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mapping\LCS\Spain\"/>
    </mc:Choice>
  </mc:AlternateContent>
  <xr:revisionPtr revIDLastSave="0" documentId="13_ncr:1_{FFA8A789-5B04-472A-A1F7-284D439F1F25}" xr6:coauthVersionLast="47" xr6:coauthVersionMax="47" xr10:uidLastSave="{00000000-0000-0000-0000-000000000000}"/>
  <bookViews>
    <workbookView xWindow="-120" yWindow="-120" windowWidth="29040" windowHeight="15720" firstSheet="1" activeTab="18"/>
  </bookViews>
  <sheets>
    <sheet name="es06" sheetId="4" r:id="rId1"/>
    <sheet name="es07" sheetId="5" r:id="rId2"/>
    <sheet name="es08" sheetId="6" r:id="rId3"/>
    <sheet name="es09" sheetId="7" r:id="rId4"/>
    <sheet name="es10" sheetId="8" r:id="rId5"/>
    <sheet name="es11" sheetId="9" r:id="rId6"/>
    <sheet name="es12" sheetId="10" r:id="rId7"/>
    <sheet name="es13" sheetId="11" r:id="rId8"/>
    <sheet name="es14" sheetId="12" r:id="rId9"/>
    <sheet name="es15" sheetId="13" r:id="rId10"/>
    <sheet name="es16" sheetId="14" r:id="rId11"/>
    <sheet name="es17" sheetId="15" r:id="rId12"/>
    <sheet name="es18" sheetId="16" r:id="rId13"/>
    <sheet name="es19" sheetId="17" r:id="rId14"/>
    <sheet name="es20" sheetId="18" r:id="rId15"/>
    <sheet name="es21" sheetId="19" r:id="rId16"/>
    <sheet name="es22" sheetId="20" r:id="rId17"/>
    <sheet name="es23" sheetId="21" r:id="rId18"/>
    <sheet name="es24" sheetId="22" r:id="rId19"/>
  </sheets>
  <definedNames/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<sst xmlns="http://schemas.openxmlformats.org/spreadsheetml/2006/main" xmlns:r="http://schemas.openxmlformats.org/officeDocument/2006/relationships" xmlns:xdr="http://schemas.openxmlformats.org/drawingml/2006/spreadsheetDrawing" count="135722" uniqueCount="5802">
  <si>
    <t>COICOP</t>
  </si>
  <si>
    <t>hc011</t>
  </si>
  <si>
    <t>hc012</t>
  </si>
  <si>
    <t>hc021</t>
  </si>
  <si>
    <t>hc023</t>
  </si>
  <si>
    <t>hc024</t>
  </si>
  <si>
    <t>hc031</t>
  </si>
  <si>
    <t>hc032</t>
  </si>
  <si>
    <t>hc041</t>
  </si>
  <si>
    <t>hc042</t>
  </si>
  <si>
    <t>hc043</t>
  </si>
  <si>
    <t>hc044</t>
  </si>
  <si>
    <t>hc045</t>
  </si>
  <si>
    <t>hc051</t>
  </si>
  <si>
    <t>hc052</t>
  </si>
  <si>
    <t>hc053</t>
  </si>
  <si>
    <t>hc054</t>
  </si>
  <si>
    <t>hc055</t>
  </si>
  <si>
    <t>hc056</t>
  </si>
  <si>
    <t>hc061</t>
  </si>
  <si>
    <t>hc062</t>
  </si>
  <si>
    <t>hc063</t>
  </si>
  <si>
    <t>hc064</t>
  </si>
  <si>
    <t>hc071</t>
  </si>
  <si>
    <t>hc072</t>
  </si>
  <si>
    <t>hc073</t>
  </si>
  <si>
    <t>hc074</t>
  </si>
  <si>
    <t>hc081</t>
  </si>
  <si>
    <t>hc083</t>
  </si>
  <si>
    <t>hc091</t>
  </si>
  <si>
    <t>hc092</t>
  </si>
  <si>
    <t>hc093</t>
  </si>
  <si>
    <t>hc094</t>
  </si>
  <si>
    <t>hc095</t>
  </si>
  <si>
    <t>hc096</t>
  </si>
  <si>
    <t>hc097</t>
  </si>
  <si>
    <t>hc098</t>
  </si>
  <si>
    <t>hc101</t>
  </si>
  <si>
    <t>hc102</t>
  </si>
  <si>
    <t>hc103</t>
  </si>
  <si>
    <t>hc104</t>
  </si>
  <si>
    <t>hc105</t>
  </si>
  <si>
    <t>hc111</t>
  </si>
  <si>
    <t>hc112</t>
  </si>
  <si>
    <t>hc121</t>
  </si>
  <si>
    <t>hc122</t>
  </si>
  <si>
    <t>hc131</t>
  </si>
  <si>
    <t>hc132</t>
  </si>
  <si>
    <t>hc133</t>
  </si>
  <si>
    <t>hc139</t>
  </si>
  <si>
    <t>durable</t>
  </si>
  <si>
    <t/>
  </si>
  <si>
    <t>hd0511</t>
  </si>
  <si>
    <t>hd0531</t>
  </si>
  <si>
    <t>hd0551</t>
  </si>
  <si>
    <t>hd0613</t>
  </si>
  <si>
    <t>hd0711</t>
  </si>
  <si>
    <t>hd0712</t>
  </si>
  <si>
    <t>hd0713</t>
  </si>
  <si>
    <t>hd0811</t>
  </si>
  <si>
    <t>hd0812</t>
  </si>
  <si>
    <t>hd0813</t>
  </si>
  <si>
    <t>hd0814</t>
  </si>
  <si>
    <t>hd0911</t>
  </si>
  <si>
    <t>hd0912</t>
  </si>
  <si>
    <t>hd09321</t>
  </si>
  <si>
    <t>hd0951</t>
  </si>
  <si>
    <t>hd1321</t>
  </si>
  <si>
    <t>LCS</t>
  </si>
  <si>
    <t>hcfood</t>
  </si>
  <si>
    <t>hcalcto</t>
  </si>
  <si>
    <t>hcmisc</t>
  </si>
  <si>
    <t>hccloth</t>
  </si>
  <si>
    <t>hchous</t>
  </si>
  <si>
    <t>hcequip</t>
  </si>
  <si>
    <t>hctrans</t>
  </si>
  <si>
    <t>hcinco</t>
  </si>
  <si>
    <t>hcrsc</t>
  </si>
  <si>
    <t>hcrest</t>
  </si>
  <si>
    <t>hcaccs</t>
  </si>
  <si>
    <t>hcins</t>
  </si>
  <si>
    <t>hcpers</t>
  </si>
  <si>
    <t>hcsoc</t>
  </si>
  <si>
    <t>suffix</t>
  </si>
  <si>
    <t>_n [not paid for]</t>
  </si>
  <si>
    <t>_p [purchased]</t>
  </si>
  <si>
    <t>variable_cc</t>
  </si>
  <si>
    <t>hc011_ie_01111</t>
  </si>
  <si>
    <t>hc011_ie_01112</t>
  </si>
  <si>
    <t>hc011_ie_01113</t>
  </si>
  <si>
    <t>hc011_ie_01114</t>
  </si>
  <si>
    <t>hc011_ie_01115</t>
  </si>
  <si>
    <t>hc011_ie_01116</t>
  </si>
  <si>
    <t>hc011_ie_01117</t>
  </si>
  <si>
    <t>hc011_ie_01121</t>
  </si>
  <si>
    <t>hc011_ie_01122</t>
  </si>
  <si>
    <t>hc011_ie_01123</t>
  </si>
  <si>
    <t>hc011_ie_01124</t>
  </si>
  <si>
    <t>hc011_ie_01125</t>
  </si>
  <si>
    <t>hc011_ie_01126</t>
  </si>
  <si>
    <t>hc011_ie_01127</t>
  </si>
  <si>
    <t>hc011_ie_01128</t>
  </si>
  <si>
    <t>hc011_ie_01131</t>
  </si>
  <si>
    <t>hc011_ie_01132</t>
  </si>
  <si>
    <t>hc011_ie_01133</t>
  </si>
  <si>
    <t>hc011_ie_01134</t>
  </si>
  <si>
    <t>hc011_ie_01135</t>
  </si>
  <si>
    <t>hc011_ie_01141</t>
  </si>
  <si>
    <t>hc011_ie_01142</t>
  </si>
  <si>
    <t>hc011_ie_01143</t>
  </si>
  <si>
    <t>hc011_ie_01144</t>
  </si>
  <si>
    <t>hc011_ie_01145</t>
  </si>
  <si>
    <t>hc011_ie_01146</t>
  </si>
  <si>
    <t>hc011_ie_01147</t>
  </si>
  <si>
    <t>hc011_ie_01151</t>
  </si>
  <si>
    <t>hc011_ie_01152</t>
  </si>
  <si>
    <t>hc011_ie_01153</t>
  </si>
  <si>
    <t>hc011_ie_01154</t>
  </si>
  <si>
    <t>hc011_ie_01155</t>
  </si>
  <si>
    <t>hc011_ie_01160</t>
  </si>
  <si>
    <t>hc011_ie_01161</t>
  </si>
  <si>
    <t>hc011_ie_01162</t>
  </si>
  <si>
    <t>hc011_ie_01163</t>
  </si>
  <si>
    <t>hc011_ie_01164</t>
  </si>
  <si>
    <t>hc011_ie_01165</t>
  </si>
  <si>
    <t>hc011_ie_01166</t>
  </si>
  <si>
    <t>hc011_ie_01167</t>
  </si>
  <si>
    <t>hc011_ie_01168</t>
  </si>
  <si>
    <t>hc011_ie_01169</t>
  </si>
  <si>
    <t>hc011_ie_01171</t>
  </si>
  <si>
    <t>hc011_ie_01172</t>
  </si>
  <si>
    <t>hc011_ie_01173</t>
  </si>
  <si>
    <t>hc011_ie_01174</t>
  </si>
  <si>
    <t>hc011_ie_01175</t>
  </si>
  <si>
    <t>hc011_ie_01176</t>
  </si>
  <si>
    <t>hc011_ie_01177</t>
  </si>
  <si>
    <t>hc011_ie_01178</t>
  </si>
  <si>
    <t>hc011_ie_01179</t>
  </si>
  <si>
    <t>hc011_ie_01181</t>
  </si>
  <si>
    <t>hc011_ie_01182</t>
  </si>
  <si>
    <t>hc011_ie_01183</t>
  </si>
  <si>
    <t>hc011_ie_01184</t>
  </si>
  <si>
    <t>hc011_ie_01185</t>
  </si>
  <si>
    <t>hc011_ie_01186</t>
  </si>
  <si>
    <t>hc011_ie_01191</t>
  </si>
  <si>
    <t>hc011_ie_01192</t>
  </si>
  <si>
    <t>hc011_ie_01193</t>
  </si>
  <si>
    <t>hc011_ie_01194</t>
  </si>
  <si>
    <t>hc011_ie_01195</t>
  </si>
  <si>
    <t>hc011_ie_01196</t>
  </si>
  <si>
    <t>hc011_ie_01213</t>
  </si>
  <si>
    <t>hc011_oc_01111</t>
  </si>
  <si>
    <t>hc011_oc_01112</t>
  </si>
  <si>
    <t>hc011_oc_01113</t>
  </si>
  <si>
    <t>hc011_oc_01114</t>
  </si>
  <si>
    <t>hc011_oc_01115</t>
  </si>
  <si>
    <t>hc011_oc_01116</t>
  </si>
  <si>
    <t>hc011_oc_01117</t>
  </si>
  <si>
    <t>hc011_oc_01121</t>
  </si>
  <si>
    <t>hc011_oc_01122</t>
  </si>
  <si>
    <t>hc011_oc_01123</t>
  </si>
  <si>
    <t>hc011_oc_01124</t>
  </si>
  <si>
    <t>hc011_oc_01125</t>
  </si>
  <si>
    <t>hc011_oc_01126</t>
  </si>
  <si>
    <t>hc011_oc_01127</t>
  </si>
  <si>
    <t>hc011_oc_01128</t>
  </si>
  <si>
    <t>hc011_oc_01131</t>
  </si>
  <si>
    <t>hc011_oc_01132</t>
  </si>
  <si>
    <t>hc011_oc_01133</t>
  </si>
  <si>
    <t>hc011_oc_01134</t>
  </si>
  <si>
    <t>hc011_oc_01135</t>
  </si>
  <si>
    <t>hc011_oc_01141</t>
  </si>
  <si>
    <t>hc011_oc_01142</t>
  </si>
  <si>
    <t>hc011_oc_01143</t>
  </si>
  <si>
    <t>hc011_oc_01144</t>
  </si>
  <si>
    <t>hc011_oc_01145</t>
  </si>
  <si>
    <t>hc011_oc_01146</t>
  </si>
  <si>
    <t>hc011_oc_01147</t>
  </si>
  <si>
    <t>hc011_oc_01151</t>
  </si>
  <si>
    <t>hc011_oc_01152</t>
  </si>
  <si>
    <t>hc011_oc_01153</t>
  </si>
  <si>
    <t>hc011_oc_01154</t>
  </si>
  <si>
    <t>hc011_oc_01155</t>
  </si>
  <si>
    <t>hc011_oc_01160</t>
  </si>
  <si>
    <t>hc011_oc_01161</t>
  </si>
  <si>
    <t>hc011_oc_01162</t>
  </si>
  <si>
    <t>hc011_oc_01163</t>
  </si>
  <si>
    <t>hc011_oc_01164</t>
  </si>
  <si>
    <t>hc011_oc_01165</t>
  </si>
  <si>
    <t>hc011_oc_01166</t>
  </si>
  <si>
    <t>hc011_oc_01167</t>
  </si>
  <si>
    <t>hc011_oc_01168</t>
  </si>
  <si>
    <t>hc011_oc_01169</t>
  </si>
  <si>
    <t>hc011_oc_01171</t>
  </si>
  <si>
    <t>hc011_oc_01172</t>
  </si>
  <si>
    <t>hc011_oc_01173</t>
  </si>
  <si>
    <t>hc011_oc_01174</t>
  </si>
  <si>
    <t>hc011_oc_01175</t>
  </si>
  <si>
    <t>hc011_oc_01176</t>
  </si>
  <si>
    <t>hc011_oc_01177</t>
  </si>
  <si>
    <t>hc011_oc_01178</t>
  </si>
  <si>
    <t>hc011_oc_01179</t>
  </si>
  <si>
    <t>hc011_oc_01181</t>
  </si>
  <si>
    <t>hc011_oc_01182</t>
  </si>
  <si>
    <t>hc011_oc_01183</t>
  </si>
  <si>
    <t>hc011_oc_01184</t>
  </si>
  <si>
    <t>hc011_oc_01185</t>
  </si>
  <si>
    <t>hc011_oc_01186</t>
  </si>
  <si>
    <t>hc011_oc_01191</t>
  </si>
  <si>
    <t>hc011_oc_01192</t>
  </si>
  <si>
    <t>hc011_oc_01193</t>
  </si>
  <si>
    <t>hc011_oc_01194</t>
  </si>
  <si>
    <t>hc011_oc_01195</t>
  </si>
  <si>
    <t>hc011_oc_01196</t>
  </si>
  <si>
    <t>hc011_oc_01213</t>
  </si>
  <si>
    <t>hc011_os_01111</t>
  </si>
  <si>
    <t>hc011_os_01112</t>
  </si>
  <si>
    <t>hc011_os_01113</t>
  </si>
  <si>
    <t>hc011_os_01114</t>
  </si>
  <si>
    <t>hc011_os_01115</t>
  </si>
  <si>
    <t>hc011_os_01116</t>
  </si>
  <si>
    <t>hc011_os_01117</t>
  </si>
  <si>
    <t>hc011_os_01121</t>
  </si>
  <si>
    <t>hc011_os_01122</t>
  </si>
  <si>
    <t>hc011_os_01123</t>
  </si>
  <si>
    <t>hc011_os_01124</t>
  </si>
  <si>
    <t>hc011_os_01125</t>
  </si>
  <si>
    <t>hc011_os_01126</t>
  </si>
  <si>
    <t>hc011_os_01127</t>
  </si>
  <si>
    <t>hc011_os_01128</t>
  </si>
  <si>
    <t>hc011_os_01131</t>
  </si>
  <si>
    <t>hc011_os_01132</t>
  </si>
  <si>
    <t>hc011_os_01133</t>
  </si>
  <si>
    <t>hc011_os_01134</t>
  </si>
  <si>
    <t>hc011_os_01135</t>
  </si>
  <si>
    <t>hc011_os_01141</t>
  </si>
  <si>
    <t>hc011_os_01142</t>
  </si>
  <si>
    <t>hc011_os_01143</t>
  </si>
  <si>
    <t>hc011_os_01144</t>
  </si>
  <si>
    <t>hc011_os_01145</t>
  </si>
  <si>
    <t>hc011_os_01146</t>
  </si>
  <si>
    <t>hc011_os_01147</t>
  </si>
  <si>
    <t>hc011_os_01151</t>
  </si>
  <si>
    <t>hc011_os_01152</t>
  </si>
  <si>
    <t>hc011_os_01153</t>
  </si>
  <si>
    <t>hc011_os_01154</t>
  </si>
  <si>
    <t>hc011_os_01155</t>
  </si>
  <si>
    <t>hc011_os_01160</t>
  </si>
  <si>
    <t>hc011_os_01161</t>
  </si>
  <si>
    <t>hc011_os_01162</t>
  </si>
  <si>
    <t>hc011_os_01163</t>
  </si>
  <si>
    <t>hc011_os_01164</t>
  </si>
  <si>
    <t>hc011_os_01165</t>
  </si>
  <si>
    <t>hc011_os_01166</t>
  </si>
  <si>
    <t>hc011_os_01167</t>
  </si>
  <si>
    <t>hc011_os_01168</t>
  </si>
  <si>
    <t>hc011_os_01169</t>
  </si>
  <si>
    <t>hc011_os_01171</t>
  </si>
  <si>
    <t>hc011_os_01172</t>
  </si>
  <si>
    <t>hc011_os_01173</t>
  </si>
  <si>
    <t>hc011_os_01174</t>
  </si>
  <si>
    <t>hc011_os_01175</t>
  </si>
  <si>
    <t>hc011_os_01176</t>
  </si>
  <si>
    <t>hc011_os_01177</t>
  </si>
  <si>
    <t>hc011_os_01178</t>
  </si>
  <si>
    <t>hc011_os_01179</t>
  </si>
  <si>
    <t>hc011_os_01181</t>
  </si>
  <si>
    <t>hc011_os_01182</t>
  </si>
  <si>
    <t>hc011_os_01183</t>
  </si>
  <si>
    <t>hc011_os_01184</t>
  </si>
  <si>
    <t>hc011_os_01185</t>
  </si>
  <si>
    <t>hc011_os_01186</t>
  </si>
  <si>
    <t>hc011_os_01191</t>
  </si>
  <si>
    <t>hc011_os_01192</t>
  </si>
  <si>
    <t>hc011_os_01193</t>
  </si>
  <si>
    <t>hc011_os_01194</t>
  </si>
  <si>
    <t>hc011_os_01195</t>
  </si>
  <si>
    <t>hc011_os_01196</t>
  </si>
  <si>
    <t>hc011_os_01213</t>
  </si>
  <si>
    <t>hc011_p_01111</t>
  </si>
  <si>
    <t>hc011_p_01112</t>
  </si>
  <si>
    <t>hc011_p_01113</t>
  </si>
  <si>
    <t>hc011_p_01114</t>
  </si>
  <si>
    <t>hc011_p_01115</t>
  </si>
  <si>
    <t>hc011_p_01116</t>
  </si>
  <si>
    <t>hc011_p_01117</t>
  </si>
  <si>
    <t>hc011_p_01121</t>
  </si>
  <si>
    <t>hc011_p_01122</t>
  </si>
  <si>
    <t>hc011_p_01123</t>
  </si>
  <si>
    <t>hc011_p_01124</t>
  </si>
  <si>
    <t>hc011_p_01125</t>
  </si>
  <si>
    <t>hc011_p_01126</t>
  </si>
  <si>
    <t>hc011_p_01127</t>
  </si>
  <si>
    <t>hc011_p_01128</t>
  </si>
  <si>
    <t>hc011_p_01131</t>
  </si>
  <si>
    <t>hc011_p_01132</t>
  </si>
  <si>
    <t>hc011_p_01133</t>
  </si>
  <si>
    <t>hc011_p_01134</t>
  </si>
  <si>
    <t>hc011_p_01135</t>
  </si>
  <si>
    <t>hc011_p_01141</t>
  </si>
  <si>
    <t>hc011_p_01142</t>
  </si>
  <si>
    <t>hc011_p_01143</t>
  </si>
  <si>
    <t>hc011_p_01144</t>
  </si>
  <si>
    <t>hc011_p_01145</t>
  </si>
  <si>
    <t>hc011_p_01146</t>
  </si>
  <si>
    <t>hc011_p_01147</t>
  </si>
  <si>
    <t>hc011_p_01151</t>
  </si>
  <si>
    <t>hc011_p_01152</t>
  </si>
  <si>
    <t>hc011_p_01153</t>
  </si>
  <si>
    <t>hc011_p_01154</t>
  </si>
  <si>
    <t>hc011_p_01155</t>
  </si>
  <si>
    <t>hc011_p_01160</t>
  </si>
  <si>
    <t>hc011_p_01161</t>
  </si>
  <si>
    <t>hc011_p_01162</t>
  </si>
  <si>
    <t>hc011_p_01163</t>
  </si>
  <si>
    <t>hc011_p_01164</t>
  </si>
  <si>
    <t>hc011_p_01165</t>
  </si>
  <si>
    <t>hc011_p_01166</t>
  </si>
  <si>
    <t>hc011_p_01167</t>
  </si>
  <si>
    <t>hc011_p_01168</t>
  </si>
  <si>
    <t>hc011_p_01169</t>
  </si>
  <si>
    <t>hc011_p_01171</t>
  </si>
  <si>
    <t>hc011_p_01172</t>
  </si>
  <si>
    <t>hc011_p_01173</t>
  </si>
  <si>
    <t>hc011_p_01174</t>
  </si>
  <si>
    <t>hc011_p_01175</t>
  </si>
  <si>
    <t>hc011_p_01176</t>
  </si>
  <si>
    <t>hc011_p_01177</t>
  </si>
  <si>
    <t>hc011_p_01178</t>
  </si>
  <si>
    <t>hc011_p_01179</t>
  </si>
  <si>
    <t>hc011_p_01181</t>
  </si>
  <si>
    <t>hc011_p_01182</t>
  </si>
  <si>
    <t>hc011_p_01183</t>
  </si>
  <si>
    <t>hc011_p_01184</t>
  </si>
  <si>
    <t>hc011_p_01185</t>
  </si>
  <si>
    <t>hc011_p_01186</t>
  </si>
  <si>
    <t>hc011_p_01191</t>
  </si>
  <si>
    <t>hc011_p_01192</t>
  </si>
  <si>
    <t>hc011_p_01193</t>
  </si>
  <si>
    <t>hc011_p_01194</t>
  </si>
  <si>
    <t>hc011_p_01195</t>
  </si>
  <si>
    <t>hc011_p_01196</t>
  </si>
  <si>
    <t>hc011_p_01213</t>
  </si>
  <si>
    <t>hc012_ie_01211</t>
  </si>
  <si>
    <t>hc012_ie_01212</t>
  </si>
  <si>
    <t>hc012_ie_01221</t>
  </si>
  <si>
    <t>hc012_ie_01222</t>
  </si>
  <si>
    <t>hc012_ie_01223</t>
  </si>
  <si>
    <t>hc012_ie_01224</t>
  </si>
  <si>
    <t>hc012_oc_01211</t>
  </si>
  <si>
    <t>hc012_oc_01212</t>
  </si>
  <si>
    <t>hc012_oc_01221</t>
  </si>
  <si>
    <t>hc012_oc_01222</t>
  </si>
  <si>
    <t>hc012_oc_01223</t>
  </si>
  <si>
    <t>hc012_oc_01224</t>
  </si>
  <si>
    <t>hc012_os_01211</t>
  </si>
  <si>
    <t>hc012_os_01212</t>
  </si>
  <si>
    <t>hc012_os_01221</t>
  </si>
  <si>
    <t>hc012_os_01222</t>
  </si>
  <si>
    <t>hc012_os_01223</t>
  </si>
  <si>
    <t>hc012_os_01224</t>
  </si>
  <si>
    <t>hc012_p_01211</t>
  </si>
  <si>
    <t>hc012_p_01212</t>
  </si>
  <si>
    <t>hc012_p_01221</t>
  </si>
  <si>
    <t>hc012_p_01222</t>
  </si>
  <si>
    <t>hc012_p_01223</t>
  </si>
  <si>
    <t>hc012_p_01224</t>
  </si>
  <si>
    <t>hc021_ie_02111</t>
  </si>
  <si>
    <t>hc021_ie_02121</t>
  </si>
  <si>
    <t>hc021_ie_02122</t>
  </si>
  <si>
    <t>hc021_ie_02131</t>
  </si>
  <si>
    <t>hc021_oc_02111</t>
  </si>
  <si>
    <t>hc021_oc_02121</t>
  </si>
  <si>
    <t>hc021_oc_02122</t>
  </si>
  <si>
    <t>hc021_oc_02131</t>
  </si>
  <si>
    <t>hc021_os_02111</t>
  </si>
  <si>
    <t>hc021_os_02121</t>
  </si>
  <si>
    <t>hc021_os_02122</t>
  </si>
  <si>
    <t>hc021_os_02131</t>
  </si>
  <si>
    <t>hc021_p_02111</t>
  </si>
  <si>
    <t>hc021_p_02121</t>
  </si>
  <si>
    <t>hc021_p_02122</t>
  </si>
  <si>
    <t>hc021_p_02131</t>
  </si>
  <si>
    <t>hc023_ie_02211</t>
  </si>
  <si>
    <t>hc023_ie_02212</t>
  </si>
  <si>
    <t>hc023_ie_02213</t>
  </si>
  <si>
    <t>hc023_oc_02211</t>
  </si>
  <si>
    <t>hc023_oc_02212</t>
  </si>
  <si>
    <t>hc023_oc_02213</t>
  </si>
  <si>
    <t>hc023_os_02211</t>
  </si>
  <si>
    <t>hc023_os_02212</t>
  </si>
  <si>
    <t>hc023_os_02213</t>
  </si>
  <si>
    <t>hc023_p_02211</t>
  </si>
  <si>
    <t>hc023_p_02212</t>
  </si>
  <si>
    <t>hc023_p_02213</t>
  </si>
  <si>
    <t>hc024_ie_02311</t>
  </si>
  <si>
    <t>hc024_oc_02311</t>
  </si>
  <si>
    <t>hc024_os_02311</t>
  </si>
  <si>
    <t>hc024_p_02311</t>
  </si>
  <si>
    <t>hc031_ie_03111</t>
  </si>
  <si>
    <t>hc031_ie_03121</t>
  </si>
  <si>
    <t>hc031_ie_03122</t>
  </si>
  <si>
    <t>hc031_ie_03123</t>
  </si>
  <si>
    <t>hc031_ie_03131</t>
  </si>
  <si>
    <t>hc031_ie_03132</t>
  </si>
  <si>
    <t>hc031_ie_03141</t>
  </si>
  <si>
    <t>hc031_oc_03111</t>
  </si>
  <si>
    <t>hc031_oc_03121</t>
  </si>
  <si>
    <t>hc031_oc_03122</t>
  </si>
  <si>
    <t>hc031_oc_03123</t>
  </si>
  <si>
    <t>hc031_oc_03131</t>
  </si>
  <si>
    <t>hc031_oc_03132</t>
  </si>
  <si>
    <t>hc031_oc_03141</t>
  </si>
  <si>
    <t>hc031_os_03111</t>
  </si>
  <si>
    <t>hc031_os_03121</t>
  </si>
  <si>
    <t>hc031_os_03122</t>
  </si>
  <si>
    <t>hc031_os_03123</t>
  </si>
  <si>
    <t>hc031_os_03131</t>
  </si>
  <si>
    <t>hc031_os_03132</t>
  </si>
  <si>
    <t>hc031_os_03141</t>
  </si>
  <si>
    <t>hc031_p_03111</t>
  </si>
  <si>
    <t>hc031_p_03121</t>
  </si>
  <si>
    <t>hc031_p_03122</t>
  </si>
  <si>
    <t>hc031_p_03123</t>
  </si>
  <si>
    <t>hc031_p_03131</t>
  </si>
  <si>
    <t>hc031_p_03132</t>
  </si>
  <si>
    <t>hc031_p_03141</t>
  </si>
  <si>
    <t>hc032_ie_03211</t>
  </si>
  <si>
    <t>hc032_ie_03212</t>
  </si>
  <si>
    <t>hc032_ie_03213</t>
  </si>
  <si>
    <t>hc032_ie_03221</t>
  </si>
  <si>
    <t>hc032_oc_03211</t>
  </si>
  <si>
    <t>hc032_oc_03212</t>
  </si>
  <si>
    <t>hc032_oc_03213</t>
  </si>
  <si>
    <t>hc032_oc_03221</t>
  </si>
  <si>
    <t>hc032_os_03211</t>
  </si>
  <si>
    <t>hc032_os_03212</t>
  </si>
  <si>
    <t>hc032_os_03213</t>
  </si>
  <si>
    <t>hc032_os_03221</t>
  </si>
  <si>
    <t>hc032_p_03211</t>
  </si>
  <si>
    <t>hc032_p_03212</t>
  </si>
  <si>
    <t>hc032_p_03213</t>
  </si>
  <si>
    <t>hc032_p_03221</t>
  </si>
  <si>
    <t>hc041_p_04111</t>
  </si>
  <si>
    <t>hc041_p_04121</t>
  </si>
  <si>
    <t>hc041_p_04131</t>
  </si>
  <si>
    <t>hc041_p_04132</t>
  </si>
  <si>
    <t>hc041_p_04133</t>
  </si>
  <si>
    <t>hc042_i_04221</t>
  </si>
  <si>
    <t>hc042_i_04221a</t>
  </si>
  <si>
    <t>hc042_i_04222</t>
  </si>
  <si>
    <t>hc042_i_04222a</t>
  </si>
  <si>
    <t>hc042_ie_04111</t>
  </si>
  <si>
    <t>hc042_ie_04121</t>
  </si>
  <si>
    <t>hc042_ie_04131</t>
  </si>
  <si>
    <t>hc042_ie_04132</t>
  </si>
  <si>
    <t>hc042_ie_04133</t>
  </si>
  <si>
    <t>hc042_oc_04211</t>
  </si>
  <si>
    <t>hc042_oc_04212</t>
  </si>
  <si>
    <t>hc043_ie_04311</t>
  </si>
  <si>
    <t>hc043_ie_04321</t>
  </si>
  <si>
    <t>hc043_oc_04311</t>
  </si>
  <si>
    <t>hc043_oc_04321</t>
  </si>
  <si>
    <t>hc043_os_04311</t>
  </si>
  <si>
    <t>hc043_os_04321</t>
  </si>
  <si>
    <t>hc043_p_04311</t>
  </si>
  <si>
    <t>hc043_p_04321</t>
  </si>
  <si>
    <t>hc044_ie_04411</t>
  </si>
  <si>
    <t>hc044_ie_04412</t>
  </si>
  <si>
    <t>hc044_ie_04421</t>
  </si>
  <si>
    <t>hc044_ie_04422</t>
  </si>
  <si>
    <t>hc044_ie_04431</t>
  </si>
  <si>
    <t>hc044_ie_04432</t>
  </si>
  <si>
    <t>hc044_ie_04441</t>
  </si>
  <si>
    <t>hc044_ie_04442</t>
  </si>
  <si>
    <t>hc044_ie_04443</t>
  </si>
  <si>
    <t>hc044_ie_04444</t>
  </si>
  <si>
    <t>hc044_oc_04411</t>
  </si>
  <si>
    <t>hc044_oc_04412</t>
  </si>
  <si>
    <t>hc044_oc_04421</t>
  </si>
  <si>
    <t>hc044_oc_04422</t>
  </si>
  <si>
    <t>hc044_oc_04431</t>
  </si>
  <si>
    <t>hc044_oc_04432</t>
  </si>
  <si>
    <t>hc044_oc_04441</t>
  </si>
  <si>
    <t>hc044_oc_04442</t>
  </si>
  <si>
    <t>hc044_oc_04443</t>
  </si>
  <si>
    <t>hc044_oc_04444</t>
  </si>
  <si>
    <t>hc044_os_04411</t>
  </si>
  <si>
    <t>hc044_os_04412</t>
  </si>
  <si>
    <t>hc044_os_04421</t>
  </si>
  <si>
    <t>hc044_os_04422</t>
  </si>
  <si>
    <t>hc044_os_04431</t>
  </si>
  <si>
    <t>hc044_os_04432</t>
  </si>
  <si>
    <t>hc044_os_04441</t>
  </si>
  <si>
    <t>hc044_os_04442</t>
  </si>
  <si>
    <t>hc044_os_04443</t>
  </si>
  <si>
    <t>hc044_os_04444</t>
  </si>
  <si>
    <t>hc044_p_04411</t>
  </si>
  <si>
    <t>hc044_p_04412</t>
  </si>
  <si>
    <t>hc044_p_04421</t>
  </si>
  <si>
    <t>hc044_p_04422</t>
  </si>
  <si>
    <t>hc044_p_04431</t>
  </si>
  <si>
    <t>hc044_p_04432</t>
  </si>
  <si>
    <t>hc044_p_04441</t>
  </si>
  <si>
    <t>hc044_p_04442</t>
  </si>
  <si>
    <t>hc044_p_04443</t>
  </si>
  <si>
    <t>hc044_p_04444</t>
  </si>
  <si>
    <t>hc045_ie_04511</t>
  </si>
  <si>
    <t>hc045_ie_04512</t>
  </si>
  <si>
    <t>hc045_ie_04521</t>
  </si>
  <si>
    <t>hc045_ie_04522</t>
  </si>
  <si>
    <t>hc045_ie_04523</t>
  </si>
  <si>
    <t>hc045_ie_04524</t>
  </si>
  <si>
    <t>hc045_ie_04531</t>
  </si>
  <si>
    <t>hc045_ie_04532</t>
  </si>
  <si>
    <t>hc045_ie_04541</t>
  </si>
  <si>
    <t>hc045_ie_04542</t>
  </si>
  <si>
    <t>hc045_ie_04551</t>
  </si>
  <si>
    <t>hc045_oc_04511</t>
  </si>
  <si>
    <t>hc045_oc_04512</t>
  </si>
  <si>
    <t>hc045_oc_04521</t>
  </si>
  <si>
    <t>hc045_oc_04522</t>
  </si>
  <si>
    <t>hc045_oc_04523</t>
  </si>
  <si>
    <t>hc045_oc_04524</t>
  </si>
  <si>
    <t>hc045_oc_04531</t>
  </si>
  <si>
    <t>hc045_oc_04532</t>
  </si>
  <si>
    <t>hc045_oc_04541</t>
  </si>
  <si>
    <t>hc045_oc_04542</t>
  </si>
  <si>
    <t>hc045_oc_04551</t>
  </si>
  <si>
    <t>hc045_os_04511</t>
  </si>
  <si>
    <t>hc045_os_04512</t>
  </si>
  <si>
    <t>hc045_os_04521</t>
  </si>
  <si>
    <t>hc045_os_04522</t>
  </si>
  <si>
    <t>hc045_os_04523</t>
  </si>
  <si>
    <t>hc045_os_04524</t>
  </si>
  <si>
    <t>hc045_os_04531</t>
  </si>
  <si>
    <t>hc045_os_04532</t>
  </si>
  <si>
    <t>hc045_os_04541</t>
  </si>
  <si>
    <t>hc045_os_04542</t>
  </si>
  <si>
    <t>hc045_os_04551</t>
  </si>
  <si>
    <t>hc045_p_04511</t>
  </si>
  <si>
    <t>hc045_p_04512</t>
  </si>
  <si>
    <t>hc045_p_04521</t>
  </si>
  <si>
    <t>hc045_p_04522</t>
  </si>
  <si>
    <t>hc045_p_04523</t>
  </si>
  <si>
    <t>hc045_p_04524</t>
  </si>
  <si>
    <t>hc045_p_04531</t>
  </si>
  <si>
    <t>hc045_p_04532</t>
  </si>
  <si>
    <t>hc045_p_04541</t>
  </si>
  <si>
    <t>hc045_p_04542</t>
  </si>
  <si>
    <t>hc045_p_04551</t>
  </si>
  <si>
    <t>hc051_ie_05131</t>
  </si>
  <si>
    <t>hc051_oc_05131</t>
  </si>
  <si>
    <t>hc051_os_05131</t>
  </si>
  <si>
    <t>hc051_p_05131</t>
  </si>
  <si>
    <t>hd0511_ie_05111</t>
  </si>
  <si>
    <t>hd0511_ie_05112</t>
  </si>
  <si>
    <t>hd0511_ie_05121</t>
  </si>
  <si>
    <t>hd0511_oc_05111</t>
  </si>
  <si>
    <t>hd0511_oc_05112</t>
  </si>
  <si>
    <t>hd0511_oc_05121</t>
  </si>
  <si>
    <t>hd0511_os_05111</t>
  </si>
  <si>
    <t>hd0511_os_05112</t>
  </si>
  <si>
    <t>hd0511_os_05121</t>
  </si>
  <si>
    <t>hd0511_p_05111</t>
  </si>
  <si>
    <t>hd0511_p_05112</t>
  </si>
  <si>
    <t>hd0511_p_05121</t>
  </si>
  <si>
    <t>hc052_ie_05211</t>
  </si>
  <si>
    <t>hc052_ie_05212</t>
  </si>
  <si>
    <t>hc052_oc_05211</t>
  </si>
  <si>
    <t>hc052_oc_05212</t>
  </si>
  <si>
    <t>hc052_os_05211</t>
  </si>
  <si>
    <t>hc052_os_05212</t>
  </si>
  <si>
    <t>hc052_p_05211</t>
  </si>
  <si>
    <t>hc052_p_05212</t>
  </si>
  <si>
    <t>hc053_ie_05321</t>
  </si>
  <si>
    <t>hc053_ie_05331</t>
  </si>
  <si>
    <t>hc053_oc_05321</t>
  </si>
  <si>
    <t>hc053_oc_05331</t>
  </si>
  <si>
    <t>hc053_os_05321</t>
  </si>
  <si>
    <t>hc053_os_05331</t>
  </si>
  <si>
    <t>hc053_p_05321</t>
  </si>
  <si>
    <t>hc053_p_05331</t>
  </si>
  <si>
    <t>hd0531_ie_05311</t>
  </si>
  <si>
    <t>hd0531_ie_05312</t>
  </si>
  <si>
    <t>hd0531_ie_05313</t>
  </si>
  <si>
    <t>hd0531_ie_05314</t>
  </si>
  <si>
    <t>hd0531_ie_05315</t>
  </si>
  <si>
    <t>hd0531_ie_05316</t>
  </si>
  <si>
    <t>hd0531_ie_05317</t>
  </si>
  <si>
    <t>hd0531_oc_05311</t>
  </si>
  <si>
    <t>hd0531_oc_05312</t>
  </si>
  <si>
    <t>hd0531_oc_05313</t>
  </si>
  <si>
    <t>hd0531_oc_05314</t>
  </si>
  <si>
    <t>hd0531_oc_05315</t>
  </si>
  <si>
    <t>hd0531_oc_05316</t>
  </si>
  <si>
    <t>hd0531_oc_05317</t>
  </si>
  <si>
    <t>hd0531_os_05311</t>
  </si>
  <si>
    <t>hd0531_os_05312</t>
  </si>
  <si>
    <t>hd0531_os_05313</t>
  </si>
  <si>
    <t>hd0531_os_05314</t>
  </si>
  <si>
    <t>hd0531_os_05315</t>
  </si>
  <si>
    <t>hd0531_os_05316</t>
  </si>
  <si>
    <t>hd0531_os_05317</t>
  </si>
  <si>
    <t>hd0531_p_05311</t>
  </si>
  <si>
    <t>hd0531_p_05312</t>
  </si>
  <si>
    <t>hd0531_p_05313</t>
  </si>
  <si>
    <t>hd0531_p_05314</t>
  </si>
  <si>
    <t>hd0531_p_05315</t>
  </si>
  <si>
    <t>hd0531_p_05316</t>
  </si>
  <si>
    <t>hd0531_p_05317</t>
  </si>
  <si>
    <t>hc054_ie_05411</t>
  </si>
  <si>
    <t>hc054_ie_05412</t>
  </si>
  <si>
    <t>hc054_ie_05413</t>
  </si>
  <si>
    <t>hc054_ie_05414</t>
  </si>
  <si>
    <t>hc054_oc_05411</t>
  </si>
  <si>
    <t>hc054_oc_05412</t>
  </si>
  <si>
    <t>hc054_oc_05413</t>
  </si>
  <si>
    <t>hc054_oc_05414</t>
  </si>
  <si>
    <t>hc054_os_05411</t>
  </si>
  <si>
    <t>hc054_os_05412</t>
  </si>
  <si>
    <t>hc054_os_05413</t>
  </si>
  <si>
    <t>hc054_os_05414</t>
  </si>
  <si>
    <t>hc054_p_05411</t>
  </si>
  <si>
    <t>hc054_p_05412</t>
  </si>
  <si>
    <t>hc054_p_05413</t>
  </si>
  <si>
    <t>hc054_p_05414</t>
  </si>
  <si>
    <t>hc055_ie_05521</t>
  </si>
  <si>
    <t>hc055_ie_05522</t>
  </si>
  <si>
    <t>hc055_oc_05521</t>
  </si>
  <si>
    <t>hc055_oc_05522</t>
  </si>
  <si>
    <t>hc055_os_05521</t>
  </si>
  <si>
    <t>hc055_os_05522</t>
  </si>
  <si>
    <t>hc055_p_05521</t>
  </si>
  <si>
    <t>hc055_p_05522</t>
  </si>
  <si>
    <t>hd0551_ie_05511</t>
  </si>
  <si>
    <t>hd0551_oc_05511</t>
  </si>
  <si>
    <t>hd0551_os_05511</t>
  </si>
  <si>
    <t>hd0551_p_05511</t>
  </si>
  <si>
    <t>hc056_ie_05611</t>
  </si>
  <si>
    <t>hc056_ie_05612</t>
  </si>
  <si>
    <t>hc056_ie_05621</t>
  </si>
  <si>
    <t>hc056_ie_05622</t>
  </si>
  <si>
    <t>hc056_ie_05623</t>
  </si>
  <si>
    <t>hc056_oc_05611</t>
  </si>
  <si>
    <t>hc056_oc_05612</t>
  </si>
  <si>
    <t>hc056_oc_05621</t>
  </si>
  <si>
    <t>hc056_oc_05622</t>
  </si>
  <si>
    <t>hc056_oc_05623</t>
  </si>
  <si>
    <t>hc056_os_05611</t>
  </si>
  <si>
    <t>hc056_os_05612</t>
  </si>
  <si>
    <t>hc056_os_05621</t>
  </si>
  <si>
    <t>hc056_os_05622</t>
  </si>
  <si>
    <t>hc056_os_05623</t>
  </si>
  <si>
    <t>hc056_p_05611</t>
  </si>
  <si>
    <t>hc056_p_05612</t>
  </si>
  <si>
    <t>hc056_p_05621</t>
  </si>
  <si>
    <t>hc056_p_05622</t>
  </si>
  <si>
    <t>hc056_p_05623</t>
  </si>
  <si>
    <t>hc061_ie_06111</t>
  </si>
  <si>
    <t>hc061_ie_06112</t>
  </si>
  <si>
    <t>hc061_oc_06111</t>
  </si>
  <si>
    <t>hc061_oc_06112</t>
  </si>
  <si>
    <t>hc061_os_06111</t>
  </si>
  <si>
    <t>hc061_os_06112</t>
  </si>
  <si>
    <t>hc061_p_06111</t>
  </si>
  <si>
    <t>hc061_p_06112</t>
  </si>
  <si>
    <t>hd0613_ie_06113</t>
  </si>
  <si>
    <t>hd0613_oc_06113</t>
  </si>
  <si>
    <t>hd0613_os_06113</t>
  </si>
  <si>
    <t>hd0613_p_06113</t>
  </si>
  <si>
    <t>hc062_ie_06211</t>
  </si>
  <si>
    <t>hc062_ie_06221</t>
  </si>
  <si>
    <t>hc062_ie_06232</t>
  </si>
  <si>
    <t>hc062_ie_06233</t>
  </si>
  <si>
    <t>hc062_oc_06211</t>
  </si>
  <si>
    <t>hc062_oc_06221</t>
  </si>
  <si>
    <t>hc062_oc_06232</t>
  </si>
  <si>
    <t>hc062_oc_06233</t>
  </si>
  <si>
    <t>hc062_os_06211</t>
  </si>
  <si>
    <t>hc062_os_06221</t>
  </si>
  <si>
    <t>hc062_os_06232</t>
  </si>
  <si>
    <t>hc062_os_06233</t>
  </si>
  <si>
    <t>hc062_p_06211</t>
  </si>
  <si>
    <t>hc062_p_06221</t>
  </si>
  <si>
    <t>hc062_p_06232</t>
  </si>
  <si>
    <t>hc062_p_06233</t>
  </si>
  <si>
    <t>hc063_ie_06311</t>
  </si>
  <si>
    <t>hc063_oc_06311</t>
  </si>
  <si>
    <t>hc063_os_06311</t>
  </si>
  <si>
    <t>hc063_p_06311</t>
  </si>
  <si>
    <t>hc064_ie_06231</t>
  </si>
  <si>
    <t>hc064_oc_06231</t>
  </si>
  <si>
    <t>hc064_os_06231</t>
  </si>
  <si>
    <t>hc064_p_06231</t>
  </si>
  <si>
    <t>hd0711_ie_07111</t>
  </si>
  <si>
    <t>hd0711_ie_07112</t>
  </si>
  <si>
    <t>hd0711_oc_07111</t>
  </si>
  <si>
    <t>hd0711_oc_07112</t>
  </si>
  <si>
    <t>hd0711_os_07111</t>
  </si>
  <si>
    <t>hd0711_os_07112</t>
  </si>
  <si>
    <t>hd0711_p_07111</t>
  </si>
  <si>
    <t>hd0711_p_07112</t>
  </si>
  <si>
    <t>hd0712_ie_07121</t>
  </si>
  <si>
    <t>hd0712_oc_07121</t>
  </si>
  <si>
    <t>hd0712_os_07121</t>
  </si>
  <si>
    <t>hd0712_p_07121</t>
  </si>
  <si>
    <t>hd0713_ie_07131</t>
  </si>
  <si>
    <t>hd0713_oc_07131</t>
  </si>
  <si>
    <t>hd0713_os_07131</t>
  </si>
  <si>
    <t>hd0713_p_07131</t>
  </si>
  <si>
    <t>hc072_ie_07211</t>
  </si>
  <si>
    <t>hc072_ie_07221</t>
  </si>
  <si>
    <t>hc072_ie_07231</t>
  </si>
  <si>
    <t>hc072_ie_07232</t>
  </si>
  <si>
    <t>hc072_ie_07241</t>
  </si>
  <si>
    <t>hc072_ie_07242</t>
  </si>
  <si>
    <t>hc072_ie_07243</t>
  </si>
  <si>
    <t>hc072_oc_07211</t>
  </si>
  <si>
    <t>hc072_oc_07221</t>
  </si>
  <si>
    <t>hc072_oc_07231</t>
  </si>
  <si>
    <t>hc072_oc_07232</t>
  </si>
  <si>
    <t>hc072_oc_07241</t>
  </si>
  <si>
    <t>hc072_oc_07242</t>
  </si>
  <si>
    <t>hc072_oc_07243</t>
  </si>
  <si>
    <t>hc072_os_07211</t>
  </si>
  <si>
    <t>hc072_os_07221</t>
  </si>
  <si>
    <t>hc072_os_07231</t>
  </si>
  <si>
    <t>hc072_os_07232</t>
  </si>
  <si>
    <t>hc072_os_07241</t>
  </si>
  <si>
    <t>hc072_os_07242</t>
  </si>
  <si>
    <t>hc072_os_07243</t>
  </si>
  <si>
    <t>hc072_p_07211</t>
  </si>
  <si>
    <t>hc072_p_07221</t>
  </si>
  <si>
    <t>hc072_p_07231</t>
  </si>
  <si>
    <t>hc072_p_07232</t>
  </si>
  <si>
    <t>hc072_p_07241</t>
  </si>
  <si>
    <t>hc072_p_07242</t>
  </si>
  <si>
    <t>hc072_p_07243</t>
  </si>
  <si>
    <t>hc073_ie_07311</t>
  </si>
  <si>
    <t>hc073_ie_07312</t>
  </si>
  <si>
    <t>hc073_ie_07313</t>
  </si>
  <si>
    <t>hc073_ie_07321</t>
  </si>
  <si>
    <t>hc073_ie_07322</t>
  </si>
  <si>
    <t>hc073_ie_07323</t>
  </si>
  <si>
    <t>hc073_ie_07331</t>
  </si>
  <si>
    <t>hc073_ie_07341</t>
  </si>
  <si>
    <t>hc073_ie_07351</t>
  </si>
  <si>
    <t>hc073_ie_07361</t>
  </si>
  <si>
    <t>hc073_oc_07311</t>
  </si>
  <si>
    <t>hc073_oc_07312</t>
  </si>
  <si>
    <t>hc073_oc_07313</t>
  </si>
  <si>
    <t>hc073_oc_07321</t>
  </si>
  <si>
    <t>hc073_oc_07322</t>
  </si>
  <si>
    <t>hc073_oc_07323</t>
  </si>
  <si>
    <t>hc073_oc_07331</t>
  </si>
  <si>
    <t>hc073_oc_07341</t>
  </si>
  <si>
    <t>hc073_oc_07351</t>
  </si>
  <si>
    <t>hc073_oc_07361</t>
  </si>
  <si>
    <t>hc073_os_07311</t>
  </si>
  <si>
    <t>hc073_os_07312</t>
  </si>
  <si>
    <t>hc073_os_07313</t>
  </si>
  <si>
    <t>hc073_os_07321</t>
  </si>
  <si>
    <t>hc073_os_07322</t>
  </si>
  <si>
    <t>hc073_os_07323</t>
  </si>
  <si>
    <t>hc073_os_07331</t>
  </si>
  <si>
    <t>hc073_os_07341</t>
  </si>
  <si>
    <t>hc073_os_07351</t>
  </si>
  <si>
    <t>hc073_os_07361</t>
  </si>
  <si>
    <t>hc073_p_07311</t>
  </si>
  <si>
    <t>hc073_p_07312</t>
  </si>
  <si>
    <t>hc073_p_07313</t>
  </si>
  <si>
    <t>hc073_p_07321</t>
  </si>
  <si>
    <t>hc073_p_07322</t>
  </si>
  <si>
    <t>hc073_p_07323</t>
  </si>
  <si>
    <t>hc073_p_07331</t>
  </si>
  <si>
    <t>hc073_p_07341</t>
  </si>
  <si>
    <t>hc073_p_07351</t>
  </si>
  <si>
    <t>hc073_p_07361</t>
  </si>
  <si>
    <t>hc074_ie_08111</t>
  </si>
  <si>
    <t>hc074_oc_08111</t>
  </si>
  <si>
    <t>hc074_os_08111</t>
  </si>
  <si>
    <t>hc074_p_08111</t>
  </si>
  <si>
    <t>hd0811_ie_08211</t>
  </si>
  <si>
    <t>hd0811_ie_08312</t>
  </si>
  <si>
    <t>hd0811_oc_08211</t>
  </si>
  <si>
    <t>hd0811_oc_08312</t>
  </si>
  <si>
    <t>hd0811_os_08211</t>
  </si>
  <si>
    <t>hd0811_os_08312</t>
  </si>
  <si>
    <t>hd0811_p_08211</t>
  </si>
  <si>
    <t>hd0811_p_08312</t>
  </si>
  <si>
    <t>hd0812_ie_08313</t>
  </si>
  <si>
    <t>hd0812_oc_08313</t>
  </si>
  <si>
    <t>hd0812_os_08313</t>
  </si>
  <si>
    <t>hd0812_p_08313</t>
  </si>
  <si>
    <t>hd0813_ie_09131</t>
  </si>
  <si>
    <t>hd0813_oc_09131</t>
  </si>
  <si>
    <t>hd0813_os_09131</t>
  </si>
  <si>
    <t>hd0813_p_09131</t>
  </si>
  <si>
    <t>hd0814_ie_09111</t>
  </si>
  <si>
    <t>hd0814_ie_09112</t>
  </si>
  <si>
    <t>hd0814_oc_09111</t>
  </si>
  <si>
    <t>hd0814_oc_09112</t>
  </si>
  <si>
    <t>hd0814_os_09111</t>
  </si>
  <si>
    <t>hd0814_os_09112</t>
  </si>
  <si>
    <t>hd0814_p_09111</t>
  </si>
  <si>
    <t>hd0814_p_09112</t>
  </si>
  <si>
    <t>hc083_ie_08311</t>
  </si>
  <si>
    <t>hc083_ie_08314</t>
  </si>
  <si>
    <t>hc083_ie_09151</t>
  </si>
  <si>
    <t>hc083_ie_09423</t>
  </si>
  <si>
    <t>hc083_ie_09424</t>
  </si>
  <si>
    <t>hc083_oc_08311</t>
  </si>
  <si>
    <t>hc083_oc_08314</t>
  </si>
  <si>
    <t>hc083_oc_09151</t>
  </si>
  <si>
    <t>hc083_oc_09423</t>
  </si>
  <si>
    <t>hc083_oc_09424</t>
  </si>
  <si>
    <t>hc083_os_08311</t>
  </si>
  <si>
    <t>hc083_os_08314</t>
  </si>
  <si>
    <t>hc083_os_09151</t>
  </si>
  <si>
    <t>hc083_os_09423</t>
  </si>
  <si>
    <t>hc083_os_09424</t>
  </si>
  <si>
    <t>hc083_p_08311</t>
  </si>
  <si>
    <t>hc083_p_08314</t>
  </si>
  <si>
    <t>hc083_p_09151</t>
  </si>
  <si>
    <t>hc083_p_09423</t>
  </si>
  <si>
    <t>hc083_p_09424</t>
  </si>
  <si>
    <t>hd0911_ie_09121</t>
  </si>
  <si>
    <t>hd0911_ie_09122</t>
  </si>
  <si>
    <t>hd0911_oc_09121</t>
  </si>
  <si>
    <t>hd0911_oc_09122</t>
  </si>
  <si>
    <t>hd0911_os_09121</t>
  </si>
  <si>
    <t>hd0911_os_09122</t>
  </si>
  <si>
    <t>hd0911_p_09121</t>
  </si>
  <si>
    <t>hd0911_p_09122</t>
  </si>
  <si>
    <t>hd0912_ie_09211</t>
  </si>
  <si>
    <t>hd0912_ie_09222</t>
  </si>
  <si>
    <t>hd0912_oc_09211</t>
  </si>
  <si>
    <t>hd0912_oc_09222</t>
  </si>
  <si>
    <t>hd0912_os_09211</t>
  </si>
  <si>
    <t>hd0912_os_09222</t>
  </si>
  <si>
    <t>hd0912_p_09211</t>
  </si>
  <si>
    <t>hd0912_p_09222</t>
  </si>
  <si>
    <t>hc092_ie_09311</t>
  </si>
  <si>
    <t>hc092_ie_09321</t>
  </si>
  <si>
    <t>hc092_oc_09311</t>
  </si>
  <si>
    <t>hc092_oc_09321</t>
  </si>
  <si>
    <t>hc092_os_09311</t>
  </si>
  <si>
    <t>hc092_os_09321</t>
  </si>
  <si>
    <t>hc092_p_09311</t>
  </si>
  <si>
    <t>hc092_p_09321</t>
  </si>
  <si>
    <t>hc093_ie_09331</t>
  </si>
  <si>
    <t>hc093_ie_09342</t>
  </si>
  <si>
    <t>hc093_oc_09331</t>
  </si>
  <si>
    <t>hc093_oc_09342</t>
  </si>
  <si>
    <t>hc093_os_09331</t>
  </si>
  <si>
    <t>hc093_os_09342</t>
  </si>
  <si>
    <t>hc093_p_09331</t>
  </si>
  <si>
    <t>hc093_p_09342</t>
  </si>
  <si>
    <t>hd09321_ie_09341</t>
  </si>
  <si>
    <t>hd09321_oc_09341</t>
  </si>
  <si>
    <t>hd09321_os_09341</t>
  </si>
  <si>
    <t>hd09321_p_09341</t>
  </si>
  <si>
    <t>hc094_ie_09231</t>
  </si>
  <si>
    <t>hc094_ie_09411</t>
  </si>
  <si>
    <t>hc094_ie_09431</t>
  </si>
  <si>
    <t>hc094_oc_09231</t>
  </si>
  <si>
    <t>hc094_oc_09411</t>
  </si>
  <si>
    <t>hc094_oc_09431</t>
  </si>
  <si>
    <t>hc094_os_09231</t>
  </si>
  <si>
    <t>hc094_os_09411</t>
  </si>
  <si>
    <t>hc094_os_09431</t>
  </si>
  <si>
    <t>hc094_p_09231</t>
  </si>
  <si>
    <t>hc094_p_09411</t>
  </si>
  <si>
    <t>hc094_p_09431</t>
  </si>
  <si>
    <t>hc095_ie_09141</t>
  </si>
  <si>
    <t>hc095_oc_09141</t>
  </si>
  <si>
    <t>hc095_os_09141</t>
  </si>
  <si>
    <t>hc095_p_09141</t>
  </si>
  <si>
    <t>hd0951_ie_09221</t>
  </si>
  <si>
    <t>hd0951_oc_09221</t>
  </si>
  <si>
    <t>hd0951_os_09221</t>
  </si>
  <si>
    <t>hd0951_p_09221</t>
  </si>
  <si>
    <t>hc096_ie_09421</t>
  </si>
  <si>
    <t>hc096_ie_09422</t>
  </si>
  <si>
    <t>hc096_ie_09425</t>
  </si>
  <si>
    <t>hc096_oc_09421</t>
  </si>
  <si>
    <t>hc096_oc_09422</t>
  </si>
  <si>
    <t>hc096_oc_09425</t>
  </si>
  <si>
    <t>hc096_os_09421</t>
  </si>
  <si>
    <t>hc096_os_09422</t>
  </si>
  <si>
    <t>hc096_os_09425</t>
  </si>
  <si>
    <t>hc096_p_09421</t>
  </si>
  <si>
    <t>hc096_p_09422</t>
  </si>
  <si>
    <t>hc096_p_09425</t>
  </si>
  <si>
    <t>hc097_ie_09511</t>
  </si>
  <si>
    <t>hc097_ie_09512</t>
  </si>
  <si>
    <t>hc097_ie_09513</t>
  </si>
  <si>
    <t>hc097_ie_09521</t>
  </si>
  <si>
    <t>hc097_ie_09531</t>
  </si>
  <si>
    <t>hc097_ie_09541</t>
  </si>
  <si>
    <t>hc097_oc_09511</t>
  </si>
  <si>
    <t>hc097_oc_09512</t>
  </si>
  <si>
    <t>hc097_oc_09513</t>
  </si>
  <si>
    <t>hc097_oc_09521</t>
  </si>
  <si>
    <t>hc097_oc_09531</t>
  </si>
  <si>
    <t>hc097_oc_09541</t>
  </si>
  <si>
    <t>hc097_os_09511</t>
  </si>
  <si>
    <t>hc097_os_09512</t>
  </si>
  <si>
    <t>hc097_os_09513</t>
  </si>
  <si>
    <t>hc097_os_09521</t>
  </si>
  <si>
    <t>hc097_os_09531</t>
  </si>
  <si>
    <t>hc097_os_09541</t>
  </si>
  <si>
    <t>hc097_p_09511</t>
  </si>
  <si>
    <t>hc097_p_09512</t>
  </si>
  <si>
    <t>hc097_p_09513</t>
  </si>
  <si>
    <t>hc097_p_09521</t>
  </si>
  <si>
    <t>hc097_p_09531</t>
  </si>
  <si>
    <t>hc097_p_09541</t>
  </si>
  <si>
    <t>hc098_ie_09611</t>
  </si>
  <si>
    <t>hc098_oc_09611</t>
  </si>
  <si>
    <t>hc098_os_09611</t>
  </si>
  <si>
    <t>hc098_p_09611</t>
  </si>
  <si>
    <t>hc101_ie_10111</t>
  </si>
  <si>
    <t>hc101_ie_10112</t>
  </si>
  <si>
    <t>hc101_ie_10121</t>
  </si>
  <si>
    <t>hc101_oc_10111</t>
  </si>
  <si>
    <t>hc101_oc_10112</t>
  </si>
  <si>
    <t>hc101_oc_10121</t>
  </si>
  <si>
    <t>hc101_os_10111</t>
  </si>
  <si>
    <t>hc101_os_10112</t>
  </si>
  <si>
    <t>hc101_os_10121</t>
  </si>
  <si>
    <t>hc101_p_10111</t>
  </si>
  <si>
    <t>hc101_p_10112</t>
  </si>
  <si>
    <t>hc101_p_10121</t>
  </si>
  <si>
    <t>hc102_ie_10211</t>
  </si>
  <si>
    <t>hc102_ie_10221</t>
  </si>
  <si>
    <t>hc102_ie_10311</t>
  </si>
  <si>
    <t>hc102_ie_10312</t>
  </si>
  <si>
    <t>hc102_oc_10211</t>
  </si>
  <si>
    <t>hc102_oc_10221</t>
  </si>
  <si>
    <t>hc102_oc_10311</t>
  </si>
  <si>
    <t>hc102_oc_10312</t>
  </si>
  <si>
    <t>hc102_os_10211</t>
  </si>
  <si>
    <t>hc102_os_10221</t>
  </si>
  <si>
    <t>hc102_os_10311</t>
  </si>
  <si>
    <t>hc102_os_10312</t>
  </si>
  <si>
    <t>hc102_p_10211</t>
  </si>
  <si>
    <t>hc102_p_10221</t>
  </si>
  <si>
    <t>hc102_p_10311</t>
  </si>
  <si>
    <t>hc102_p_10312</t>
  </si>
  <si>
    <t>hc103_ie_10412</t>
  </si>
  <si>
    <t>hc103_oc_10412</t>
  </si>
  <si>
    <t>hc103_os_10412</t>
  </si>
  <si>
    <t>hc103_p_10412</t>
  </si>
  <si>
    <t>hc104_ie_10411</t>
  </si>
  <si>
    <t>hc104_oc_10411</t>
  </si>
  <si>
    <t>hc104_os_10411</t>
  </si>
  <si>
    <t>hc104_p_10411</t>
  </si>
  <si>
    <t>hc105_ie_10511</t>
  </si>
  <si>
    <t>hc105_ie_10512</t>
  </si>
  <si>
    <t>hc105_oc_10511</t>
  </si>
  <si>
    <t>hc105_oc_10512</t>
  </si>
  <si>
    <t>hc105_os_10511</t>
  </si>
  <si>
    <t>hc105_os_10512</t>
  </si>
  <si>
    <t>hc105_p_10511</t>
  </si>
  <si>
    <t>hc105_p_10512</t>
  </si>
  <si>
    <t>hc111_ie_11111</t>
  </si>
  <si>
    <t>hc111_ie_11112</t>
  </si>
  <si>
    <t>hc111_ie_11113</t>
  </si>
  <si>
    <t>hc111_ie_11114</t>
  </si>
  <si>
    <t>hc111_ie_11115</t>
  </si>
  <si>
    <t>hc111_ie_11121</t>
  </si>
  <si>
    <t>hc111_ie_11122</t>
  </si>
  <si>
    <t>hc111_oc_11111</t>
  </si>
  <si>
    <t>hc111_oc_11112</t>
  </si>
  <si>
    <t>hc111_oc_11113</t>
  </si>
  <si>
    <t>hc111_oc_11114</t>
  </si>
  <si>
    <t>hc111_oc_11115</t>
  </si>
  <si>
    <t>hc111_oc_11121</t>
  </si>
  <si>
    <t>hc111_oc_11122</t>
  </si>
  <si>
    <t>hc111_os_11111</t>
  </si>
  <si>
    <t>hc111_os_11112</t>
  </si>
  <si>
    <t>hc111_os_11113</t>
  </si>
  <si>
    <t>hc111_os_11114</t>
  </si>
  <si>
    <t>hc111_os_11115</t>
  </si>
  <si>
    <t>hc111_os_11121</t>
  </si>
  <si>
    <t>hc111_os_11122</t>
  </si>
  <si>
    <t>hc111_p_11111</t>
  </si>
  <si>
    <t>hc111_p_11112</t>
  </si>
  <si>
    <t>hc111_p_11113</t>
  </si>
  <si>
    <t>hc111_p_11114</t>
  </si>
  <si>
    <t>hc111_p_11115</t>
  </si>
  <si>
    <t>hc111_p_11121</t>
  </si>
  <si>
    <t>hc111_p_11122</t>
  </si>
  <si>
    <t>hc112_ie_11211</t>
  </si>
  <si>
    <t>hc112_ie_11212</t>
  </si>
  <si>
    <t>hc112_ie_11213</t>
  </si>
  <si>
    <t>hc112_oc_11211</t>
  </si>
  <si>
    <t>hc112_oc_11212</t>
  </si>
  <si>
    <t>hc112_oc_11213</t>
  </si>
  <si>
    <t>hc112_os_11211</t>
  </si>
  <si>
    <t>hc112_os_11212</t>
  </si>
  <si>
    <t>hc112_os_11213</t>
  </si>
  <si>
    <t>hc112_p_11211</t>
  </si>
  <si>
    <t>hc112_p_11212</t>
  </si>
  <si>
    <t>hc112_p_11213</t>
  </si>
  <si>
    <t>hc121_ie_12421</t>
  </si>
  <si>
    <t>hc121_ie_12441</t>
  </si>
  <si>
    <t>hc121_ie_12451</t>
  </si>
  <si>
    <t>hc121_ie_12461</t>
  </si>
  <si>
    <t>hc121_oc_12421</t>
  </si>
  <si>
    <t>hc121_oc_12441</t>
  </si>
  <si>
    <t>hc121_oc_12451</t>
  </si>
  <si>
    <t>hc121_oc_12461</t>
  </si>
  <si>
    <t>hc121_os_12421</t>
  </si>
  <si>
    <t>hc121_os_12441</t>
  </si>
  <si>
    <t>hc121_os_12451</t>
  </si>
  <si>
    <t>hc121_os_12461</t>
  </si>
  <si>
    <t>hc121_p_12421</t>
  </si>
  <si>
    <t>hc121_p_12441</t>
  </si>
  <si>
    <t>hc121_p_12451</t>
  </si>
  <si>
    <t>hc121_p_12461</t>
  </si>
  <si>
    <t>hc122_ie_12511</t>
  </si>
  <si>
    <t>hc122_oc_12511</t>
  </si>
  <si>
    <t>hc122_os_12511</t>
  </si>
  <si>
    <t>hc122_p_12511</t>
  </si>
  <si>
    <t>hc131_ie_12111</t>
  </si>
  <si>
    <t>hc131_ie_12121</t>
  </si>
  <si>
    <t>hc131_ie_12122</t>
  </si>
  <si>
    <t>hc131_ie_12131</t>
  </si>
  <si>
    <t>hc131_oc_12111</t>
  </si>
  <si>
    <t>hc131_oc_12121</t>
  </si>
  <si>
    <t>hc131_oc_12122</t>
  </si>
  <si>
    <t>hc131_oc_12131</t>
  </si>
  <si>
    <t>hc131_os_12111</t>
  </si>
  <si>
    <t>hc131_os_12121</t>
  </si>
  <si>
    <t>hc131_os_12122</t>
  </si>
  <si>
    <t>hc131_os_12131</t>
  </si>
  <si>
    <t>hc131_p_12111</t>
  </si>
  <si>
    <t>hc131_p_12121</t>
  </si>
  <si>
    <t>hc131_p_12122</t>
  </si>
  <si>
    <t>hc131_p_12131</t>
  </si>
  <si>
    <t>hc132_ie_12221</t>
  </si>
  <si>
    <t>hc132_ie_12222</t>
  </si>
  <si>
    <t>hc132_ie_12223</t>
  </si>
  <si>
    <t>hc132_oc_12221</t>
  </si>
  <si>
    <t>hc132_oc_12222</t>
  </si>
  <si>
    <t>hc132_oc_12223</t>
  </si>
  <si>
    <t>hc132_os_12221</t>
  </si>
  <si>
    <t>hc132_os_12222</t>
  </si>
  <si>
    <t>hc132_os_12223</t>
  </si>
  <si>
    <t>hc132_p_12221</t>
  </si>
  <si>
    <t>hc132_p_12222</t>
  </si>
  <si>
    <t>hc132_p_12223</t>
  </si>
  <si>
    <t>hd1321_ie_12211</t>
  </si>
  <si>
    <t>hd1321_oc_12211</t>
  </si>
  <si>
    <t>hd1321_os_12211</t>
  </si>
  <si>
    <t>hd1321_p_12211</t>
  </si>
  <si>
    <t>hc133_ie_12311</t>
  </si>
  <si>
    <t>hc133_ie_12312</t>
  </si>
  <si>
    <t>hc133_oc_12311</t>
  </si>
  <si>
    <t>hc133_oc_12312</t>
  </si>
  <si>
    <t>hc133_os_12311</t>
  </si>
  <si>
    <t>hc133_os_12312</t>
  </si>
  <si>
    <t>hc133_p_12311</t>
  </si>
  <si>
    <t>hc133_p_12312</t>
  </si>
  <si>
    <t>hc139_ie_12611</t>
  </si>
  <si>
    <t>hc139_ie_12612</t>
  </si>
  <si>
    <t>hc139_oc_12611</t>
  </si>
  <si>
    <t>hc139_oc_12612</t>
  </si>
  <si>
    <t>hc139_os_12611</t>
  </si>
  <si>
    <t>hc139_os_12612</t>
  </si>
  <si>
    <t>hc139_p_12611</t>
  </si>
  <si>
    <t>hc139_p_12612</t>
  </si>
  <si>
    <t>label</t>
  </si>
  <si>
    <t>Rice in kind from employer</t>
  </si>
  <si>
    <t>Bread in kind from employer</t>
  </si>
  <si>
    <t>Other bakery products in kind from employer</t>
  </si>
  <si>
    <t>Pasta in kind from employer</t>
  </si>
  <si>
    <t>Pastry and cooked dough products in kind from employer</t>
  </si>
  <si>
    <t>Sandwich in kind from employer</t>
  </si>
  <si>
    <t>Other processed cereal products not elsewhere classified in kind from employer</t>
  </si>
  <si>
    <t>Fresh, chilled or frozen beef in kind from employer</t>
  </si>
  <si>
    <t>Fresh, chilled or frozen pork in kind from employer</t>
  </si>
  <si>
    <t>Fresh, chilled or frozen lamb and goat meat in kind from employer</t>
  </si>
  <si>
    <t>Fresh, chilled or frozen poultry in kind from employer</t>
  </si>
  <si>
    <t>Cold cuts and dried, salted or smoked meat in kind from employer</t>
  </si>
  <si>
    <t>Prepared meats and other meat products containing meat in kind from employer</t>
  </si>
  <si>
    <t>Other edible meats (fresh or frozen) in kind from employer</t>
  </si>
  <si>
    <t>Offal, giblets and organ meats in kind from employer</t>
  </si>
  <si>
    <t>Fresh or chilled fish in kind from employer</t>
  </si>
  <si>
    <t>Fozen fish in kind from employer</t>
  </si>
  <si>
    <t>Fresh, chilled or frozen crustaceans and molluscs in kind from employer</t>
  </si>
  <si>
    <t>Dried, smoked or salted fish and seafood in kind from employer</t>
  </si>
  <si>
    <t>Other processed or preserved fish and seafood in kind from employer</t>
  </si>
  <si>
    <t>Whole milk in kind from employer</t>
  </si>
  <si>
    <t>Semi-skimmed and skimmed milk in kind from employer</t>
  </si>
  <si>
    <t>Preserved milk in kind from employer</t>
  </si>
  <si>
    <t>Yogurts and fermented milks in kind from employer</t>
  </si>
  <si>
    <t>Cheese and curd in kind from employer</t>
  </si>
  <si>
    <t>Other milk-based products in kind from employer</t>
  </si>
  <si>
    <t>Eggs in kind from employer</t>
  </si>
  <si>
    <t>Butter in kind from employer</t>
  </si>
  <si>
    <t>Margarine and other vegetable fats in kind from employer</t>
  </si>
  <si>
    <t>Olive oil in kind from employer</t>
  </si>
  <si>
    <t>Other edible oils in kind from employer</t>
  </si>
  <si>
    <t>Other animal fats in kind from employer</t>
  </si>
  <si>
    <t>Prepared or preserved fruit in kind from employer</t>
  </si>
  <si>
    <t>Citrus fruits (fresh, chilled or frozen) in kind from employer</t>
  </si>
  <si>
    <t>Bananas (fresh, chilled or frozen) in kind from employer</t>
  </si>
  <si>
    <t>Apples (fresh, chilled or frozen) in kind from employer</t>
  </si>
  <si>
    <t>Pears (fresh, chilled or frozen) in kind from employer</t>
  </si>
  <si>
    <t>Stone fruits (fresh, chilled or frozen) in kind from employer</t>
  </si>
  <si>
    <t>Olives in kind from employer</t>
  </si>
  <si>
    <t>Berries (fresh, chilled or frozen) in kind from employer</t>
  </si>
  <si>
    <t>Other fruits (fresh, chilled or frozen) in kind from employer</t>
  </si>
  <si>
    <t>Dry fruits and nuts in kind from employer</t>
  </si>
  <si>
    <t>Leafy or stem vegetables (fresh or chilled) in kind from employer</t>
  </si>
  <si>
    <t>Cabbages (fresh or chilled) in kind from employer</t>
  </si>
  <si>
    <t>Fruit-bearing vegetables (fresh or chilled) in kind from employer</t>
  </si>
  <si>
    <t>Root, bulb and mushroom vegetables (fresh or chilled) in kind from employer</t>
  </si>
  <si>
    <t>Pulses and dried vegetables in kind from employer</t>
  </si>
  <si>
    <t>Frozen vegetables in kind from employer</t>
  </si>
  <si>
    <t>Preserved or prepared pulses and vegetables and other products based on vegetables in kind from employer</t>
  </si>
  <si>
    <t>Potatoes in kind from employer</t>
  </si>
  <si>
    <t>Potato, cassava and other tuber products in kind from employer</t>
  </si>
  <si>
    <t>Sugar in kind from employer</t>
  </si>
  <si>
    <t>Jams, marmalades and honey in kind from employer</t>
  </si>
  <si>
    <t>Chocolate in bars or tablets in kind from employer</t>
  </si>
  <si>
    <t>Confectionery in kind from employer</t>
  </si>
  <si>
    <t>Ice creams in kind from employer</t>
  </si>
  <si>
    <t>Other sugar-based products in kind from employer</t>
  </si>
  <si>
    <t>Sauces and condiments in kind from employer</t>
  </si>
  <si>
    <t>Salt, spices and culinary herbs in kind from employer</t>
  </si>
  <si>
    <t>Soups, dessert preparations and yeast in kind from employer</t>
  </si>
  <si>
    <t>Baby food in kind from employer</t>
  </si>
  <si>
    <t>Dietetic products in kind from employer</t>
  </si>
  <si>
    <t>Other food products not mentioned earlier in kind from employer</t>
  </si>
  <si>
    <t>Cocoa in kind from employer</t>
  </si>
  <si>
    <t>Rice own produced [autoconsumo]</t>
  </si>
  <si>
    <t>Bread own produced [autoconsumo]</t>
  </si>
  <si>
    <t>Other bakery products own produced [autoconsumo]</t>
  </si>
  <si>
    <t>Pasta own produced [autoconsumo]</t>
  </si>
  <si>
    <t>Pastry and cooked dough products own produced [autoconsumo]</t>
  </si>
  <si>
    <t>Sandwich own produced [autoconsumo]</t>
  </si>
  <si>
    <t>Other processed cereal products not elsewhere classified own produced [autoconsumo]</t>
  </si>
  <si>
    <t>Fresh, chilled or frozen beef own produced [autoconsumo]</t>
  </si>
  <si>
    <t>Fresh, chilled or frozen pork own produced [autoconsumo]</t>
  </si>
  <si>
    <t>Fresh, chilled or frozen lamb and goat meat own produced [autoconsumo]</t>
  </si>
  <si>
    <t>Fresh, chilled or frozen poultry own produced [autoconsumo]</t>
  </si>
  <si>
    <t>Cold cuts and dried, salted or smoked meat own produced [autoconsumo]</t>
  </si>
  <si>
    <t>Prepared meats and other meat products containing meat own produced [autoconsumo]</t>
  </si>
  <si>
    <t>Other edible meats (fresh or frozen) own produced [autoconsumo]</t>
  </si>
  <si>
    <t>Offal, giblets and organ meats own produced [autoconsumo]</t>
  </si>
  <si>
    <t>Fresh or chilled fish own produced [autoconsumo]</t>
  </si>
  <si>
    <t>Fozen fish own produced [autoconsumo]</t>
  </si>
  <si>
    <t>Fresh, chilled or frozen crustaceans and molluscs own produced [autoconsumo]</t>
  </si>
  <si>
    <t>Dried, smoked or salted fish and seafood own produced [autoconsumo]</t>
  </si>
  <si>
    <t>Other processed or preserved fish and seafood own produced [autoconsumo]</t>
  </si>
  <si>
    <t>Whole milk own produced [autoconsumo]</t>
  </si>
  <si>
    <t>Semi-skimmed and skimmed milk own produced [autoconsumo]</t>
  </si>
  <si>
    <t>Preserved milk own produced [autoconsumo]</t>
  </si>
  <si>
    <t>Yogurts and fermented milks own produced [autoconsumo]</t>
  </si>
  <si>
    <t>Cheese and curd own produced [autoconsumo]</t>
  </si>
  <si>
    <t>Other milk-based products own produced [autoconsumo]</t>
  </si>
  <si>
    <t>Eggs own produced [autoconsumo]</t>
  </si>
  <si>
    <t>Butter own produced [autoconsumo]</t>
  </si>
  <si>
    <t>Margarine and other vegetable fats own produced [autoconsumo]</t>
  </si>
  <si>
    <t>Olive oil own produced [autoconsumo]</t>
  </si>
  <si>
    <t>Other edible oils own produced [autoconsumo]</t>
  </si>
  <si>
    <t>Other animal fats own produced [autoconsumo]</t>
  </si>
  <si>
    <t>Prepared or preserved fruit own produced [autoconsumo]</t>
  </si>
  <si>
    <t>Citrus fruits (fresh, chilled or frozen) own produced [autoconsumo]</t>
  </si>
  <si>
    <t>Bananas (fresh, chilled or frozen) own produced [autoconsumo]</t>
  </si>
  <si>
    <t>Apples (fresh, chilled or frozen) own produced [autoconsumo]</t>
  </si>
  <si>
    <t>Pears (fresh, chilled or frozen) own produced [autoconsumo]</t>
  </si>
  <si>
    <t>Stone fruits (fresh, chilled or frozen) own produced [autoconsumo]</t>
  </si>
  <si>
    <t>Olives own produced [autoconsumo]</t>
  </si>
  <si>
    <t>Berries (fresh, chilled or frozen) own produced [autoconsumo]</t>
  </si>
  <si>
    <t>Other fruits (fresh, chilled or frozen) own produced [autoconsumo]</t>
  </si>
  <si>
    <t>Dry fruits and nuts own produced [autoconsumo]</t>
  </si>
  <si>
    <t>Leafy or stem vegetables (fresh or chilled) own produced [autoconsumo]</t>
  </si>
  <si>
    <t>Cabbages (fresh or chilled) own produced [autoconsumo]</t>
  </si>
  <si>
    <t>Fruit-bearing vegetables (fresh or chilled) own produced [autoconsumo]</t>
  </si>
  <si>
    <t>Root, bulb and mushroom vegetables (fresh or chilled) own produced [autoconsumo]</t>
  </si>
  <si>
    <t>Pulses and dried vegetables own produced [autoconsumo]</t>
  </si>
  <si>
    <t>Frozen vegetables own produced [autoconsumo]</t>
  </si>
  <si>
    <t>Preserved or prepared pulses and vegetables and other products based on vegetables own produced [autoconsumo]</t>
  </si>
  <si>
    <t>Potatoes own produced [autoconsumo]</t>
  </si>
  <si>
    <t>Potato, cassava and other tuber products own produced [autoconsumo]</t>
  </si>
  <si>
    <t>Sugar own produced [autoconsumo]</t>
  </si>
  <si>
    <t>Jams, marmalades and honey own produced [autoconsumo]</t>
  </si>
  <si>
    <t>Chocolate in bars or tablets own produced [autoconsumo]</t>
  </si>
  <si>
    <t>Confectionery own produced [autoconsumo]</t>
  </si>
  <si>
    <t>Ice creams own produced [autoconsumo]</t>
  </si>
  <si>
    <t>Other sugar-based products own produced [autoconsumo]</t>
  </si>
  <si>
    <t>Sauces and condiments own produced [autoconsumo]</t>
  </si>
  <si>
    <t>Salt, spices and culinary herbs own produced [autoconsumo]</t>
  </si>
  <si>
    <t>Soups, dessert preparations and yeast own produced [autoconsumo]</t>
  </si>
  <si>
    <t>Baby food own produced [autoconsumo]</t>
  </si>
  <si>
    <t>Dietetic products own produced [autoconsumo]</t>
  </si>
  <si>
    <t>Other food products not mentioned earlier own produced [autoconsumo]</t>
  </si>
  <si>
    <t>Cocoa own produced [autoconsumo]</t>
  </si>
  <si>
    <t>Rice own produced [autosuministro]</t>
  </si>
  <si>
    <t>Bread own produced [autosuministro]</t>
  </si>
  <si>
    <t>Other bakery products own produced [autosuministro]</t>
  </si>
  <si>
    <t>Pasta own produced [autosuministro]</t>
  </si>
  <si>
    <t>Pastry and cooked dough products own produced [autosuministro]</t>
  </si>
  <si>
    <t>Sandwich own produced [autosuministro]</t>
  </si>
  <si>
    <t>Other processed cereal products not elsewhere classified own produced [autosuministro]</t>
  </si>
  <si>
    <t>Fresh, chilled or frozen beef own produced [autosuministro]</t>
  </si>
  <si>
    <t>Fresh, chilled or frozen pork own produced [autosuministro]</t>
  </si>
  <si>
    <t>Fresh, chilled or frozen lamb and goat meat own produced [autosuministro]</t>
  </si>
  <si>
    <t>Fresh, chilled or frozen poultry own produced [autosuministro]</t>
  </si>
  <si>
    <t>Cold cuts and dried, salted or smoked meat own produced [autosuministro]</t>
  </si>
  <si>
    <t>Prepared meats and other meat products containing meat own produced [autosuministro]</t>
  </si>
  <si>
    <t>Other edible meats (fresh or frozen) own produced [autosuministro]</t>
  </si>
  <si>
    <t>Offal, giblets and organ meats own produced [autosuministro]</t>
  </si>
  <si>
    <t>Fresh or chilled fish own produced [autosuministro]</t>
  </si>
  <si>
    <t>Fozen fish own produced [autosuministro]</t>
  </si>
  <si>
    <t>Fresh, chilled or frozen crustaceans and molluscs own produced [autosuministro]</t>
  </si>
  <si>
    <t>Dried, smoked or salted fish and seafood own produced [autosuministro]</t>
  </si>
  <si>
    <t>Other processed or preserved fish and seafood own produced [autosuministro]</t>
  </si>
  <si>
    <t>Whole milk own produced [autosuministro]</t>
  </si>
  <si>
    <t>Semi-skimmed and skimmed milk own produced [autosuministro]</t>
  </si>
  <si>
    <t>Preserved milk own produced [autosuministro]</t>
  </si>
  <si>
    <t>Yogurts and fermented milks own produced [autosuministro]</t>
  </si>
  <si>
    <t>Cheese and curd own produced [autosuministro]</t>
  </si>
  <si>
    <t>Other milk-based products own produced [autosuministro]</t>
  </si>
  <si>
    <t>Eggs own produced [autosuministro]</t>
  </si>
  <si>
    <t>Butter own produced [autosuministro]</t>
  </si>
  <si>
    <t>Margarine and other vegetable fats own produced [autosuministro]</t>
  </si>
  <si>
    <t>Olive oil own produced [autosuministro]</t>
  </si>
  <si>
    <t>Other edible oils own produced [autosuministro]</t>
  </si>
  <si>
    <t>Other animal fats own produced [autosuministro]</t>
  </si>
  <si>
    <t>Prepared or preserved fruit own produced [autosuministro]</t>
  </si>
  <si>
    <t>Citrus fruits (fresh, chilled or frozen) own produced [autosuministro]</t>
  </si>
  <si>
    <t>Bananas (fresh, chilled or frozen) own produced [autosuministro]</t>
  </si>
  <si>
    <t>Apples (fresh, chilled or frozen) own produced [autosuministro]</t>
  </si>
  <si>
    <t>Pears (fresh, chilled or frozen) own produced [autosuministro]</t>
  </si>
  <si>
    <t>Stone fruits (fresh, chilled or frozen) own produced [autosuministro]</t>
  </si>
  <si>
    <t>Olives own produced [autosuministro]</t>
  </si>
  <si>
    <t>Berries (fresh, chilled or frozen) own produced [autosuministro]</t>
  </si>
  <si>
    <t>Other fruits (fresh, chilled or frozen) own produced [autosuministro]</t>
  </si>
  <si>
    <t>Dry fruits and nuts own produced [autosuministro]</t>
  </si>
  <si>
    <t>Leafy or stem vegetables (fresh or chilled) own produced [autosuministro]</t>
  </si>
  <si>
    <t>Cabbages (fresh or chilled) own produced [autosuministro]</t>
  </si>
  <si>
    <t>Fruit-bearing vegetables (fresh or chilled) own produced [autosuministro]</t>
  </si>
  <si>
    <t>Root, bulb and mushroom vegetables (fresh or chilled) own produced [autosuministro]</t>
  </si>
  <si>
    <t>Pulses and dried vegetables own produced [autosuministro]</t>
  </si>
  <si>
    <t>Frozen vegetables own produced [autosuministro]</t>
  </si>
  <si>
    <t>Preserved or prepared pulses and vegetables and other products based on vegetables own produced [autosuministro]</t>
  </si>
  <si>
    <t>Potatoes own produced [autosuministro]</t>
  </si>
  <si>
    <t>Potato, cassava and other tuber products own produced [autosuministro]</t>
  </si>
  <si>
    <t>Sugar own produced [autosuministro]</t>
  </si>
  <si>
    <t>Jams, marmalades and honey own produced [autosuministro]</t>
  </si>
  <si>
    <t>Chocolate in bars or tablets own produced [autosuministro]</t>
  </si>
  <si>
    <t>Confectionery own produced [autosuministro]</t>
  </si>
  <si>
    <t>Ice creams own produced [autosuministro]</t>
  </si>
  <si>
    <t>Other sugar-based products own produced [autosuministro]</t>
  </si>
  <si>
    <t>Sauces and condiments own produced [autosuministro]</t>
  </si>
  <si>
    <t>Salt, spices and culinary herbs own produced [autosuministro]</t>
  </si>
  <si>
    <t>Soups, dessert preparations and yeast own produced [autosuministro]</t>
  </si>
  <si>
    <t>Baby food own produced [autosuministro]</t>
  </si>
  <si>
    <t>Dietetic products own produced [autosuministro]</t>
  </si>
  <si>
    <t>Other food products not mentioned earlier own produced [autosuministro]</t>
  </si>
  <si>
    <t>Cocoa own produced [autosuministro]</t>
  </si>
  <si>
    <t>Rice purchased</t>
  </si>
  <si>
    <t>Bread purchased</t>
  </si>
  <si>
    <t>Other bakery products purchased</t>
  </si>
  <si>
    <t>Pasta purchased</t>
  </si>
  <si>
    <t>Pastry and cooked dough products purchased</t>
  </si>
  <si>
    <t>Sandwich purchased</t>
  </si>
  <si>
    <t>Other processed cereal products not elsewhere classified purchased</t>
  </si>
  <si>
    <t>Fresh, chilled or frozen beef purchased</t>
  </si>
  <si>
    <t>Fresh, chilled or frozen pork purchased</t>
  </si>
  <si>
    <t>Fresh, chilled or frozen lamb and goat meat purchased</t>
  </si>
  <si>
    <t>Fresh, chilled or frozen poultry purchased</t>
  </si>
  <si>
    <t>Cold cuts and dried, salted or smoked meat purchased</t>
  </si>
  <si>
    <t>Prepared meats and other meat products containing meat purchased</t>
  </si>
  <si>
    <t>Other edible meats (fresh or frozen) purchased</t>
  </si>
  <si>
    <t>Offal, giblets and organ meats purchased</t>
  </si>
  <si>
    <t>Fresh or chilled fish purchased</t>
  </si>
  <si>
    <t>Fozen fish purchased</t>
  </si>
  <si>
    <t>Fresh, chilled or frozen crustaceans and molluscs purchased</t>
  </si>
  <si>
    <t>Dried, smoked or salted fish and seafood purchased</t>
  </si>
  <si>
    <t>Other processed or preserved fish and seafood purchased</t>
  </si>
  <si>
    <t>Whole milk purchased</t>
  </si>
  <si>
    <t>Semi-skimmed and skimmed milk purchased</t>
  </si>
  <si>
    <t>Preserved milk purchased</t>
  </si>
  <si>
    <t>Yogurts and fermented milks purchased</t>
  </si>
  <si>
    <t>Cheese and curd purchased</t>
  </si>
  <si>
    <t>Other milk-based products purchased</t>
  </si>
  <si>
    <t>Eggs purchased</t>
  </si>
  <si>
    <t>Butter purchased</t>
  </si>
  <si>
    <t>Margarine and other vegetable fats purchased</t>
  </si>
  <si>
    <t>Olive oil purchased</t>
  </si>
  <si>
    <t>Other edible oils purchased</t>
  </si>
  <si>
    <t>Other animal fats purchased</t>
  </si>
  <si>
    <t>Prepared or preserved fruit purchased</t>
  </si>
  <si>
    <t>Citrus fruits (fresh, chilled or frozen) purchased</t>
  </si>
  <si>
    <t>Bananas (fresh, chilled or frozen) purchased</t>
  </si>
  <si>
    <t>Apples (fresh, chilled or frozen) purchased</t>
  </si>
  <si>
    <t>Pears (fresh, chilled or frozen) purchased</t>
  </si>
  <si>
    <t>Stone fruits (fresh, chilled or frozen) purchased</t>
  </si>
  <si>
    <t>Olives purchased</t>
  </si>
  <si>
    <t>Berries (fresh, chilled or frozen) purchased</t>
  </si>
  <si>
    <t>Other fruits (fresh, chilled or frozen) purchased</t>
  </si>
  <si>
    <t>Dry fruits and nuts purchased</t>
  </si>
  <si>
    <t>Leafy or stem vegetables (fresh or chilled) purchased</t>
  </si>
  <si>
    <t>Cabbages (fresh or chilled) purchased</t>
  </si>
  <si>
    <t>Fruit-bearing vegetables (fresh or chilled) purchased</t>
  </si>
  <si>
    <t>Root, bulb and mushroom vegetables (fresh or chilled) purchased</t>
  </si>
  <si>
    <t>Pulses and dried vegetables purchased</t>
  </si>
  <si>
    <t>Frozen vegetables purchased</t>
  </si>
  <si>
    <t>Preserved or prepared pulses and vegetables and other products based on vegetables purchased</t>
  </si>
  <si>
    <t>Potatoes purchased</t>
  </si>
  <si>
    <t>Potato, cassava and other tuber products purchased</t>
  </si>
  <si>
    <t>Sugar purchased</t>
  </si>
  <si>
    <t>Jams, marmalades and honey purchased</t>
  </si>
  <si>
    <t>Chocolate in bars or tablets purchased</t>
  </si>
  <si>
    <t>Confectionery purchased</t>
  </si>
  <si>
    <t>Ice creams purchased</t>
  </si>
  <si>
    <t>Other sugar-based products purchased</t>
  </si>
  <si>
    <t>Sauces and condiments purchased</t>
  </si>
  <si>
    <t>Salt, spices and culinary herbs purchased</t>
  </si>
  <si>
    <t>Soups, dessert preparations and yeast purchased</t>
  </si>
  <si>
    <t>Baby food purchased</t>
  </si>
  <si>
    <t>Dietetic products purchased</t>
  </si>
  <si>
    <t>Other food products not mentioned earlier purchased</t>
  </si>
  <si>
    <t>Cocoa purchased</t>
  </si>
  <si>
    <t>Coffee in kind from employer</t>
  </si>
  <si>
    <t>Tea and infusions in kind from employer</t>
  </si>
  <si>
    <t>Mineral water in kind from employer</t>
  </si>
  <si>
    <t>Soft drinks with or without gas in kind from employer</t>
  </si>
  <si>
    <t>Fruit juices in kind from employer</t>
  </si>
  <si>
    <t>Vegetable juices in kind from employer</t>
  </si>
  <si>
    <t>Coffee own produced [autoconsumo]</t>
  </si>
  <si>
    <t>Tea and infusions own produced [autoconsumo]</t>
  </si>
  <si>
    <t>Mineral water own produced [autoconsumo]</t>
  </si>
  <si>
    <t>Soft drinks with or without gas own produced [autoconsumo]</t>
  </si>
  <si>
    <t>Fruit juices own produced [autoconsumo]</t>
  </si>
  <si>
    <t>Vegetable juices own produced [autoconsumo]</t>
  </si>
  <si>
    <t>Coffee own produced [autosuministro]</t>
  </si>
  <si>
    <t>Tea and infusions own produced [autosuministro]</t>
  </si>
  <si>
    <t>Mineral water own produced [autosuministro]</t>
  </si>
  <si>
    <t>Soft drinks with or without gas own produced [autosuministro]</t>
  </si>
  <si>
    <t>Fruit juices own produced [autosuministro]</t>
  </si>
  <si>
    <t>Vegetable juices own produced [autosuministro]</t>
  </si>
  <si>
    <t>Coffee purchased</t>
  </si>
  <si>
    <t>Tea and infusions purchased</t>
  </si>
  <si>
    <t>Mineral water purchased</t>
  </si>
  <si>
    <t>Soft drinks with or without gas purchased</t>
  </si>
  <si>
    <t>Fruit juices purchased</t>
  </si>
  <si>
    <t>Vegetable juices purchased</t>
  </si>
  <si>
    <t>Spirits and liqueurs in kind from employer</t>
  </si>
  <si>
    <t>Wines of grapes and other fermented fruits in kind from employer</t>
  </si>
  <si>
    <t>Other wines in kind from employer</t>
  </si>
  <si>
    <t>Beer in kind from employer</t>
  </si>
  <si>
    <t>Spirits and liqueurs own produced [autoconsumo]</t>
  </si>
  <si>
    <t>Wines of grapes and other fermented fruits own produced [autoconsumo]</t>
  </si>
  <si>
    <t>Other wines own produced [autoconsumo]</t>
  </si>
  <si>
    <t>Beer own produced [autoconsumo]</t>
  </si>
  <si>
    <t>Spirits and liqueurs own produced [autosuministro]</t>
  </si>
  <si>
    <t>Wines of grapes and other fermented fruits own produced [autosuministro]</t>
  </si>
  <si>
    <t>Other wines own produced [autosuministro]</t>
  </si>
  <si>
    <t>Beer own produced [autosuministro]</t>
  </si>
  <si>
    <t>Spirits and liqueurs purchased</t>
  </si>
  <si>
    <t>Wines of grapes and other fermented fruits purchased</t>
  </si>
  <si>
    <t>Other wines purchased</t>
  </si>
  <si>
    <t>Beer purchased</t>
  </si>
  <si>
    <t>Cigarettes in kind from employer</t>
  </si>
  <si>
    <t>Cigars and small cigars in kind from employer</t>
  </si>
  <si>
    <t>Other tobacco products in kind from employer</t>
  </si>
  <si>
    <t>Cigarettes own produced [autoconsumo]</t>
  </si>
  <si>
    <t>Cigars and small cigars own produced [autoconsumo]</t>
  </si>
  <si>
    <t>Other tobacco products own produced [autoconsumo]</t>
  </si>
  <si>
    <t>Cigarettes own produced [autosuministro]</t>
  </si>
  <si>
    <t>Cigars and small cigars own produced [autosuministro]</t>
  </si>
  <si>
    <t>Other tobacco products own produced [autosuministro]</t>
  </si>
  <si>
    <t>Cigarettes purchased</t>
  </si>
  <si>
    <t>Cigars and small cigars purchased</t>
  </si>
  <si>
    <t>Other tobacco products purchased</t>
  </si>
  <si>
    <t>Narcotics in kind from employer</t>
  </si>
  <si>
    <t>Narcotics own produced [autoconsumo]</t>
  </si>
  <si>
    <t>Narcotics own produced [autosuministro]</t>
  </si>
  <si>
    <t>Narcotics purchased</t>
  </si>
  <si>
    <t>Fabrics in kind from employer</t>
  </si>
  <si>
    <t>Men’s garments, ready-made or tailor-made, including outerwear, suits, and other clothing in kind from employer</t>
  </si>
  <si>
    <t>Women’s garments, ready-made or tailor-made, including outerwear, suits, dresses, and other clothing in kind from employer</t>
  </si>
  <si>
    <t>Children’s and infants’ clothing (2–13 years and under 2 years), ready-made or tailor-made in kind from employer</t>
  </si>
  <si>
    <t>Haberdashery items in kind from employer</t>
  </si>
  <si>
    <t>Other articles, clothing accessories and complements (excl. haberdashery and sportswear) in kind from employer</t>
  </si>
  <si>
    <t>Repair, cleaning and hire of clothing in kind from employer</t>
  </si>
  <si>
    <t>Fabrics own produced [autoconsumo]</t>
  </si>
  <si>
    <t>Men’s garments, ready-made or tailor-made, including outerwear, suits, and other clothing own produced [autoconsumo]</t>
  </si>
  <si>
    <t>Women’s garments, ready-made or tailor-made, including outerwear, suits, dresses, and other clothing own produced [autoconsumo]</t>
  </si>
  <si>
    <t>Children’s and infants’ clothing (2–13 years and under 2 years), ready-made or tailor-made own produced [autoconsumo]</t>
  </si>
  <si>
    <t>Haberdashery items own produced [autoconsumo]</t>
  </si>
  <si>
    <t>Other articles, clothing accessories and complements (excl. haberdashery and sportswear) own produced [autoconsumo]</t>
  </si>
  <si>
    <t>Repair, cleaning and hire of clothing own produced [autoconsumo]</t>
  </si>
  <si>
    <t>Fabrics own produced [autosuministro]</t>
  </si>
  <si>
    <t>Men’s garments, ready-made or tailor-made, including outerwear, suits, and other clothing own produced [autosuministro]</t>
  </si>
  <si>
    <t>Women’s garments, ready-made or tailor-made, including outerwear, suits, dresses, and other clothing own produced [autosuministro]</t>
  </si>
  <si>
    <t>Children’s and infants’ clothing (2–13 years and under 2 years), ready-made or tailor-made own produced [autosuministro]</t>
  </si>
  <si>
    <t>Haberdashery items own produced [autosuministro]</t>
  </si>
  <si>
    <t>Other articles, clothing accessories and complements (excl. haberdashery and sportswear) own produced [autosuministro]</t>
  </si>
  <si>
    <t>Repair, cleaning and hire of clothing own produced [autosuministro]</t>
  </si>
  <si>
    <t>Fabrics purchased</t>
  </si>
  <si>
    <t>Men’s garments, ready-made or tailor-made, including outerwear, suits, and other clothing purchased</t>
  </si>
  <si>
    <t>Women’s garments, ready-made or tailor-made, including outerwear, suits, dresses, and other clothing purchased</t>
  </si>
  <si>
    <t>Children’s and infants’ clothing (2–13 years and under 2 years), ready-made or tailor-made purchased</t>
  </si>
  <si>
    <t>Haberdashery items purchased</t>
  </si>
  <si>
    <t>Other articles, clothing accessories and complements (excl. haberdashery and sportswear) purchased</t>
  </si>
  <si>
    <t>Repair, cleaning and hire of clothing purchased</t>
  </si>
  <si>
    <t>Men’s footwear in kind from employer</t>
  </si>
  <si>
    <t>Women’s footwear in kind from employer</t>
  </si>
  <si>
    <t>Children’s and infants’ footwear (2–13 years and under 2 years) in kind from employer</t>
  </si>
  <si>
    <t>Repair and hire of footwear in kind from employer</t>
  </si>
  <si>
    <t>Men’s footwear own produced [autoconsumo]</t>
  </si>
  <si>
    <t>Women’s footwear own produced [autoconsumo]</t>
  </si>
  <si>
    <t>Children’s and infants’ footwear (2–13 years and under 2 years) own produced [autoconsumo]</t>
  </si>
  <si>
    <t>Repair and hire of footwear own produced [autoconsumo]</t>
  </si>
  <si>
    <t>Men’s footwear own produced [autosuministro]</t>
  </si>
  <si>
    <t>Women’s footwear own produced [autosuministro]</t>
  </si>
  <si>
    <t>Children’s and infants’ footwear (2–13 years and under 2 years) own produced [autosuministro]</t>
  </si>
  <si>
    <t>Repair and hire of footwear own produced [autosuministro]</t>
  </si>
  <si>
    <t>Men’s footwear purchased</t>
  </si>
  <si>
    <t>Women’s footwear purchased</t>
  </si>
  <si>
    <t>Children’s and infants’ footwear (2–13 years and under 2 years) purchased</t>
  </si>
  <si>
    <t>Repair and hire of footwear purchased</t>
  </si>
  <si>
    <t>Actual rentals paid (main residence) purchased</t>
  </si>
  <si>
    <t>Actual rentals paid (other dwellings) purchased</t>
  </si>
  <si>
    <t>Garage rentals paid (main dwelling owned or provided free of charge) purchased</t>
  </si>
  <si>
    <t>Garage rentals paid (other dwellings owned or provided free of charge) purchased</t>
  </si>
  <si>
    <t>Other rentals paid (storage rooms, etc.) purchased</t>
  </si>
  <si>
    <t xml:space="preserve">Imputed rent for main dwelling provided free or at reduced cost </t>
  </si>
  <si>
    <t xml:space="preserve">Imputed rent for others dwelling provided free or at reduced cost </t>
  </si>
  <si>
    <t>Imputed rentals received in kind from employer (main residence) in kind from employer</t>
  </si>
  <si>
    <t>Imputed rentals received in kind from employer (other dwellings) in kind from employer</t>
  </si>
  <si>
    <t>Garage rentals received in kind from employer (main dwelling owned or provided free of charge) in kind from employer</t>
  </si>
  <si>
    <t>Garage rentals received in kind from employer (other dwellings owned or provided free of charge) in kind from employer</t>
  </si>
  <si>
    <t>Other rentals received in kind from employer (storage rooms, etc.) in kind from employer</t>
  </si>
  <si>
    <t>Imputed rentals for owner-occupied dwellings (main residence) own produced [autoconsumo]</t>
  </si>
  <si>
    <t>Imputed rentals for owner-occupied dwellings (other dwellings available to the household) own produced [autoconsumo]</t>
  </si>
  <si>
    <t>Materials for the maintenance and repair of the dwelling (when carried out by the household) in kind from employer</t>
  </si>
  <si>
    <t>Maintenance and repair services for the dwelling in kind from employer</t>
  </si>
  <si>
    <t>Materials for the maintenance and repair of the dwelling (when carried out by the household) own produced [autoconsumo]</t>
  </si>
  <si>
    <t>Maintenance and repair services for the dwelling own produced [autoconsumo]</t>
  </si>
  <si>
    <t>Materials for the maintenance and repair of the dwelling (when carried out by the household) own produced [autosuministro]</t>
  </si>
  <si>
    <t>Maintenance and repair services for the dwelling own produced [autosuministro]</t>
  </si>
  <si>
    <t>Materials for the maintenance and repair of the dwelling (when carried out by the household) purchased</t>
  </si>
  <si>
    <t>Maintenance and repair services for the dwelling purchased</t>
  </si>
  <si>
    <t>Water supply (main dwelling) in kind from employer</t>
  </si>
  <si>
    <t>Water supply (other dwellings, garages, and storage not attached to the main dwelling) in kind from employer</t>
  </si>
  <si>
    <t>Refuse collection (main dwelling) in kind from employer</t>
  </si>
  <si>
    <t>Refuse collection (other dwellings, garages, and storage not attached to the main dwelling) in kind from employer</t>
  </si>
  <si>
    <t>Sewerage services (main dwelling) in kind from employer</t>
  </si>
  <si>
    <t>Sewerage services (other dwellings, garages, and storage not attached to the main dwelling) in kind from employer</t>
  </si>
  <si>
    <t>Community charges (main dwelling) in kind from employer</t>
  </si>
  <si>
    <t>Community charges (other dwellings, garages, and storage not attached to the main dwelling) in kind from employer</t>
  </si>
  <si>
    <t>Services related to the community of the main dwelling (excluding community charges) in kind from employer</t>
  </si>
  <si>
    <t>Services related to the community of other dwellings, garages, and annexes (excluding community charges) in kind from employer</t>
  </si>
  <si>
    <t>Water supply (main dwelling) own produced [autoconsumo]</t>
  </si>
  <si>
    <t>Water supply (other dwellings, garages, and storage not attached to the main dwelling) own produced [autoconsumo]</t>
  </si>
  <si>
    <t>Refuse collection (main dwelling) own produced [autoconsumo]</t>
  </si>
  <si>
    <t>Refuse collection (other dwellings, garages, and storage not attached to the main dwelling) own produced [autoconsumo]</t>
  </si>
  <si>
    <t>Sewerage services (main dwelling) own produced [autoconsumo]</t>
  </si>
  <si>
    <t>Sewerage services (other dwellings, garages, and storage not attached to the main dwelling) own produced [autoconsumo]</t>
  </si>
  <si>
    <t>Community charges (main dwelling) own produced [autoconsumo]</t>
  </si>
  <si>
    <t>Community charges (other dwellings, garages, and storage not attached to the main dwelling) own produced [autoconsumo]</t>
  </si>
  <si>
    <t>Services related to the community of the main dwelling (excluding community charges) own produced [autoconsumo]</t>
  </si>
  <si>
    <t>Services related to the community of other dwellings, garages, and annexes (excluding community charges) own produced [autoconsumo]</t>
  </si>
  <si>
    <t>Water supply (main dwelling) own produced [autosuministro]</t>
  </si>
  <si>
    <t>Water supply (other dwellings, garages, and storage not attached to the main dwelling) own produced [autosuministro]</t>
  </si>
  <si>
    <t>Refuse collection (main dwelling) own produced [autosuministro]</t>
  </si>
  <si>
    <t>Refuse collection (other dwellings, garages, and storage not attached to the main dwelling) own produced [autosuministro]</t>
  </si>
  <si>
    <t>Sewerage services (main dwelling) own produced [autosuministro]</t>
  </si>
  <si>
    <t>Sewerage services (other dwellings, garages, and storage not attached to the main dwelling) own produced [autosuministro]</t>
  </si>
  <si>
    <t>Community charges (main dwelling) own produced [autosuministro]</t>
  </si>
  <si>
    <t>Community charges (other dwellings, garages, and storage not attached to the main dwelling) own produced [autosuministro]</t>
  </si>
  <si>
    <t>Services related to the community of the main dwelling (excluding community charges) own produced [autosuministro]</t>
  </si>
  <si>
    <t>Services related to the community of other dwellings, garages, and annexes (excluding community charges) own produced [autosuministro]</t>
  </si>
  <si>
    <t>Water supply (main dwelling) purchased</t>
  </si>
  <si>
    <t>Water supply (other dwellings, garages, and storage not attached to the main dwelling) purchased</t>
  </si>
  <si>
    <t>Refuse collection (main dwelling) purchased</t>
  </si>
  <si>
    <t>Refuse collection (other dwellings, garages, and storage not attached to the main dwelling) purchased</t>
  </si>
  <si>
    <t>Sewerage services (main dwelling) purchased</t>
  </si>
  <si>
    <t>Sewerage services (other dwellings, garages, and storage not attached to the main dwelling) purchased</t>
  </si>
  <si>
    <t>Community charges (main dwelling) purchased</t>
  </si>
  <si>
    <t>Community charges (other dwellings, garages, and storage not attached to the main dwelling) purchased</t>
  </si>
  <si>
    <t>Services related to the community of the main dwelling (excluding community charges) purchased</t>
  </si>
  <si>
    <t>Services related to the community of other dwellings, garages, and annexes (excluding community charges) purchased</t>
  </si>
  <si>
    <t>Electricity (main dwelling) in kind from employer</t>
  </si>
  <si>
    <t>Electricity (other dwellings, garages, and storage not attached to the main dwelling) in kind from employer</t>
  </si>
  <si>
    <t>Town gas and natural gas (main dwelling) in kind from employer</t>
  </si>
  <si>
    <t>Town gas and natural gas (other dwellings) in kind from employer</t>
  </si>
  <si>
    <t>Liquefied gas (main dwelling) in kind from employer</t>
  </si>
  <si>
    <t>Liquefied gas (other dwellings) in kind from employer</t>
  </si>
  <si>
    <t>Liquid fuels (main dwelling) in kind from employer</t>
  </si>
  <si>
    <t>Liquid fuels (other dwellings) in kind from employer</t>
  </si>
  <si>
    <t>Solid fuels (main dwelling) in kind from employer</t>
  </si>
  <si>
    <t>Solid fuels (other dwellings) in kind from employer</t>
  </si>
  <si>
    <t>Central heating, hot water, steam, and ice in kind from employer</t>
  </si>
  <si>
    <t>Electricity (main dwelling) own produced [autoconsumo]</t>
  </si>
  <si>
    <t>Electricity (other dwellings, garages, and storage not attached to the main dwelling) own produced [autoconsumo]</t>
  </si>
  <si>
    <t>Town gas and natural gas (main dwelling) own produced [autoconsumo]</t>
  </si>
  <si>
    <t>Town gas and natural gas (other dwellings) own produced [autoconsumo]</t>
  </si>
  <si>
    <t>Liquefied gas (main dwelling) own produced [autoconsumo]</t>
  </si>
  <si>
    <t>Liquefied gas (other dwellings) own produced [autoconsumo]</t>
  </si>
  <si>
    <t>Liquid fuels (main dwelling) own produced [autoconsumo]</t>
  </si>
  <si>
    <t>Liquid fuels (other dwellings) own produced [autoconsumo]</t>
  </si>
  <si>
    <t>Solid fuels (main dwelling) own produced [autoconsumo]</t>
  </si>
  <si>
    <t>Solid fuels (other dwellings) own produced [autoconsumo]</t>
  </si>
  <si>
    <t>Central heating, hot water, steam, and ice own produced [autoconsumo]</t>
  </si>
  <si>
    <t>Electricity (main dwelling) own produced [autosuministro]</t>
  </si>
  <si>
    <t>Electricity (other dwellings, garages, and storage not attached to the main dwelling) own produced [autosuministro]</t>
  </si>
  <si>
    <t>Town gas and natural gas (main dwelling) own produced [autosuministro]</t>
  </si>
  <si>
    <t>Town gas and natural gas (other dwellings) own produced [autosuministro]</t>
  </si>
  <si>
    <t>Liquefied gas (main dwelling) own produced [autosuministro]</t>
  </si>
  <si>
    <t>Liquefied gas (other dwellings) own produced [autosuministro]</t>
  </si>
  <si>
    <t>Liquid fuels (main dwelling) own produced [autosuministro]</t>
  </si>
  <si>
    <t>Liquid fuels (other dwellings) own produced [autosuministro]</t>
  </si>
  <si>
    <t>Solid fuels (main dwelling) own produced [autosuministro]</t>
  </si>
  <si>
    <t>Solid fuels (other dwellings) own produced [autosuministro]</t>
  </si>
  <si>
    <t>Central heating, hot water, steam, and ice own produced [autosuministro]</t>
  </si>
  <si>
    <t>Electricity (main dwelling) purchased</t>
  </si>
  <si>
    <t>Electricity (other dwellings, garages, and storage not attached to the main dwelling) purchased</t>
  </si>
  <si>
    <t>Town gas and natural gas (main dwelling) purchased</t>
  </si>
  <si>
    <t>Town gas and natural gas (other dwellings) purchased</t>
  </si>
  <si>
    <t>Liquefied gas (main dwelling) purchased</t>
  </si>
  <si>
    <t>Liquefied gas (other dwellings) purchased</t>
  </si>
  <si>
    <t>Liquid fuels (main dwelling) purchased</t>
  </si>
  <si>
    <t>Liquid fuels (other dwellings) purchased</t>
  </si>
  <si>
    <t>Solid fuels (main dwelling) purchased</t>
  </si>
  <si>
    <t>Solid fuels (other dwellings) purchased</t>
  </si>
  <si>
    <t>Central heating, hot water, steam, and ice purchased</t>
  </si>
  <si>
    <t>Repair of furniture, carpets and floor coverings, and purchase of furniture accessories in kind from employer</t>
  </si>
  <si>
    <t>Repair of furniture, carpets and floor coverings, and purchase of furniture accessories own produced [autoconsumo]</t>
  </si>
  <si>
    <t>Repair of furniture, carpets and floor coverings, and purchase of furniture accessories own produced [autosuministro]</t>
  </si>
  <si>
    <t>Repair of furniture, carpets and floor coverings, and purchase of furniture accessories purchased</t>
  </si>
  <si>
    <t>Large furniture in kind from employer</t>
  </si>
  <si>
    <t>Furnishing articles (lamps, pictures, valets, etc.) in kind from employer</t>
  </si>
  <si>
    <t>Carpets and other floor coverings in kind from employer</t>
  </si>
  <si>
    <t>Large furniture own produced [autoconsumo]</t>
  </si>
  <si>
    <t>Furnishing articles (lamps, pictures, valets, etc.) own produced [autoconsumo]</t>
  </si>
  <si>
    <t>Carpets and other floor coverings own produced [autoconsumo]</t>
  </si>
  <si>
    <t>Large furniture own produced [autosuministro]</t>
  </si>
  <si>
    <t>Furnishing articles (lamps, pictures, valets, etc.) own produced [autosuministro]</t>
  </si>
  <si>
    <t>Carpets and other floor coverings own produced [autosuministro]</t>
  </si>
  <si>
    <t>Large furniture purchased</t>
  </si>
  <si>
    <t>Furnishing articles (lamps, pictures, valets, etc.) purchased</t>
  </si>
  <si>
    <t>Carpets and other floor coverings purchased</t>
  </si>
  <si>
    <t>Household textiles and repairs (except curtains, net curtains, mattresses, and awnings) in kind from employer</t>
  </si>
  <si>
    <t>Curtains, net curtains, mattresses, and awnings in kind from employer</t>
  </si>
  <si>
    <t>Household textiles and repairs (except curtains, net curtains, mattresses, and awnings) own produced [autoconsumo]</t>
  </si>
  <si>
    <t>Curtains, net curtains, mattresses, and awnings own produced [autoconsumo]</t>
  </si>
  <si>
    <t>Household textiles and repairs (except curtains, net curtains, mattresses, and awnings) own produced [autosuministro]</t>
  </si>
  <si>
    <t>Curtains, net curtains, mattresses, and awnings own produced [autosuministro]</t>
  </si>
  <si>
    <t>Household textiles and repairs (except curtains, net curtains, mattresses, and awnings) purchased</t>
  </si>
  <si>
    <t>Curtains, net curtains, mattresses, and awnings purchased</t>
  </si>
  <si>
    <t>Small electric household appliances in kind from employer</t>
  </si>
  <si>
    <t>Repairs and accessories for all household appliances in kind from employer</t>
  </si>
  <si>
    <t>Small electric household appliances own produced [autoconsumo]</t>
  </si>
  <si>
    <t>Repairs and accessories for all household appliances own produced [autoconsumo]</t>
  </si>
  <si>
    <t>Small electric household appliances own produced [autosuministro]</t>
  </si>
  <si>
    <t>Repairs and accessories for all household appliances own produced [autosuministro]</t>
  </si>
  <si>
    <t>Small electric household appliances purchased</t>
  </si>
  <si>
    <t>Repairs and accessories for all household appliances purchased</t>
  </si>
  <si>
    <t>Refrigerators, freezers, and fridge-freezers in kind from employer</t>
  </si>
  <si>
    <t>Washing machines, dryers, ironing machines, and dishwashers in kind from employer</t>
  </si>
  <si>
    <t>Cookers, ovens, and microwaves in kind from employer</t>
  </si>
  <si>
    <t>Heating and air conditioning appliances in kind from employer</t>
  </si>
  <si>
    <t>Cleaning appliances in kind from employer</t>
  </si>
  <si>
    <t>Sewing and knitting machines in kind from employer</t>
  </si>
  <si>
    <t>Other large household appliances in kind from employer</t>
  </si>
  <si>
    <t>Refrigerators, freezers, and fridge-freezers own produced [autoconsumo]</t>
  </si>
  <si>
    <t>Washing machines, dryers, ironing machines, and dishwashers own produced [autoconsumo]</t>
  </si>
  <si>
    <t>Cookers, ovens, and microwaves own produced [autoconsumo]</t>
  </si>
  <si>
    <t>Heating and air conditioning appliances own produced [autoconsumo]</t>
  </si>
  <si>
    <t>Cleaning appliances own produced [autoconsumo]</t>
  </si>
  <si>
    <t>Sewing and knitting machines own produced [autoconsumo]</t>
  </si>
  <si>
    <t>Other large household appliances own produced [autoconsumo]</t>
  </si>
  <si>
    <t>Refrigerators, freezers, and fridge-freezers own produced [autosuministro]</t>
  </si>
  <si>
    <t>Washing machines, dryers, ironing machines, and dishwashers own produced [autosuministro]</t>
  </si>
  <si>
    <t>Cookers, ovens, and microwaves own produced [autosuministro]</t>
  </si>
  <si>
    <t>Heating and air conditioning appliances own produced [autosuministro]</t>
  </si>
  <si>
    <t>Cleaning appliances own produced [autosuministro]</t>
  </si>
  <si>
    <t>Sewing and knitting machines own produced [autosuministro]</t>
  </si>
  <si>
    <t>Other large household appliances own produced [autosuministro]</t>
  </si>
  <si>
    <t>Refrigerators, freezers, and fridge-freezers purchased</t>
  </si>
  <si>
    <t>Washing machines, dryers, ironing machines, and dishwashers purchased</t>
  </si>
  <si>
    <t>Cookers, ovens, and microwaves purchased</t>
  </si>
  <si>
    <t>Heating and air conditioning appliances purchased</t>
  </si>
  <si>
    <t>Cleaning appliances purchased</t>
  </si>
  <si>
    <t>Sewing and knitting machines purchased</t>
  </si>
  <si>
    <t>Other large household appliances purchased</t>
  </si>
  <si>
    <t>Glassware and tableware in kind from employer</t>
  </si>
  <si>
    <t>Cutlery in kind from employer</t>
  </si>
  <si>
    <t>Kitchen utensils and cookware (non-motorized) in kind from employer</t>
  </si>
  <si>
    <t>Repair and accessories for glassware, tableware, cutlery, and other kitchen utensils in kind from employer</t>
  </si>
  <si>
    <t>Glassware and tableware own produced [autoconsumo]</t>
  </si>
  <si>
    <t>Cutlery own produced [autoconsumo]</t>
  </si>
  <si>
    <t>Kitchen utensils and cookware (non-motorized) own produced [autoconsumo]</t>
  </si>
  <si>
    <t>Repair and accessories for glassware, tableware, cutlery, and other kitchen utensils own produced [autoconsumo]</t>
  </si>
  <si>
    <t>Glassware and tableware own produced [autosuministro]</t>
  </si>
  <si>
    <t>Cutlery own produced [autosuministro]</t>
  </si>
  <si>
    <t>Kitchen utensils and cookware (non-motorized) own produced [autosuministro]</t>
  </si>
  <si>
    <t>Repair and accessories for glassware, tableware, cutlery, and other kitchen utensils own produced [autosuministro]</t>
  </si>
  <si>
    <t>Glassware and tableware purchased</t>
  </si>
  <si>
    <t>Cutlery purchased</t>
  </si>
  <si>
    <t>Kitchen utensils and cookware (non-motorized) purchased</t>
  </si>
  <si>
    <t>Repair and accessories for glassware, tableware, cutlery, and other kitchen utensils purchased</t>
  </si>
  <si>
    <t>Small electrical accessories in kind from employer</t>
  </si>
  <si>
    <t>Small non-electric tools and accessories and their repairs in kind from employer</t>
  </si>
  <si>
    <t>Small electrical accessories own produced [autoconsumo]</t>
  </si>
  <si>
    <t>Small non-electric tools and accessories and their repairs own produced [autoconsumo]</t>
  </si>
  <si>
    <t>Small electrical accessories own produced [autosuministro]</t>
  </si>
  <si>
    <t>Small non-electric tools and accessories and their repairs own produced [autosuministro]</t>
  </si>
  <si>
    <t>Small electrical accessories purchased</t>
  </si>
  <si>
    <t>Small non-electric tools and accessories and their repairs purchased</t>
  </si>
  <si>
    <t>Large electrical tools and repairs in kind from employer</t>
  </si>
  <si>
    <t>Large electrical tools and repairs own produced [autoconsumo]</t>
  </si>
  <si>
    <t>Large electrical tools and repairs own produced [autosuministro]</t>
  </si>
  <si>
    <t>Large electrical tools and repairs purchased</t>
  </si>
  <si>
    <t>Cleaning and maintenance products in kind from employer</t>
  </si>
  <si>
    <t>Other non-durable household goods in kind from employer</t>
  </si>
  <si>
    <t>Domestic service (excluding social security contributions) in kind from employer</t>
  </si>
  <si>
    <t>Social security contributions paid to domestic service in kind from employer</t>
  </si>
  <si>
    <t>Other housing-related services (dry cleaning, furniture rental, disinfection, etc.) in kind from employer</t>
  </si>
  <si>
    <t>Cleaning and maintenance products own produced [autoconsumo]</t>
  </si>
  <si>
    <t>Other non-durable household goods own produced [autoconsumo]</t>
  </si>
  <si>
    <t>Domestic service (excluding social security contributions) own produced [autoconsumo]</t>
  </si>
  <si>
    <t>Social security contributions paid to domestic service own produced [autoconsumo]</t>
  </si>
  <si>
    <t>Other housing-related services (dry cleaning, furniture rental, disinfection, etc.) own produced [autoconsumo]</t>
  </si>
  <si>
    <t>Cleaning and maintenance products own produced [autosuministro]</t>
  </si>
  <si>
    <t>Other non-durable household goods own produced [autosuministro]</t>
  </si>
  <si>
    <t>Domestic service (excluding social security contributions) own produced [autosuministro]</t>
  </si>
  <si>
    <t>Social security contributions paid to domestic service own produced [autosuministro]</t>
  </si>
  <si>
    <t>Other housing-related services (dry cleaning, furniture rental, disinfection, etc.) own produced [autosuministro]</t>
  </si>
  <si>
    <t>Cleaning and maintenance products purchased</t>
  </si>
  <si>
    <t>Other non-durable household goods purchased</t>
  </si>
  <si>
    <t>Domestic service (excluding social security contributions) purchased</t>
  </si>
  <si>
    <t>Social security contributions paid to domestic service purchased</t>
  </si>
  <si>
    <t>Other housing-related services (dry cleaning, furniture rental, disinfection, etc.) purchased</t>
  </si>
  <si>
    <t>Pharmaceutical products in kind from employer</t>
  </si>
  <si>
    <t>Other medical products in kind from employer</t>
  </si>
  <si>
    <t>Pharmaceutical products own produced [autoconsumo]</t>
  </si>
  <si>
    <t>Other medical products own produced [autoconsumo]</t>
  </si>
  <si>
    <t>Pharmaceutical products own produced [autosuministro]</t>
  </si>
  <si>
    <t>Other medical products own produced [autosuministro]</t>
  </si>
  <si>
    <t>Pharmaceutical products purchased</t>
  </si>
  <si>
    <t>Other medical products purchased</t>
  </si>
  <si>
    <t>Therapeutic appliances and equipment in kind from employer</t>
  </si>
  <si>
    <t>Therapeutic appliances and equipment own produced [autoconsumo]</t>
  </si>
  <si>
    <t>Therapeutic appliances and equipment own produced [autosuministro]</t>
  </si>
  <si>
    <t>Therapeutic appliances and equipment purchased</t>
  </si>
  <si>
    <t>Medical services in kind from employer</t>
  </si>
  <si>
    <t>Dental services in kind from employer</t>
  </si>
  <si>
    <t>Non-hospital auxiliary medical services in kind from employer</t>
  </si>
  <si>
    <t>Other outpatient services in kind from employer</t>
  </si>
  <si>
    <t>Medical services own produced [autoconsumo]</t>
  </si>
  <si>
    <t>Dental services own produced [autoconsumo]</t>
  </si>
  <si>
    <t>Non-hospital auxiliary medical services own produced [autoconsumo]</t>
  </si>
  <si>
    <t>Other outpatient services own produced [autoconsumo]</t>
  </si>
  <si>
    <t>Medical services own produced [autosuministro]</t>
  </si>
  <si>
    <t>Dental services own produced [autosuministro]</t>
  </si>
  <si>
    <t>Non-hospital auxiliary medical services own produced [autosuministro]</t>
  </si>
  <si>
    <t>Other outpatient services own produced [autosuministro]</t>
  </si>
  <si>
    <t>Medical services purchased</t>
  </si>
  <si>
    <t>Dental services purchased</t>
  </si>
  <si>
    <t>Non-hospital auxiliary medical services purchased</t>
  </si>
  <si>
    <t>Other outpatient services purchased</t>
  </si>
  <si>
    <t>Hospital services in kind from employer</t>
  </si>
  <si>
    <t>Hospital services own produced [autoconsumo]</t>
  </si>
  <si>
    <t>Hospital services own produced [autosuministro]</t>
  </si>
  <si>
    <t>Hospital services purchased</t>
  </si>
  <si>
    <t>Clinical analysis and X-ray services in kind from employer</t>
  </si>
  <si>
    <t>Clinical analysis and X-ray services own produced [autoconsumo]</t>
  </si>
  <si>
    <t>Clinical analysis and X-ray services own produced [autosuministro]</t>
  </si>
  <si>
    <t>Clinical analysis and X-ray services purchased</t>
  </si>
  <si>
    <t>New motor cars in kind from employer</t>
  </si>
  <si>
    <t>Second-hand motor cars in kind from employer</t>
  </si>
  <si>
    <t>New motor cars own produced [autoconsumo]</t>
  </si>
  <si>
    <t>Second-hand motor cars own produced [autoconsumo]</t>
  </si>
  <si>
    <t>New motor cars own produced [autosuministro]</t>
  </si>
  <si>
    <t>Second-hand motor cars own produced [autosuministro]</t>
  </si>
  <si>
    <t>New motor cars purchased</t>
  </si>
  <si>
    <t>Second-hand motor cars purchased</t>
  </si>
  <si>
    <t>Motorcycles and mopeds in kind from employer</t>
  </si>
  <si>
    <t>Motorcycles and mopeds own produced [autoconsumo]</t>
  </si>
  <si>
    <t>Motorcycles and mopeds own produced [autosuministro]</t>
  </si>
  <si>
    <t>Motorcycles and mopeds purchased</t>
  </si>
  <si>
    <t>Bicycles in kind from employer</t>
  </si>
  <si>
    <t>Bicycles own produced [autoconsumo]</t>
  </si>
  <si>
    <t>Bicycles own produced [autosuministro]</t>
  </si>
  <si>
    <t>Bicycles purchased</t>
  </si>
  <si>
    <t>Purchase of spare parts and accessories for personal vehicles for repairs carried out by household members in kind from employer</t>
  </si>
  <si>
    <t>Fuels and lubricants in kind from employer</t>
  </si>
  <si>
    <t>Maintenance and repairs carried out in workshops in kind from employer</t>
  </si>
  <si>
    <t>Technical inspection of vehicles in kind from employer</t>
  </si>
  <si>
    <t>Parking services for personal vehicles in kind from employer</t>
  </si>
  <si>
    <t>Toll services for personal vehicles in kind from employer</t>
  </si>
  <si>
    <t>Services related to personal vehicles (excluding parking, tolls, workshop repairs, and vehicle inspection) in kind from employer</t>
  </si>
  <si>
    <t>Purchase of spare parts and accessories for personal vehicles for repairs carried out by household members own produced [autoconsumo]</t>
  </si>
  <si>
    <t>Fuels and lubricants own produced [autoconsumo]</t>
  </si>
  <si>
    <t>Maintenance and repairs carried out in workshops own produced [autoconsumo]</t>
  </si>
  <si>
    <t>Technical inspection of vehicles own produced [autoconsumo]</t>
  </si>
  <si>
    <t>Parking services for personal vehicles own produced [autoconsumo]</t>
  </si>
  <si>
    <t>Toll services for personal vehicles own produced [autoconsumo]</t>
  </si>
  <si>
    <t>Services related to personal vehicles (excluding parking, tolls, workshop repairs, and vehicle inspection) own produced [autoconsumo]</t>
  </si>
  <si>
    <t>Purchase of spare parts and accessories for personal vehicles for repairs carried out by household members own produced [autosuministro]</t>
  </si>
  <si>
    <t>Fuels and lubricants own produced [autosuministro]</t>
  </si>
  <si>
    <t>Maintenance and repairs carried out in workshops own produced [autosuministro]</t>
  </si>
  <si>
    <t>Technical inspection of vehicles own produced [autosuministro]</t>
  </si>
  <si>
    <t>Parking services for personal vehicles own produced [autosuministro]</t>
  </si>
  <si>
    <t>Toll services for personal vehicles own produced [autosuministro]</t>
  </si>
  <si>
    <t>Services related to personal vehicles (excluding parking, tolls, workshop repairs, and vehicle inspection) own produced [autosuministro]</t>
  </si>
  <si>
    <t>Purchase of spare parts and accessories for personal vehicles for repairs carried out by household members purchased</t>
  </si>
  <si>
    <t>Fuels and lubricants purchased</t>
  </si>
  <si>
    <t>Maintenance and repairs carried out in workshops purchased</t>
  </si>
  <si>
    <t>Technical inspection of vehicles purchased</t>
  </si>
  <si>
    <t>Parking services for personal vehicles purchased</t>
  </si>
  <si>
    <t>Toll services for personal vehicles purchased</t>
  </si>
  <si>
    <t>Services related to personal vehicles (excluding parking, tolls, workshop repairs, and vehicle inspection) purchased</t>
  </si>
  <si>
    <t>Commuter train (distances not exceeding 50 km) in kind from employer</t>
  </si>
  <si>
    <t>Long-distance train (distances exceeding 50 km). Non-specified rail transport in kind from employer</t>
  </si>
  <si>
    <t>Metro and tram (tickets and passes used only for this transport) in kind from employer</t>
  </si>
  <si>
    <t>Urban bus and taxi (excluding school transport) in kind from employer</t>
  </si>
  <si>
    <t>Interurban bus and taxi (excluding school transport) in kind from employer</t>
  </si>
  <si>
    <t>School transport in kind from employer</t>
  </si>
  <si>
    <t>Air transport in kind from employer</t>
  </si>
  <si>
    <t>Transport of passengers by sea and inland waterways in kind from employer</t>
  </si>
  <si>
    <t>Transport pass (covering more than one mode of transport) in kind from employer</t>
  </si>
  <si>
    <t>Other transport services (removals and storage) in kind from employer</t>
  </si>
  <si>
    <t>Commuter train (distances not exceeding 50 km) own produced [autoconsumo]</t>
  </si>
  <si>
    <t>Long-distance train (distances exceeding 50 km). Non-specified rail transport own produced [autoconsumo]</t>
  </si>
  <si>
    <t>Metro and tram (tickets and passes used only for this transport) own produced [autoconsumo]</t>
  </si>
  <si>
    <t>Urban bus and taxi (excluding school transport) own produced [autoconsumo]</t>
  </si>
  <si>
    <t>Interurban bus and taxi (excluding school transport) own produced [autoconsumo]</t>
  </si>
  <si>
    <t>School transport own produced [autoconsumo]</t>
  </si>
  <si>
    <t>Air transport own produced [autoconsumo]</t>
  </si>
  <si>
    <t>Transport of passengers by sea and inland waterways own produced [autoconsumo]</t>
  </si>
  <si>
    <t>Transport pass (covering more than one mode of transport) own produced [autoconsumo]</t>
  </si>
  <si>
    <t>Other transport services (removals and storage) own produced [autoconsumo]</t>
  </si>
  <si>
    <t>Commuter train (distances not exceeding 50 km) own produced [autosuministro]</t>
  </si>
  <si>
    <t>Long-distance train (distances exceeding 50 km). Non-specified rail transport own produced [autosuministro]</t>
  </si>
  <si>
    <t>Metro and tram (tickets and passes used only for this transport) own produced [autosuministro]</t>
  </si>
  <si>
    <t>Urban bus and taxi (excluding school transport) own produced [autosuministro]</t>
  </si>
  <si>
    <t>Interurban bus and taxi (excluding school transport) own produced [autosuministro]</t>
  </si>
  <si>
    <t>School transport own produced [autosuministro]</t>
  </si>
  <si>
    <t>Air transport own produced [autosuministro]</t>
  </si>
  <si>
    <t>Transport of passengers by sea and inland waterways own produced [autosuministro]</t>
  </si>
  <si>
    <t>Transport pass (covering more than one mode of transport) own produced [autosuministro]</t>
  </si>
  <si>
    <t>Other transport services (removals and storage) own produced [autosuministro]</t>
  </si>
  <si>
    <t>Commuter train (distances not exceeding 50 km) purchased</t>
  </si>
  <si>
    <t>Long-distance train (distances exceeding 50 km). Non-specified rail transport purchased</t>
  </si>
  <si>
    <t>Metro and tram (tickets and passes used only for this transport) purchased</t>
  </si>
  <si>
    <t>Urban bus and taxi (excluding school transport) purchased</t>
  </si>
  <si>
    <t>Interurban bus and taxi (excluding school transport) purchased</t>
  </si>
  <si>
    <t>School transport purchased</t>
  </si>
  <si>
    <t>Air transport purchased</t>
  </si>
  <si>
    <t>Transport of passengers by sea and inland waterways purchased</t>
  </si>
  <si>
    <t>Transport pass (covering more than one mode of transport) purchased</t>
  </si>
  <si>
    <t>Other transport services (removals and storage) purchased</t>
  </si>
  <si>
    <t>Postal and courier services in kind from employer</t>
  </si>
  <si>
    <t>Postal and courier services own produced [autoconsumo]</t>
  </si>
  <si>
    <t>Postal and courier services own produced [autosuministro]</t>
  </si>
  <si>
    <t>Postal and courier services purchased</t>
  </si>
  <si>
    <t>Telephone and fax equipment in kind from employer</t>
  </si>
  <si>
    <t>Fixed telephones in kind from employer</t>
  </si>
  <si>
    <t>Telephone and fax equipment own produced [autoconsumo]</t>
  </si>
  <si>
    <t>Fixed telephones own produced [autoconsumo]</t>
  </si>
  <si>
    <t>Telephone and fax equipment own produced [autosuministro]</t>
  </si>
  <si>
    <t>Fixed telephones own produced [autosuministro]</t>
  </si>
  <si>
    <t>Telephone and fax equipment purchased</t>
  </si>
  <si>
    <t>Fixed telephones purchased</t>
  </si>
  <si>
    <t>Mobile telephones in kind from employer</t>
  </si>
  <si>
    <t>Mobile telephones own produced [autoconsumo]</t>
  </si>
  <si>
    <t>Mobile telephones own produced [autosuministro]</t>
  </si>
  <si>
    <t>Mobile telephones purchased</t>
  </si>
  <si>
    <t>Information processing equipment in kind from employer</t>
  </si>
  <si>
    <t>Information processing equipment own produced [autoconsumo]</t>
  </si>
  <si>
    <t>Information processing equipment own produced [autosuministro]</t>
  </si>
  <si>
    <t>Information processing equipment purchased</t>
  </si>
  <si>
    <t>Equipment for sound reception, recording, and reproduction in kind from employer</t>
  </si>
  <si>
    <t>Television and video equipment in kind from employer</t>
  </si>
  <si>
    <t>Equipment for sound reception, recording, and reproduction own produced [autoconsumo]</t>
  </si>
  <si>
    <t>Television and video equipment own produced [autoconsumo]</t>
  </si>
  <si>
    <t>Equipment for sound reception, recording, and reproduction own produced [autosuministro]</t>
  </si>
  <si>
    <t>Television and video equipment own produced [autosuministro]</t>
  </si>
  <si>
    <t>Equipment for sound reception, recording, and reproduction purchased</t>
  </si>
  <si>
    <t>Television and video equipment purchased</t>
  </si>
  <si>
    <t>Telegraph, fax, and public telephone services in kind from employer</t>
  </si>
  <si>
    <t>Internet-related services in kind from employer</t>
  </si>
  <si>
    <t>Repair of audiovisual, photographic, and information processing equipment and accessories in kind from employer</t>
  </si>
  <si>
    <t>Radio and television licence fees; cable and satellite subscriptions in kind from employer</t>
  </si>
  <si>
    <t>Rental of televisions and videos in kind from employer</t>
  </si>
  <si>
    <t>Telegraph, fax, and public telephone services own produced [autoconsumo]</t>
  </si>
  <si>
    <t>Internet-related services own produced [autoconsumo]</t>
  </si>
  <si>
    <t>Repair of audiovisual, photographic, and information processing equipment and accessories own produced [autoconsumo]</t>
  </si>
  <si>
    <t>Radio and television licence fees; cable and satellite subscriptions own produced [autoconsumo]</t>
  </si>
  <si>
    <t>Rental of televisions and videos own produced [autoconsumo]</t>
  </si>
  <si>
    <t>Telegraph, fax, and public telephone services own produced [autosuministro]</t>
  </si>
  <si>
    <t>Internet-related services own produced [autosuministro]</t>
  </si>
  <si>
    <t>Repair of audiovisual, photographic, and information processing equipment and accessories own produced [autosuministro]</t>
  </si>
  <si>
    <t>Radio and television licence fees; cable and satellite subscriptions own produced [autosuministro]</t>
  </si>
  <si>
    <t>Rental of televisions and videos own produced [autosuministro]</t>
  </si>
  <si>
    <t>Telegraph, fax, and public telephone services purchased</t>
  </si>
  <si>
    <t>Internet-related services purchased</t>
  </si>
  <si>
    <t>Repair of audiovisual, photographic, and information processing equipment and accessories purchased</t>
  </si>
  <si>
    <t>Radio and television licence fees; cable and satellite subscriptions purchased</t>
  </si>
  <si>
    <t>Rental of televisions and videos purchased</t>
  </si>
  <si>
    <t>Photographic and cinematographic equipment in kind from employer</t>
  </si>
  <si>
    <t>Optical instruments in kind from employer</t>
  </si>
  <si>
    <t>Photographic and cinematographic equipment own produced [autoconsumo]</t>
  </si>
  <si>
    <t>Optical instruments own produced [autoconsumo]</t>
  </si>
  <si>
    <t>Photographic and cinematographic equipment own produced [autosuministro]</t>
  </si>
  <si>
    <t>Optical instruments own produced [autosuministro]</t>
  </si>
  <si>
    <t>Photographic and cinematographic equipment purchased</t>
  </si>
  <si>
    <t>Optical instruments purchased</t>
  </si>
  <si>
    <t>Large equipment for outdoor sports and recreation in kind from employer</t>
  </si>
  <si>
    <t>Large equipment for indoor sports and recreation in kind from employer</t>
  </si>
  <si>
    <t>Large equipment for outdoor sports and recreation own produced [autoconsumo]</t>
  </si>
  <si>
    <t>Large equipment for indoor sports and recreation own produced [autoconsumo]</t>
  </si>
  <si>
    <t>Large equipment for outdoor sports and recreation own produced [autosuministro]</t>
  </si>
  <si>
    <t>Large equipment for indoor sports and recreation own produced [autosuministro]</t>
  </si>
  <si>
    <t>Large equipment for outdoor sports and recreation purchased</t>
  </si>
  <si>
    <t>Large equipment for indoor sports and recreation purchased</t>
  </si>
  <si>
    <t>Games, toys, hobbies, and small musical instruments in kind from employer</t>
  </si>
  <si>
    <t>Equipment for sport, camping, and outdoor recreation and repairs thereof in kind from employer</t>
  </si>
  <si>
    <t>Games, toys, hobbies, and small musical instruments own produced [autoconsumo]</t>
  </si>
  <si>
    <t>Equipment for sport, camping, and outdoor recreation and repairs thereof own produced [autoconsumo]</t>
  </si>
  <si>
    <t>Games, toys, hobbies, and small musical instruments own produced [autosuministro]</t>
  </si>
  <si>
    <t>Equipment for sport, camping, and outdoor recreation and repairs thereof own produced [autosuministro]</t>
  </si>
  <si>
    <t>Games, toys, hobbies, and small musical instruments purchased</t>
  </si>
  <si>
    <t>Equipment for sport, camping, and outdoor recreation and repairs thereof purchased</t>
  </si>
  <si>
    <t>Gardening and flowers in kind from employer</t>
  </si>
  <si>
    <t>Pet-related articles in kind from employer</t>
  </si>
  <si>
    <t>Gardening and flowers own produced [autoconsumo]</t>
  </si>
  <si>
    <t>Pet-related articles own produced [autoconsumo]</t>
  </si>
  <si>
    <t>Gardening and flowers own produced [autosuministro]</t>
  </si>
  <si>
    <t>Pet-related articles own produced [autosuministro]</t>
  </si>
  <si>
    <t>Gardening and flowers purchased</t>
  </si>
  <si>
    <t>Pet-related articles purchased</t>
  </si>
  <si>
    <t>Purchase of pets in kind from employer</t>
  </si>
  <si>
    <t>Purchase of pets own produced [autoconsumo]</t>
  </si>
  <si>
    <t>Purchase of pets own produced [autosuministro]</t>
  </si>
  <si>
    <t>Purchase of pets purchased</t>
  </si>
  <si>
    <t>Maintenance and repair of large sports and recreation equipment (caravans, hang gliders, billiard tables, pianos, etc.) and musical instruments in kind from employer</t>
  </si>
  <si>
    <t>Recreational and sporting services in kind from employer</t>
  </si>
  <si>
    <t>Games of chance in kind from employer</t>
  </si>
  <si>
    <t>Maintenance and repair of large sports and recreation equipment (caravans, hang gliders, billiard tables, pianos, etc.) and musical instruments own produced [autoconsumo]</t>
  </si>
  <si>
    <t>Recreational and sporting services own produced [autoconsumo]</t>
  </si>
  <si>
    <t>Games of chance own produced [autoconsumo]</t>
  </si>
  <si>
    <t>Maintenance and repair of large sports and recreation equipment (caravans, hang gliders, billiard tables, pianos, etc.) and musical instruments own produced [autosuministro]</t>
  </si>
  <si>
    <t>Recreational and sporting services own produced [autosuministro]</t>
  </si>
  <si>
    <t>Games of chance own produced [autosuministro]</t>
  </si>
  <si>
    <t>Maintenance and repair of large sports and recreation equipment (caravans, hang gliders, billiard tables, pianos, etc.) and musical instruments purchased</t>
  </si>
  <si>
    <t>Recreational and sporting services purchased</t>
  </si>
  <si>
    <t>Games of chance purchased</t>
  </si>
  <si>
    <t>Recording media for image, sound, and data in kind from employer</t>
  </si>
  <si>
    <t>Recording media for image, sound, and data own produced [autoconsumo]</t>
  </si>
  <si>
    <t>Recording media for image, sound, and data own produced [autosuministro]</t>
  </si>
  <si>
    <t>Recording media for image, sound, and data purchased</t>
  </si>
  <si>
    <t>Musical instruments in kind from employer</t>
  </si>
  <si>
    <t>Musical instruments own produced [autoconsumo]</t>
  </si>
  <si>
    <t>Musical instruments own produced [autosuministro]</t>
  </si>
  <si>
    <t>Musical instruments purchased</t>
  </si>
  <si>
    <t>Dances, cinemas, theatres, and shows in kind from employer</t>
  </si>
  <si>
    <t>Museums, botanical gardens, libraries, and similar institutions in kind from employer</t>
  </si>
  <si>
    <t>Services for private parties, photographic services, and pet services in kind from employer</t>
  </si>
  <si>
    <t>Dances, cinemas, theatres, and shows own produced [autoconsumo]</t>
  </si>
  <si>
    <t>Museums, botanical gardens, libraries, and similar institutions own produced [autoconsumo]</t>
  </si>
  <si>
    <t>Services for private parties, photographic services, and pet services own produced [autoconsumo]</t>
  </si>
  <si>
    <t>Dances, cinemas, theatres, and shows own produced [autosuministro]</t>
  </si>
  <si>
    <t>Museums, botanical gardens, libraries, and similar institutions own produced [autosuministro]</t>
  </si>
  <si>
    <t>Services for private parties, photographic services, and pet services own produced [autosuministro]</t>
  </si>
  <si>
    <t>Dances, cinemas, theatres, and shows purchased</t>
  </si>
  <si>
    <t>Museums, botanical gardens, libraries, and similar institutions purchased</t>
  </si>
  <si>
    <t>Services for private parties, photographic services, and pet services purchased</t>
  </si>
  <si>
    <t>Non-textbooks in kind from employer</t>
  </si>
  <si>
    <t>Higher education textbooks in kind from employer</t>
  </si>
  <si>
    <t>Other textbooks in kind from employer</t>
  </si>
  <si>
    <t>Press in kind from employer</t>
  </si>
  <si>
    <t>Printed materials in kind from employer</t>
  </si>
  <si>
    <t>Stationery and art supplies in kind from employer</t>
  </si>
  <si>
    <t>Non-textbooks own produced [autoconsumo]</t>
  </si>
  <si>
    <t>Higher education textbooks own produced [autoconsumo]</t>
  </si>
  <si>
    <t>Other textbooks own produced [autoconsumo]</t>
  </si>
  <si>
    <t>Press own produced [autoconsumo]</t>
  </si>
  <si>
    <t>Printed materials own produced [autoconsumo]</t>
  </si>
  <si>
    <t>Stationery and art supplies own produced [autoconsumo]</t>
  </si>
  <si>
    <t>Non-textbooks own produced [autosuministro]</t>
  </si>
  <si>
    <t>Higher education textbooks own produced [autosuministro]</t>
  </si>
  <si>
    <t>Other textbooks own produced [autosuministro]</t>
  </si>
  <si>
    <t>Press own produced [autosuministro]</t>
  </si>
  <si>
    <t>Printed materials own produced [autosuministro]</t>
  </si>
  <si>
    <t>Stationery and art supplies own produced [autosuministro]</t>
  </si>
  <si>
    <t>Non-textbooks purchased</t>
  </si>
  <si>
    <t>Higher education textbooks purchased</t>
  </si>
  <si>
    <t>Other textbooks purchased</t>
  </si>
  <si>
    <t>Press purchased</t>
  </si>
  <si>
    <t>Printed materials purchased</t>
  </si>
  <si>
    <t>Stationery and art supplies purchased</t>
  </si>
  <si>
    <t>All-inclusive holidays in kind from employer</t>
  </si>
  <si>
    <t>All-inclusive holidays own produced [autoconsumo]</t>
  </si>
  <si>
    <t>All-inclusive holidays own produced [autosuministro]</t>
  </si>
  <si>
    <t>All-inclusive holidays purchased</t>
  </si>
  <si>
    <t>Pre-primary education - first cycle in kind from employer</t>
  </si>
  <si>
    <t>Pre-primary education - second cycle in kind from employer</t>
  </si>
  <si>
    <t>Primary education in kind from employer</t>
  </si>
  <si>
    <t>Pre-primary education - first cycle own produced [autoconsumo]</t>
  </si>
  <si>
    <t>Pre-primary education - second cycle own produced [autoconsumo]</t>
  </si>
  <si>
    <t>Primary education own produced [autoconsumo]</t>
  </si>
  <si>
    <t>Pre-primary education - first cycle own produced [autosuministro]</t>
  </si>
  <si>
    <t>Pre-primary education - second cycle own produced [autosuministro]</t>
  </si>
  <si>
    <t>Primary education own produced [autosuministro]</t>
  </si>
  <si>
    <t>Pre-primary education - first cycle purchased</t>
  </si>
  <si>
    <t>Pre-primary education - second cycle purchased</t>
  </si>
  <si>
    <t>Primary education purchased</t>
  </si>
  <si>
    <t>Lower secondary education in kind from employer</t>
  </si>
  <si>
    <t>Upper secondary education in kind from employer</t>
  </si>
  <si>
    <t>Vocational education (intermediate level) in kind from employer</t>
  </si>
  <si>
    <t>Special regime education (intermediate level) in kind from employer</t>
  </si>
  <si>
    <t>Lower secondary education own produced [autoconsumo]</t>
  </si>
  <si>
    <t>Upper secondary education own produced [autoconsumo]</t>
  </si>
  <si>
    <t>Vocational education (intermediate level) own produced [autoconsumo]</t>
  </si>
  <si>
    <t>Special regime education (intermediate level) own produced [autoconsumo]</t>
  </si>
  <si>
    <t>Lower secondary education own produced [autosuministro]</t>
  </si>
  <si>
    <t>Upper secondary education own produced [autosuministro]</t>
  </si>
  <si>
    <t>Vocational education (intermediate level) own produced [autosuministro]</t>
  </si>
  <si>
    <t>Special regime education (intermediate level) own produced [autosuministro]</t>
  </si>
  <si>
    <t>Lower secondary education purchased</t>
  </si>
  <si>
    <t>Upper secondary education purchased</t>
  </si>
  <si>
    <t>Vocational education (intermediate level) purchased</t>
  </si>
  <si>
    <t>Special regime education (intermediate level) purchased</t>
  </si>
  <si>
    <t>Vocational education (advanced level) in kind from employer</t>
  </si>
  <si>
    <t>Vocational education (advanced level) own produced [autoconsumo]</t>
  </si>
  <si>
    <t>Vocational education (advanced level) own produced [autosuministro]</t>
  </si>
  <si>
    <t>Vocational education (advanced level) purchased</t>
  </si>
  <si>
    <t>University and equivalent education in kind from employer</t>
  </si>
  <si>
    <t>University and equivalent education own produced [autoconsumo]</t>
  </si>
  <si>
    <t>University and equivalent education own produced [autosuministro]</t>
  </si>
  <si>
    <t>University and equivalent education purchased</t>
  </si>
  <si>
    <t>Education related to the formal education system in kind from employer</t>
  </si>
  <si>
    <t>Education not related to the formal education system in kind from employer</t>
  </si>
  <si>
    <t>Education related to the formal education system own produced [autoconsumo]</t>
  </si>
  <si>
    <t>Education not related to the formal education system own produced [autoconsumo]</t>
  </si>
  <si>
    <t>Education related to the formal education system own produced [autosuministro]</t>
  </si>
  <si>
    <t>Education not related to the formal education system own produced [autosuministro]</t>
  </si>
  <si>
    <t>Education related to the formal education system purchased</t>
  </si>
  <si>
    <t>Education not related to the formal education system purchased</t>
  </si>
  <si>
    <t>Set menu in restaurants in kind from employer</t>
  </si>
  <si>
    <t>Meals and dinners in restaurants in kind from employer</t>
  </si>
  <si>
    <t>Drinks and refreshments in bars and cafés in kind from employer</t>
  </si>
  <si>
    <t>Drinks and refreshments in pubs and discos in kind from employer</t>
  </si>
  <si>
    <t>Banquets, ceremonies, and celebrations outside the home in kind from employer</t>
  </si>
  <si>
    <t>Canteens and cafeterias in kind from employer</t>
  </si>
  <si>
    <t>School and university canteens in kind from employer</t>
  </si>
  <si>
    <t>Set menu in restaurants own produced [autoconsumo]</t>
  </si>
  <si>
    <t>Meals and dinners in restaurants own produced [autoconsumo]</t>
  </si>
  <si>
    <t>Drinks and refreshments in bars and cafés own produced [autoconsumo]</t>
  </si>
  <si>
    <t>Drinks and refreshments in pubs and discos own produced [autoconsumo]</t>
  </si>
  <si>
    <t>Banquets, ceremonies, and celebrations outside the home own produced [autoconsumo]</t>
  </si>
  <si>
    <t>Canteens and cafeterias own produced [autoconsumo]</t>
  </si>
  <si>
    <t>School and university canteens own produced [autoconsumo]</t>
  </si>
  <si>
    <t>Set menu in restaurants own produced [autosuministro]</t>
  </si>
  <si>
    <t>Meals and dinners in restaurants own produced [autosuministro]</t>
  </si>
  <si>
    <t>Drinks and refreshments in bars and cafés own produced [autosuministro]</t>
  </si>
  <si>
    <t>Drinks and refreshments in pubs and discos own produced [autosuministro]</t>
  </si>
  <si>
    <t>Banquets, ceremonies, and celebrations outside the home own produced [autosuministro]</t>
  </si>
  <si>
    <t>Canteens and cafeterias own produced [autosuministro]</t>
  </si>
  <si>
    <t>School and university canteens own produced [autosuministro]</t>
  </si>
  <si>
    <t>Set menu in restaurants purchased</t>
  </si>
  <si>
    <t>Meals and dinners in restaurants purchased</t>
  </si>
  <si>
    <t>Drinks and refreshments in bars and cafés purchased</t>
  </si>
  <si>
    <t>Drinks and refreshments in pubs and discos purchased</t>
  </si>
  <si>
    <t>Banquets, ceremonies, and celebrations outside the home purchased</t>
  </si>
  <si>
    <t>Canteens and cafeterias purchased</t>
  </si>
  <si>
    <t>School and university canteens purchased</t>
  </si>
  <si>
    <t>Hotel accommodation services in kind from employer</t>
  </si>
  <si>
    <t>Other accommodation services (for non-educational purposes) in kind from employer</t>
  </si>
  <si>
    <t>Accommodation services for educational purposes in kind from employer</t>
  </si>
  <si>
    <t>Hotel accommodation services own produced [autoconsumo]</t>
  </si>
  <si>
    <t>Other accommodation services (for non-educational purposes) own produced [autoconsumo]</t>
  </si>
  <si>
    <t>Accommodation services for educational purposes own produced [autoconsumo]</t>
  </si>
  <si>
    <t>Hotel accommodation services own produced [autosuministro]</t>
  </si>
  <si>
    <t>Other accommodation services (for non-educational purposes) own produced [autosuministro]</t>
  </si>
  <si>
    <t>Accommodation services for educational purposes own produced [autosuministro]</t>
  </si>
  <si>
    <t>Hotel accommodation services purchased</t>
  </si>
  <si>
    <t>Other accommodation services (for non-educational purposes) purchased</t>
  </si>
  <si>
    <t>Accommodation services for educational purposes purchased</t>
  </si>
  <si>
    <t>Insurance connected with the dwelling in kind from employer</t>
  </si>
  <si>
    <t>Insurance connected with transport in kind from employer</t>
  </si>
  <si>
    <t>Civil liability insurance (excluding those related to the use of personal vehicles) in kind from employer</t>
  </si>
  <si>
    <t>Burial insurance in kind from employer</t>
  </si>
  <si>
    <t>Insurance connected with the dwelling own produced [autoconsumo]</t>
  </si>
  <si>
    <t>Insurance connected with transport own produced [autoconsumo]</t>
  </si>
  <si>
    <t>Civil liability insurance (excluding those related to the use of personal vehicles) own produced [autoconsumo]</t>
  </si>
  <si>
    <t>Burial insurance own produced [autoconsumo]</t>
  </si>
  <si>
    <t>Insurance connected with the dwelling own produced [autosuministro]</t>
  </si>
  <si>
    <t>Insurance connected with transport own produced [autosuministro]</t>
  </si>
  <si>
    <t>Civil liability insurance (excluding those related to the use of personal vehicles) own produced [autosuministro]</t>
  </si>
  <si>
    <t>Burial insurance own produced [autosuministro]</t>
  </si>
  <si>
    <t>Insurance connected with the dwelling purchased</t>
  </si>
  <si>
    <t>Insurance connected with transport purchased</t>
  </si>
  <si>
    <t>Civil liability insurance (excluding those related to the use of personal vehicles) purchased</t>
  </si>
  <si>
    <t>Burial insurance purchased</t>
  </si>
  <si>
    <t>Financial services not elsewhere classified in kind from employer</t>
  </si>
  <si>
    <t>Financial services not elsewhere classified own produced [autoconsumo]</t>
  </si>
  <si>
    <t>Financial services not elsewhere classified own produced [autosuministro]</t>
  </si>
  <si>
    <t>Financial services not elsewhere classified purchased</t>
  </si>
  <si>
    <t>Hairdressing and personal beauty services in kind from employer</t>
  </si>
  <si>
    <t>Electrical appliances for personal care and their repair in kind from employer</t>
  </si>
  <si>
    <t>Non-electrical articles for personal care; toiletry products in kind from employer</t>
  </si>
  <si>
    <t>Other personal care services n.e.c. in kind from employer</t>
  </si>
  <si>
    <t>Hairdressing and personal beauty services own produced [autoconsumo]</t>
  </si>
  <si>
    <t>Electrical appliances for personal care and their repair own produced [autoconsumo]</t>
  </si>
  <si>
    <t>Non-electrical articles for personal care; toiletry products own produced [autoconsumo]</t>
  </si>
  <si>
    <t>Other personal care services n.e.c. own produced [autoconsumo]</t>
  </si>
  <si>
    <t>Hairdressing and personal beauty services own produced [autosuministro]</t>
  </si>
  <si>
    <t>Electrical appliances for personal care and their repair own produced [autosuministro]</t>
  </si>
  <si>
    <t>Non-electrical articles for personal care; toiletry products own produced [autosuministro]</t>
  </si>
  <si>
    <t>Other personal care services n.e.c. own produced [autosuministro]</t>
  </si>
  <si>
    <t>Hairdressing and personal beauty services purchased</t>
  </si>
  <si>
    <t>Electrical appliances for personal care and their repair purchased</t>
  </si>
  <si>
    <t>Non-electrical articles for personal care; toiletry products purchased</t>
  </si>
  <si>
    <t>Other personal care services n.e.c. purchased</t>
  </si>
  <si>
    <t>Travel goods, handbags, and personal luggage in kind from employer</t>
  </si>
  <si>
    <t>Baby articles in kind from employer</t>
  </si>
  <si>
    <t>Articles for smokers, funerary and other personal articles except travel goods and handbags in kind from employer</t>
  </si>
  <si>
    <t>Travel goods, handbags, and personal luggage own produced [autoconsumo]</t>
  </si>
  <si>
    <t>Baby articles own produced [autoconsumo]</t>
  </si>
  <si>
    <t>Articles for smokers, funerary and other personal articles except travel goods and handbags own produced [autoconsumo]</t>
  </si>
  <si>
    <t>Travel goods, handbags, and personal luggage own produced [autosuministro]</t>
  </si>
  <si>
    <t>Baby articles own produced [autosuministro]</t>
  </si>
  <si>
    <t>Articles for smokers, funerary and other personal articles except travel goods and handbags own produced [autosuministro]</t>
  </si>
  <si>
    <t>Travel goods, handbags, and personal luggage purchased</t>
  </si>
  <si>
    <t>Baby articles purchased</t>
  </si>
  <si>
    <t>Articles for smokers, funerary and other personal articles except travel goods and handbags purchased</t>
  </si>
  <si>
    <t>Jewellery, costume jewellery, and watches in kind from employer</t>
  </si>
  <si>
    <t>Jewellery, costume jewellery, and watches own produced [autoconsumo]</t>
  </si>
  <si>
    <t>Jewellery, costume jewellery, and watches own produced [autosuministro]</t>
  </si>
  <si>
    <t>Jewellery, costume jewellery, and watches purchased</t>
  </si>
  <si>
    <t>Social protection services in kind from employer</t>
  </si>
  <si>
    <t>Services received outside educational centres for children of any age in kind from employer</t>
  </si>
  <si>
    <t>Social protection services own produced [autoconsumo]</t>
  </si>
  <si>
    <t>Services received outside educational centres for children of any age own produced [autoconsumo]</t>
  </si>
  <si>
    <t>Social protection services own produced [autosuministro]</t>
  </si>
  <si>
    <t>Services received outside educational centres for children of any age own produced [autosuministro]</t>
  </si>
  <si>
    <t>Social protection services purchased</t>
  </si>
  <si>
    <t>Services received outside educational centres for children of any age purchased</t>
  </si>
  <si>
    <t>Legal, notary, funeral, reprographic, typing and similar services in kind from employer</t>
  </si>
  <si>
    <t>Fees for the issuance of official documents and court costs in kind from employer</t>
  </si>
  <si>
    <t>Legal, notary, funeral, reprographic, typing and similar services own produced [autoconsumo]</t>
  </si>
  <si>
    <t>Fees for the issuance of official documents and court costs own produced [autoconsumo]</t>
  </si>
  <si>
    <t>Legal, notary, funeral, reprographic, typing and similar services own produced [autosuministro]</t>
  </si>
  <si>
    <t>Fees for the issuance of official documents and court costs own produced [autosuministro]</t>
  </si>
  <si>
    <t>Legal, notary, funeral, reprographic, typing and similar services purchased</t>
  </si>
  <si>
    <t>Fees for the issuance of official documents and court costs purchased</t>
  </si>
  <si>
    <t>startyear</t>
  </si>
  <si>
    <t>endyear</t>
  </si>
  <si>
    <t>hc082</t>
  </si>
  <si>
    <t>hd0819</t>
  </si>
  <si>
    <t>hc011_ie_01118</t>
  </si>
  <si>
    <t>hc011_ie_01136</t>
  </si>
  <si>
    <t>hc011_ie_0117a</t>
  </si>
  <si>
    <t>hc011_ie_0117b</t>
  </si>
  <si>
    <t>hc011_ie_0117c</t>
  </si>
  <si>
    <t>hc011_ie_01199</t>
  </si>
  <si>
    <t>hc011_ie_01214</t>
  </si>
  <si>
    <t>hc011_ih_11130</t>
  </si>
  <si>
    <t>hc011_oc_01118</t>
  </si>
  <si>
    <t>hc011_oc_01136</t>
  </si>
  <si>
    <t>hc011_oc_0117a</t>
  </si>
  <si>
    <t>hc011_oc_0117b</t>
  </si>
  <si>
    <t>hc011_oc_0117c</t>
  </si>
  <si>
    <t>hc011_oc_01199</t>
  </si>
  <si>
    <t>hc011_oc_01214</t>
  </si>
  <si>
    <t>hc011_os_01118</t>
  </si>
  <si>
    <t>hc011_os_01136</t>
  </si>
  <si>
    <t>hc011_os_0117a</t>
  </si>
  <si>
    <t>hc011_os_0117b</t>
  </si>
  <si>
    <t>hc011_os_0117c</t>
  </si>
  <si>
    <t>hc011_os_01199</t>
  </si>
  <si>
    <t>hc011_os_01214</t>
  </si>
  <si>
    <t>hc011_p_01118</t>
  </si>
  <si>
    <t>hc011_p_01136</t>
  </si>
  <si>
    <t>hc011_p_0117a</t>
  </si>
  <si>
    <t>hc011_p_0117b</t>
  </si>
  <si>
    <t>hc011_p_0117c</t>
  </si>
  <si>
    <t>hc011_p_01199</t>
  </si>
  <si>
    <t>hc011_p_01214</t>
  </si>
  <si>
    <t>hc012_ie_01213</t>
  </si>
  <si>
    <t>hc012_ie_01225</t>
  </si>
  <si>
    <t>hc012_oc_01213</t>
  </si>
  <si>
    <t>hc012_oc_01225</t>
  </si>
  <si>
    <t>hc012_os_01213</t>
  </si>
  <si>
    <t>hc012_os_01225</t>
  </si>
  <si>
    <t>hc012_p_01213</t>
  </si>
  <si>
    <t>hc012_p_01225</t>
  </si>
  <si>
    <t>hc021_ie_02112</t>
  </si>
  <si>
    <t>hc021_ie_02123</t>
  </si>
  <si>
    <t>hc021_ie_02124</t>
  </si>
  <si>
    <t>hc021_ie_02132</t>
  </si>
  <si>
    <t>hc021_ie_02133</t>
  </si>
  <si>
    <t>hc021_ie_02134</t>
  </si>
  <si>
    <t>hc021_oc_02112</t>
  </si>
  <si>
    <t>hc021_oc_02123</t>
  </si>
  <si>
    <t>hc021_oc_02124</t>
  </si>
  <si>
    <t>hc021_oc_02132</t>
  </si>
  <si>
    <t>hc021_oc_02133</t>
  </si>
  <si>
    <t>hc021_oc_02134</t>
  </si>
  <si>
    <t>hc021_os_02112</t>
  </si>
  <si>
    <t>hc021_os_02123</t>
  </si>
  <si>
    <t>hc021_os_02124</t>
  </si>
  <si>
    <t>hc021_os_02132</t>
  </si>
  <si>
    <t>hc021_os_02133</t>
  </si>
  <si>
    <t>hc021_os_02134</t>
  </si>
  <si>
    <t>hc021_p_02112</t>
  </si>
  <si>
    <t>hc021_p_02123</t>
  </si>
  <si>
    <t>hc021_p_02124</t>
  </si>
  <si>
    <t>hc021_p_02132</t>
  </si>
  <si>
    <t>hc021_p_02133</t>
  </si>
  <si>
    <t>hc021_p_02134</t>
  </si>
  <si>
    <t>hc023_ie_02201</t>
  </si>
  <si>
    <t>hc023_ie_02202</t>
  </si>
  <si>
    <t>hc023_ie_02203</t>
  </si>
  <si>
    <t>hc023_oc_02201</t>
  </si>
  <si>
    <t>hc023_oc_02202</t>
  </si>
  <si>
    <t>hc023_oc_02203</t>
  </si>
  <si>
    <t>hc023_os_02201</t>
  </si>
  <si>
    <t>hc023_os_02202</t>
  </si>
  <si>
    <t>hc023_os_02203</t>
  </si>
  <si>
    <t>hc023_p_02201</t>
  </si>
  <si>
    <t>hc023_p_02202</t>
  </si>
  <si>
    <t>hc023_p_02203</t>
  </si>
  <si>
    <t>hc031_ie_03110</t>
  </si>
  <si>
    <t>hc031_ie_03142</t>
  </si>
  <si>
    <t>hc031_oc_03110</t>
  </si>
  <si>
    <t>hc031_oc_03142</t>
  </si>
  <si>
    <t>hc031_os_03110</t>
  </si>
  <si>
    <t>hc031_os_03142</t>
  </si>
  <si>
    <t>hc031_p_03110</t>
  </si>
  <si>
    <t>hc031_p_03142</t>
  </si>
  <si>
    <t>hc032_ie_03220</t>
  </si>
  <si>
    <t>hc032_oc_03220</t>
  </si>
  <si>
    <t>hc032_os_03220</t>
  </si>
  <si>
    <t>hc032_p_03220</t>
  </si>
  <si>
    <t>hc041_p_04110</t>
  </si>
  <si>
    <t>hc041_p_04122</t>
  </si>
  <si>
    <t>hc041_p_04123</t>
  </si>
  <si>
    <t>hc041_p_04124</t>
  </si>
  <si>
    <t>hc041_p_04129</t>
  </si>
  <si>
    <t>hc042_i_04223</t>
  </si>
  <si>
    <t>hc042_ie_04110</t>
  </si>
  <si>
    <t>hc042_ie_04122</t>
  </si>
  <si>
    <t>hc042_ie_04123</t>
  </si>
  <si>
    <t>hc042_ie_04124</t>
  </si>
  <si>
    <t>hc042_ie_04129</t>
  </si>
  <si>
    <t>hc042_oc_04210</t>
  </si>
  <si>
    <t>hc042_oc_04221</t>
  </si>
  <si>
    <t>hc043_ie_04310</t>
  </si>
  <si>
    <t>hc043_ie_04322</t>
  </si>
  <si>
    <t>hc043_ie_04323</t>
  </si>
  <si>
    <t>hc043_ie_04324</t>
  </si>
  <si>
    <t>hc043_ie_04325</t>
  </si>
  <si>
    <t>hc043_ie_04329</t>
  </si>
  <si>
    <t>hc043_ie_04443</t>
  </si>
  <si>
    <t>hc043_ie_04444</t>
  </si>
  <si>
    <t>hc043_ie_04448</t>
  </si>
  <si>
    <t>hc043_ie_05122</t>
  </si>
  <si>
    <t>hc043_ie_05123</t>
  </si>
  <si>
    <t>hc043_oc_04310</t>
  </si>
  <si>
    <t>hc043_oc_04322</t>
  </si>
  <si>
    <t>hc043_oc_04323</t>
  </si>
  <si>
    <t>hc043_oc_04324</t>
  </si>
  <si>
    <t>hc043_oc_04325</t>
  </si>
  <si>
    <t>hc043_oc_04329</t>
  </si>
  <si>
    <t>hc043_oc_04443</t>
  </si>
  <si>
    <t>hc043_oc_04444</t>
  </si>
  <si>
    <t>hc043_oc_04448</t>
  </si>
  <si>
    <t>hc043_oc_05122</t>
  </si>
  <si>
    <t>hc043_oc_05123</t>
  </si>
  <si>
    <t>hc043_os_04310</t>
  </si>
  <si>
    <t>hc043_os_04322</t>
  </si>
  <si>
    <t>hc043_os_04323</t>
  </si>
  <si>
    <t>hc043_os_04324</t>
  </si>
  <si>
    <t>hc043_os_04325</t>
  </si>
  <si>
    <t>hc043_os_04329</t>
  </si>
  <si>
    <t>hc043_os_04443</t>
  </si>
  <si>
    <t>hc043_os_04444</t>
  </si>
  <si>
    <t>hc043_os_04448</t>
  </si>
  <si>
    <t>hc043_os_05122</t>
  </si>
  <si>
    <t>hc043_os_05123</t>
  </si>
  <si>
    <t>hc043_p_04310</t>
  </si>
  <si>
    <t>hc043_p_04322</t>
  </si>
  <si>
    <t>hc043_p_04323</t>
  </si>
  <si>
    <t>hc043_p_04324</t>
  </si>
  <si>
    <t>hc043_p_04325</t>
  </si>
  <si>
    <t>hc043_p_04329</t>
  </si>
  <si>
    <t>hc043_p_04443</t>
  </si>
  <si>
    <t>hc043_p_04444</t>
  </si>
  <si>
    <t>hc043_p_04448</t>
  </si>
  <si>
    <t>hc043_p_05122</t>
  </si>
  <si>
    <t>hc043_p_05123</t>
  </si>
  <si>
    <t>hc044_ie_04449</t>
  </si>
  <si>
    <t>hc044_oc_04449</t>
  </si>
  <si>
    <t>hc044_os_04449</t>
  </si>
  <si>
    <t>hc044_p_04449</t>
  </si>
  <si>
    <t>hc045_ie_04548</t>
  </si>
  <si>
    <t>hc045_ie_04549</t>
  </si>
  <si>
    <t>hc045_oc_04548</t>
  </si>
  <si>
    <t>hc045_oc_04549</t>
  </si>
  <si>
    <t>hc045_os_04548</t>
  </si>
  <si>
    <t>hc045_os_04549</t>
  </si>
  <si>
    <t>hc045_p_04548</t>
  </si>
  <si>
    <t>hc045_p_04549</t>
  </si>
  <si>
    <t>hc051_ie_05130</t>
  </si>
  <si>
    <t>hc051_ie_05624</t>
  </si>
  <si>
    <t>hc051_oc_05130</t>
  </si>
  <si>
    <t>hc051_oc_05624</t>
  </si>
  <si>
    <t>hc051_os_05130</t>
  </si>
  <si>
    <t>hc051_os_05624</t>
  </si>
  <si>
    <t>hc051_p_05130</t>
  </si>
  <si>
    <t>hc051_p_05624</t>
  </si>
  <si>
    <t>hd0511_ie_05113</t>
  </si>
  <si>
    <t>hd0511_ie_05114</t>
  </si>
  <si>
    <t>hd0511_ie_05115</t>
  </si>
  <si>
    <t>hd0511_oc_05113</t>
  </si>
  <si>
    <t>hd0511_oc_05114</t>
  </si>
  <si>
    <t>hd0511_oc_05115</t>
  </si>
  <si>
    <t>hd0511_os_05113</t>
  </si>
  <si>
    <t>hd0511_os_05114</t>
  </si>
  <si>
    <t>hd0511_os_05115</t>
  </si>
  <si>
    <t>hd0511_p_05113</t>
  </si>
  <si>
    <t>hd0511_p_05114</t>
  </si>
  <si>
    <t>hd0511_p_05115</t>
  </si>
  <si>
    <t>hc052_ie_05201</t>
  </si>
  <si>
    <t>hc052_ie_05202</t>
  </si>
  <si>
    <t>hc052_ie_05203</t>
  </si>
  <si>
    <t>hc052_ie_05204</t>
  </si>
  <si>
    <t>hc052_ie_05209</t>
  </si>
  <si>
    <t>hc052_oc_05201</t>
  </si>
  <si>
    <t>hc052_oc_05202</t>
  </si>
  <si>
    <t>hc052_oc_05203</t>
  </si>
  <si>
    <t>hc052_oc_05204</t>
  </si>
  <si>
    <t>hc052_oc_05209</t>
  </si>
  <si>
    <t>hc052_os_05201</t>
  </si>
  <si>
    <t>hc052_os_05202</t>
  </si>
  <si>
    <t>hc052_os_05203</t>
  </si>
  <si>
    <t>hc052_os_05204</t>
  </si>
  <si>
    <t>hc052_os_05209</t>
  </si>
  <si>
    <t>hc052_p_05201</t>
  </si>
  <si>
    <t>hc052_p_05202</t>
  </si>
  <si>
    <t>hc052_p_05203</t>
  </si>
  <si>
    <t>hc052_p_05204</t>
  </si>
  <si>
    <t>hc052_p_05209</t>
  </si>
  <si>
    <t>hc053_ie_05322</t>
  </si>
  <si>
    <t>hc053_ie_05323</t>
  </si>
  <si>
    <t>hc053_ie_05324</t>
  </si>
  <si>
    <t>hc053_ie_05329</t>
  </si>
  <si>
    <t>hc053_ie_05330</t>
  </si>
  <si>
    <t>hc053_oc_05322</t>
  </si>
  <si>
    <t>hc053_oc_05323</t>
  </si>
  <si>
    <t>hc053_oc_05324</t>
  </si>
  <si>
    <t>hc053_oc_05329</t>
  </si>
  <si>
    <t>hc053_oc_05330</t>
  </si>
  <si>
    <t>hc053_os_05322</t>
  </si>
  <si>
    <t>hc053_os_05323</t>
  </si>
  <si>
    <t>hc053_os_05324</t>
  </si>
  <si>
    <t>hc053_os_05329</t>
  </si>
  <si>
    <t>hc053_os_05330</t>
  </si>
  <si>
    <t>hc053_p_05322</t>
  </si>
  <si>
    <t>hc053_p_05323</t>
  </si>
  <si>
    <t>hc053_p_05324</t>
  </si>
  <si>
    <t>hc053_p_05329</t>
  </si>
  <si>
    <t>hc053_p_05330</t>
  </si>
  <si>
    <t>hd0531_ie_05319</t>
  </si>
  <si>
    <t>hd0531_oc_05319</t>
  </si>
  <si>
    <t>hd0531_os_05319</t>
  </si>
  <si>
    <t>hd0531_p_05319</t>
  </si>
  <si>
    <t>hc054_ie_05401</t>
  </si>
  <si>
    <t>hc054_ie_05402</t>
  </si>
  <si>
    <t>hc054_ie_05403</t>
  </si>
  <si>
    <t>hc054_ie_05404</t>
  </si>
  <si>
    <t>hc054_oc_05401</t>
  </si>
  <si>
    <t>hc054_oc_05402</t>
  </si>
  <si>
    <t>hc054_oc_05403</t>
  </si>
  <si>
    <t>hc054_oc_05404</t>
  </si>
  <si>
    <t>hc054_os_05401</t>
  </si>
  <si>
    <t>hc054_os_05402</t>
  </si>
  <si>
    <t>hc054_os_05403</t>
  </si>
  <si>
    <t>hc054_os_05404</t>
  </si>
  <si>
    <t>hc054_p_05401</t>
  </si>
  <si>
    <t>hc054_p_05402</t>
  </si>
  <si>
    <t>hc054_p_05403</t>
  </si>
  <si>
    <t>hc054_p_05404</t>
  </si>
  <si>
    <t>hc055_ie_05512</t>
  </si>
  <si>
    <t>hc055_ie_05523</t>
  </si>
  <si>
    <t>hc055_oc_05512</t>
  </si>
  <si>
    <t>hc055_oc_05523</t>
  </si>
  <si>
    <t>hc055_os_05512</t>
  </si>
  <si>
    <t>hc055_os_05523</t>
  </si>
  <si>
    <t>hc055_p_05512</t>
  </si>
  <si>
    <t>hc055_p_05523</t>
  </si>
  <si>
    <t>hc056_ie_05629</t>
  </si>
  <si>
    <t>hc056_oc_05629</t>
  </si>
  <si>
    <t>hc056_os_05629</t>
  </si>
  <si>
    <t>hc056_p_05629</t>
  </si>
  <si>
    <t>hc061_ie_06121</t>
  </si>
  <si>
    <t>hc061_ie_06129</t>
  </si>
  <si>
    <t>hc061_ie_06133</t>
  </si>
  <si>
    <t>hc061_oc_06121</t>
  </si>
  <si>
    <t>hc061_oc_06129</t>
  </si>
  <si>
    <t>hc061_oc_06133</t>
  </si>
  <si>
    <t>hc061_os_06121</t>
  </si>
  <si>
    <t>hc061_os_06129</t>
  </si>
  <si>
    <t>hc061_os_06133</t>
  </si>
  <si>
    <t>hc061_p_06121</t>
  </si>
  <si>
    <t>hc061_p_06129</t>
  </si>
  <si>
    <t>hc061_p_06133</t>
  </si>
  <si>
    <t>hd0613_ie_06131</t>
  </si>
  <si>
    <t>hd0613_ie_06132</t>
  </si>
  <si>
    <t>hd0613_ie_06139</t>
  </si>
  <si>
    <t>hd0613_oc_06131</t>
  </si>
  <si>
    <t>hd0613_oc_06132</t>
  </si>
  <si>
    <t>hd0613_oc_06139</t>
  </si>
  <si>
    <t>hd0613_os_06131</t>
  </si>
  <si>
    <t>hd0613_os_06132</t>
  </si>
  <si>
    <t>hd0613_os_06139</t>
  </si>
  <si>
    <t>hd0613_p_06131</t>
  </si>
  <si>
    <t>hd0613_p_06132</t>
  </si>
  <si>
    <t>hd0613_p_06139</t>
  </si>
  <si>
    <t>hc062_ie_06212</t>
  </si>
  <si>
    <t>hc062_ie_06220</t>
  </si>
  <si>
    <t>hc062_ie_06239</t>
  </si>
  <si>
    <t>hc062_oc_06212</t>
  </si>
  <si>
    <t>hc062_oc_06220</t>
  </si>
  <si>
    <t>hc062_oc_06239</t>
  </si>
  <si>
    <t>hc062_os_06212</t>
  </si>
  <si>
    <t>hc062_os_06220</t>
  </si>
  <si>
    <t>hc062_os_06239</t>
  </si>
  <si>
    <t>hc062_p_06212</t>
  </si>
  <si>
    <t>hc062_p_06220</t>
  </si>
  <si>
    <t>hc062_p_06239</t>
  </si>
  <si>
    <t>hc063_ie_06300</t>
  </si>
  <si>
    <t>hc063_oc_06300</t>
  </si>
  <si>
    <t>hc063_os_06300</t>
  </si>
  <si>
    <t>hc063_p_06300</t>
  </si>
  <si>
    <t>hd0712_ie_07120</t>
  </si>
  <si>
    <t>hd0712_oc_07120</t>
  </si>
  <si>
    <t>hd0712_os_07120</t>
  </si>
  <si>
    <t>hd0712_p_07120</t>
  </si>
  <si>
    <t>hd0713_ie_07130</t>
  </si>
  <si>
    <t>hd0713_oc_07130</t>
  </si>
  <si>
    <t>hd0713_os_07130</t>
  </si>
  <si>
    <t>hd0713_p_07130</t>
  </si>
  <si>
    <t>hc072_ie_07212</t>
  </si>
  <si>
    <t>hc072_ie_07213</t>
  </si>
  <si>
    <t>hc072_ie_07222</t>
  </si>
  <si>
    <t>hc072_ie_07223</t>
  </si>
  <si>
    <t>hc072_ie_07224</t>
  </si>
  <si>
    <t>hc072_ie_07230</t>
  </si>
  <si>
    <t>hc072_ie_07244</t>
  </si>
  <si>
    <t>hc072_ie_07245</t>
  </si>
  <si>
    <t>hc072_oc_07212</t>
  </si>
  <si>
    <t>hc072_oc_07213</t>
  </si>
  <si>
    <t>hc072_oc_07222</t>
  </si>
  <si>
    <t>hc072_oc_07223</t>
  </si>
  <si>
    <t>hc072_oc_07224</t>
  </si>
  <si>
    <t>hc072_oc_07230</t>
  </si>
  <si>
    <t>hc072_oc_07244</t>
  </si>
  <si>
    <t>hc072_oc_07245</t>
  </si>
  <si>
    <t>hc072_os_07212</t>
  </si>
  <si>
    <t>hc072_os_07213</t>
  </si>
  <si>
    <t>hc072_os_07222</t>
  </si>
  <si>
    <t>hc072_os_07223</t>
  </si>
  <si>
    <t>hc072_os_07224</t>
  </si>
  <si>
    <t>hc072_os_07230</t>
  </si>
  <si>
    <t>hc072_os_07244</t>
  </si>
  <si>
    <t>hc072_os_07245</t>
  </si>
  <si>
    <t>hc072_p_07212</t>
  </si>
  <si>
    <t>hc072_p_07213</t>
  </si>
  <si>
    <t>hc072_p_07222</t>
  </si>
  <si>
    <t>hc072_p_07223</t>
  </si>
  <si>
    <t>hc072_p_07224</t>
  </si>
  <si>
    <t>hc072_p_07230</t>
  </si>
  <si>
    <t>hc072_p_07244</t>
  </si>
  <si>
    <t>hc072_p_07245</t>
  </si>
  <si>
    <t>hc073_ie_07324</t>
  </si>
  <si>
    <t>hc073_ie_07332</t>
  </si>
  <si>
    <t>hc073_ie_07342</t>
  </si>
  <si>
    <t>hc073_ie_07350</t>
  </si>
  <si>
    <t>hc073_ie_07369</t>
  </si>
  <si>
    <t>hc073_oc_07324</t>
  </si>
  <si>
    <t>hc073_oc_07332</t>
  </si>
  <si>
    <t>hc073_oc_07342</t>
  </si>
  <si>
    <t>hc073_oc_07350</t>
  </si>
  <si>
    <t>hc073_oc_07369</t>
  </si>
  <si>
    <t>hc073_os_07324</t>
  </si>
  <si>
    <t>hc073_os_07332</t>
  </si>
  <si>
    <t>hc073_os_07342</t>
  </si>
  <si>
    <t>hc073_os_07350</t>
  </si>
  <si>
    <t>hc073_os_07369</t>
  </si>
  <si>
    <t>hc073_p_07324</t>
  </si>
  <si>
    <t>hc073_p_07332</t>
  </si>
  <si>
    <t>hc073_p_07342</t>
  </si>
  <si>
    <t>hc073_p_07350</t>
  </si>
  <si>
    <t>hc073_p_07369</t>
  </si>
  <si>
    <t>hc074_ie_07362</t>
  </si>
  <si>
    <t>hc074_ie_08101</t>
  </si>
  <si>
    <t>hc074_ie_08109</t>
  </si>
  <si>
    <t>hc074_oc_07362</t>
  </si>
  <si>
    <t>hc074_oc_08101</t>
  </si>
  <si>
    <t>hc074_oc_08109</t>
  </si>
  <si>
    <t>hc074_os_07362</t>
  </si>
  <si>
    <t>hc074_os_08101</t>
  </si>
  <si>
    <t>hc074_os_08109</t>
  </si>
  <si>
    <t>hc074_p_07362</t>
  </si>
  <si>
    <t>hc074_p_08101</t>
  </si>
  <si>
    <t>hc074_p_08109</t>
  </si>
  <si>
    <t>hc081_ie_09142</t>
  </si>
  <si>
    <t>hc081_oc_09142</t>
  </si>
  <si>
    <t>hc081_os_09142</t>
  </si>
  <si>
    <t>hc081_p_09142</t>
  </si>
  <si>
    <t>hd0811_ie_08201</t>
  </si>
  <si>
    <t>hd0811_ie_08203</t>
  </si>
  <si>
    <t>hd0811_oc_08201</t>
  </si>
  <si>
    <t>hd0811_oc_08203</t>
  </si>
  <si>
    <t>hd0811_os_08201</t>
  </si>
  <si>
    <t>hd0811_os_08203</t>
  </si>
  <si>
    <t>hd0811_p_08201</t>
  </si>
  <si>
    <t>hd0811_p_08203</t>
  </si>
  <si>
    <t>hd0812_ie_08202</t>
  </si>
  <si>
    <t>hd0812_oc_08202</t>
  </si>
  <si>
    <t>hd0812_os_08202</t>
  </si>
  <si>
    <t>hd0812_p_08202</t>
  </si>
  <si>
    <t>hd0813_ie_09134</t>
  </si>
  <si>
    <t>hd0813_oc_09134</t>
  </si>
  <si>
    <t>hd0813_os_09134</t>
  </si>
  <si>
    <t>hd0813_p_09134</t>
  </si>
  <si>
    <t>hd0814_ie_09113</t>
  </si>
  <si>
    <t>hd0814_ie_09119</t>
  </si>
  <si>
    <t>hd0814_oc_09113</t>
  </si>
  <si>
    <t>hd0814_oc_09119</t>
  </si>
  <si>
    <t>hd0814_os_09113</t>
  </si>
  <si>
    <t>hd0814_os_09119</t>
  </si>
  <si>
    <t>hd0814_p_09113</t>
  </si>
  <si>
    <t>hd0814_p_09119</t>
  </si>
  <si>
    <t>hd0819_ie_09132</t>
  </si>
  <si>
    <t>hd0819_oc_09132</t>
  </si>
  <si>
    <t>hd0819_os_09132</t>
  </si>
  <si>
    <t>hd0819_p_09132</t>
  </si>
  <si>
    <t>hc082_ie_09133</t>
  </si>
  <si>
    <t>hc082_oc_09133</t>
  </si>
  <si>
    <t>hc082_os_09133</t>
  </si>
  <si>
    <t>hc082_p_09133</t>
  </si>
  <si>
    <t>hc083_ie_08204</t>
  </si>
  <si>
    <t>hc083_ie_08301</t>
  </si>
  <si>
    <t>hc083_ie_08302</t>
  </si>
  <si>
    <t>hc083_ie_08303</t>
  </si>
  <si>
    <t>hc083_ie_08304</t>
  </si>
  <si>
    <t>hc083_ie_08309</t>
  </si>
  <si>
    <t>hc083_ie_09150</t>
  </si>
  <si>
    <t>hc083_oc_08204</t>
  </si>
  <si>
    <t>hc083_oc_08301</t>
  </si>
  <si>
    <t>hc083_oc_08302</t>
  </si>
  <si>
    <t>hc083_oc_08303</t>
  </si>
  <si>
    <t>hc083_oc_08304</t>
  </si>
  <si>
    <t>hc083_oc_08309</t>
  </si>
  <si>
    <t>hc083_oc_09150</t>
  </si>
  <si>
    <t>hc083_os_08204</t>
  </si>
  <si>
    <t>hc083_os_08301</t>
  </si>
  <si>
    <t>hc083_os_08302</t>
  </si>
  <si>
    <t>hc083_os_08303</t>
  </si>
  <si>
    <t>hc083_os_08304</t>
  </si>
  <si>
    <t>hc083_os_08309</t>
  </si>
  <si>
    <t>hc083_os_09150</t>
  </si>
  <si>
    <t>hc083_p_08204</t>
  </si>
  <si>
    <t>hc083_p_08301</t>
  </si>
  <si>
    <t>hc083_p_08302</t>
  </si>
  <si>
    <t>hc083_p_08303</t>
  </si>
  <si>
    <t>hc083_p_08304</t>
  </si>
  <si>
    <t>hc083_p_08309</t>
  </si>
  <si>
    <t>hc083_p_09150</t>
  </si>
  <si>
    <t>hd0911_ie_09123</t>
  </si>
  <si>
    <t>hd0911_oc_09123</t>
  </si>
  <si>
    <t>hd0911_os_09123</t>
  </si>
  <si>
    <t>hd0911_p_09123</t>
  </si>
  <si>
    <t>hd0912_ie_09210</t>
  </si>
  <si>
    <t>hd0912_oc_09210</t>
  </si>
  <si>
    <t>hd0912_os_09210</t>
  </si>
  <si>
    <t>hd0912_p_09210</t>
  </si>
  <si>
    <t>hc092_ie_09312</t>
  </si>
  <si>
    <t>hc092_ie_09322</t>
  </si>
  <si>
    <t>hc092_oc_09312</t>
  </si>
  <si>
    <t>hc092_oc_09322</t>
  </si>
  <si>
    <t>hc092_os_09312</t>
  </si>
  <si>
    <t>hc092_os_09322</t>
  </si>
  <si>
    <t>hc092_p_09312</t>
  </si>
  <si>
    <t>hc092_p_09322</t>
  </si>
  <si>
    <t>hc093_ie_09332</t>
  </si>
  <si>
    <t>hc093_oc_09332</t>
  </si>
  <si>
    <t>hc093_os_09332</t>
  </si>
  <si>
    <t>hc093_p_09332</t>
  </si>
  <si>
    <t>hc094_ie_09230</t>
  </si>
  <si>
    <t>hc094_ie_09323</t>
  </si>
  <si>
    <t>hc094_ie_09350</t>
  </si>
  <si>
    <t>hc094_ie_09412</t>
  </si>
  <si>
    <t>hc094_ie_09430</t>
  </si>
  <si>
    <t>hc094_oc_09230</t>
  </si>
  <si>
    <t>hc094_oc_09323</t>
  </si>
  <si>
    <t>hc094_oc_09350</t>
  </si>
  <si>
    <t>hc094_oc_09412</t>
  </si>
  <si>
    <t>hc094_oc_09430</t>
  </si>
  <si>
    <t>hc094_os_09230</t>
  </si>
  <si>
    <t>hc094_os_09323</t>
  </si>
  <si>
    <t>hc094_os_09350</t>
  </si>
  <si>
    <t>hc094_os_09412</t>
  </si>
  <si>
    <t>hc094_os_09430</t>
  </si>
  <si>
    <t>hc094_p_09230</t>
  </si>
  <si>
    <t>hc094_p_09323</t>
  </si>
  <si>
    <t>hc094_p_09350</t>
  </si>
  <si>
    <t>hc094_p_09412</t>
  </si>
  <si>
    <t>hc094_p_09430</t>
  </si>
  <si>
    <t>hc095_ie_09149</t>
  </si>
  <si>
    <t>hc095_oc_09149</t>
  </si>
  <si>
    <t>hc095_os_09149</t>
  </si>
  <si>
    <t>hc095_p_09149</t>
  </si>
  <si>
    <t>hc096_ie_09429</t>
  </si>
  <si>
    <t>hc096_oc_09429</t>
  </si>
  <si>
    <t>hc096_os_09429</t>
  </si>
  <si>
    <t>hc096_p_09429</t>
  </si>
  <si>
    <t>hc097_ie_09514</t>
  </si>
  <si>
    <t>hc097_ie_09522</t>
  </si>
  <si>
    <t>hc097_ie_09530</t>
  </si>
  <si>
    <t>hc097_ie_09549</t>
  </si>
  <si>
    <t>hc097_oc_09514</t>
  </si>
  <si>
    <t>hc097_oc_09522</t>
  </si>
  <si>
    <t>hc097_oc_09530</t>
  </si>
  <si>
    <t>hc097_oc_09549</t>
  </si>
  <si>
    <t>hc097_os_09514</t>
  </si>
  <si>
    <t>hc097_os_09522</t>
  </si>
  <si>
    <t>hc097_os_09530</t>
  </si>
  <si>
    <t>hc097_os_09549</t>
  </si>
  <si>
    <t>hc097_p_09514</t>
  </si>
  <si>
    <t>hc097_p_09522</t>
  </si>
  <si>
    <t>hc097_p_09530</t>
  </si>
  <si>
    <t>hc097_p_09549</t>
  </si>
  <si>
    <t>hc098_ie_09601</t>
  </si>
  <si>
    <t>hc098_ie_09602</t>
  </si>
  <si>
    <t>hc098_oc_09601</t>
  </si>
  <si>
    <t>hc098_oc_09602</t>
  </si>
  <si>
    <t>hc098_os_09601</t>
  </si>
  <si>
    <t>hc098_os_09602</t>
  </si>
  <si>
    <t>hc098_p_09601</t>
  </si>
  <si>
    <t>hc098_p_09602</t>
  </si>
  <si>
    <t>hc101_ie_10113</t>
  </si>
  <si>
    <t>hc101_ie_10114</t>
  </si>
  <si>
    <t>hc101_ie_10122</t>
  </si>
  <si>
    <t>hc101_oc_10113</t>
  </si>
  <si>
    <t>hc101_oc_10114</t>
  </si>
  <si>
    <t>hc101_oc_10122</t>
  </si>
  <si>
    <t>hc101_os_10113</t>
  </si>
  <si>
    <t>hc101_os_10114</t>
  </si>
  <si>
    <t>hc101_os_10122</t>
  </si>
  <si>
    <t>hc101_p_10113</t>
  </si>
  <si>
    <t>hc101_p_10114</t>
  </si>
  <si>
    <t>hc101_p_10122</t>
  </si>
  <si>
    <t>hc102_ie_10212</t>
  </si>
  <si>
    <t>hc102_ie_10213</t>
  </si>
  <si>
    <t>hc102_ie_10214</t>
  </si>
  <si>
    <t>hc102_ie_10222</t>
  </si>
  <si>
    <t>hc102_ie_10223</t>
  </si>
  <si>
    <t>hc102_ie_10224</t>
  </si>
  <si>
    <t>hc102_ie_10225</t>
  </si>
  <si>
    <t>hc102_oc_10212</t>
  </si>
  <si>
    <t>hc102_oc_10213</t>
  </si>
  <si>
    <t>hc102_oc_10214</t>
  </si>
  <si>
    <t>hc102_oc_10222</t>
  </si>
  <si>
    <t>hc102_oc_10223</t>
  </si>
  <si>
    <t>hc102_oc_10224</t>
  </si>
  <si>
    <t>hc102_oc_10225</t>
  </si>
  <si>
    <t>hc102_os_10212</t>
  </si>
  <si>
    <t>hc102_os_10213</t>
  </si>
  <si>
    <t>hc102_os_10214</t>
  </si>
  <si>
    <t>hc102_os_10222</t>
  </si>
  <si>
    <t>hc102_os_10223</t>
  </si>
  <si>
    <t>hc102_os_10224</t>
  </si>
  <si>
    <t>hc102_os_10225</t>
  </si>
  <si>
    <t>hc102_p_10212</t>
  </si>
  <si>
    <t>hc102_p_10213</t>
  </si>
  <si>
    <t>hc102_p_10214</t>
  </si>
  <si>
    <t>hc102_p_10222</t>
  </si>
  <si>
    <t>hc102_p_10223</t>
  </si>
  <si>
    <t>hc102_p_10224</t>
  </si>
  <si>
    <t>hc102_p_10225</t>
  </si>
  <si>
    <t>hc103_ie_10301</t>
  </si>
  <si>
    <t>hc103_ie_10304</t>
  </si>
  <si>
    <t>hc103_oc_10301</t>
  </si>
  <si>
    <t>hc103_oc_10304</t>
  </si>
  <si>
    <t>hc103_os_10301</t>
  </si>
  <si>
    <t>hc103_os_10304</t>
  </si>
  <si>
    <t>hc103_p_10301</t>
  </si>
  <si>
    <t>hc103_p_10304</t>
  </si>
  <si>
    <t>hc104_ie_10302</t>
  </si>
  <si>
    <t>hc104_ie_10303</t>
  </si>
  <si>
    <t>hc104_ie_10305</t>
  </si>
  <si>
    <t>hc104_ie_10306</t>
  </si>
  <si>
    <t>hc104_oc_10302</t>
  </si>
  <si>
    <t>hc104_oc_10303</t>
  </si>
  <si>
    <t>hc104_oc_10305</t>
  </si>
  <si>
    <t>hc104_oc_10306</t>
  </si>
  <si>
    <t>hc104_os_10302</t>
  </si>
  <si>
    <t>hc104_os_10303</t>
  </si>
  <si>
    <t>hc104_os_10305</t>
  </si>
  <si>
    <t>hc104_os_10306</t>
  </si>
  <si>
    <t>hc104_p_10302</t>
  </si>
  <si>
    <t>hc104_p_10303</t>
  </si>
  <si>
    <t>hc104_p_10305</t>
  </si>
  <si>
    <t>hc104_p_10306</t>
  </si>
  <si>
    <t>hc105_ie_10400</t>
  </si>
  <si>
    <t>hc105_oc_10400</t>
  </si>
  <si>
    <t>hc105_os_10400</t>
  </si>
  <si>
    <t>hc105_p_10400</t>
  </si>
  <si>
    <t>hc111_ie_11116</t>
  </si>
  <si>
    <t>hc111_oc_11116</t>
  </si>
  <si>
    <t>hc111_os_11116</t>
  </si>
  <si>
    <t>hc111_p_11116</t>
  </si>
  <si>
    <t>hc112_ie_11201</t>
  </si>
  <si>
    <t>hc112_ie_11202</t>
  </si>
  <si>
    <t>hc112_ie_11203</t>
  </si>
  <si>
    <t>hc112_ie_11204</t>
  </si>
  <si>
    <t>hc112_oc_11201</t>
  </si>
  <si>
    <t>hc112_oc_11202</t>
  </si>
  <si>
    <t>hc112_oc_11203</t>
  </si>
  <si>
    <t>hc112_oc_11204</t>
  </si>
  <si>
    <t>hc112_os_11202</t>
  </si>
  <si>
    <t>hc112_os_11203</t>
  </si>
  <si>
    <t>hc112_os_11204</t>
  </si>
  <si>
    <t>hc112_p_11201</t>
  </si>
  <si>
    <t>hc112_p_11202</t>
  </si>
  <si>
    <t>hc112_p_11203</t>
  </si>
  <si>
    <t>hc112_p_11204</t>
  </si>
  <si>
    <t>hc121_ie_12521</t>
  </si>
  <si>
    <t>hc121_ie_12522</t>
  </si>
  <si>
    <t>hc121_ie_12541</t>
  </si>
  <si>
    <t>hc121_ie_12542</t>
  </si>
  <si>
    <t>hc121_ie_12551</t>
  </si>
  <si>
    <t>hc121_ie_12552</t>
  </si>
  <si>
    <t>hc121_ie_12559</t>
  </si>
  <si>
    <t>hc121_oc_12521</t>
  </si>
  <si>
    <t>hc121_oc_12522</t>
  </si>
  <si>
    <t>hc121_oc_12541</t>
  </si>
  <si>
    <t>hc121_oc_12542</t>
  </si>
  <si>
    <t>hc121_oc_12551</t>
  </si>
  <si>
    <t>hc121_oc_12552</t>
  </si>
  <si>
    <t>hc121_oc_12559</t>
  </si>
  <si>
    <t>hc121_os_12521</t>
  </si>
  <si>
    <t>hc121_os_12522</t>
  </si>
  <si>
    <t>hc121_os_12541</t>
  </si>
  <si>
    <t>hc121_os_12542</t>
  </si>
  <si>
    <t>hc121_os_12551</t>
  </si>
  <si>
    <t>hc121_os_12552</t>
  </si>
  <si>
    <t>hc121_os_12559</t>
  </si>
  <si>
    <t>hc121_p_12521</t>
  </si>
  <si>
    <t>hc121_p_12522</t>
  </si>
  <si>
    <t>hc121_p_12541</t>
  </si>
  <si>
    <t>hc121_p_12542</t>
  </si>
  <si>
    <t>hc121_p_12551</t>
  </si>
  <si>
    <t>hc121_p_12552</t>
  </si>
  <si>
    <t>hc121_p_12559</t>
  </si>
  <si>
    <t>hc122_ie_12620</t>
  </si>
  <si>
    <t>hc122_oc_12620</t>
  </si>
  <si>
    <t>hc122_os_12620</t>
  </si>
  <si>
    <t>hc122_p_12620</t>
  </si>
  <si>
    <t>hc131_ie_12112</t>
  </si>
  <si>
    <t>hc131_ie_12113</t>
  </si>
  <si>
    <t>hc131_ie_12132</t>
  </si>
  <si>
    <t>hc131_oc_12112</t>
  </si>
  <si>
    <t>hc131_oc_12113</t>
  </si>
  <si>
    <t>hc131_oc_12132</t>
  </si>
  <si>
    <t>hc131_os_12112</t>
  </si>
  <si>
    <t>hc131_os_12113</t>
  </si>
  <si>
    <t>hc131_os_12132</t>
  </si>
  <si>
    <t>hc131_p_12112</t>
  </si>
  <si>
    <t>hc131_p_12113</t>
  </si>
  <si>
    <t>hc131_p_12132</t>
  </si>
  <si>
    <t>hc132_ie_12313</t>
  </si>
  <si>
    <t>hc132_ie_12321</t>
  </si>
  <si>
    <t>hc132_ie_12322</t>
  </si>
  <si>
    <t>hc132_ie_12323</t>
  </si>
  <si>
    <t>hc132_ie_12328</t>
  </si>
  <si>
    <t>hc132_ie_12329</t>
  </si>
  <si>
    <t>hc132_oc_12313</t>
  </si>
  <si>
    <t>hc132_oc_12321</t>
  </si>
  <si>
    <t>hc132_oc_12322</t>
  </si>
  <si>
    <t>hc132_oc_12323</t>
  </si>
  <si>
    <t>hc132_oc_12328</t>
  </si>
  <si>
    <t>hc132_oc_12329</t>
  </si>
  <si>
    <t>hc132_os_12313</t>
  </si>
  <si>
    <t>hc132_os_12321</t>
  </si>
  <si>
    <t>hc132_os_12322</t>
  </si>
  <si>
    <t>hc132_os_12323</t>
  </si>
  <si>
    <t>hc132_os_12328</t>
  </si>
  <si>
    <t>hc132_os_12329</t>
  </si>
  <si>
    <t>hc132_p_12313</t>
  </si>
  <si>
    <t>hc132_p_12321</t>
  </si>
  <si>
    <t>hc132_p_12322</t>
  </si>
  <si>
    <t>hc132_p_12323</t>
  </si>
  <si>
    <t>hc132_p_12328</t>
  </si>
  <si>
    <t>hc132_p_12329</t>
  </si>
  <si>
    <t>hd1321_ie_12311</t>
  </si>
  <si>
    <t>hd1321_ie_12312</t>
  </si>
  <si>
    <t>hd1321_oc_12311</t>
  </si>
  <si>
    <t>hd1321_oc_12312</t>
  </si>
  <si>
    <t>hd1321_os_12311</t>
  </si>
  <si>
    <t>hd1321_os_12312</t>
  </si>
  <si>
    <t>hd1321_p_12311</t>
  </si>
  <si>
    <t>hd1321_p_12312</t>
  </si>
  <si>
    <t>hc133_ie_12401</t>
  </si>
  <si>
    <t>hc133_ie_12402</t>
  </si>
  <si>
    <t>hc133_ie_12403</t>
  </si>
  <si>
    <t>hc133_ie_12404</t>
  </si>
  <si>
    <t>hc133_oc_12401</t>
  </si>
  <si>
    <t>hc133_oc_12402</t>
  </si>
  <si>
    <t>hc133_oc_12403</t>
  </si>
  <si>
    <t>hc133_oc_12404</t>
  </si>
  <si>
    <t>hc133_os_12401</t>
  </si>
  <si>
    <t>hc133_os_12402</t>
  </si>
  <si>
    <t>hc133_os_12403</t>
  </si>
  <si>
    <t>hc133_os_12404</t>
  </si>
  <si>
    <t>hc133_p_12401</t>
  </si>
  <si>
    <t>hc133_p_12402</t>
  </si>
  <si>
    <t>hc133_p_12403</t>
  </si>
  <si>
    <t>hc133_p_12404</t>
  </si>
  <si>
    <t>hc139_ie_12701</t>
  </si>
  <si>
    <t>hc139_ie_12702</t>
  </si>
  <si>
    <t>hc139_ie_12703</t>
  </si>
  <si>
    <t>hc139_ie_12704</t>
  </si>
  <si>
    <t>hc139_oc_12701</t>
  </si>
  <si>
    <t>hc139_oc_12702</t>
  </si>
  <si>
    <t>hc139_oc_12703</t>
  </si>
  <si>
    <t>hc139_oc_12704</t>
  </si>
  <si>
    <t>hc139_os_12701</t>
  </si>
  <si>
    <t>hc139_os_12702</t>
  </si>
  <si>
    <t>hc139_os_12703</t>
  </si>
  <si>
    <t>hc139_os_12704</t>
  </si>
  <si>
    <t>hc139_p_12701</t>
  </si>
  <si>
    <t>hc139_p_12702</t>
  </si>
  <si>
    <t>hc139_p_12703</t>
  </si>
  <si>
    <t>hc139_p_12704</t>
  </si>
  <si>
    <t>Flours and other cereals in kind from employer</t>
  </si>
  <si>
    <t>Pizza and quiche in kind from employer</t>
  </si>
  <si>
    <t>Pasta products and couscous in kind from employer</t>
  </si>
  <si>
    <t>Breakfast cereals in kind from employer</t>
  </si>
  <si>
    <t>Other cereal products in kind from employer</t>
  </si>
  <si>
    <t>Beef and veal in kind from employer</t>
  </si>
  <si>
    <t>Pork in kind from employer</t>
  </si>
  <si>
    <t>Lamb and goat in kind from employer</t>
  </si>
  <si>
    <t>Poultry in kind from employer</t>
  </si>
  <si>
    <t>Other meats in kind from employer</t>
  </si>
  <si>
    <t>Edible offal in kind from employer</t>
  </si>
  <si>
    <t>Dried, salted or smoked meat in kind from employer</t>
  </si>
  <si>
    <t>Other meat preparations in kind from employer</t>
  </si>
  <si>
    <t>Frozen fish in kind from employer</t>
  </si>
  <si>
    <t>Fresh or chilled seafood in kind from employer</t>
  </si>
  <si>
    <t>Frozen seafood in kind from employer</t>
  </si>
  <si>
    <t>Other preserved or processed fish and seafood-based preparations in kind from employer</t>
  </si>
  <si>
    <t>Fresh whole milk in kind from employer</t>
  </si>
  <si>
    <t>Fresh low fat milk in kind from employer</t>
  </si>
  <si>
    <t>Yoghurt in kind from employer</t>
  </si>
  <si>
    <t>Other milk products in kind from employer</t>
  </si>
  <si>
    <t>Other edible animal fats in kind from employer</t>
  </si>
  <si>
    <t>Frozen fruit in kind from employer</t>
  </si>
  <si>
    <t>Fresh or chilled citrus fruit in kind from employer</t>
  </si>
  <si>
    <t>Fresh or chilled bananas in kind from employer</t>
  </si>
  <si>
    <t>Fresh or chilled apples in kind from employer</t>
  </si>
  <si>
    <t>Fresh or chilled pears in kind from employer</t>
  </si>
  <si>
    <t>Fresh or chilled stone fruits in kind from employer</t>
  </si>
  <si>
    <t>Fresh or chilled berries in kind from employer</t>
  </si>
  <si>
    <t>Fresh or chilled other fruits in kind from employer</t>
  </si>
  <si>
    <t>Dried fruit and nuts in kind from employer</t>
  </si>
  <si>
    <t>Preserved fruit and fruit-based products in kind from employer</t>
  </si>
  <si>
    <t>Fresh or chilled leaf or stem vegetables in kind from employer</t>
  </si>
  <si>
    <t>Fresh or chilled bags of mixed lettuce in kind from employer</t>
  </si>
  <si>
    <t>Cabbages in kind from employer</t>
  </si>
  <si>
    <t>Fruit-bearing vegetables in kind from employer</t>
  </si>
  <si>
    <t>Root and bulb vegetables, and mushrooms in kind from employer</t>
  </si>
  <si>
    <t>Dried vegetables in kind from employer</t>
  </si>
  <si>
    <t>Processed pulses and vegetables, and other preparations based on pulses and vegetables in kind from employer</t>
  </si>
  <si>
    <t>Crisps in kind from employer</t>
  </si>
  <si>
    <t>Other tubers and products of tuber vegetables in kind from employer</t>
  </si>
  <si>
    <t>Jams in kind from employer</t>
  </si>
  <si>
    <t>Chocolate in kind from employer</t>
  </si>
  <si>
    <t>Confectionery products in kind from employer</t>
  </si>
  <si>
    <t>Edible ices and ice cream in kind from employer</t>
  </si>
  <si>
    <t>Artificial sugar substitutes in kind from employer</t>
  </si>
  <si>
    <t>Sauces in kind from employer</t>
  </si>
  <si>
    <t>Ready-made meals in kind from employer</t>
  </si>
  <si>
    <t>dietary products in kind from employer</t>
  </si>
  <si>
    <t>Other food products n.e.c. in kind from employer</t>
  </si>
  <si>
    <t>Cocoa and powdered chocolate in kind from employer</t>
  </si>
  <si>
    <t>Food and drinks in other households received from other households</t>
  </si>
  <si>
    <t>Flours and other cereals own produced [autoconsumo]</t>
  </si>
  <si>
    <t>Pizza and quiche own produced [autoconsumo]</t>
  </si>
  <si>
    <t>Pasta products and couscous own produced [autoconsumo]</t>
  </si>
  <si>
    <t>Breakfast cereals own produced [autoconsumo]</t>
  </si>
  <si>
    <t>Other cereal products own produced [autoconsumo]</t>
  </si>
  <si>
    <t>Beef and veal own produced [autoconsumo]</t>
  </si>
  <si>
    <t>Pork own produced [autoconsumo]</t>
  </si>
  <si>
    <t>Lamb and goat own produced [autoconsumo]</t>
  </si>
  <si>
    <t>Poultry own produced [autoconsumo]</t>
  </si>
  <si>
    <t>Other meats own produced [autoconsumo]</t>
  </si>
  <si>
    <t>Edible offal own produced [autoconsumo]</t>
  </si>
  <si>
    <t>Dried, salted or smoked meat own produced [autoconsumo]</t>
  </si>
  <si>
    <t>Other meat preparations own produced [autoconsumo]</t>
  </si>
  <si>
    <t>Frozen fish own produced [autoconsumo]</t>
  </si>
  <si>
    <t>Fresh or chilled seafood own produced [autoconsumo]</t>
  </si>
  <si>
    <t>Frozen seafood own produced [autoconsumo]</t>
  </si>
  <si>
    <t>Other preserved or processed fish and seafood-based preparations own produced [autoconsumo]</t>
  </si>
  <si>
    <t>Fresh whole milk own produced [autoconsumo]</t>
  </si>
  <si>
    <t>Fresh low fat milk own produced [autoconsumo]</t>
  </si>
  <si>
    <t>Yoghurt own produced [autoconsumo]</t>
  </si>
  <si>
    <t>Other milk products own produced [autoconsumo]</t>
  </si>
  <si>
    <t>Other edible animal fats own produced [autoconsumo]</t>
  </si>
  <si>
    <t>Frozen fruit own produced [autoconsumo]</t>
  </si>
  <si>
    <t>Fresh or chilled citrus fruit own produced [autoconsumo]</t>
  </si>
  <si>
    <t>Fresh or chilled bananas own produced [autoconsumo]</t>
  </si>
  <si>
    <t>Fresh or chilled apples own produced [autoconsumo]</t>
  </si>
  <si>
    <t>Fresh or chilled pears own produced [autoconsumo]</t>
  </si>
  <si>
    <t>Fresh or chilled stone fruits own produced [autoconsumo]</t>
  </si>
  <si>
    <t>Fresh or chilled berries own produced [autoconsumo]</t>
  </si>
  <si>
    <t>Fresh or chilled other fruits own produced [autoconsumo]</t>
  </si>
  <si>
    <t>Dried fruit and nuts own produced [autoconsumo]</t>
  </si>
  <si>
    <t>Preserved fruit and fruit-based products own produced [autoconsumo]</t>
  </si>
  <si>
    <t>Fresh or chilled leaf or stem vegetables own produced [autoconsumo]</t>
  </si>
  <si>
    <t>Fresh or chilled bags of mixed lettuce own produced [autoconsumo]</t>
  </si>
  <si>
    <t>Cabbages own produced [autoconsumo]</t>
  </si>
  <si>
    <t>Fruit-bearing vegetables own produced [autoconsumo]</t>
  </si>
  <si>
    <t>Root and bulb vegetables, and mushrooms own produced [autoconsumo]</t>
  </si>
  <si>
    <t>Dried vegetables own produced [autoconsumo]</t>
  </si>
  <si>
    <t>Processed pulses and vegetables, and other preparations based on pulses and vegetables own produced [autoconsumo]</t>
  </si>
  <si>
    <t>Crisps own produced [autoconsumo]</t>
  </si>
  <si>
    <t>Other tubers and products of tuber vegetables own produced [autoconsumo]</t>
  </si>
  <si>
    <t>Jams own produced [autoconsumo]</t>
  </si>
  <si>
    <t>Chocolate own produced [autoconsumo]</t>
  </si>
  <si>
    <t>Confectionery products own produced [autoconsumo]</t>
  </si>
  <si>
    <t>Edible ices and ice cream own produced [autoconsumo]</t>
  </si>
  <si>
    <t>Artificial sugar substitutes own produced [autoconsumo]</t>
  </si>
  <si>
    <t>Sauces own produced [autoconsumo]</t>
  </si>
  <si>
    <t>Ready-made meals own produced [autoconsumo]</t>
  </si>
  <si>
    <t>dietary products own produced [autoconsumo]</t>
  </si>
  <si>
    <t>Other food products n.e.c. own produced [autoconsumo]</t>
  </si>
  <si>
    <t>Cocoa and powdered chocolate own produced [autoconsumo]</t>
  </si>
  <si>
    <t>Flours and other cereals own produced [autosuministro]</t>
  </si>
  <si>
    <t>Pizza and quiche own produced [autosuministro]</t>
  </si>
  <si>
    <t>Pasta products and couscous own produced [autosuministro]</t>
  </si>
  <si>
    <t>Breakfast cereals own produced [autosuministro]</t>
  </si>
  <si>
    <t>Other cereal products own produced [autosuministro]</t>
  </si>
  <si>
    <t>Beef and veal own produced [autosuministro]</t>
  </si>
  <si>
    <t>Pork own produced [autosuministro]</t>
  </si>
  <si>
    <t>Lamb and goat own produced [autosuministro]</t>
  </si>
  <si>
    <t>Poultry own produced [autosuministro]</t>
  </si>
  <si>
    <t>Other meats own produced [autosuministro]</t>
  </si>
  <si>
    <t>Edible offal own produced [autosuministro]</t>
  </si>
  <si>
    <t>Dried, salted or smoked meat own produced [autosuministro]</t>
  </si>
  <si>
    <t>Other meat preparations own produced [autosuministro]</t>
  </si>
  <si>
    <t>Frozen fish own produced [autosuministro]</t>
  </si>
  <si>
    <t>Fresh or chilled seafood own produced [autosuministro]</t>
  </si>
  <si>
    <t>Frozen seafood own produced [autosuministro]</t>
  </si>
  <si>
    <t>Other preserved or processed fish and seafood-based preparations own produced [autosuministro]</t>
  </si>
  <si>
    <t>Fresh whole milk own produced [autosuministro]</t>
  </si>
  <si>
    <t>Fresh low fat milk own produced [autosuministro]</t>
  </si>
  <si>
    <t>Yoghurt own produced [autosuministro]</t>
  </si>
  <si>
    <t>Other milk products own produced [autosuministro]</t>
  </si>
  <si>
    <t>Other edible animal fats own produced [autosuministro]</t>
  </si>
  <si>
    <t>Frozen fruit own produced [autosuministro]</t>
  </si>
  <si>
    <t>Fresh or chilled citrus fruit own produced [autosuministro]</t>
  </si>
  <si>
    <t>Fresh or chilled bananas own produced [autosuministro]</t>
  </si>
  <si>
    <t>Fresh or chilled apples own produced [autosuministro]</t>
  </si>
  <si>
    <t>Fresh or chilled pears own produced [autosuministro]</t>
  </si>
  <si>
    <t>Fresh or chilled stone fruits own produced [autosuministro]</t>
  </si>
  <si>
    <t>Fresh or chilled berries own produced [autosuministro]</t>
  </si>
  <si>
    <t>Fresh or chilled other fruits own produced [autosuministro]</t>
  </si>
  <si>
    <t>Dried fruit and nuts own produced [autosuministro]</t>
  </si>
  <si>
    <t>Preserved fruit and fruit-based products own produced [autosuministro]</t>
  </si>
  <si>
    <t>Fresh or chilled leaf or stem vegetables own produced [autosuministro]</t>
  </si>
  <si>
    <t>Fresh or chilled bags of mixed lettuce own produced [autosuministro]</t>
  </si>
  <si>
    <t>Cabbages own produced [autosuministro]</t>
  </si>
  <si>
    <t>Fruit-bearing vegetables own produced [autosuministro]</t>
  </si>
  <si>
    <t>Root and bulb vegetables, and mushrooms own produced [autosuministro]</t>
  </si>
  <si>
    <t>Dried vegetables own produced [autosuministro]</t>
  </si>
  <si>
    <t>Processed pulses and vegetables, and other preparations based on pulses and vegetables own produced [autosuministro]</t>
  </si>
  <si>
    <t>Crisps own produced [autosuministro]</t>
  </si>
  <si>
    <t>Other tubers and products of tuber vegetables own produced [autosuministro]</t>
  </si>
  <si>
    <t>Jams own produced [autosuministro]</t>
  </si>
  <si>
    <t>Chocolate own produced [autosuministro]</t>
  </si>
  <si>
    <t>Confectionery products own produced [autosuministro]</t>
  </si>
  <si>
    <t>Edible ices and ice cream own produced [autosuministro]</t>
  </si>
  <si>
    <t>Artificial sugar substitutes own produced [autosuministro]</t>
  </si>
  <si>
    <t>Sauces own produced [autosuministro]</t>
  </si>
  <si>
    <t>Ready-made meals own produced [autosuministro]</t>
  </si>
  <si>
    <t>dietary products own produced [autosuministro]</t>
  </si>
  <si>
    <t>Other food products n.e.c. own produced [autosuministro]</t>
  </si>
  <si>
    <t>Cocoa and powdered chocolate own produced [autosuministro]</t>
  </si>
  <si>
    <t>Flours and other cereals purchased</t>
  </si>
  <si>
    <t>Pizza and quiche purchased</t>
  </si>
  <si>
    <t>Pasta products and couscous purchased</t>
  </si>
  <si>
    <t>Breakfast cereals purchased</t>
  </si>
  <si>
    <t>Other cereal products purchased</t>
  </si>
  <si>
    <t>Beef and veal purchased</t>
  </si>
  <si>
    <t>Pork purchased</t>
  </si>
  <si>
    <t>Lamb and goat purchased</t>
  </si>
  <si>
    <t>Poultry purchased</t>
  </si>
  <si>
    <t>Other meats purchased</t>
  </si>
  <si>
    <t>Edible offal purchased</t>
  </si>
  <si>
    <t>Dried, salted or smoked meat purchased</t>
  </si>
  <si>
    <t>Other meat preparations purchased</t>
  </si>
  <si>
    <t>Frozen fish purchased</t>
  </si>
  <si>
    <t>Fresh or chilled seafood purchased</t>
  </si>
  <si>
    <t>Frozen seafood purchased</t>
  </si>
  <si>
    <t>Other preserved or processed fish and seafood-based preparations purchased</t>
  </si>
  <si>
    <t>Fresh whole milk purchased</t>
  </si>
  <si>
    <t>Fresh low fat milk purchased</t>
  </si>
  <si>
    <t>Yoghurt purchased</t>
  </si>
  <si>
    <t>Other milk products purchased</t>
  </si>
  <si>
    <t>Other edible animal fats purchased</t>
  </si>
  <si>
    <t>Frozen fruit purchased</t>
  </si>
  <si>
    <t>Fresh or chilled citrus fruit purchased</t>
  </si>
  <si>
    <t>Fresh or chilled bananas purchased</t>
  </si>
  <si>
    <t>Fresh or chilled apples purchased</t>
  </si>
  <si>
    <t>Fresh or chilled pears purchased</t>
  </si>
  <si>
    <t>Fresh or chilled stone fruits purchased</t>
  </si>
  <si>
    <t>Fresh or chilled berries purchased</t>
  </si>
  <si>
    <t>Fresh or chilled other fruits purchased</t>
  </si>
  <si>
    <t>Dried fruit and nuts purchased</t>
  </si>
  <si>
    <t>Preserved fruit and fruit-based products purchased</t>
  </si>
  <si>
    <t>Fresh or chilled leaf or stem vegetables purchased</t>
  </si>
  <si>
    <t>Fresh or chilled bags of mixed lettuce purchased</t>
  </si>
  <si>
    <t>Cabbages purchased</t>
  </si>
  <si>
    <t>Fruit-bearing vegetables purchased</t>
  </si>
  <si>
    <t>Root and bulb vegetables, and mushrooms purchased</t>
  </si>
  <si>
    <t>Dried vegetables purchased</t>
  </si>
  <si>
    <t>Processed pulses and vegetables, and other preparations based on pulses and vegetables purchased</t>
  </si>
  <si>
    <t>Crisps purchased</t>
  </si>
  <si>
    <t>Other tubers and products of tuber vegetables purchased</t>
  </si>
  <si>
    <t>Jams purchased</t>
  </si>
  <si>
    <t>Chocolate purchased</t>
  </si>
  <si>
    <t>Confectionery products purchased</t>
  </si>
  <si>
    <t>Edible ices and ice cream purchased</t>
  </si>
  <si>
    <t>Artificial sugar substitutes purchased</t>
  </si>
  <si>
    <t>Sauces purchased</t>
  </si>
  <si>
    <t>Ready-made meals purchased</t>
  </si>
  <si>
    <t>dietary products purchased</t>
  </si>
  <si>
    <t>Other food products n.e.c. purchased</t>
  </si>
  <si>
    <t>Cocoa and powdered chocolate purchased</t>
  </si>
  <si>
    <t>Coffee, not in capsule in kind from employer</t>
  </si>
  <si>
    <t>Coffee, in capsule in kind from employer</t>
  </si>
  <si>
    <t>Mineral or spring waters in kind from employer</t>
  </si>
  <si>
    <t>Soft drinks in kind from employer</t>
  </si>
  <si>
    <t>Energy drinks in kind from employer</t>
  </si>
  <si>
    <t>Isotonic drinks in kind from employer</t>
  </si>
  <si>
    <t>Fruit and vegetable juices in kind from employer</t>
  </si>
  <si>
    <t>Coffee, not in capsule own produced [autoconsumo]</t>
  </si>
  <si>
    <t>Coffee, in capsule own produced [autoconsumo]</t>
  </si>
  <si>
    <t>Mineral or spring waters own produced [autoconsumo]</t>
  </si>
  <si>
    <t>Soft drinks own produced [autoconsumo]</t>
  </si>
  <si>
    <t>Energy drinks own produced [autoconsumo]</t>
  </si>
  <si>
    <t>Isotonic drinks own produced [autoconsumo]</t>
  </si>
  <si>
    <t>Fruit and vegetable juices own produced [autoconsumo]</t>
  </si>
  <si>
    <t>Coffee, not in capsule own produced [autosuministro]</t>
  </si>
  <si>
    <t>Coffee, in capsule own produced [autosuministro]</t>
  </si>
  <si>
    <t>Mineral or spring waters own produced [autosuministro]</t>
  </si>
  <si>
    <t>Soft drinks own produced [autosuministro]</t>
  </si>
  <si>
    <t>Energy drinks own produced [autosuministro]</t>
  </si>
  <si>
    <t>Isotonic drinks own produced [autosuministro]</t>
  </si>
  <si>
    <t>Fruit and vegetable juices own produced [autosuministro]</t>
  </si>
  <si>
    <t>Coffee, not in capsule purchased</t>
  </si>
  <si>
    <t>Coffee, in capsule purchased</t>
  </si>
  <si>
    <t>Mineral or spring waters purchased</t>
  </si>
  <si>
    <t>Soft drinks purchased</t>
  </si>
  <si>
    <t>Energy drinks purchased</t>
  </si>
  <si>
    <t>Isotonic drinks purchased</t>
  </si>
  <si>
    <t>Fruit and vegetable juices purchased</t>
  </si>
  <si>
    <t>Alcoholic soft drinks in kind from employer</t>
  </si>
  <si>
    <t>Wine from grapes in kind from employer</t>
  </si>
  <si>
    <t>Wine from other fruits in kind from employer</t>
  </si>
  <si>
    <t>Fortified wines in kind from employer</t>
  </si>
  <si>
    <t>Wine-based drinks in kind from employer</t>
  </si>
  <si>
    <t>Lager beer in kind from employer</t>
  </si>
  <si>
    <t>Other alcoholic beer in kind from employer</t>
  </si>
  <si>
    <t>Low and non-alcoholic beer in kind from employer</t>
  </si>
  <si>
    <t>Beer-based drinks in kind from employer</t>
  </si>
  <si>
    <t>Alcoholic soft drinks own produced [autoconsumo]</t>
  </si>
  <si>
    <t>Wine from grapes own produced [autoconsumo]</t>
  </si>
  <si>
    <t>Wine from other fruits own produced [autoconsumo]</t>
  </si>
  <si>
    <t>Fortified wines own produced [autoconsumo]</t>
  </si>
  <si>
    <t>Wine-based drinks own produced [autoconsumo]</t>
  </si>
  <si>
    <t>Lager beer own produced [autoconsumo]</t>
  </si>
  <si>
    <t>Other alcoholic beer own produced [autoconsumo]</t>
  </si>
  <si>
    <t>Low and non-alcoholic beer own produced [autoconsumo]</t>
  </si>
  <si>
    <t>Beer-based drinks own produced [autoconsumo]</t>
  </si>
  <si>
    <t>Alcoholic soft drinks own produced [autosuministro]</t>
  </si>
  <si>
    <t>Wine from grapes own produced [autosuministro]</t>
  </si>
  <si>
    <t>Wine from other fruits own produced [autosuministro]</t>
  </si>
  <si>
    <t>Fortified wines own produced [autosuministro]</t>
  </si>
  <si>
    <t>Wine-based drinks own produced [autosuministro]</t>
  </si>
  <si>
    <t>Lager beer own produced [autosuministro]</t>
  </si>
  <si>
    <t>Other alcoholic beer own produced [autosuministro]</t>
  </si>
  <si>
    <t>Low and non-alcoholic beer own produced [autosuministro]</t>
  </si>
  <si>
    <t>Beer-based drinks own produced [autosuministro]</t>
  </si>
  <si>
    <t>Alcoholic soft drinks purchased</t>
  </si>
  <si>
    <t>Wine from grapes purchased</t>
  </si>
  <si>
    <t>Wine from other fruits purchased</t>
  </si>
  <si>
    <t>Fortified wines purchased</t>
  </si>
  <si>
    <t>Wine-based drinks purchased</t>
  </si>
  <si>
    <t>Lager beer purchased</t>
  </si>
  <si>
    <t>Other alcoholic beer purchased</t>
  </si>
  <si>
    <t>Low and non-alcoholic beer purchased</t>
  </si>
  <si>
    <t>Beer-based drinks purchased</t>
  </si>
  <si>
    <t>Cigars in kind from employer</t>
  </si>
  <si>
    <t>Cigars own produced [autoconsumo]</t>
  </si>
  <si>
    <t>Cigars own produced [autosuministro]</t>
  </si>
  <si>
    <t>Cigars purchased</t>
  </si>
  <si>
    <t>Clothing materials in kind from employer</t>
  </si>
  <si>
    <t>Garments for men in kind from employer</t>
  </si>
  <si>
    <t>Garments for women in kind from employer</t>
  </si>
  <si>
    <t>Garments for infants (0 to 2 years) and children (3 to 13 years) in kind from employer</t>
  </si>
  <si>
    <t>Other articles of clothing in kind from employer</t>
  </si>
  <si>
    <t>Clothing accessories in kind from employer</t>
  </si>
  <si>
    <t>Cleaning of clothing in kind from employer</t>
  </si>
  <si>
    <t>Repair and hire of clothing in kind from employer</t>
  </si>
  <si>
    <t>Clothing materials own produced [autoconsumo]</t>
  </si>
  <si>
    <t>Garments for men own produced [autoconsumo]</t>
  </si>
  <si>
    <t>Garments for women own produced [autoconsumo]</t>
  </si>
  <si>
    <t>Garments for infants (0 to 2 years) and children (3 to 13 years) own produced [autoconsumo]</t>
  </si>
  <si>
    <t>Other articles of clothing own produced [autoconsumo]</t>
  </si>
  <si>
    <t>Clothing accessories own produced [autoconsumo]</t>
  </si>
  <si>
    <t>Cleaning of clothing own produced [autoconsumo]</t>
  </si>
  <si>
    <t>Repair and hire of clothing own produced [autoconsumo]</t>
  </si>
  <si>
    <t>Clothing materials own produced [autosuministro]</t>
  </si>
  <si>
    <t>Garments for men own produced [autosuministro]</t>
  </si>
  <si>
    <t>Garments for women own produced [autosuministro]</t>
  </si>
  <si>
    <t>Garments for infants (0 to 2 years) and children (3 to 13 years) own produced [autosuministro]</t>
  </si>
  <si>
    <t>Other articles of clothing own produced [autosuministro]</t>
  </si>
  <si>
    <t>Clothing accessories own produced [autosuministro]</t>
  </si>
  <si>
    <t>Cleaning of clothing own produced [autosuministro]</t>
  </si>
  <si>
    <t>Repair and hire of clothing own produced [autosuministro]</t>
  </si>
  <si>
    <t>Clothing materials purchased</t>
  </si>
  <si>
    <t>Garments for men purchased</t>
  </si>
  <si>
    <t>Garments for women purchased</t>
  </si>
  <si>
    <t>Garments for infants (0 to 2 years) and children (3 to 13 years) purchased</t>
  </si>
  <si>
    <t>Other articles of clothing purchased</t>
  </si>
  <si>
    <t>Clothing accessories purchased</t>
  </si>
  <si>
    <t>Cleaning of clothing purchased</t>
  </si>
  <si>
    <t>Repair and hire of clothing purchased</t>
  </si>
  <si>
    <t>Footwear for men in kind from employer</t>
  </si>
  <si>
    <t>Footwear for women in kind from employer</t>
  </si>
  <si>
    <t>Footwear for infants and children in kind from employer</t>
  </si>
  <si>
    <t>Footwear for men own produced [autoconsumo]</t>
  </si>
  <si>
    <t>Footwear for women own produced [autoconsumo]</t>
  </si>
  <si>
    <t>Footwear for infants and children own produced [autoconsumo]</t>
  </si>
  <si>
    <t>Footwear for men own produced [autosuministro]</t>
  </si>
  <si>
    <t>Footwear for women own produced [autosuministro]</t>
  </si>
  <si>
    <t>Footwear for infants and children own produced [autosuministro]</t>
  </si>
  <si>
    <t>Footwear for men purchased</t>
  </si>
  <si>
    <t>Footwear for women purchased</t>
  </si>
  <si>
    <t>Footwear for infants and children purchased</t>
  </si>
  <si>
    <t>Actual rentals paid (other dwellings not for holidays or educational purposes) purchased</t>
  </si>
  <si>
    <t>Actual rentals paid (other dwellings for educational purposes) purchased</t>
  </si>
  <si>
    <t>Garage rentals paid (main residence) purchased</t>
  </si>
  <si>
    <t>Garage rentals paid (other dwellings) purchased</t>
  </si>
  <si>
    <t>Other rentals paid by tenants purchased</t>
  </si>
  <si>
    <t xml:space="preserve">imputed rent for the main dwelling, provided free of charge or at a reduced rate </t>
  </si>
  <si>
    <t xml:space="preserve">imputed rents for other dwellings available to the household, provided free of charge or at a reduced rate </t>
  </si>
  <si>
    <t>Imputed rentals received in kind from employer (other dwellings not for holidays or educational purposes) in kind from employer</t>
  </si>
  <si>
    <t>Imputed rentals received in kind from employer (other dwellings for educational purposes) in kind from employer</t>
  </si>
  <si>
    <t>Garage rentals received in kind from employer (main residence) in kind from employer</t>
  </si>
  <si>
    <t>Garage rentals received in kind from employer (other dwellings) in kind from employer</t>
  </si>
  <si>
    <t>Other rentals paid received in kind from employer in kind from employer</t>
  </si>
  <si>
    <t>Imputed rentals of owner-occupiers own produced [autoconsumo]</t>
  </si>
  <si>
    <t>imputed rents for other dwellings available to the household, owned own produced [autoconsumo]</t>
  </si>
  <si>
    <t>Materials for the maintenance and repair of the dwelling in kind from employer</t>
  </si>
  <si>
    <t>Services of plumbers in kind from employer</t>
  </si>
  <si>
    <t>Services of electricians in kind from employer</t>
  </si>
  <si>
    <t>Maintenance services for heating systems in kind from employer</t>
  </si>
  <si>
    <t>Services of painters in kind from employer</t>
  </si>
  <si>
    <t>Services of carpenters in kind from employer</t>
  </si>
  <si>
    <t>Other services for maintenance and repair of the dwelling in kind from employer</t>
  </si>
  <si>
    <t>security services (main dwelling) in kind from employer</t>
  </si>
  <si>
    <t>security services (secondary dwellings) in kind from employer</t>
  </si>
  <si>
    <t>other services related to the main dwelling (garages and storage rooms attached to the main dwelling) in kind from employer</t>
  </si>
  <si>
    <t>Other floor coverings in kind from employer</t>
  </si>
  <si>
    <t>Services of laying of fitted carpets and floor coverings in kind from employer</t>
  </si>
  <si>
    <t>Materials for the maintenance and repair of the dwelling own produced [autoconsumo]</t>
  </si>
  <si>
    <t>Services of plumbers own produced [autoconsumo]</t>
  </si>
  <si>
    <t>Services of electricians own produced [autoconsumo]</t>
  </si>
  <si>
    <t>Maintenance services for heating systems own produced [autoconsumo]</t>
  </si>
  <si>
    <t>Services of painters own produced [autoconsumo]</t>
  </si>
  <si>
    <t>Services of carpenters own produced [autoconsumo]</t>
  </si>
  <si>
    <t>Other services for maintenance and repair of the dwelling own produced [autoconsumo]</t>
  </si>
  <si>
    <t>security services (main dwelling) own produced [autoconsumo]</t>
  </si>
  <si>
    <t>security services (secondary dwellings) own produced [autoconsumo]</t>
  </si>
  <si>
    <t>other services related to the main dwelling (garages and storage rooms attached to the main dwelling) own produced [autoconsumo]</t>
  </si>
  <si>
    <t>Other floor coverings own produced [autoconsumo]</t>
  </si>
  <si>
    <t>Services of laying of fitted carpets and floor coverings own produced [autoconsumo]</t>
  </si>
  <si>
    <t>Materials for the maintenance and repair of the dwelling own produced [autosuministro]</t>
  </si>
  <si>
    <t>Services of plumbers own produced [autosuministro]</t>
  </si>
  <si>
    <t>Services of electricians own produced [autosuministro]</t>
  </si>
  <si>
    <t>Maintenance services for heating systems own produced [autosuministro]</t>
  </si>
  <si>
    <t>Services of painters own produced [autosuministro]</t>
  </si>
  <si>
    <t>Services of carpenters own produced [autosuministro]</t>
  </si>
  <si>
    <t>Other services for maintenance and repair of the dwelling own produced [autosuministro]</t>
  </si>
  <si>
    <t>security services (main dwelling) own produced [autosuministro]</t>
  </si>
  <si>
    <t>security services (secondary dwellings) own produced [autosuministro]</t>
  </si>
  <si>
    <t>other services related to the main dwelling (garages and storage rooms attached to the main dwelling) own produced [autosuministro]</t>
  </si>
  <si>
    <t>Other floor coverings own produced [autosuministro]</t>
  </si>
  <si>
    <t>Services of laying of fitted carpets and floor coverings own produced [autosuministro]</t>
  </si>
  <si>
    <t>Materials for the maintenance and repair of the dwelling purchased</t>
  </si>
  <si>
    <t>Services of plumbers purchased</t>
  </si>
  <si>
    <t>Services of electricians purchased</t>
  </si>
  <si>
    <t>Maintenance services for heating systems purchased</t>
  </si>
  <si>
    <t>Services of painters purchased</t>
  </si>
  <si>
    <t>Services of carpenters purchased</t>
  </si>
  <si>
    <t>Other services for maintenance and repair of the dwelling purchased</t>
  </si>
  <si>
    <t>security services (main dwelling) purchased</t>
  </si>
  <si>
    <t>security services (secondary dwellings) purchased</t>
  </si>
  <si>
    <t>other services related to the main dwelling (garages and storage rooms attached to the main dwelling) purchased</t>
  </si>
  <si>
    <t>Other floor coverings purchased</t>
  </si>
  <si>
    <t>Services of laying of fitted carpets and floor coverings purchased</t>
  </si>
  <si>
    <t>Water supply (secondary dwellings) in kind from employer</t>
  </si>
  <si>
    <t>Refuse collection (secondary dwellings) in kind from employer</t>
  </si>
  <si>
    <t>Sewage collection (main dwelling) in kind from employer</t>
  </si>
  <si>
    <t>Sewage collection (secondary dwellings) in kind from employer</t>
  </si>
  <si>
    <t>community/homeowners' association charges and other services related to the housing community (main dwelling) in kind from employer</t>
  </si>
  <si>
    <t>community/homeowners' association charges and other services related to the housing community (secondary dwellings) in kind from employer</t>
  </si>
  <si>
    <t>Other services related to dwelling in kind from employer</t>
  </si>
  <si>
    <t>Water supply (secondary dwellings) own produced [autoconsumo]</t>
  </si>
  <si>
    <t>Refuse collection (secondary dwellings) own produced [autoconsumo]</t>
  </si>
  <si>
    <t>Sewage collection (main dwelling) own produced [autoconsumo]</t>
  </si>
  <si>
    <t>Sewage collection (secondary dwellings) own produced [autoconsumo]</t>
  </si>
  <si>
    <t>community/homeowners' association charges and other services related to the housing community (main dwelling) own produced [autoconsumo]</t>
  </si>
  <si>
    <t>community/homeowners' association charges and other services related to the housing community (secondary dwellings) own produced [autoconsumo]</t>
  </si>
  <si>
    <t>Other services related to dwelling own produced [autoconsumo]</t>
  </si>
  <si>
    <t>Water supply (secondary dwellings) own produced [autosuministro]</t>
  </si>
  <si>
    <t>Refuse collection (secondary dwellings) own produced [autosuministro]</t>
  </si>
  <si>
    <t>Sewage collection (main dwelling) own produced [autosuministro]</t>
  </si>
  <si>
    <t>Sewage collection (secondary dwellings) own produced [autosuministro]</t>
  </si>
  <si>
    <t>community/homeowners' association charges and other services related to the housing community (main dwelling) own produced [autosuministro]</t>
  </si>
  <si>
    <t>community/homeowners' association charges and other services related to the housing community (secondary dwellings) own produced [autosuministro]</t>
  </si>
  <si>
    <t>Other services related to dwelling own produced [autosuministro]</t>
  </si>
  <si>
    <t>Water supply (secondary dwellings) purchased</t>
  </si>
  <si>
    <t>Refuse collection (secondary dwellings) purchased</t>
  </si>
  <si>
    <t>Sewage collection (main dwelling) purchased</t>
  </si>
  <si>
    <t>Sewage collection (secondary dwellings) purchased</t>
  </si>
  <si>
    <t>community/homeowners' association charges and other services related to the housing community (main dwelling) purchased</t>
  </si>
  <si>
    <t>community/homeowners' association charges and other services related to the housing community (secondary dwellings) purchased</t>
  </si>
  <si>
    <t>Other services related to dwelling purchased</t>
  </si>
  <si>
    <t>Electricity (secondary dwellings) in kind from employer</t>
  </si>
  <si>
    <t>Natural gas and town gas (main dwelling) in kind from employer</t>
  </si>
  <si>
    <t>Natural gas and town gas (seconday dwellings) in kind from employer</t>
  </si>
  <si>
    <t>Liquefied hydrocarbons (main dwelling) in kind from employer</t>
  </si>
  <si>
    <t>Liquefied hydrocarbons (seconday dwellings) in kind from employer</t>
  </si>
  <si>
    <t>Liquid fuels (seconday dwellings) in kind from employer</t>
  </si>
  <si>
    <t>Coal (main dwelling) in kind from employer</t>
  </si>
  <si>
    <t>Coal (seconday dwellings) in kind from employer</t>
  </si>
  <si>
    <t>Other solid fuels (main dwelling) in kind from employer</t>
  </si>
  <si>
    <t>Other solid fuels (seconday dwellings) in kind from employer</t>
  </si>
  <si>
    <t>Electricity (secondary dwellings) own produced [autoconsumo]</t>
  </si>
  <si>
    <t>Natural gas and town gas (main dwelling) own produced [autoconsumo]</t>
  </si>
  <si>
    <t>Natural gas and town gas (seconday dwellings) own produced [autoconsumo]</t>
  </si>
  <si>
    <t>Liquefied hydrocarbons (main dwelling) own produced [autoconsumo]</t>
  </si>
  <si>
    <t>Liquefied hydrocarbons (seconday dwellings) own produced [autoconsumo]</t>
  </si>
  <si>
    <t>Liquid fuels (seconday dwellings) own produced [autoconsumo]</t>
  </si>
  <si>
    <t>Coal (main dwelling) own produced [autoconsumo]</t>
  </si>
  <si>
    <t>Coal (seconday dwellings) own produced [autoconsumo]</t>
  </si>
  <si>
    <t>Other solid fuels (main dwelling) own produced [autoconsumo]</t>
  </si>
  <si>
    <t>Other solid fuels (seconday dwellings) own produced [autoconsumo]</t>
  </si>
  <si>
    <t>Electricity (secondary dwellings) own produced [autosuministro]</t>
  </si>
  <si>
    <t>Natural gas and town gas (main dwelling) own produced [autosuministro]</t>
  </si>
  <si>
    <t>Natural gas and town gas (seconday dwellings) own produced [autosuministro]</t>
  </si>
  <si>
    <t>Liquefied hydrocarbons (main dwelling) own produced [autosuministro]</t>
  </si>
  <si>
    <t>Liquefied hydrocarbons (seconday dwellings) own produced [autosuministro]</t>
  </si>
  <si>
    <t>Liquid fuels (seconday dwellings) own produced [autosuministro]</t>
  </si>
  <si>
    <t>Coal (main dwelling) own produced [autosuministro]</t>
  </si>
  <si>
    <t>Coal (seconday dwellings) own produced [autosuministro]</t>
  </si>
  <si>
    <t>Other solid fuels (main dwelling) own produced [autosuministro]</t>
  </si>
  <si>
    <t>Other solid fuels (seconday dwellings) own produced [autosuministro]</t>
  </si>
  <si>
    <t>Electricity (secondary dwellings) purchased</t>
  </si>
  <si>
    <t>Natural gas and town gas (main dwelling) purchased</t>
  </si>
  <si>
    <t>Natural gas and town gas (seconday dwellings) purchased</t>
  </si>
  <si>
    <t>Liquefied hydrocarbons (main dwelling) purchased</t>
  </si>
  <si>
    <t>Liquefied hydrocarbons (seconday dwellings) purchased</t>
  </si>
  <si>
    <t>Liquid fuels (seconday dwellings) purchased</t>
  </si>
  <si>
    <t>Coal (main dwelling) purchased</t>
  </si>
  <si>
    <t>Coal (seconday dwellings) purchased</t>
  </si>
  <si>
    <t>Other solid fuels (main dwelling) purchased</t>
  </si>
  <si>
    <t>Other solid fuels (seconday dwellings) purchased</t>
  </si>
  <si>
    <t>Repair of furniture in kind from employer</t>
  </si>
  <si>
    <t>Hire of furniture and furnishings in kind from employer</t>
  </si>
  <si>
    <t>Repair of furniture own produced [autoconsumo]</t>
  </si>
  <si>
    <t>Hire of furniture and furnishings own produced [autoconsumo]</t>
  </si>
  <si>
    <t>Repair of furniture own produced [autosuministro]</t>
  </si>
  <si>
    <t>Hire of furniture and furnishings own produced [autosuministro]</t>
  </si>
  <si>
    <t>Repair of furniture purchased</t>
  </si>
  <si>
    <t>Hire of furniture and furnishings purchased</t>
  </si>
  <si>
    <t>Household furniture in kind from employer</t>
  </si>
  <si>
    <t>Garden furniture in kind from employer</t>
  </si>
  <si>
    <t>Lighting equipment in kind from employer</t>
  </si>
  <si>
    <t>Furniture for infants in kind from employer</t>
  </si>
  <si>
    <t>Furnishing articles in kind from employer</t>
  </si>
  <si>
    <t>Carpets and rugs in kind from employer</t>
  </si>
  <si>
    <t>Household furniture own produced [autoconsumo]</t>
  </si>
  <si>
    <t>Garden furniture own produced [autoconsumo]</t>
  </si>
  <si>
    <t>Lighting equipment own produced [autoconsumo]</t>
  </si>
  <si>
    <t>Furniture for infants own produced [autoconsumo]</t>
  </si>
  <si>
    <t>Furnishing articles own produced [autoconsumo]</t>
  </si>
  <si>
    <t>Carpets and rugs own produced [autoconsumo]</t>
  </si>
  <si>
    <t>Household furniture own produced [autosuministro]</t>
  </si>
  <si>
    <t>Garden furniture own produced [autosuministro]</t>
  </si>
  <si>
    <t>Lighting equipment own produced [autosuministro]</t>
  </si>
  <si>
    <t>Furniture for infants own produced [autosuministro]</t>
  </si>
  <si>
    <t>Furnishing articles own produced [autosuministro]</t>
  </si>
  <si>
    <t>Carpets and rugs own produced [autosuministro]</t>
  </si>
  <si>
    <t>Household furniture purchased</t>
  </si>
  <si>
    <t>Garden furniture purchased</t>
  </si>
  <si>
    <t>Lighting equipment purchased</t>
  </si>
  <si>
    <t>Furniture for infants purchased</t>
  </si>
  <si>
    <t>Furnishing articles purchased</t>
  </si>
  <si>
    <t>Carpets and rugs purchased</t>
  </si>
  <si>
    <t>Furnishing fabrics and curtains in kind from employer</t>
  </si>
  <si>
    <t>Bed linen in kind from employer</t>
  </si>
  <si>
    <t>Table linen and bathroom linen in kind from employer</t>
  </si>
  <si>
    <t>Repair of household textiles in kind from employer</t>
  </si>
  <si>
    <t>Other household textiles in kind from employer</t>
  </si>
  <si>
    <t>Furnishing fabrics and curtains own produced [autoconsumo]</t>
  </si>
  <si>
    <t>Bed linen own produced [autoconsumo]</t>
  </si>
  <si>
    <t>Table linen and bathroom linen own produced [autoconsumo]</t>
  </si>
  <si>
    <t>Repair of household textiles own produced [autoconsumo]</t>
  </si>
  <si>
    <t>Other household textiles own produced [autoconsumo]</t>
  </si>
  <si>
    <t>Furnishing fabrics and curtains own produced [autosuministro]</t>
  </si>
  <si>
    <t>Bed linen own produced [autosuministro]</t>
  </si>
  <si>
    <t>Table linen and bathroom linen own produced [autosuministro]</t>
  </si>
  <si>
    <t>Repair of household textiles own produced [autosuministro]</t>
  </si>
  <si>
    <t>Other household textiles own produced [autosuministro]</t>
  </si>
  <si>
    <t>Furnishing fabrics and curtains purchased</t>
  </si>
  <si>
    <t>Bed linen purchased</t>
  </si>
  <si>
    <t>Table linen and bathroom linen purchased</t>
  </si>
  <si>
    <t>Repair of household textiles purchased</t>
  </si>
  <si>
    <t>Other household textiles purchased</t>
  </si>
  <si>
    <t>Food processing appliances in kind from employer</t>
  </si>
  <si>
    <t>Coffee machines in kind from employer</t>
  </si>
  <si>
    <t>Irons in kind from employer</t>
  </si>
  <si>
    <t>Toasters and grills in kind from employer</t>
  </si>
  <si>
    <t>Other small electric household appliances in kind from employer</t>
  </si>
  <si>
    <t>Repair of household appliances in kind from employer</t>
  </si>
  <si>
    <t>Food processing appliances own produced [autoconsumo]</t>
  </si>
  <si>
    <t>Coffee machines own produced [autoconsumo]</t>
  </si>
  <si>
    <t>Irons own produced [autoconsumo]</t>
  </si>
  <si>
    <t>Toasters and grills own produced [autoconsumo]</t>
  </si>
  <si>
    <t>Other small electric household appliances own produced [autoconsumo]</t>
  </si>
  <si>
    <t>Repair of household appliances own produced [autoconsumo]</t>
  </si>
  <si>
    <t>Food processing appliances own produced [autosuministro]</t>
  </si>
  <si>
    <t>Coffee machines own produced [autosuministro]</t>
  </si>
  <si>
    <t>Irons own produced [autosuministro]</t>
  </si>
  <si>
    <t>Toasters and grills own produced [autosuministro]</t>
  </si>
  <si>
    <t>Other small electric household appliances own produced [autosuministro]</t>
  </si>
  <si>
    <t>Repair of household appliances own produced [autosuministro]</t>
  </si>
  <si>
    <t>Food processing appliances purchased</t>
  </si>
  <si>
    <t>Coffee machines purchased</t>
  </si>
  <si>
    <t>Irons purchased</t>
  </si>
  <si>
    <t>Toasters and grills purchased</t>
  </si>
  <si>
    <t>Other small electric household appliances purchased</t>
  </si>
  <si>
    <t>Repair of household appliances purchased</t>
  </si>
  <si>
    <t>Refrigerators in kind from employer</t>
  </si>
  <si>
    <t>Clothes washing machines in kind from employer</t>
  </si>
  <si>
    <t>Cookers in kind from employer</t>
  </si>
  <si>
    <t>Heaters in kind from employer</t>
  </si>
  <si>
    <t>Cleaning equipment in kind from employer</t>
  </si>
  <si>
    <t>Other major household appliances in kind from employer</t>
  </si>
  <si>
    <t>Refrigerators own produced [autoconsumo]</t>
  </si>
  <si>
    <t>Clothes washing machines own produced [autoconsumo]</t>
  </si>
  <si>
    <t>Cookers own produced [autoconsumo]</t>
  </si>
  <si>
    <t>Heaters own produced [autoconsumo]</t>
  </si>
  <si>
    <t>Cleaning equipment own produced [autoconsumo]</t>
  </si>
  <si>
    <t>Other major household appliances own produced [autoconsumo]</t>
  </si>
  <si>
    <t>Refrigerators own produced [autosuministro]</t>
  </si>
  <si>
    <t>Clothes washing machines own produced [autosuministro]</t>
  </si>
  <si>
    <t>Cookers own produced [autosuministro]</t>
  </si>
  <si>
    <t>Heaters own produced [autosuministro]</t>
  </si>
  <si>
    <t>Cleaning equipment own produced [autosuministro]</t>
  </si>
  <si>
    <t>Other major household appliances own produced [autosuministro]</t>
  </si>
  <si>
    <t>Refrigerators purchased</t>
  </si>
  <si>
    <t>Clothes washing machines purchased</t>
  </si>
  <si>
    <t>Cookers purchased</t>
  </si>
  <si>
    <t>Heaters purchased</t>
  </si>
  <si>
    <t>Cleaning equipment purchased</t>
  </si>
  <si>
    <t>Other major household appliances purchased</t>
  </si>
  <si>
    <t>Glassware in kind from employer</t>
  </si>
  <si>
    <t>Non-electric kitchen utensils and articles in kind from employer</t>
  </si>
  <si>
    <t>Repair of glassware in kind from employer</t>
  </si>
  <si>
    <t>Glassware own produced [autoconsumo]</t>
  </si>
  <si>
    <t>Non-electric kitchen utensils and articles own produced [autoconsumo]</t>
  </si>
  <si>
    <t>Repair of glassware own produced [autoconsumo]</t>
  </si>
  <si>
    <t>Glassware own produced [autosuministro]</t>
  </si>
  <si>
    <t>Non-electric kitchen utensils and articles own produced [autosuministro]</t>
  </si>
  <si>
    <t>Repair of glassware own produced [autosuministro]</t>
  </si>
  <si>
    <t>Glassware purchased</t>
  </si>
  <si>
    <t>Non-electric kitchen utensils and articles purchased</t>
  </si>
  <si>
    <t>Repair of glassware purchased</t>
  </si>
  <si>
    <t>Repair, leasing and rental of major tools and equipment in kind from employer</t>
  </si>
  <si>
    <t>Non-motorised small tools in kind from employer</t>
  </si>
  <si>
    <t>Miscellaneous small tool accessories in kind from employer</t>
  </si>
  <si>
    <t>Repair of non-motorised small tools and miscellaneous accessories in kind from employer</t>
  </si>
  <si>
    <t>Repair, leasing and rental of major tools and equipment own produced [autoconsumo]</t>
  </si>
  <si>
    <t>Non-motorised small tools own produced [autoconsumo]</t>
  </si>
  <si>
    <t>Miscellaneous small tool accessories own produced [autoconsumo]</t>
  </si>
  <si>
    <t>Repair of non-motorised small tools and miscellaneous accessories own produced [autoconsumo]</t>
  </si>
  <si>
    <t>Repair, leasing and rental of major tools and equipment own produced [autosuministro]</t>
  </si>
  <si>
    <t>Non-motorised small tools own produced [autosuministro]</t>
  </si>
  <si>
    <t>Miscellaneous small tool accessories own produced [autosuministro]</t>
  </si>
  <si>
    <t>Repair of non-motorised small tools and miscellaneous accessories own produced [autosuministro]</t>
  </si>
  <si>
    <t>Repair, leasing and rental of major tools and equipment purchased</t>
  </si>
  <si>
    <t>Non-motorised small tools purchased</t>
  </si>
  <si>
    <t>Miscellaneous small tool accessories purchased</t>
  </si>
  <si>
    <t>Repair of non-motorised small tools and miscellaneous accessories purchased</t>
  </si>
  <si>
    <t>Motorised major tools and equipment in kind from employer</t>
  </si>
  <si>
    <t>Motorised major tools and equipment own produced [autoconsumo]</t>
  </si>
  <si>
    <t>Motorised major tools and equipment own produced [autosuministro]</t>
  </si>
  <si>
    <t>Motorised major tools and equipment purchased</t>
  </si>
  <si>
    <t>Other non-durable small household articles in kind from employer</t>
  </si>
  <si>
    <t>Domestic services by paid staff (excl. social security contributions) in kind from employer</t>
  </si>
  <si>
    <t>Domestic services by paid staff (social security contributions) in kind from employer</t>
  </si>
  <si>
    <t>Cleaning services in kind from employer</t>
  </si>
  <si>
    <t>Other domestic services and household services in kind from employer</t>
  </si>
  <si>
    <t>Other non-durable small household articles own produced [autoconsumo]</t>
  </si>
  <si>
    <t>Domestic services by paid staff (excl. social security contributions) own produced [autoconsumo]</t>
  </si>
  <si>
    <t>Domestic services by paid staff (social security contributions) own produced [autoconsumo]</t>
  </si>
  <si>
    <t>Cleaning services own produced [autoconsumo]</t>
  </si>
  <si>
    <t>Other domestic services and household services own produced [autoconsumo]</t>
  </si>
  <si>
    <t>Other non-durable small household articles own produced [autosuministro]</t>
  </si>
  <si>
    <t>Domestic services by paid staff (excl. social security contributions) own produced [autosuministro]</t>
  </si>
  <si>
    <t>Domestic services by paid staff (social security contributions) own produced [autosuministro]</t>
  </si>
  <si>
    <t>Cleaning services own produced [autosuministro]</t>
  </si>
  <si>
    <t>Other domestic services and household services own produced [autosuministro]</t>
  </si>
  <si>
    <t>Other non-durable small household articles purchased</t>
  </si>
  <si>
    <t>Domestic services by paid staff (excl. social security contributions) purchased</t>
  </si>
  <si>
    <t>Domestic services by paid staff (social security contributions) purchased</t>
  </si>
  <si>
    <t>Cleaning services purchased</t>
  </si>
  <si>
    <t>Other domestic services and household services purchased</t>
  </si>
  <si>
    <t>Homeopatic products in kind from employer</t>
  </si>
  <si>
    <t>Pregnancy tests and mechanical contraceptive devices in kind from employer</t>
  </si>
  <si>
    <t>Other medical products n.e.c. in kind from employer</t>
  </si>
  <si>
    <t>Repair of therapeutic appliances and equipment in kind from employer</t>
  </si>
  <si>
    <t>Homeopatic products own produced [autoconsumo]</t>
  </si>
  <si>
    <t>Pregnancy tests and mechanical contraceptive devices own produced [autoconsumo]</t>
  </si>
  <si>
    <t>Other medical products n.e.c. own produced [autoconsumo]</t>
  </si>
  <si>
    <t>Repair of therapeutic appliances and equipment own produced [autoconsumo]</t>
  </si>
  <si>
    <t>Homeopatic products own produced [autosuministro]</t>
  </si>
  <si>
    <t>Pregnancy tests and mechanical contraceptive devices own produced [autosuministro]</t>
  </si>
  <si>
    <t>Other medical products n.e.c. own produced [autosuministro]</t>
  </si>
  <si>
    <t>Repair of therapeutic appliances and equipment own produced [autosuministro]</t>
  </si>
  <si>
    <t>Homeopatic products purchased</t>
  </si>
  <si>
    <t>Pregnancy tests and mechanical contraceptive devices purchased</t>
  </si>
  <si>
    <t>Other medical products n.e.c. purchased</t>
  </si>
  <si>
    <t>Repair of therapeutic appliances and equipment purchased</t>
  </si>
  <si>
    <t>Corrective eye-glasses and contact lenses in kind from employer</t>
  </si>
  <si>
    <t>Hearing aids in kind from employer</t>
  </si>
  <si>
    <t>Other therapeutic appliances and equipment in kind from employer</t>
  </si>
  <si>
    <t>Corrective eye-glasses and contact lenses own produced [autoconsumo]</t>
  </si>
  <si>
    <t>Hearing aids own produced [autoconsumo]</t>
  </si>
  <si>
    <t>Other therapeutic appliances and equipment own produced [autoconsumo]</t>
  </si>
  <si>
    <t>Corrective eye-glasses and contact lenses own produced [autosuministro]</t>
  </si>
  <si>
    <t>Hearing aids own produced [autosuministro]</t>
  </si>
  <si>
    <t>Other therapeutic appliances and equipment own produced [autosuministro]</t>
  </si>
  <si>
    <t>Corrective eye-glasses and contact lenses purchased</t>
  </si>
  <si>
    <t>Hearing aids purchased</t>
  </si>
  <si>
    <t>Other therapeutic appliances and equipment purchased</t>
  </si>
  <si>
    <t>General practice in kind from employer</t>
  </si>
  <si>
    <t>Specialist practice in kind from employer</t>
  </si>
  <si>
    <t>Thermal-baths in kind from employer</t>
  </si>
  <si>
    <t>Other paramedical services in kind from employer</t>
  </si>
  <si>
    <t>General practice own produced [autoconsumo]</t>
  </si>
  <si>
    <t>Specialist practice own produced [autoconsumo]</t>
  </si>
  <si>
    <t>Thermal-baths own produced [autoconsumo]</t>
  </si>
  <si>
    <t>Other paramedical services own produced [autoconsumo]</t>
  </si>
  <si>
    <t>General practice own produced [autosuministro]</t>
  </si>
  <si>
    <t>Specialist practice own produced [autosuministro]</t>
  </si>
  <si>
    <t>Thermal-baths own produced [autosuministro]</t>
  </si>
  <si>
    <t>Other paramedical services own produced [autosuministro]</t>
  </si>
  <si>
    <t>General practice purchased</t>
  </si>
  <si>
    <t>Specialist practice purchased</t>
  </si>
  <si>
    <t>Thermal-baths purchased</t>
  </si>
  <si>
    <t>Other paramedical services purchased</t>
  </si>
  <si>
    <t>Services of medical analysis laboratories and X-ray centres in kind from employer</t>
  </si>
  <si>
    <t>Services of medical analysis laboratories and X-ray centres own produced [autoconsumo]</t>
  </si>
  <si>
    <t>Services of medical analysis laboratories and X-ray centres own produced [autosuministro]</t>
  </si>
  <si>
    <t>Services of medical analysis laboratories and X-ray centres purchased</t>
  </si>
  <si>
    <t>Motor cycles in kind from employer</t>
  </si>
  <si>
    <t>Motor cycles own produced [autoconsumo]</t>
  </si>
  <si>
    <t>Motor cycles own produced [autosuministro]</t>
  </si>
  <si>
    <t>Motor cycles purchased</t>
  </si>
  <si>
    <t>Tyres in kind from employer</t>
  </si>
  <si>
    <t>Spare parts for personal transport equipment in kind from employer</t>
  </si>
  <si>
    <t>Accessories for personal transport equipment in kind from employer</t>
  </si>
  <si>
    <t>Diesel in kind from employer</t>
  </si>
  <si>
    <t>Petrol in kind from employer</t>
  </si>
  <si>
    <t>Other fuels for personal transport equipment in kind from employer</t>
  </si>
  <si>
    <t>Lubricants in kind from employer</t>
  </si>
  <si>
    <t>Maintenance and repair of personal transport equipment in kind from employer</t>
  </si>
  <si>
    <t>Hire of garages in kind from employer</t>
  </si>
  <si>
    <t>Toll facilities and parking meters in kind from employer</t>
  </si>
  <si>
    <t>Personal vehicle toll services in kind from employer</t>
  </si>
  <si>
    <t>Driving school and driver's licence related expenses in kind from employer</t>
  </si>
  <si>
    <t>Vehicle technical inspection in kind from employer</t>
  </si>
  <si>
    <t>Tyres own produced [autoconsumo]</t>
  </si>
  <si>
    <t>Spare parts for personal transport equipment own produced [autoconsumo]</t>
  </si>
  <si>
    <t>Accessories for personal transport equipment own produced [autoconsumo]</t>
  </si>
  <si>
    <t>Diesel own produced [autoconsumo]</t>
  </si>
  <si>
    <t>Petrol own produced [autoconsumo]</t>
  </si>
  <si>
    <t>Other fuels for personal transport equipment own produced [autoconsumo]</t>
  </si>
  <si>
    <t>Lubricants own produced [autoconsumo]</t>
  </si>
  <si>
    <t>Maintenance and repair of personal transport equipment own produced [autoconsumo]</t>
  </si>
  <si>
    <t>Hire of garages own produced [autoconsumo]</t>
  </si>
  <si>
    <t>Toll facilities and parking meters own produced [autoconsumo]</t>
  </si>
  <si>
    <t>Personal vehicle toll services own produced [autoconsumo]</t>
  </si>
  <si>
    <t>Driving school and driver's licence related expenses own produced [autoconsumo]</t>
  </si>
  <si>
    <t>Vehicle technical inspection own produced [autoconsumo]</t>
  </si>
  <si>
    <t>Tyres own produced [autosuministro]</t>
  </si>
  <si>
    <t>Spare parts for personal transport equipment own produced [autosuministro]</t>
  </si>
  <si>
    <t>Accessories for personal transport equipment own produced [autosuministro]</t>
  </si>
  <si>
    <t>Diesel own produced [autosuministro]</t>
  </si>
  <si>
    <t>Petrol own produced [autosuministro]</t>
  </si>
  <si>
    <t>Other fuels for personal transport equipment own produced [autosuministro]</t>
  </si>
  <si>
    <t>Lubricants own produced [autosuministro]</t>
  </si>
  <si>
    <t>Maintenance and repair of personal transport equipment own produced [autosuministro]</t>
  </si>
  <si>
    <t>Hire of garages own produced [autosuministro]</t>
  </si>
  <si>
    <t>Toll facilities and parking meters own produced [autosuministro]</t>
  </si>
  <si>
    <t>Personal vehicle toll services own produced [autosuministro]</t>
  </si>
  <si>
    <t>Driving school and driver's licence related expenses own produced [autosuministro]</t>
  </si>
  <si>
    <t>Vehicle technical inspection own produced [autosuministro]</t>
  </si>
  <si>
    <t>Tyres purchased</t>
  </si>
  <si>
    <t>Spare parts for personal transport equipment purchased</t>
  </si>
  <si>
    <t>Accessories for personal transport equipment purchased</t>
  </si>
  <si>
    <t>Diesel purchased</t>
  </si>
  <si>
    <t>Petrol purchased</t>
  </si>
  <si>
    <t>Other fuels for personal transport equipment purchased</t>
  </si>
  <si>
    <t>Lubricants purchased</t>
  </si>
  <si>
    <t>Maintenance and repair of personal transport equipment purchased</t>
  </si>
  <si>
    <t>Hire of garages purchased</t>
  </si>
  <si>
    <t>Toll facilities and parking meters purchased</t>
  </si>
  <si>
    <t>Personal vehicle toll services purchased</t>
  </si>
  <si>
    <t>Driving school and driver's licence related expenses purchased</t>
  </si>
  <si>
    <t>Vehicle technical inspection purchased</t>
  </si>
  <si>
    <t>Commuter train in kind from employer</t>
  </si>
  <si>
    <t>Long-distance train in kind from employer</t>
  </si>
  <si>
    <t>Underground and tram in kind from employer</t>
  </si>
  <si>
    <t>Urban bus, excluding school bus in kind from employer</t>
  </si>
  <si>
    <t>Intercity bus and coach, excluding school bus in kind from employer</t>
  </si>
  <si>
    <t>Taxi and hired car with driver in kind from employer</t>
  </si>
  <si>
    <t>Domestic flights in kind from employer</t>
  </si>
  <si>
    <t>International flights in kind from employer</t>
  </si>
  <si>
    <t>Passenger transport by sea in kind from employer</t>
  </si>
  <si>
    <t>Passenger transport by inland waterway in kind from employer</t>
  </si>
  <si>
    <t>Combined passenger transport in kind from employer</t>
  </si>
  <si>
    <t>Funicular in kind from employer</t>
  </si>
  <si>
    <t>Other purchased transport services n.e.c. in kind from employer</t>
  </si>
  <si>
    <t>Commuter train own produced [autoconsumo]</t>
  </si>
  <si>
    <t>Long-distance train own produced [autoconsumo]</t>
  </si>
  <si>
    <t>Underground and tram own produced [autoconsumo]</t>
  </si>
  <si>
    <t>Urban bus, excluding school bus own produced [autoconsumo]</t>
  </si>
  <si>
    <t>Intercity bus and coach, excluding school bus own produced [autoconsumo]</t>
  </si>
  <si>
    <t>Taxi and hired car with driver own produced [autoconsumo]</t>
  </si>
  <si>
    <t>Domestic flights own produced [autoconsumo]</t>
  </si>
  <si>
    <t>International flights own produced [autoconsumo]</t>
  </si>
  <si>
    <t>Passenger transport by sea own produced [autoconsumo]</t>
  </si>
  <si>
    <t>Passenger transport by inland waterway own produced [autoconsumo]</t>
  </si>
  <si>
    <t>Combined passenger transport own produced [autoconsumo]</t>
  </si>
  <si>
    <t>Funicular own produced [autoconsumo]</t>
  </si>
  <si>
    <t>Other purchased transport services n.e.c. own produced [autoconsumo]</t>
  </si>
  <si>
    <t>Commuter train own produced [autosuministro]</t>
  </si>
  <si>
    <t>Long-distance train own produced [autosuministro]</t>
  </si>
  <si>
    <t>Underground and tram own produced [autosuministro]</t>
  </si>
  <si>
    <t>Urban bus, excluding school bus own produced [autosuministro]</t>
  </si>
  <si>
    <t>Intercity bus and coach, excluding school bus own produced [autosuministro]</t>
  </si>
  <si>
    <t>Taxi and hired car with driver own produced [autosuministro]</t>
  </si>
  <si>
    <t>Domestic flights own produced [autosuministro]</t>
  </si>
  <si>
    <t>International flights own produced [autosuministro]</t>
  </si>
  <si>
    <t>Passenger transport by sea own produced [autosuministro]</t>
  </si>
  <si>
    <t>Passenger transport by inland waterway own produced [autosuministro]</t>
  </si>
  <si>
    <t>Combined passenger transport own produced [autosuministro]</t>
  </si>
  <si>
    <t>Funicular own produced [autosuministro]</t>
  </si>
  <si>
    <t>Other purchased transport services n.e.c. own produced [autosuministro]</t>
  </si>
  <si>
    <t>Commuter train purchased</t>
  </si>
  <si>
    <t>Long-distance train purchased</t>
  </si>
  <si>
    <t>Underground and tram purchased</t>
  </si>
  <si>
    <t>Urban bus, excluding school bus purchased</t>
  </si>
  <si>
    <t>Intercity bus and coach, excluding school bus purchased</t>
  </si>
  <si>
    <t>Taxi and hired car with driver purchased</t>
  </si>
  <si>
    <t>Domestic flights purchased</t>
  </si>
  <si>
    <t>International flights purchased</t>
  </si>
  <si>
    <t>Passenger transport by sea purchased</t>
  </si>
  <si>
    <t>Passenger transport by inland waterway purchased</t>
  </si>
  <si>
    <t>Combined passenger transport purchased</t>
  </si>
  <si>
    <t>Funicular purchased</t>
  </si>
  <si>
    <t>Other purchased transport services n.e.c. purchased</t>
  </si>
  <si>
    <t>Removal and storage services in kind from employer</t>
  </si>
  <si>
    <t>Letter handling services in kind from employer</t>
  </si>
  <si>
    <t>Other postal services in kind from employer</t>
  </si>
  <si>
    <t>Removal and storage services own produced [autoconsumo]</t>
  </si>
  <si>
    <t>Letter handling services own produced [autoconsumo]</t>
  </si>
  <si>
    <t>Other postal services own produced [autoconsumo]</t>
  </si>
  <si>
    <t>Removal and storage services own produced [autosuministro]</t>
  </si>
  <si>
    <t>Letter handling services own produced [autosuministro]</t>
  </si>
  <si>
    <t>Other postal services own produced [autosuministro]</t>
  </si>
  <si>
    <t>Removal and storage services purchased</t>
  </si>
  <si>
    <t>Letter handling services purchased</t>
  </si>
  <si>
    <t>Other postal services purchased</t>
  </si>
  <si>
    <t>Unrecorded recording media in kind from employer</t>
  </si>
  <si>
    <t>Unrecorded recording media own produced [autoconsumo]</t>
  </si>
  <si>
    <t>Unrecorded recording media own produced [autosuministro]</t>
  </si>
  <si>
    <t>Unrecorded recording media purchased</t>
  </si>
  <si>
    <t>Fixed telephone equipment in kind from employer</t>
  </si>
  <si>
    <t>Other equipment of telephone and telefax equipment in kind from employer</t>
  </si>
  <si>
    <t>Fixed telephone equipment own produced [autoconsumo]</t>
  </si>
  <si>
    <t>Other equipment of telephone and telefax equipment own produced [autoconsumo]</t>
  </si>
  <si>
    <t>Fixed telephone equipment own produced [autosuministro]</t>
  </si>
  <si>
    <t>Other equipment of telephone and telefax equipment own produced [autosuministro]</t>
  </si>
  <si>
    <t>Fixed telephone equipment purchased</t>
  </si>
  <si>
    <t>Other equipment of telephone and telefax equipment purchased</t>
  </si>
  <si>
    <t>Mobile telephone equipment in kind from employer</t>
  </si>
  <si>
    <t>Mobile telephone equipment own produced [autoconsumo]</t>
  </si>
  <si>
    <t>Mobile telephone equipment own produced [autosuministro]</t>
  </si>
  <si>
    <t>Mobile telephone equipment purchased</t>
  </si>
  <si>
    <t>Personal computers in kind from employer</t>
  </si>
  <si>
    <t>Calculators and other information processing equipment in kind from employer</t>
  </si>
  <si>
    <t>Personal computers own produced [autoconsumo]</t>
  </si>
  <si>
    <t>Calculators and other information processing equipment own produced [autoconsumo]</t>
  </si>
  <si>
    <t>Personal computers own produced [autosuministro]</t>
  </si>
  <si>
    <t>Calculators and other information processing equipment own produced [autosuministro]</t>
  </si>
  <si>
    <t>Personal computers purchased</t>
  </si>
  <si>
    <t>Calculators and other information processing equipment purchased</t>
  </si>
  <si>
    <t>Equipment for the reception, recording and reproduction of sound in kind from employer</t>
  </si>
  <si>
    <t>Equipment for the reception, recording and reproduction of sound and picture in kind from employer</t>
  </si>
  <si>
    <t>Portable sound and vision devices in kind from employer</t>
  </si>
  <si>
    <t>Other equipment for the reception, recording and reproduction of sound and picture in kind from employer</t>
  </si>
  <si>
    <t>Equipment for the reception, recording and reproduction of sound own produced [autoconsumo]</t>
  </si>
  <si>
    <t>Equipment for the reception, recording and reproduction of sound and picture own produced [autoconsumo]</t>
  </si>
  <si>
    <t>Portable sound and vision devices own produced [autoconsumo]</t>
  </si>
  <si>
    <t>Other equipment for the reception, recording and reproduction of sound and picture own produced [autoconsumo]</t>
  </si>
  <si>
    <t>Equipment for the reception, recording and reproduction of sound own produced [autosuministro]</t>
  </si>
  <si>
    <t>Equipment for the reception, recording and reproduction of sound and picture own produced [autosuministro]</t>
  </si>
  <si>
    <t>Portable sound and vision devices own produced [autosuministro]</t>
  </si>
  <si>
    <t>Other equipment for the reception, recording and reproduction of sound and picture own produced [autosuministro]</t>
  </si>
  <si>
    <t>Equipment for the reception, recording and reproduction of sound purchased</t>
  </si>
  <si>
    <t>Equipment for the reception, recording and reproduction of sound and picture purchased</t>
  </si>
  <si>
    <t>Portable sound and vision devices purchased</t>
  </si>
  <si>
    <t>Other equipment for the reception, recording and reproduction of sound and picture purchased</t>
  </si>
  <si>
    <t>Accessories for information processing equipment in kind from employer</t>
  </si>
  <si>
    <t>Accessories for information processing equipment own produced [autoconsumo]</t>
  </si>
  <si>
    <t>Accessories for information processing equipment own produced [autosuministro]</t>
  </si>
  <si>
    <t>Accessories for information processing equipment purchased</t>
  </si>
  <si>
    <t>Software in kind from employer</t>
  </si>
  <si>
    <t>Software own produced [autoconsumo]</t>
  </si>
  <si>
    <t>Software own produced [autosuministro]</t>
  </si>
  <si>
    <t>Software purchased</t>
  </si>
  <si>
    <t>Repair of telephone or telefax equipment in kind from employer</t>
  </si>
  <si>
    <t>Wired telephone services in kind from employer</t>
  </si>
  <si>
    <t>Wireless telephone services in kind from employer</t>
  </si>
  <si>
    <t>Internet access provision services in kind from employer</t>
  </si>
  <si>
    <t>Bundled telecommunication services in kind from employer</t>
  </si>
  <si>
    <t>Other information transmission services in kind from employer</t>
  </si>
  <si>
    <t>Repair of audiovisual in kind from employer</t>
  </si>
  <si>
    <t>Television and radio licence fees in kind from employer</t>
  </si>
  <si>
    <t>Hire of equipment and accessories for culture in kind from employer</t>
  </si>
  <si>
    <t>Repair of telephone or telefax equipment own produced [autoconsumo]</t>
  </si>
  <si>
    <t>Wired telephone services own produced [autoconsumo]</t>
  </si>
  <si>
    <t>Wireless telephone services own produced [autoconsumo]</t>
  </si>
  <si>
    <t>Internet access provision services own produced [autoconsumo]</t>
  </si>
  <si>
    <t>Bundled telecommunication services own produced [autoconsumo]</t>
  </si>
  <si>
    <t>Other information transmission services own produced [autoconsumo]</t>
  </si>
  <si>
    <t>Repair of audiovisual own produced [autoconsumo]</t>
  </si>
  <si>
    <t>Television and radio licence fees own produced [autoconsumo]</t>
  </si>
  <si>
    <t>Hire of equipment and accessories for culture own produced [autoconsumo]</t>
  </si>
  <si>
    <t>Repair of telephone or telefax equipment own produced [autosuministro]</t>
  </si>
  <si>
    <t>Wired telephone services own produced [autosuministro]</t>
  </si>
  <si>
    <t>Wireless telephone services own produced [autosuministro]</t>
  </si>
  <si>
    <t>Internet access provision services own produced [autosuministro]</t>
  </si>
  <si>
    <t>Bundled telecommunication services own produced [autosuministro]</t>
  </si>
  <si>
    <t>Other information transmission services own produced [autosuministro]</t>
  </si>
  <si>
    <t>Repair of audiovisual own produced [autosuministro]</t>
  </si>
  <si>
    <t>Television and radio licence fees own produced [autosuministro]</t>
  </si>
  <si>
    <t>Hire of equipment and accessories for culture own produced [autosuministro]</t>
  </si>
  <si>
    <t>Repair of telephone or telefax equipment purchased</t>
  </si>
  <si>
    <t>Wired telephone services purchased</t>
  </si>
  <si>
    <t>Wireless telephone services purchased</t>
  </si>
  <si>
    <t>Internet access provision services purchased</t>
  </si>
  <si>
    <t>Bundled telecommunication services purchased</t>
  </si>
  <si>
    <t>Other information transmission services purchased</t>
  </si>
  <si>
    <t>Repair of audiovisual purchased</t>
  </si>
  <si>
    <t>Television and radio licence fees purchased</t>
  </si>
  <si>
    <t>Hire of equipment and accessories for culture purchased</t>
  </si>
  <si>
    <t>Cameras in kind from employer</t>
  </si>
  <si>
    <t>Accessories for photographic and cinematographic equipment in kind from employer</t>
  </si>
  <si>
    <t>Cameras own produced [autoconsumo]</t>
  </si>
  <si>
    <t>Accessories for photographic and cinematographic equipment own produced [autoconsumo]</t>
  </si>
  <si>
    <t>Cameras own produced [autosuministro]</t>
  </si>
  <si>
    <t>Accessories for photographic and cinematographic equipment own produced [autosuministro]</t>
  </si>
  <si>
    <t>Cameras purchased</t>
  </si>
  <si>
    <t>Accessories for photographic and cinematographic equipment purchased</t>
  </si>
  <si>
    <t>Major items for games and sport in kind from employer</t>
  </si>
  <si>
    <t>Major durables for indoor recreation in kind from employer</t>
  </si>
  <si>
    <t>Major items for games and sport own produced [autoconsumo]</t>
  </si>
  <si>
    <t>Major durables for indoor recreation own produced [autoconsumo]</t>
  </si>
  <si>
    <t>Major items for games and sport own produced [autosuministro]</t>
  </si>
  <si>
    <t>Major durables for indoor recreation own produced [autosuministro]</t>
  </si>
  <si>
    <t>Major items for games and sport purchased</t>
  </si>
  <si>
    <t>Major durables for indoor recreation purchased</t>
  </si>
  <si>
    <t>Games and hobbies in kind from employer</t>
  </si>
  <si>
    <t>Toys and celebration articles in kind from employer</t>
  </si>
  <si>
    <t>Equipment for sport in kind from employer</t>
  </si>
  <si>
    <t>Equipment for camping and open-air recreation in kind from employer</t>
  </si>
  <si>
    <t>Games and hobbies own produced [autoconsumo]</t>
  </si>
  <si>
    <t>Toys and celebration articles own produced [autoconsumo]</t>
  </si>
  <si>
    <t>Equipment for sport own produced [autoconsumo]</t>
  </si>
  <si>
    <t>Equipment for camping and open-air recreation own produced [autoconsumo]</t>
  </si>
  <si>
    <t>Games and hobbies own produced [autosuministro]</t>
  </si>
  <si>
    <t>Toys and celebration articles own produced [autosuministro]</t>
  </si>
  <si>
    <t>Equipment for sport own produced [autosuministro]</t>
  </si>
  <si>
    <t>Equipment for camping and open-air recreation own produced [autosuministro]</t>
  </si>
  <si>
    <t>Games and hobbies purchased</t>
  </si>
  <si>
    <t>Toys and celebration articles purchased</t>
  </si>
  <si>
    <t>Equipment for sport purchased</t>
  </si>
  <si>
    <t>Equipment for camping and open-air recreation purchased</t>
  </si>
  <si>
    <t>Garden products in kind from employer</t>
  </si>
  <si>
    <t>Plants and flowers in kind from employer</t>
  </si>
  <si>
    <t>Products for pets in kind from employer</t>
  </si>
  <si>
    <t>Garden products own produced [autoconsumo]</t>
  </si>
  <si>
    <t>Plants and flowers own produced [autoconsumo]</t>
  </si>
  <si>
    <t>Products for pets own produced [autoconsumo]</t>
  </si>
  <si>
    <t>Garden products own produced [autosuministro]</t>
  </si>
  <si>
    <t>Plants and flowers own produced [autosuministro]</t>
  </si>
  <si>
    <t>Products for pets own produced [autosuministro]</t>
  </si>
  <si>
    <t>Garden products purchased</t>
  </si>
  <si>
    <t>Plants and flowers purchased</t>
  </si>
  <si>
    <t>Products for pets purchased</t>
  </si>
  <si>
    <t>Maintenance and repair of other major durables for recreation and culture in kind from employer</t>
  </si>
  <si>
    <t>Repair of equipment for sport in kind from employer</t>
  </si>
  <si>
    <t>Veterinary and other services for pets in kind from employer</t>
  </si>
  <si>
    <t>Recreational and sporting services / Attendance in kind from employer</t>
  </si>
  <si>
    <t>Recreational and sporting services / Participation in kind from employer</t>
  </si>
  <si>
    <t>Maintenance and repair of other major durables for recreation and culture own produced [autoconsumo]</t>
  </si>
  <si>
    <t>Repair of equipment for sport own produced [autoconsumo]</t>
  </si>
  <si>
    <t>Veterinary and other services for pets own produced [autoconsumo]</t>
  </si>
  <si>
    <t>Recreational and sporting services / Attendance own produced [autoconsumo]</t>
  </si>
  <si>
    <t>Recreational and sporting services / Participation own produced [autoconsumo]</t>
  </si>
  <si>
    <t>Maintenance and repair of other major durables for recreation and culture own produced [autosuministro]</t>
  </si>
  <si>
    <t>Repair of equipment for sport own produced [autosuministro]</t>
  </si>
  <si>
    <t>Veterinary and other services for pets own produced [autosuministro]</t>
  </si>
  <si>
    <t>Recreational and sporting services / Attendance own produced [autosuministro]</t>
  </si>
  <si>
    <t>Recreational and sporting services / Participation own produced [autosuministro]</t>
  </si>
  <si>
    <t>Maintenance and repair of other major durables for recreation and culture purchased</t>
  </si>
  <si>
    <t>Repair of equipment for sport purchased</t>
  </si>
  <si>
    <t>Veterinary and other services for pets purchased</t>
  </si>
  <si>
    <t>Recreational and sporting services / Attendance purchased</t>
  </si>
  <si>
    <t>Recreational and sporting services / Participation purchased</t>
  </si>
  <si>
    <t>Pre-recorded recording media in kind from employer</t>
  </si>
  <si>
    <t>Other recording media in kind from employer</t>
  </si>
  <si>
    <t>Pre-recorded recording media own produced [autoconsumo]</t>
  </si>
  <si>
    <t>Other recording media own produced [autoconsumo]</t>
  </si>
  <si>
    <t>Pre-recorded recording media own produced [autosuministro]</t>
  </si>
  <si>
    <t>Other recording media own produced [autosuministro]</t>
  </si>
  <si>
    <t>Pre-recorded recording media purchased</t>
  </si>
  <si>
    <t>Other recording media purchased</t>
  </si>
  <si>
    <t>Cinemas, theatres, shows in kind from employer</t>
  </si>
  <si>
    <t>Museums, libraries, zoological gardens in kind from employer</t>
  </si>
  <si>
    <t>Photographic services in kind from employer</t>
  </si>
  <si>
    <t>Other cultural services in kind from employer</t>
  </si>
  <si>
    <t>Cinemas, theatres, shows own produced [autoconsumo]</t>
  </si>
  <si>
    <t>Museums, libraries, zoological gardens own produced [autoconsumo]</t>
  </si>
  <si>
    <t>Photographic services own produced [autoconsumo]</t>
  </si>
  <si>
    <t>Other cultural services own produced [autoconsumo]</t>
  </si>
  <si>
    <t>Cinemas, theatres, shows own produced [autosuministro]</t>
  </si>
  <si>
    <t>Museums, libraries, zoological gardens own produced [autosuministro]</t>
  </si>
  <si>
    <t>Photographic services own produced [autosuministro]</t>
  </si>
  <si>
    <t>Other cultural services own produced [autosuministro]</t>
  </si>
  <si>
    <t>Cinemas, theatres, shows purchased</t>
  </si>
  <si>
    <t>Museums, libraries, zoological gardens purchased</t>
  </si>
  <si>
    <t>Photographic services purchased</t>
  </si>
  <si>
    <t>Other cultural services purchased</t>
  </si>
  <si>
    <t>Fiction books in kind from employer</t>
  </si>
  <si>
    <t>Educational text books in kind from employer</t>
  </si>
  <si>
    <t>Other non-fiction books in kind from employer</t>
  </si>
  <si>
    <t>Binding services and E-book downloads in kind from employer</t>
  </si>
  <si>
    <t>Newspapers in kind from employer</t>
  </si>
  <si>
    <t>Magazines and periodicals in kind from employer</t>
  </si>
  <si>
    <t>Miscellaneous printed matter in kind from employer</t>
  </si>
  <si>
    <t>Paper products in kind from employer</t>
  </si>
  <si>
    <t>Other stationery and drawing materials in kind from employer</t>
  </si>
  <si>
    <t>Fiction books own produced [autoconsumo]</t>
  </si>
  <si>
    <t>Educational text books own produced [autoconsumo]</t>
  </si>
  <si>
    <t>Other non-fiction books own produced [autoconsumo]</t>
  </si>
  <si>
    <t>Binding services and E-book downloads own produced [autoconsumo]</t>
  </si>
  <si>
    <t>Newspapers own produced [autoconsumo]</t>
  </si>
  <si>
    <t>Magazines and periodicals own produced [autoconsumo]</t>
  </si>
  <si>
    <t>Miscellaneous printed matter own produced [autoconsumo]</t>
  </si>
  <si>
    <t>Paper products own produced [autoconsumo]</t>
  </si>
  <si>
    <t>Other stationery and drawing materials own produced [autoconsumo]</t>
  </si>
  <si>
    <t>Fiction books own produced [autosuministro]</t>
  </si>
  <si>
    <t>Educational text books own produced [autosuministro]</t>
  </si>
  <si>
    <t>Other non-fiction books own produced [autosuministro]</t>
  </si>
  <si>
    <t>Binding services and E-book downloads own produced [autosuministro]</t>
  </si>
  <si>
    <t>Newspapers own produced [autosuministro]</t>
  </si>
  <si>
    <t>Magazines and periodicals own produced [autosuministro]</t>
  </si>
  <si>
    <t>Miscellaneous printed matter own produced [autosuministro]</t>
  </si>
  <si>
    <t>Paper products own produced [autosuministro]</t>
  </si>
  <si>
    <t>Other stationery and drawing materials own produced [autosuministro]</t>
  </si>
  <si>
    <t>Fiction books purchased</t>
  </si>
  <si>
    <t>Educational text books purchased</t>
  </si>
  <si>
    <t>Other non-fiction books purchased</t>
  </si>
  <si>
    <t>Binding services and E-book downloads purchased</t>
  </si>
  <si>
    <t>Newspapers purchased</t>
  </si>
  <si>
    <t>Magazines and periodicals purchased</t>
  </si>
  <si>
    <t>Miscellaneous printed matter purchased</t>
  </si>
  <si>
    <t>Paper products purchased</t>
  </si>
  <si>
    <t>Other stationery and drawing materials purchased</t>
  </si>
  <si>
    <t>Package domestic holidays in kind from employer</t>
  </si>
  <si>
    <t>Package international holidays in kind from employer</t>
  </si>
  <si>
    <t>Package domestic holidays own produced [autoconsumo]</t>
  </si>
  <si>
    <t>Package international holidays own produced [autoconsumo]</t>
  </si>
  <si>
    <t>Package domestic holidays own produced [autosuministro]</t>
  </si>
  <si>
    <t>Package international holidays own produced [autosuministro]</t>
  </si>
  <si>
    <t>Package domestic holidays purchased</t>
  </si>
  <si>
    <t>Package international holidays purchased</t>
  </si>
  <si>
    <t>First cycle of early childhood education (ages 0–3) (part of level 0: group 01 CNED-P-2014) in kind from employer</t>
  </si>
  <si>
    <t>Second cycle of early childhood education (ages 3–6) (part of level 0: group 02 CNED-P-2014) in kind from employer</t>
  </si>
  <si>
    <t>Non-formal education related to the first cycle of early childhood education (ages 0-3) in kind from employer</t>
  </si>
  <si>
    <t>Non-formal education related to the secod cycle of early childhood education (ages 3-6) in kind from employer</t>
  </si>
  <si>
    <t>Primary education (level 1: groups 11, 12, and 13 CNED-P-2014) in kind from employer</t>
  </si>
  <si>
    <t>Non-formal education related to primary education in kind from employer</t>
  </si>
  <si>
    <t>First cycle of early childhood education (ages 0–3) (part of level 0: group 01 CNED-P-2014) own produced [autoconsumo]</t>
  </si>
  <si>
    <t>Second cycle of early childhood education (ages 3–6) (part of level 0: group 02 CNED-P-2014) own produced [autoconsumo]</t>
  </si>
  <si>
    <t>Non-formal education related to the first cycle of early childhood education (ages 0-3) own produced [autoconsumo]</t>
  </si>
  <si>
    <t>Non-formal education related to the secod cycle of early childhood education (ages 3-6) own produced [autoconsumo]</t>
  </si>
  <si>
    <t>Primary education (level 1: groups 11, 12, and 13 CNED-P-2014) own produced [autoconsumo]</t>
  </si>
  <si>
    <t>Non-formal education related to primary education own produced [autoconsumo]</t>
  </si>
  <si>
    <t>First cycle of early childhood education (ages 0–3) (part of level 0: group 01 CNED-P-2014) own produced [autosuministro]</t>
  </si>
  <si>
    <t>Second cycle of early childhood education (ages 3–6) (part of level 0: group 02 CNED-P-2014) own produced [autosuministro]</t>
  </si>
  <si>
    <t>Non-formal education related to the first cycle of early childhood education (ages 0-3) own produced [autosuministro]</t>
  </si>
  <si>
    <t>Non-formal education related to the secod cycle of early childhood education (ages 3-6) own produced [autosuministro]</t>
  </si>
  <si>
    <t>Primary education (level 1: groups 11, 12, and 13 CNED-P-2014) own produced [autosuministro]</t>
  </si>
  <si>
    <t>Non-formal education related to primary education own produced [autosuministro]</t>
  </si>
  <si>
    <t>First cycle of early childhood education (ages 0–3) (part of level 0: group 01 CNED-P-2014) purchased</t>
  </si>
  <si>
    <t>Second cycle of early childhood education (ages 3–6) (part of level 0: group 02 CNED-P-2014) purchased</t>
  </si>
  <si>
    <t>Non-formal education related to the first cycle of early childhood education (ages 0-3) purchased</t>
  </si>
  <si>
    <t>Non-formal education related to the secod cycle of early childhood education (ages 3-6) purchased</t>
  </si>
  <si>
    <t>Primary education (level 1: groups 11, 12, and 13 CNED-P-2014) purchased</t>
  </si>
  <si>
    <t>Non-formal education related to primary education purchased</t>
  </si>
  <si>
    <t>compulsory secondary education: years 1, 2 and 3 (level 2: groups 21, 22 and 23 CNED-P-2014) in kind from employer</t>
  </si>
  <si>
    <t>compulsory secondary education: year 4 (part of level 3: group 31 CNED-P-2014) in kind from employer</t>
  </si>
  <si>
    <t>non-formal education related to compulsory secondary education: years 1, 2 and 3 in kind from employer</t>
  </si>
  <si>
    <t>non-formal education related to compulsory secondary education: year 4 in kind from employer</t>
  </si>
  <si>
    <t>baccalaureate (part of level 3: group 32 CNED-P-2014) in kind from employer</t>
  </si>
  <si>
    <t>intermediate vocational training, basic vocational training and other professional secondary education (part of level 3: groups 33 to 38 CNED-P-2014) in kind from employer</t>
  </si>
  <si>
    <t>post-secondary non-tertiary education (level 4 CNED-P-2014) in kind from employer</t>
  </si>
  <si>
    <t>non-formal education related to baccalaureate in kind from employer</t>
  </si>
  <si>
    <t>non-formal education related to intermediate vocational training and equivalents in kind from employer</t>
  </si>
  <si>
    <t>compulsory secondary education: years 1, 2 and 3 (level 2: groups 21, 22 and 23 CNED-P-2014) own produced [autoconsumo]</t>
  </si>
  <si>
    <t>compulsory secondary education: year 4 (part of level 3: group 31 CNED-P-2014) own produced [autoconsumo]</t>
  </si>
  <si>
    <t>non-formal education related to compulsory secondary education: years 1, 2 and 3 own produced [autoconsumo]</t>
  </si>
  <si>
    <t>non-formal education related to compulsory secondary education: year 4 own produced [autoconsumo]</t>
  </si>
  <si>
    <t>baccalaureate (part of level 3: group 32 CNED-P-2014) own produced [autoconsumo]</t>
  </si>
  <si>
    <t>intermediate vocational training, basic vocational training and other professional secondary education (part of level 3: groups 33 to 38 CNED-P-2014) own produced [autoconsumo]</t>
  </si>
  <si>
    <t>post-secondary non-tertiary education (level 4 CNED-P-2014) own produced [autoconsumo]</t>
  </si>
  <si>
    <t>non-formal education related to baccalaureate own produced [autoconsumo]</t>
  </si>
  <si>
    <t>non-formal education related to intermediate vocational training and equivalents own produced [autoconsumo]</t>
  </si>
  <si>
    <t>compulsory secondary education: years 1, 2 and 3 (level 2: groups 21, 22 and 23 CNED-P-2014) own produced [autosuministro]</t>
  </si>
  <si>
    <t>compulsory secondary education: year 4 (part of level 3: group 31 CNED-P-2014) own produced [autosuministro]</t>
  </si>
  <si>
    <t>non-formal education related to compulsory secondary education: years 1, 2 and 3 own produced [autosuministro]</t>
  </si>
  <si>
    <t>non-formal education related to compulsory secondary education: year 4 own produced [autosuministro]</t>
  </si>
  <si>
    <t>baccalaureate (part of level 3: group 32 CNED-P-2014) own produced [autosuministro]</t>
  </si>
  <si>
    <t>intermediate vocational training, basic vocational training and other professional secondary education (part of level 3: groups 33 to 38 CNED-P-2014) own produced [autosuministro]</t>
  </si>
  <si>
    <t>post-secondary non-tertiary education (level 4 CNED-P-2014) own produced [autosuministro]</t>
  </si>
  <si>
    <t>non-formal education related to baccalaureate own produced [autosuministro]</t>
  </si>
  <si>
    <t>non-formal education related to intermediate vocational training and equivalents own produced [autosuministro]</t>
  </si>
  <si>
    <t>compulsory secondary education: years 1, 2 and 3 (level 2: groups 21, 22 and 23 CNED-P-2014) purchased</t>
  </si>
  <si>
    <t>compulsory secondary education: year 4 (part of level 3: group 31 CNED-P-2014) purchased</t>
  </si>
  <si>
    <t>non-formal education related to compulsory secondary education: years 1, 2 and 3 purchased</t>
  </si>
  <si>
    <t>non-formal education related to compulsory secondary education: year 4 purchased</t>
  </si>
  <si>
    <t>baccalaureate (part of level 3: group 32 CNED-P-2014) purchased</t>
  </si>
  <si>
    <t>intermediate vocational training, basic vocational training and other professional secondary education (part of level 3: groups 33 to 38 CNED-P-2014) purchased</t>
  </si>
  <si>
    <t>post-secondary non-tertiary education (level 4 CNED-P-2014) purchased</t>
  </si>
  <si>
    <t>non-formal education related to baccalaureate purchased</t>
  </si>
  <si>
    <t>non-formal education related to intermediate vocational training and equivalents purchased</t>
  </si>
  <si>
    <t>higher vocational training and equivalent programmes (level 5 CNED-P-2014) in kind from employer</t>
  </si>
  <si>
    <t>non-formal education related to higher vocational training and equivalents in kind from employer</t>
  </si>
  <si>
    <t>higher vocational training and equivalent programmes (level 5 CNED-P-2014) own produced [autoconsumo]</t>
  </si>
  <si>
    <t>non-formal education related to higher vocational training and equivalents own produced [autoconsumo]</t>
  </si>
  <si>
    <t>higher vocational training and equivalent programmes (level 5 CNED-P-2014) own produced [autosuministro]</t>
  </si>
  <si>
    <t>non-formal education related to higher vocational training and equivalents own produced [autosuministro]</t>
  </si>
  <si>
    <t>higher vocational training and equivalent programmes (level 5 CNED-P-2014) purchased</t>
  </si>
  <si>
    <t>non-formal education related to higher vocational training and equivalents purchased</t>
  </si>
  <si>
    <t>university degrees of 240 ECTS credits and equivalents (level 6 CNED-P-2014) in kind from employer</t>
  </si>
  <si>
    <t>university degrees of more than 240 ECTS credits, master's degrees, health sciences specialisations, doctorates and equivalents (levels 7 and 8 CNED-P-2014) in kind from employer</t>
  </si>
  <si>
    <t>non-formal education related to university degrees of 240 ECTS credits and equivalents in kind from employer</t>
  </si>
  <si>
    <t>non-formal education related to university degrees of more than 240 ECTS credits, master's degrees, health sciences specialisations, doctorates and equivalents in kind from employer</t>
  </si>
  <si>
    <t>university degrees of 240 ECTS credits and equivalents (level 6 CNED-P-2014) own produced [autoconsumo]</t>
  </si>
  <si>
    <t>university degrees of more than 240 ECTS credits, master's degrees, health sciences specialisations, doctorates and equivalents (levels 7 and 8 CNED-P-2014) own produced [autoconsumo]</t>
  </si>
  <si>
    <t>non-formal education related to university degrees of 240 ECTS credits and equivalents own produced [autoconsumo]</t>
  </si>
  <si>
    <t>non-formal education related to university degrees of more than 240 ECTS credits, master's degrees, health sciences specialisations, doctorates and equivalents own produced [autoconsumo]</t>
  </si>
  <si>
    <t>university degrees of 240 ECTS credits and equivalents (level 6 CNED-P-2014) own produced [autosuministro]</t>
  </si>
  <si>
    <t>university degrees of more than 240 ECTS credits, master's degrees, health sciences specialisations, doctorates and equivalents (levels 7 and 8 CNED-P-2014) own produced [autosuministro]</t>
  </si>
  <si>
    <t>non-formal education related to university degrees of 240 ECTS credits and equivalents own produced [autosuministro]</t>
  </si>
  <si>
    <t>non-formal education related to university degrees of more than 240 ECTS credits, master's degrees, health sciences specialisations, doctorates and equivalents own produced [autosuministro]</t>
  </si>
  <si>
    <t>university degrees of 240 ECTS credits and equivalents (level 6 CNED-P-2014) purchased</t>
  </si>
  <si>
    <t>university degrees of more than 240 ECTS credits, master's degrees, health sciences specialisations, doctorates and equivalents (levels 7 and 8 CNED-P-2014) purchased</t>
  </si>
  <si>
    <t>non-formal education related to university degrees of 240 ECTS credits and equivalents purchased</t>
  </si>
  <si>
    <t>non-formal education related to university degrees of more than 240 ECTS credits, master's degrees, health sciences specialisations, doctorates and equivalents purchased</t>
  </si>
  <si>
    <t>non-formal education (level 9 CNED-P-2014) in kind from employer</t>
  </si>
  <si>
    <t>non-formal education (level 9 CNED-P-2014) own produced [autoconsumo]</t>
  </si>
  <si>
    <t>non-formal education (level 9 CNED-P-2014) own produced [autosuministro]</t>
  </si>
  <si>
    <t>non-formal education (level 9 CNED-P-2014) purchased</t>
  </si>
  <si>
    <t>set lunch menu in bars and restaurants in kind from employer</t>
  </si>
  <si>
    <t>lunch and dinner in restaurants in kind from employer</t>
  </si>
  <si>
    <t>drinks and snacks in bars and cafés in kind from employer</t>
  </si>
  <si>
    <t>drinks and snacks in pubs and nightclubs in kind from employer</t>
  </si>
  <si>
    <t>Banquests, ceremonies, etc in kind from employer</t>
  </si>
  <si>
    <t>Fast food and take away food services in kind from employer</t>
  </si>
  <si>
    <t>Canteens (excluding schools and universities) in kind from employer</t>
  </si>
  <si>
    <t>set lunch menu in bars and restaurants own produced [autoconsumo]</t>
  </si>
  <si>
    <t>lunch and dinner in restaurants own produced [autoconsumo]</t>
  </si>
  <si>
    <t>drinks and snacks in bars and cafés own produced [autoconsumo]</t>
  </si>
  <si>
    <t>drinks and snacks in pubs and nightclubs own produced [autoconsumo]</t>
  </si>
  <si>
    <t>Banquests, ceremonies, etc own produced [autoconsumo]</t>
  </si>
  <si>
    <t>Fast food and take away food services own produced [autoconsumo]</t>
  </si>
  <si>
    <t>Canteens (excluding schools and universities) own produced [autoconsumo]</t>
  </si>
  <si>
    <t>set lunch menu in bars and restaurants own produced [autosuministro]</t>
  </si>
  <si>
    <t>lunch and dinner in restaurants own produced [autosuministro]</t>
  </si>
  <si>
    <t>drinks and snacks in bars and cafés own produced [autosuministro]</t>
  </si>
  <si>
    <t>drinks and snacks in pubs and nightclubs own produced [autosuministro]</t>
  </si>
  <si>
    <t>Banquests, ceremonies, etc own produced [autosuministro]</t>
  </si>
  <si>
    <t>Fast food and take away food services own produced [autosuministro]</t>
  </si>
  <si>
    <t>Canteens (excluding schools and universities) own produced [autosuministro]</t>
  </si>
  <si>
    <t>set lunch menu in bars and restaurants purchased</t>
  </si>
  <si>
    <t>lunch and dinner in restaurants purchased</t>
  </si>
  <si>
    <t>drinks and snacks in bars and cafés purchased</t>
  </si>
  <si>
    <t>drinks and snacks in pubs and nightclubs purchased</t>
  </si>
  <si>
    <t>Banquests, ceremonies, etc purchased</t>
  </si>
  <si>
    <t>Fast food and take away food services purchased</t>
  </si>
  <si>
    <t>Canteens (excluding schools and universities) purchased</t>
  </si>
  <si>
    <t>Hotels, motels, inns and similar accommodation services in kind from employer</t>
  </si>
  <si>
    <t>Holiday centres in kind from employer</t>
  </si>
  <si>
    <t>Accommodation services of education establishments in kind from employer</t>
  </si>
  <si>
    <t>Holiday apartment accommodation services in kind from employer</t>
  </si>
  <si>
    <t>Hotels, motels, inns and similar accommodation services own produced [autoconsumo]</t>
  </si>
  <si>
    <t>Holiday centres own produced [autoconsumo]</t>
  </si>
  <si>
    <t>Accommodation services of education establishments own produced [autoconsumo]</t>
  </si>
  <si>
    <t>Holiday apartment accommodation services own produced [autoconsumo]</t>
  </si>
  <si>
    <t>Holiday centres own produced [autosuministro]</t>
  </si>
  <si>
    <t>Accommodation services of education establishments own produced [autosuministro]</t>
  </si>
  <si>
    <t>Holiday apartment accommodation services own produced [autosuministro]</t>
  </si>
  <si>
    <t>Hotels, motels, inns and similar accommodation services purchased</t>
  </si>
  <si>
    <t>Holiday centres purchased</t>
  </si>
  <si>
    <t>Accommodation services of education establishments purchased</t>
  </si>
  <si>
    <t>Holiday apartment accommodation services purchased</t>
  </si>
  <si>
    <t>Insurance connected with the dwelling (main dwelling) in kind from employer</t>
  </si>
  <si>
    <t>Insurance connected with the dwelling (secondary dwellings) in kind from employer</t>
  </si>
  <si>
    <t>Motor vehicle insurance in kind from employer</t>
  </si>
  <si>
    <t>Travel insurance in kind from employer</t>
  </si>
  <si>
    <t>Other insurance in kind from employer</t>
  </si>
  <si>
    <t>Insurance connected with the dwelling (main dwelling) own produced [autoconsumo]</t>
  </si>
  <si>
    <t>Insurance connected with the dwelling (secondary dwellings) own produced [autoconsumo]</t>
  </si>
  <si>
    <t>Motor vehicle insurance own produced [autoconsumo]</t>
  </si>
  <si>
    <t>Travel insurance own produced [autoconsumo]</t>
  </si>
  <si>
    <t>Other insurance own produced [autoconsumo]</t>
  </si>
  <si>
    <t>Insurance connected with the dwelling (main dwelling) own produced [autosuministro]</t>
  </si>
  <si>
    <t>Insurance connected with the dwelling (secondary dwellings) own produced [autosuministro]</t>
  </si>
  <si>
    <t>Motor vehicle insurance own produced [autosuministro]</t>
  </si>
  <si>
    <t>Travel insurance own produced [autosuministro]</t>
  </si>
  <si>
    <t>Other insurance own produced [autosuministro]</t>
  </si>
  <si>
    <t>Insurance connected with the dwelling (main dwelling) purchased</t>
  </si>
  <si>
    <t>Insurance connected with the dwelling (secondary dwellings) purchased</t>
  </si>
  <si>
    <t>Motor vehicle insurance purchased</t>
  </si>
  <si>
    <t>Travel insurance purchased</t>
  </si>
  <si>
    <t>Other insurance purchased</t>
  </si>
  <si>
    <t>Charges by banks and post offices in kind from employer</t>
  </si>
  <si>
    <t>Charges by banks and post offices own produced [autoconsumo]</t>
  </si>
  <si>
    <t>Charges by banks and post offices own produced [autosuministro]</t>
  </si>
  <si>
    <t>Charges by banks and post offices purchased</t>
  </si>
  <si>
    <t>Hairdressing for men and children in kind from employer</t>
  </si>
  <si>
    <t>Hairdressing for women in kind from employer</t>
  </si>
  <si>
    <t>Personal grooming treatments in kind from employer</t>
  </si>
  <si>
    <t>Electric appliances for personal care in kind from employer</t>
  </si>
  <si>
    <t>Repair of electric appliances for personal care in kind from employer</t>
  </si>
  <si>
    <t>Non-electrical appliances in kind from employer</t>
  </si>
  <si>
    <t>Articles for personal hygiene and wellness in kind from employer</t>
  </si>
  <si>
    <t>Hairdressing for men and children own produced [autoconsumo]</t>
  </si>
  <si>
    <t>Hairdressing for women own produced [autoconsumo]</t>
  </si>
  <si>
    <t>Personal grooming treatments own produced [autoconsumo]</t>
  </si>
  <si>
    <t>Electric appliances for personal care own produced [autoconsumo]</t>
  </si>
  <si>
    <t>Repair of electric appliances for personal care own produced [autoconsumo]</t>
  </si>
  <si>
    <t>Non-electrical appliances own produced [autoconsumo]</t>
  </si>
  <si>
    <t>Articles for personal hygiene and wellness own produced [autoconsumo]</t>
  </si>
  <si>
    <t>Hairdressing for men and children own produced [autosuministro]</t>
  </si>
  <si>
    <t>Hairdressing for women own produced [autosuministro]</t>
  </si>
  <si>
    <t>Personal grooming treatments own produced [autosuministro]</t>
  </si>
  <si>
    <t>Electric appliances for personal care own produced [autosuministro]</t>
  </si>
  <si>
    <t>Repair of electric appliances for personal care own produced [autosuministro]</t>
  </si>
  <si>
    <t>Non-electrical appliances own produced [autosuministro]</t>
  </si>
  <si>
    <t>Articles for personal hygiene and wellness own produced [autosuministro]</t>
  </si>
  <si>
    <t>Hairdressing for men and children purchased</t>
  </si>
  <si>
    <t>Hairdressing for women purchased</t>
  </si>
  <si>
    <t>Personal grooming treatments purchased</t>
  </si>
  <si>
    <t>Electric appliances for personal care purchased</t>
  </si>
  <si>
    <t>Repair of electric appliances for personal care purchased</t>
  </si>
  <si>
    <t>Non-electrical appliances purchased</t>
  </si>
  <si>
    <t>Articles for personal hygiene and wellness purchased</t>
  </si>
  <si>
    <t>Repair of jewellery in kind from employer</t>
  </si>
  <si>
    <t>Travel goods in kind from employer</t>
  </si>
  <si>
    <t>Articles for babies in kind from employer</t>
  </si>
  <si>
    <t>Repair of other personal effects in kind from employer</t>
  </si>
  <si>
    <t>Funeral supplies in kind from employer</t>
  </si>
  <si>
    <t>Other personal effects n.e.c. in kind from employer</t>
  </si>
  <si>
    <t>Repair of jewellery own produced [autoconsumo]</t>
  </si>
  <si>
    <t>Travel goods own produced [autoconsumo]</t>
  </si>
  <si>
    <t>Articles for babies own produced [autoconsumo]</t>
  </si>
  <si>
    <t>Repair of other personal effects own produced [autoconsumo]</t>
  </si>
  <si>
    <t>Funeral supplies own produced [autoconsumo]</t>
  </si>
  <si>
    <t>Other personal effects n.e.c. own produced [autoconsumo]</t>
  </si>
  <si>
    <t>Repair of jewellery own produced [autosuministro]</t>
  </si>
  <si>
    <t>Travel goods own produced [autosuministro]</t>
  </si>
  <si>
    <t>Articles for babies own produced [autosuministro]</t>
  </si>
  <si>
    <t>Repair of other personal effects own produced [autosuministro]</t>
  </si>
  <si>
    <t>Funeral supplies own produced [autosuministro]</t>
  </si>
  <si>
    <t>Other personal effects n.e.c. own produced [autosuministro]</t>
  </si>
  <si>
    <t>Repair of jewellery purchased</t>
  </si>
  <si>
    <t>Travel goods purchased</t>
  </si>
  <si>
    <t>Articles for babies purchased</t>
  </si>
  <si>
    <t>Repair of other personal effects purchased</t>
  </si>
  <si>
    <t>Funeral supplies purchased</t>
  </si>
  <si>
    <t>Other personal effects n.e.c. purchased</t>
  </si>
  <si>
    <t>Jewellery in kind from employer</t>
  </si>
  <si>
    <t>Clocks and watches in kind from employer</t>
  </si>
  <si>
    <t>Jewellery own produced [autoconsumo]</t>
  </si>
  <si>
    <t>Clocks and watches own produced [autoconsumo]</t>
  </si>
  <si>
    <t>Jewellery own produced [autosuministro]</t>
  </si>
  <si>
    <t>Clocks and watches own produced [autosuministro]</t>
  </si>
  <si>
    <t>Jewellery purchased</t>
  </si>
  <si>
    <t>Clocks and watches purchased</t>
  </si>
  <si>
    <t>Child care services in kind from employer</t>
  </si>
  <si>
    <t>Retirement homes for elderly persons and residences for disabled persons in kind from employer</t>
  </si>
  <si>
    <t>Services to maintain people in their private homes in kind from employer</t>
  </si>
  <si>
    <t>Counselling in kind from employer</t>
  </si>
  <si>
    <t>Child care services own produced [autoconsumo]</t>
  </si>
  <si>
    <t>Retirement homes for elderly persons and residences for disabled persons own produced [autoconsumo]</t>
  </si>
  <si>
    <t>Services to maintain people in their private homes own produced [autoconsumo]</t>
  </si>
  <si>
    <t>Counselling own produced [autoconsumo]</t>
  </si>
  <si>
    <t>Child care services own produced [autosuministro]</t>
  </si>
  <si>
    <t>Retirement homes for elderly persons and residences for disabled persons own produced [autosuministro]</t>
  </si>
  <si>
    <t>Services to maintain people in their private homes own produced [autosuministro]</t>
  </si>
  <si>
    <t>Counselling own produced [autosuministro]</t>
  </si>
  <si>
    <t>Child care services purchased</t>
  </si>
  <si>
    <t>Retirement homes for elderly persons and residences for disabled persons purchased</t>
  </si>
  <si>
    <t>Services to maintain people in their private homes purchased</t>
  </si>
  <si>
    <t>Counselling purchased</t>
  </si>
  <si>
    <t>Administrative fees in kind from employer</t>
  </si>
  <si>
    <t>Legal services and accountancy in kind from employer</t>
  </si>
  <si>
    <t>Funeral services in kind from employer</t>
  </si>
  <si>
    <t>Other fees and services in kind from employer</t>
  </si>
  <si>
    <t>Administrative fees own produced [autoconsumo]</t>
  </si>
  <si>
    <t>Legal services and accountancy own produced [autoconsumo]</t>
  </si>
  <si>
    <t>Funeral services own produced [autoconsumo]</t>
  </si>
  <si>
    <t>Other fees and services own produced [autoconsumo]</t>
  </si>
  <si>
    <t>Administrative fees own produced [autosuministro]</t>
  </si>
  <si>
    <t>Legal services and accountancy own produced [autosuministro]</t>
  </si>
  <si>
    <t>Funeral services own produced [autosuministro]</t>
  </si>
  <si>
    <t>Other fees and services own produced [autosuministro]</t>
  </si>
  <si>
    <t>Administrative fees purchased</t>
  </si>
  <si>
    <t>Legal services and accountancy purchased</t>
  </si>
  <si>
    <t>Funeral services purchased</t>
  </si>
  <si>
    <t>Other fees and services purchased</t>
  </si>
  <si>
    <t>hc013</t>
  </si>
  <si>
    <t>hc022</t>
  </si>
  <si>
    <t>hc011_ie_01119</t>
  </si>
  <si>
    <t>hc011_ie_01129</t>
  </si>
  <si>
    <t>hc011_ie_01137</t>
  </si>
  <si>
    <t>hc011_ie_01138</t>
  </si>
  <si>
    <t>hc011_ie_01148</t>
  </si>
  <si>
    <t>hc011_ie_01149</t>
  </si>
  <si>
    <t>hc011_ie_01159</t>
  </si>
  <si>
    <t>hc011_ie_0116c</t>
  </si>
  <si>
    <t>hc011_ie_0116d</t>
  </si>
  <si>
    <t>hc011_ie_0116e</t>
  </si>
  <si>
    <t>hc011_ie_0117d</t>
  </si>
  <si>
    <t>hc011_ie_01189</t>
  </si>
  <si>
    <t>hc011_ie_011ie</t>
  </si>
  <si>
    <t>hc011_ih_11123</t>
  </si>
  <si>
    <t>hc011_oc_01119</t>
  </si>
  <si>
    <t>hc011_oc_01129</t>
  </si>
  <si>
    <t>hc011_oc_01137</t>
  </si>
  <si>
    <t>hc011_oc_01138</t>
  </si>
  <si>
    <t>hc011_oc_01148</t>
  </si>
  <si>
    <t>hc011_oc_01149</t>
  </si>
  <si>
    <t>hc011_oc_01159</t>
  </si>
  <si>
    <t>hc011_oc_0116c</t>
  </si>
  <si>
    <t>hc011_oc_0116d</t>
  </si>
  <si>
    <t>hc011_oc_0116e</t>
  </si>
  <si>
    <t>hc011_oc_0117d</t>
  </si>
  <si>
    <t>hc011_oc_01189</t>
  </si>
  <si>
    <t>hc011_oc_011ie</t>
  </si>
  <si>
    <t>hc011_os_01119</t>
  </si>
  <si>
    <t>hc011_os_01129</t>
  </si>
  <si>
    <t>hc011_os_01137</t>
  </si>
  <si>
    <t>hc011_os_01138</t>
  </si>
  <si>
    <t>hc011_os_01148</t>
  </si>
  <si>
    <t>hc011_os_01149</t>
  </si>
  <si>
    <t>hc011_os_01159</t>
  </si>
  <si>
    <t>hc011_os_0116c</t>
  </si>
  <si>
    <t>hc011_os_0116d</t>
  </si>
  <si>
    <t>hc011_os_0116e</t>
  </si>
  <si>
    <t>hc011_os_0117d</t>
  </si>
  <si>
    <t>hc011_os_01189</t>
  </si>
  <si>
    <t>hc011_os_011ie</t>
  </si>
  <si>
    <t>hc011_p_01119</t>
  </si>
  <si>
    <t>hc011_p_01129</t>
  </si>
  <si>
    <t>hc011_p_01137</t>
  </si>
  <si>
    <t>hc011_p_01138</t>
  </si>
  <si>
    <t>hc011_p_01148</t>
  </si>
  <si>
    <t>hc011_p_01149</t>
  </si>
  <si>
    <t>hc011_p_01159</t>
  </si>
  <si>
    <t>hc011_p_0116c</t>
  </si>
  <si>
    <t>hc011_p_0116d</t>
  </si>
  <si>
    <t>hc011_p_0116e</t>
  </si>
  <si>
    <t>hc011_p_0117d</t>
  </si>
  <si>
    <t>hc011_p_01189</t>
  </si>
  <si>
    <t>hc011_p_011ie</t>
  </si>
  <si>
    <t>hc012_ie_01210</t>
  </si>
  <si>
    <t>hc012_ie_01230</t>
  </si>
  <si>
    <t>hc012_ie_01240</t>
  </si>
  <si>
    <t>hc012_ie_01250</t>
  </si>
  <si>
    <t>hc012_ie_01260</t>
  </si>
  <si>
    <t>hc012_ie_01290</t>
  </si>
  <si>
    <t>hc012_oc_01210</t>
  </si>
  <si>
    <t>hc012_oc_01230</t>
  </si>
  <si>
    <t>hc012_oc_01240</t>
  </si>
  <si>
    <t>hc012_oc_01250</t>
  </si>
  <si>
    <t>hc012_oc_01260</t>
  </si>
  <si>
    <t>hc012_oc_01290</t>
  </si>
  <si>
    <t>hc012_os_01210</t>
  </si>
  <si>
    <t>hc012_os_01230</t>
  </si>
  <si>
    <t>hc012_os_01240</t>
  </si>
  <si>
    <t>hc012_os_01250</t>
  </si>
  <si>
    <t>hc012_os_01260</t>
  </si>
  <si>
    <t>hc012_os_01290</t>
  </si>
  <si>
    <t>hc012_p_01210</t>
  </si>
  <si>
    <t>hc012_p_01230</t>
  </si>
  <si>
    <t>hc012_p_01240</t>
  </si>
  <si>
    <t>hc012_p_01250</t>
  </si>
  <si>
    <t>hc012_p_01260</t>
  </si>
  <si>
    <t>hc012_p_01290</t>
  </si>
  <si>
    <t>hc013_ie_01300</t>
  </si>
  <si>
    <t>hc013_oc_01300</t>
  </si>
  <si>
    <t>hc013_os_01300</t>
  </si>
  <si>
    <t>hc013_p_01300</t>
  </si>
  <si>
    <t>hc021_ie_02110</t>
  </si>
  <si>
    <t>hc021_ie_02190</t>
  </si>
  <si>
    <t>hc021_oc_02110</t>
  </si>
  <si>
    <t>hc021_oc_02190</t>
  </si>
  <si>
    <t>hc021_os_02110</t>
  </si>
  <si>
    <t>hc021_os_02190</t>
  </si>
  <si>
    <t>hc021_p_02110</t>
  </si>
  <si>
    <t>hc021_p_02190</t>
  </si>
  <si>
    <t>hc022_ie_02200</t>
  </si>
  <si>
    <t>hc022_oc_02200</t>
  </si>
  <si>
    <t>hc022_os_02200</t>
  </si>
  <si>
    <t>hc022_p_02200</t>
  </si>
  <si>
    <t>hc023_ie_02301</t>
  </si>
  <si>
    <t>hc023_ie_02302</t>
  </si>
  <si>
    <t>hc023_ie_02309</t>
  </si>
  <si>
    <t>hc023_oc_02301</t>
  </si>
  <si>
    <t>hc023_oc_02302</t>
  </si>
  <si>
    <t>hc023_oc_02309</t>
  </si>
  <si>
    <t>hc023_os_02301</t>
  </si>
  <si>
    <t>hc023_os_02302</t>
  </si>
  <si>
    <t>hc023_os_02309</t>
  </si>
  <si>
    <t>hc023_p_02301</t>
  </si>
  <si>
    <t>hc023_p_02302</t>
  </si>
  <si>
    <t>hc023_p_02309</t>
  </si>
  <si>
    <t>hc031_ie_03124</t>
  </si>
  <si>
    <t>hc031_ie_03125</t>
  </si>
  <si>
    <t>hc031_ie_03126</t>
  </si>
  <si>
    <t>hc031_oc_03124</t>
  </si>
  <si>
    <t>hc031_oc_03125</t>
  </si>
  <si>
    <t>hc031_oc_03126</t>
  </si>
  <si>
    <t>hc031_os_03124</t>
  </si>
  <si>
    <t>hc031_os_03125</t>
  </si>
  <si>
    <t>hc031_os_03126</t>
  </si>
  <si>
    <t>hc031_p_03124</t>
  </si>
  <si>
    <t>hc031_p_03125</t>
  </si>
  <si>
    <t>hc031_p_03126</t>
  </si>
  <si>
    <t>hc032_ie_03214</t>
  </si>
  <si>
    <t>hc032_ie_03215</t>
  </si>
  <si>
    <t>hc032_oc_03214</t>
  </si>
  <si>
    <t>hc032_oc_03215</t>
  </si>
  <si>
    <t>hc032_os_03214</t>
  </si>
  <si>
    <t>hc032_os_03215</t>
  </si>
  <si>
    <t>hc032_p_03214</t>
  </si>
  <si>
    <t>hc032_p_03215</t>
  </si>
  <si>
    <t>hc041_p_04125</t>
  </si>
  <si>
    <t>hc041_p_04126</t>
  </si>
  <si>
    <t>hc042_ie_04125</t>
  </si>
  <si>
    <t>hc042_ie_04126</t>
  </si>
  <si>
    <t>hc043_ie_04312</t>
  </si>
  <si>
    <t>hc043_oc_04312</t>
  </si>
  <si>
    <t>hc043_os_04312</t>
  </si>
  <si>
    <t>hc043_p_04312</t>
  </si>
  <si>
    <t>hc044_ie_04433</t>
  </si>
  <si>
    <t>hc044_ie_04434</t>
  </si>
  <si>
    <t>hc044_ie_04439</t>
  </si>
  <si>
    <t>hc044_ie_04448</t>
  </si>
  <si>
    <t>hc044_oc_04433</t>
  </si>
  <si>
    <t>hc044_oc_04434</t>
  </si>
  <si>
    <t>hc044_oc_04439</t>
  </si>
  <si>
    <t>hc044_oc_04448</t>
  </si>
  <si>
    <t>hc044_os_04433</t>
  </si>
  <si>
    <t>hc044_os_04434</t>
  </si>
  <si>
    <t>hc044_os_04439</t>
  </si>
  <si>
    <t>hc044_os_04448</t>
  </si>
  <si>
    <t>hc044_p_04433</t>
  </si>
  <si>
    <t>hc044_p_04434</t>
  </si>
  <si>
    <t>hc044_p_04439</t>
  </si>
  <si>
    <t>hc044_p_04448</t>
  </si>
  <si>
    <t>hc045_ie_04543</t>
  </si>
  <si>
    <t>hc045_ie_04544</t>
  </si>
  <si>
    <t>hc045_ie_04545</t>
  </si>
  <si>
    <t>hc045_ie_04546</t>
  </si>
  <si>
    <t>hc045_oc_04543</t>
  </si>
  <si>
    <t>hc045_oc_04544</t>
  </si>
  <si>
    <t>hc045_oc_04545</t>
  </si>
  <si>
    <t>hc045_oc_04546</t>
  </si>
  <si>
    <t>hc045_os_04543</t>
  </si>
  <si>
    <t>hc045_os_04544</t>
  </si>
  <si>
    <t>hc045_os_04545</t>
  </si>
  <si>
    <t>hc045_os_04546</t>
  </si>
  <si>
    <t>hc045_p_04543</t>
  </si>
  <si>
    <t>hc045_p_04544</t>
  </si>
  <si>
    <t>hc045_p_04545</t>
  </si>
  <si>
    <t>hc045_p_04546</t>
  </si>
  <si>
    <t>hc051_ie_05120</t>
  </si>
  <si>
    <t>hc051_oc_05120</t>
  </si>
  <si>
    <t>hc051_os_05120</t>
  </si>
  <si>
    <t>hc051_p_05120</t>
  </si>
  <si>
    <t>hc052_ie_05213</t>
  </si>
  <si>
    <t>hc052_ie_05219</t>
  </si>
  <si>
    <t>hc052_ie_05220</t>
  </si>
  <si>
    <t>hc052_oc_05213</t>
  </si>
  <si>
    <t>hc052_oc_05219</t>
  </si>
  <si>
    <t>hc052_oc_05220</t>
  </si>
  <si>
    <t>hc052_os_05213</t>
  </si>
  <si>
    <t>hc052_os_05219</t>
  </si>
  <si>
    <t>hc052_os_05220</t>
  </si>
  <si>
    <t>hc052_p_05213</t>
  </si>
  <si>
    <t>hc052_p_05219</t>
  </si>
  <si>
    <t>hc052_p_05220</t>
  </si>
  <si>
    <t>hc055_ie_05530</t>
  </si>
  <si>
    <t>hc055_oc_05530</t>
  </si>
  <si>
    <t>hc055_os_05530</t>
  </si>
  <si>
    <t>hc055_p_05530</t>
  </si>
  <si>
    <t>hd0551_ie_05510</t>
  </si>
  <si>
    <t>hd0551_oc_05510</t>
  </si>
  <si>
    <t>hd0551_os_05510</t>
  </si>
  <si>
    <t>hd0551_p_05510</t>
  </si>
  <si>
    <t>hc056_ie_05619</t>
  </si>
  <si>
    <t>hc056_oc_05619</t>
  </si>
  <si>
    <t>hc056_os_05619</t>
  </si>
  <si>
    <t>hc056_p_05619</t>
  </si>
  <si>
    <t>hc061_ie_06122</t>
  </si>
  <si>
    <t>hc061_ie_06123</t>
  </si>
  <si>
    <t>hc061_ie_06140</t>
  </si>
  <si>
    <t>hc061_oc_06122</t>
  </si>
  <si>
    <t>hc061_oc_06123</t>
  </si>
  <si>
    <t>hc061_oc_06140</t>
  </si>
  <si>
    <t>hc061_os_06122</t>
  </si>
  <si>
    <t>hc061_os_06123</t>
  </si>
  <si>
    <t>hc061_os_06140</t>
  </si>
  <si>
    <t>hc061_p_06122</t>
  </si>
  <si>
    <t>hc061_p_06123</t>
  </si>
  <si>
    <t>hc061_p_06140</t>
  </si>
  <si>
    <t>hc062_ie_06219</t>
  </si>
  <si>
    <t>hc062_ie_06222</t>
  </si>
  <si>
    <t>hc062_ie_06223</t>
  </si>
  <si>
    <t>hc062_ie_06231</t>
  </si>
  <si>
    <t>hc062_oc_06219</t>
  </si>
  <si>
    <t>hc062_oc_06222</t>
  </si>
  <si>
    <t>hc062_oc_06223</t>
  </si>
  <si>
    <t>hc062_oc_06231</t>
  </si>
  <si>
    <t>hc062_os_06219</t>
  </si>
  <si>
    <t>hc062_os_06222</t>
  </si>
  <si>
    <t>hc062_os_06223</t>
  </si>
  <si>
    <t>hc062_os_06231</t>
  </si>
  <si>
    <t>hc062_p_06219</t>
  </si>
  <si>
    <t>hc062_p_06222</t>
  </si>
  <si>
    <t>hc062_p_06223</t>
  </si>
  <si>
    <t>hc062_p_06231</t>
  </si>
  <si>
    <t>hc063_ie_06310</t>
  </si>
  <si>
    <t>hc063_ie_06320</t>
  </si>
  <si>
    <t>hc063_oc_06310</t>
  </si>
  <si>
    <t>hc063_oc_06320</t>
  </si>
  <si>
    <t>hc063_os_06310</t>
  </si>
  <si>
    <t>hc063_os_06320</t>
  </si>
  <si>
    <t>hc063_p_06310</t>
  </si>
  <si>
    <t>hc063_p_06320</t>
  </si>
  <si>
    <t>hc064_ie_06410</t>
  </si>
  <si>
    <t>hc064_ie_06420</t>
  </si>
  <si>
    <t>hc064_oc_06410</t>
  </si>
  <si>
    <t>hc064_oc_06420</t>
  </si>
  <si>
    <t>hc064_os_06410</t>
  </si>
  <si>
    <t>hc064_os_06420</t>
  </si>
  <si>
    <t>hc064_p_06410</t>
  </si>
  <si>
    <t>hc064_p_06420</t>
  </si>
  <si>
    <t>hc072_ie_07246</t>
  </si>
  <si>
    <t>hc072_oc_07246</t>
  </si>
  <si>
    <t>hc072_os_07246</t>
  </si>
  <si>
    <t>hc072_p_07246</t>
  </si>
  <si>
    <t>hc073_ie_07340</t>
  </si>
  <si>
    <t>hc073_oc_07340</t>
  </si>
  <si>
    <t>hc073_os_07340</t>
  </si>
  <si>
    <t>hc073_p_07340</t>
  </si>
  <si>
    <t>hc074_ie_07411</t>
  </si>
  <si>
    <t>hc074_ie_07412</t>
  </si>
  <si>
    <t>hc074_ie_07491</t>
  </si>
  <si>
    <t>hc074_ie_07492</t>
  </si>
  <si>
    <t>hc074_oc_07411</t>
  </si>
  <si>
    <t>hc074_oc_07412</t>
  </si>
  <si>
    <t>hc074_oc_07491</t>
  </si>
  <si>
    <t>hc074_oc_07492</t>
  </si>
  <si>
    <t>hc074_os_07411</t>
  </si>
  <si>
    <t>hc074_os_07412</t>
  </si>
  <si>
    <t>hc074_os_07491</t>
  </si>
  <si>
    <t>hc074_os_07492</t>
  </si>
  <si>
    <t>hc074_p_07411</t>
  </si>
  <si>
    <t>hc074_p_07412</t>
  </si>
  <si>
    <t>hc074_p_07491</t>
  </si>
  <si>
    <t>hc074_p_07492</t>
  </si>
  <si>
    <t>hc081_ie_08150</t>
  </si>
  <si>
    <t>hc081_ie_08192</t>
  </si>
  <si>
    <t>hc081_oc_08150</t>
  </si>
  <si>
    <t>hc081_oc_08192</t>
  </si>
  <si>
    <t>hc081_os_08150</t>
  </si>
  <si>
    <t>hc081_os_08192</t>
  </si>
  <si>
    <t>hc081_p_08150</t>
  </si>
  <si>
    <t>hc081_p_08192</t>
  </si>
  <si>
    <t>hd0811_ie_08110</t>
  </si>
  <si>
    <t>hd0811_oc_08110</t>
  </si>
  <si>
    <t>hd0811_os_08110</t>
  </si>
  <si>
    <t>hd0811_p_08110</t>
  </si>
  <si>
    <t>hd0812_ie_08120</t>
  </si>
  <si>
    <t>hd0812_oc_08120</t>
  </si>
  <si>
    <t>hd0812_os_08120</t>
  </si>
  <si>
    <t>hd0812_p_08120</t>
  </si>
  <si>
    <t>hd0813_ie_08131</t>
  </si>
  <si>
    <t>hd0813_ie_08132</t>
  </si>
  <si>
    <t>hd0813_oc_08131</t>
  </si>
  <si>
    <t>hd0813_oc_08132</t>
  </si>
  <si>
    <t>hd0813_os_08131</t>
  </si>
  <si>
    <t>hd0813_os_08132</t>
  </si>
  <si>
    <t>hd0813_p_08131</t>
  </si>
  <si>
    <t>hd0813_p_08132</t>
  </si>
  <si>
    <t>hd0814_ie_08140</t>
  </si>
  <si>
    <t>hd0814_oc_08140</t>
  </si>
  <si>
    <t>hd0814_os_08140</t>
  </si>
  <si>
    <t>hd0814_p_08140</t>
  </si>
  <si>
    <t>hd0819_ie_08191</t>
  </si>
  <si>
    <t>hd0819_oc_08191</t>
  </si>
  <si>
    <t>hd0819_os_08191</t>
  </si>
  <si>
    <t>hd0819_p_08191</t>
  </si>
  <si>
    <t>hc082_ie_08200</t>
  </si>
  <si>
    <t>hc082_oc_08200</t>
  </si>
  <si>
    <t>hc082_os_08200</t>
  </si>
  <si>
    <t>hc082_p_08200</t>
  </si>
  <si>
    <t>hc083_ie_08310</t>
  </si>
  <si>
    <t>hc083_ie_08320</t>
  </si>
  <si>
    <t>hc083_ie_08330</t>
  </si>
  <si>
    <t>hc083_ie_08340</t>
  </si>
  <si>
    <t>hc083_ie_08350</t>
  </si>
  <si>
    <t>hc083_ie_08391</t>
  </si>
  <si>
    <t>hc083_ie_08392</t>
  </si>
  <si>
    <t>hc083_ie_08399</t>
  </si>
  <si>
    <t>hc083_oc_08310</t>
  </si>
  <si>
    <t>hc083_oc_08320</t>
  </si>
  <si>
    <t>hc083_oc_08330</t>
  </si>
  <si>
    <t>hc083_oc_08340</t>
  </si>
  <si>
    <t>hc083_oc_08350</t>
  </si>
  <si>
    <t>hc083_oc_08391</t>
  </si>
  <si>
    <t>hc083_oc_08392</t>
  </si>
  <si>
    <t>hc083_oc_08399</t>
  </si>
  <si>
    <t>hc083_os_08310</t>
  </si>
  <si>
    <t>hc083_os_08320</t>
  </si>
  <si>
    <t>hc083_os_08330</t>
  </si>
  <si>
    <t>hc083_os_08340</t>
  </si>
  <si>
    <t>hc083_os_08350</t>
  </si>
  <si>
    <t>hc083_os_08391</t>
  </si>
  <si>
    <t>hc083_os_08392</t>
  </si>
  <si>
    <t>hc083_os_08399</t>
  </si>
  <si>
    <t>hc083_p_08310</t>
  </si>
  <si>
    <t>hc083_p_08320</t>
  </si>
  <si>
    <t>hc083_p_08330</t>
  </si>
  <si>
    <t>hc083_p_08340</t>
  </si>
  <si>
    <t>hc083_p_08350</t>
  </si>
  <si>
    <t>hc083_p_08391</t>
  </si>
  <si>
    <t>hc083_p_08392</t>
  </si>
  <si>
    <t>hc083_p_08399</t>
  </si>
  <si>
    <t>hd0911_ie_09111</t>
  </si>
  <si>
    <t>hd0911_ie_09112</t>
  </si>
  <si>
    <t>hd0911_ie_09113</t>
  </si>
  <si>
    <t>hd0911_oc_09111</t>
  </si>
  <si>
    <t>hd0911_oc_09112</t>
  </si>
  <si>
    <t>hd0911_oc_09113</t>
  </si>
  <si>
    <t>hd0911_os_09111</t>
  </si>
  <si>
    <t>hd0911_os_09112</t>
  </si>
  <si>
    <t>hd0911_os_09113</t>
  </si>
  <si>
    <t>hd0911_p_09111</t>
  </si>
  <si>
    <t>hd0911_p_09112</t>
  </si>
  <si>
    <t>hd0911_p_09113</t>
  </si>
  <si>
    <t>hd0912_ie_09120</t>
  </si>
  <si>
    <t>hd0912_oc_09120</t>
  </si>
  <si>
    <t>hd0912_os_09120</t>
  </si>
  <si>
    <t>hd0912_p_09120</t>
  </si>
  <si>
    <t>hc092_ie_09211</t>
  </si>
  <si>
    <t>hc092_ie_09212</t>
  </si>
  <si>
    <t>hc092_ie_09213</t>
  </si>
  <si>
    <t>hc092_ie_09221</t>
  </si>
  <si>
    <t>hc092_ie_09222</t>
  </si>
  <si>
    <t>hc092_oc_09211</t>
  </si>
  <si>
    <t>hc092_oc_09212</t>
  </si>
  <si>
    <t>hc092_oc_09213</t>
  </si>
  <si>
    <t>hc092_oc_09221</t>
  </si>
  <si>
    <t>hc092_oc_09222</t>
  </si>
  <si>
    <t>hc092_os_09211</t>
  </si>
  <si>
    <t>hc092_os_09212</t>
  </si>
  <si>
    <t>hc092_os_09213</t>
  </si>
  <si>
    <t>hc092_os_09221</t>
  </si>
  <si>
    <t>hc092_os_09222</t>
  </si>
  <si>
    <t>hc092_p_09211</t>
  </si>
  <si>
    <t>hc092_p_09212</t>
  </si>
  <si>
    <t>hc092_p_09213</t>
  </si>
  <si>
    <t>hc092_p_09221</t>
  </si>
  <si>
    <t>hc092_p_09222</t>
  </si>
  <si>
    <t>hc093_ie_09311</t>
  </si>
  <si>
    <t>hc093_ie_09312</t>
  </si>
  <si>
    <t>hc093_ie_09322</t>
  </si>
  <si>
    <t>hc093_oc_09311</t>
  </si>
  <si>
    <t>hc093_oc_09312</t>
  </si>
  <si>
    <t>hc093_oc_09322</t>
  </si>
  <si>
    <t>hc093_os_09311</t>
  </si>
  <si>
    <t>hc093_os_09312</t>
  </si>
  <si>
    <t>hc093_os_09322</t>
  </si>
  <si>
    <t>hc093_p_09311</t>
  </si>
  <si>
    <t>hc093_p_09312</t>
  </si>
  <si>
    <t>hc093_p_09322</t>
  </si>
  <si>
    <t>hd09321_ie_09321</t>
  </si>
  <si>
    <t>hd09321_oc_09321</t>
  </si>
  <si>
    <t>hd09321_os_09321</t>
  </si>
  <si>
    <t>hd09321_p_09321</t>
  </si>
  <si>
    <t>hc094_ie_09410</t>
  </si>
  <si>
    <t>hc094_ie_09421</t>
  </si>
  <si>
    <t>hc094_ie_09422</t>
  </si>
  <si>
    <t>hc094_ie_09432</t>
  </si>
  <si>
    <t>hc094_ie_09440</t>
  </si>
  <si>
    <t>hc094_ie_09450</t>
  </si>
  <si>
    <t>hc094_ie_09461</t>
  </si>
  <si>
    <t>hc094_ie_09462</t>
  </si>
  <si>
    <t>hc094_ie_09463</t>
  </si>
  <si>
    <t>hc094_ie_09470</t>
  </si>
  <si>
    <t>hc094_oc_09410</t>
  </si>
  <si>
    <t>hc094_oc_09421</t>
  </si>
  <si>
    <t>hc094_oc_09422</t>
  </si>
  <si>
    <t>hc094_oc_09432</t>
  </si>
  <si>
    <t>hc094_oc_09440</t>
  </si>
  <si>
    <t>hc094_oc_09450</t>
  </si>
  <si>
    <t>hc094_oc_09461</t>
  </si>
  <si>
    <t>hc094_oc_09462</t>
  </si>
  <si>
    <t>hc094_oc_09463</t>
  </si>
  <si>
    <t>hc094_oc_09470</t>
  </si>
  <si>
    <t>hc094_os_09410</t>
  </si>
  <si>
    <t>hc094_os_09421</t>
  </si>
  <si>
    <t>hc094_os_09422</t>
  </si>
  <si>
    <t>hc094_os_09432</t>
  </si>
  <si>
    <t>hc094_os_09440</t>
  </si>
  <si>
    <t>hc094_os_09450</t>
  </si>
  <si>
    <t>hc094_os_09461</t>
  </si>
  <si>
    <t>hc094_os_09462</t>
  </si>
  <si>
    <t>hc094_os_09463</t>
  </si>
  <si>
    <t>hc094_os_09470</t>
  </si>
  <si>
    <t>hc094_p_09410</t>
  </si>
  <si>
    <t>hc094_p_09421</t>
  </si>
  <si>
    <t>hc094_p_09422</t>
  </si>
  <si>
    <t>hc094_p_09432</t>
  </si>
  <si>
    <t>hc094_p_09440</t>
  </si>
  <si>
    <t>hc094_p_09450</t>
  </si>
  <si>
    <t>hc094_p_09461</t>
  </si>
  <si>
    <t>hc094_p_09462</t>
  </si>
  <si>
    <t>hc094_p_09463</t>
  </si>
  <si>
    <t>hc094_p_09470</t>
  </si>
  <si>
    <t>hc095_ie_09520</t>
  </si>
  <si>
    <t>hc095_oc_09520</t>
  </si>
  <si>
    <t>hc095_os_09520</t>
  </si>
  <si>
    <t>hc095_p_09520</t>
  </si>
  <si>
    <t>hd0951_ie_09510</t>
  </si>
  <si>
    <t>hd0951_oc_09510</t>
  </si>
  <si>
    <t>hd0951_os_09510</t>
  </si>
  <si>
    <t>hd0951_p_09510</t>
  </si>
  <si>
    <t>hc096_ie_09610</t>
  </si>
  <si>
    <t>hc096_ie_09620</t>
  </si>
  <si>
    <t>hc096_ie_09630</t>
  </si>
  <si>
    <t>hc096_ie_09690</t>
  </si>
  <si>
    <t>hc096_oc_09610</t>
  </si>
  <si>
    <t>hc096_oc_09620</t>
  </si>
  <si>
    <t>hc096_oc_09630</t>
  </si>
  <si>
    <t>hc096_oc_09690</t>
  </si>
  <si>
    <t>hc096_os_09610</t>
  </si>
  <si>
    <t>hc096_os_09620</t>
  </si>
  <si>
    <t>hc096_os_09630</t>
  </si>
  <si>
    <t>hc096_os_09690</t>
  </si>
  <si>
    <t>hc096_p_09610</t>
  </si>
  <si>
    <t>hc096_p_09620</t>
  </si>
  <si>
    <t>hc096_p_09630</t>
  </si>
  <si>
    <t>hc096_p_09690</t>
  </si>
  <si>
    <t>hc097_ie_09711</t>
  </si>
  <si>
    <t>hc097_ie_09719</t>
  </si>
  <si>
    <t>hc097_ie_09721</t>
  </si>
  <si>
    <t>hc097_ie_09722</t>
  </si>
  <si>
    <t>hc097_ie_09730</t>
  </si>
  <si>
    <t>hc097_ie_09740</t>
  </si>
  <si>
    <t>hc097_oc_09711</t>
  </si>
  <si>
    <t>hc097_oc_09719</t>
  </si>
  <si>
    <t>hc097_oc_09721</t>
  </si>
  <si>
    <t>hc097_oc_09722</t>
  </si>
  <si>
    <t>hc097_oc_09730</t>
  </si>
  <si>
    <t>hc097_oc_09740</t>
  </si>
  <si>
    <t>hc097_os_09711</t>
  </si>
  <si>
    <t>hc097_os_09719</t>
  </si>
  <si>
    <t>hc097_os_09721</t>
  </si>
  <si>
    <t>hc097_os_09722</t>
  </si>
  <si>
    <t>hc097_os_09730</t>
  </si>
  <si>
    <t>hc097_os_09740</t>
  </si>
  <si>
    <t>hc097_p_09711</t>
  </si>
  <si>
    <t>hc097_p_09719</t>
  </si>
  <si>
    <t>hc097_p_09721</t>
  </si>
  <si>
    <t>hc097_p_09722</t>
  </si>
  <si>
    <t>hc097_p_09730</t>
  </si>
  <si>
    <t>hc097_p_09740</t>
  </si>
  <si>
    <t>hc098_ie_09801</t>
  </si>
  <si>
    <t>hc098_ie_09802</t>
  </si>
  <si>
    <t>hc098_oc_09801</t>
  </si>
  <si>
    <t>hc098_oc_09802</t>
  </si>
  <si>
    <t>hc098_os_09801</t>
  </si>
  <si>
    <t>hc098_os_09802</t>
  </si>
  <si>
    <t>hc098_p_09801</t>
  </si>
  <si>
    <t>hc098_p_09802</t>
  </si>
  <si>
    <t>hc101_ie_10101</t>
  </si>
  <si>
    <t>hc101_ie_10102</t>
  </si>
  <si>
    <t>hc101_ie_10103</t>
  </si>
  <si>
    <t>hc101_oc_10101</t>
  </si>
  <si>
    <t>hc101_oc_10102</t>
  </si>
  <si>
    <t>hc101_oc_10103</t>
  </si>
  <si>
    <t>hc101_os_10101</t>
  </si>
  <si>
    <t>hc101_os_10102</t>
  </si>
  <si>
    <t>hc101_os_10103</t>
  </si>
  <si>
    <t>hc101_p_10101</t>
  </si>
  <si>
    <t>hc101_p_10102</t>
  </si>
  <si>
    <t>hc101_p_10103</t>
  </si>
  <si>
    <t>hc102_ie_10201</t>
  </si>
  <si>
    <t>hc102_ie_10202</t>
  </si>
  <si>
    <t>hc102_ie_10203</t>
  </si>
  <si>
    <t>hc102_ie_10204</t>
  </si>
  <si>
    <t>hc102_oc_10201</t>
  </si>
  <si>
    <t>hc102_oc_10202</t>
  </si>
  <si>
    <t>hc102_oc_10203</t>
  </si>
  <si>
    <t>hc102_oc_10204</t>
  </si>
  <si>
    <t>hc102_os_10201</t>
  </si>
  <si>
    <t>hc102_os_10202</t>
  </si>
  <si>
    <t>hc102_os_10203</t>
  </si>
  <si>
    <t>hc102_os_10204</t>
  </si>
  <si>
    <t>hc102_p_10201</t>
  </si>
  <si>
    <t>hc102_p_10202</t>
  </si>
  <si>
    <t>hc102_p_10203</t>
  </si>
  <si>
    <t>hc102_p_10204</t>
  </si>
  <si>
    <t>hc103_ie_10300</t>
  </si>
  <si>
    <t>hc103_ie_10401</t>
  </si>
  <si>
    <t>hc103_oc_10300</t>
  </si>
  <si>
    <t>hc103_oc_10401</t>
  </si>
  <si>
    <t>hc103_os_10300</t>
  </si>
  <si>
    <t>hc103_os_10401</t>
  </si>
  <si>
    <t>hc103_p_10300</t>
  </si>
  <si>
    <t>hc103_p_10401</t>
  </si>
  <si>
    <t>hc104_ie_10402</t>
  </si>
  <si>
    <t>hc104_ie_10403</t>
  </si>
  <si>
    <t>hc104_oc_10402</t>
  </si>
  <si>
    <t>hc104_oc_10403</t>
  </si>
  <si>
    <t>hc104_os_10402</t>
  </si>
  <si>
    <t>hc104_os_10403</t>
  </si>
  <si>
    <t>hc104_p_10402</t>
  </si>
  <si>
    <t>hc104_p_10403</t>
  </si>
  <si>
    <t>hc105_ie_10501</t>
  </si>
  <si>
    <t>hc105_ie_10502</t>
  </si>
  <si>
    <t>hc105_ie_10503</t>
  </si>
  <si>
    <t>hc105_ie_10504</t>
  </si>
  <si>
    <t>hc105_ie_10505</t>
  </si>
  <si>
    <t>hc105_ie_10506</t>
  </si>
  <si>
    <t>hc105_ie_10507</t>
  </si>
  <si>
    <t>hc105_ie_10508</t>
  </si>
  <si>
    <t>hc105_ie_10509</t>
  </si>
  <si>
    <t>hc105_ie_1050a</t>
  </si>
  <si>
    <t>hc105_ie_1050b</t>
  </si>
  <si>
    <t>hc105_oc_10501</t>
  </si>
  <si>
    <t>hc105_oc_10502</t>
  </si>
  <si>
    <t>hc105_oc_10503</t>
  </si>
  <si>
    <t>hc105_oc_10504</t>
  </si>
  <si>
    <t>hc105_oc_10505</t>
  </si>
  <si>
    <t>hc105_oc_10506</t>
  </si>
  <si>
    <t>hc105_oc_10507</t>
  </si>
  <si>
    <t>hc105_oc_10508</t>
  </si>
  <si>
    <t>hc105_oc_10509</t>
  </si>
  <si>
    <t>hc105_oc_1050a</t>
  </si>
  <si>
    <t>hc105_oc_1050b</t>
  </si>
  <si>
    <t>hc105_os_10501</t>
  </si>
  <si>
    <t>hc105_os_10502</t>
  </si>
  <si>
    <t>hc105_os_10503</t>
  </si>
  <si>
    <t>hc105_os_10504</t>
  </si>
  <si>
    <t>hc105_os_10505</t>
  </si>
  <si>
    <t>hc105_os_10506</t>
  </si>
  <si>
    <t>hc105_os_10507</t>
  </si>
  <si>
    <t>hc105_os_10508</t>
  </si>
  <si>
    <t>hc105_os_10509</t>
  </si>
  <si>
    <t>hc105_os_1050a</t>
  </si>
  <si>
    <t>hc105_os_1050b</t>
  </si>
  <si>
    <t>hc105_p_10501</t>
  </si>
  <si>
    <t>hc105_p_10502</t>
  </si>
  <si>
    <t>hc105_p_10503</t>
  </si>
  <si>
    <t>hc105_p_10504</t>
  </si>
  <si>
    <t>hc105_p_10505</t>
  </si>
  <si>
    <t>hc105_p_10506</t>
  </si>
  <si>
    <t>hc105_p_10507</t>
  </si>
  <si>
    <t>hc105_p_10508</t>
  </si>
  <si>
    <t>hc105_p_10509</t>
  </si>
  <si>
    <t>hc105_p_1050a</t>
  </si>
  <si>
    <t>hc105_p_1050b</t>
  </si>
  <si>
    <t>hc112_ie_11209</t>
  </si>
  <si>
    <t>hc112_oc_11209</t>
  </si>
  <si>
    <t>hc112_os_11201</t>
  </si>
  <si>
    <t>hc112_os_11209</t>
  </si>
  <si>
    <t>hc112_p_11209</t>
  </si>
  <si>
    <t>hc121_ie_12111</t>
  </si>
  <si>
    <t>hc121_ie_12112</t>
  </si>
  <si>
    <t>hc121_ie_12131</t>
  </si>
  <si>
    <t>hc121_ie_12132</t>
  </si>
  <si>
    <t>hc121_ie_12141</t>
  </si>
  <si>
    <t>hc121_ie_12142</t>
  </si>
  <si>
    <t>hc121_ie_12191</t>
  </si>
  <si>
    <t>hc121_ie_12199</t>
  </si>
  <si>
    <t>hc121_oc_12111</t>
  </si>
  <si>
    <t>hc121_oc_12112</t>
  </si>
  <si>
    <t>hc121_oc_12131</t>
  </si>
  <si>
    <t>hc121_oc_12132</t>
  </si>
  <si>
    <t>hc121_oc_12141</t>
  </si>
  <si>
    <t>hc121_oc_12142</t>
  </si>
  <si>
    <t>hc121_oc_12191</t>
  </si>
  <si>
    <t>hc121_oc_12199</t>
  </si>
  <si>
    <t>hc121_os_12111</t>
  </si>
  <si>
    <t>hc121_os_12112</t>
  </si>
  <si>
    <t>hc121_os_12131</t>
  </si>
  <si>
    <t>hc121_os_12132</t>
  </si>
  <si>
    <t>hc121_os_12141</t>
  </si>
  <si>
    <t>hc121_os_12142</t>
  </si>
  <si>
    <t>hc121_os_12191</t>
  </si>
  <si>
    <t>hc121_os_12199</t>
  </si>
  <si>
    <t>hc121_p_12111</t>
  </si>
  <si>
    <t>hc121_p_12112</t>
  </si>
  <si>
    <t>hc121_p_12131</t>
  </si>
  <si>
    <t>hc121_p_12132</t>
  </si>
  <si>
    <t>hc121_p_12141</t>
  </si>
  <si>
    <t>hc121_p_12142</t>
  </si>
  <si>
    <t>hc121_p_12191</t>
  </si>
  <si>
    <t>hc121_p_12199</t>
  </si>
  <si>
    <t>hc122_ie_12220</t>
  </si>
  <si>
    <t>hc122_ie_12291</t>
  </si>
  <si>
    <t>hc122_ie_12299</t>
  </si>
  <si>
    <t>hc122_oc_12220</t>
  </si>
  <si>
    <t>hc122_oc_12291</t>
  </si>
  <si>
    <t>hc122_oc_12299</t>
  </si>
  <si>
    <t>hc122_os_12220</t>
  </si>
  <si>
    <t>hc122_os_12291</t>
  </si>
  <si>
    <t>hc122_os_12299</t>
  </si>
  <si>
    <t>hc122_p_12220</t>
  </si>
  <si>
    <t>hc122_p_12291</t>
  </si>
  <si>
    <t>hc122_p_12299</t>
  </si>
  <si>
    <t>hc131_ie_13111</t>
  </si>
  <si>
    <t>hc131_ie_13112</t>
  </si>
  <si>
    <t>hc131_ie_13121</t>
  </si>
  <si>
    <t>hc131_ie_13122</t>
  </si>
  <si>
    <t>hc131_ie_13131</t>
  </si>
  <si>
    <t>hc131_ie_13132</t>
  </si>
  <si>
    <t>hc131_oc_13111</t>
  </si>
  <si>
    <t>hc131_oc_13112</t>
  </si>
  <si>
    <t>hc131_oc_13121</t>
  </si>
  <si>
    <t>hc131_oc_13122</t>
  </si>
  <si>
    <t>hc131_oc_13131</t>
  </si>
  <si>
    <t>hc131_oc_13132</t>
  </si>
  <si>
    <t>hc131_os_13111</t>
  </si>
  <si>
    <t>hc131_os_13112</t>
  </si>
  <si>
    <t>hc131_os_13121</t>
  </si>
  <si>
    <t>hc131_os_13122</t>
  </si>
  <si>
    <t>hc131_os_13131</t>
  </si>
  <si>
    <t>hc131_os_13132</t>
  </si>
  <si>
    <t>hc131_p_13111</t>
  </si>
  <si>
    <t>hc131_p_13112</t>
  </si>
  <si>
    <t>hc131_p_13121</t>
  </si>
  <si>
    <t>hc131_p_13122</t>
  </si>
  <si>
    <t>hc131_p_13131</t>
  </si>
  <si>
    <t>hc131_p_13132</t>
  </si>
  <si>
    <t>hc132_ie_13213</t>
  </si>
  <si>
    <t>hc132_ie_13220</t>
  </si>
  <si>
    <t>hc132_ie_13291</t>
  </si>
  <si>
    <t>hc132_ie_13292</t>
  </si>
  <si>
    <t>hc132_ie_13293</t>
  </si>
  <si>
    <t>hc132_ie_13294</t>
  </si>
  <si>
    <t>hc132_ie_13299</t>
  </si>
  <si>
    <t>hc132_oc_13213</t>
  </si>
  <si>
    <t>hc132_oc_13220</t>
  </si>
  <si>
    <t>hc132_oc_13291</t>
  </si>
  <si>
    <t>hc132_oc_13292</t>
  </si>
  <si>
    <t>hc132_oc_13293</t>
  </si>
  <si>
    <t>hc132_oc_13294</t>
  </si>
  <si>
    <t>hc132_oc_13299</t>
  </si>
  <si>
    <t>hc132_os_13213</t>
  </si>
  <si>
    <t>hc132_os_13220</t>
  </si>
  <si>
    <t>hc132_os_13291</t>
  </si>
  <si>
    <t>hc132_os_13292</t>
  </si>
  <si>
    <t>hc132_os_13293</t>
  </si>
  <si>
    <t>hc132_os_13294</t>
  </si>
  <si>
    <t>hc132_os_13299</t>
  </si>
  <si>
    <t>hc132_p_13213</t>
  </si>
  <si>
    <t>hc132_p_13220</t>
  </si>
  <si>
    <t>hc132_p_13291</t>
  </si>
  <si>
    <t>hc132_p_13292</t>
  </si>
  <si>
    <t>hc132_p_13293</t>
  </si>
  <si>
    <t>hc132_p_13294</t>
  </si>
  <si>
    <t>hc132_p_13299</t>
  </si>
  <si>
    <t>hd1321_ie_13211</t>
  </si>
  <si>
    <t>hd1321_ie_13212</t>
  </si>
  <si>
    <t>hd1321_oc_13211</t>
  </si>
  <si>
    <t>hd1321_oc_13212</t>
  </si>
  <si>
    <t>hd1321_os_13211</t>
  </si>
  <si>
    <t>hd1321_os_13212</t>
  </si>
  <si>
    <t>hd1321_p_13211</t>
  </si>
  <si>
    <t>hd1321_p_13212</t>
  </si>
  <si>
    <t>hc133_ie_13301</t>
  </si>
  <si>
    <t>hc133_ie_13302</t>
  </si>
  <si>
    <t>hc133_ie_13303</t>
  </si>
  <si>
    <t>hc133_ie_13309</t>
  </si>
  <si>
    <t>hc133_oc_13301</t>
  </si>
  <si>
    <t>hc133_oc_13302</t>
  </si>
  <si>
    <t>hc133_oc_13303</t>
  </si>
  <si>
    <t>hc133_oc_13309</t>
  </si>
  <si>
    <t>hc133_os_13301</t>
  </si>
  <si>
    <t>hc133_os_13302</t>
  </si>
  <si>
    <t>hc133_os_13303</t>
  </si>
  <si>
    <t>hc133_os_13309</t>
  </si>
  <si>
    <t>hc133_p_13301</t>
  </si>
  <si>
    <t>hc133_p_13302</t>
  </si>
  <si>
    <t>hc133_p_13303</t>
  </si>
  <si>
    <t>hc133_p_13309</t>
  </si>
  <si>
    <t>hc139_ie_13902</t>
  </si>
  <si>
    <t>hc139_ie_13903</t>
  </si>
  <si>
    <t>hc139_ie_13904</t>
  </si>
  <si>
    <t>hc139_ie_13905</t>
  </si>
  <si>
    <t>hc139_ie_13906</t>
  </si>
  <si>
    <t>hc139_ie_13907</t>
  </si>
  <si>
    <t>hc139_ie_13909</t>
  </si>
  <si>
    <t>hc139_oc_13902</t>
  </si>
  <si>
    <t>hc139_oc_13903</t>
  </si>
  <si>
    <t>hc139_oc_13904</t>
  </si>
  <si>
    <t>hc139_oc_13905</t>
  </si>
  <si>
    <t>hc139_oc_13906</t>
  </si>
  <si>
    <t>hc139_oc_13907</t>
  </si>
  <si>
    <t>hc139_oc_13909</t>
  </si>
  <si>
    <t>hc139_os_13902</t>
  </si>
  <si>
    <t>hc139_os_13903</t>
  </si>
  <si>
    <t>hc139_os_13904</t>
  </si>
  <si>
    <t>hc139_os_13905</t>
  </si>
  <si>
    <t>hc139_os_13906</t>
  </si>
  <si>
    <t>hc139_os_13907</t>
  </si>
  <si>
    <t>hc139_os_13909</t>
  </si>
  <si>
    <t>hc139_p_13902</t>
  </si>
  <si>
    <t>hc139_p_13903</t>
  </si>
  <si>
    <t>hc139_p_13904</t>
  </si>
  <si>
    <t>hc139_p_13905</t>
  </si>
  <si>
    <t>hc139_p_13906</t>
  </si>
  <si>
    <t>hc139_p_13907</t>
  </si>
  <si>
    <t>hc139_p_13909</t>
  </si>
  <si>
    <t>Cereals in kind from employer</t>
  </si>
  <si>
    <t>Flour of cereals in kind from employer</t>
  </si>
  <si>
    <t>Other cereal and grain mill products in kind from employer</t>
  </si>
  <si>
    <t>Fresh, chilled or frozen sheep and goat meat in kind from employer</t>
  </si>
  <si>
    <t>Fresh, chilled or frozen poultry meat in kind from employer</t>
  </si>
  <si>
    <t>Fresh, chilled or frozen other meat in kind from employer</t>
  </si>
  <si>
    <t>Dried, salted, in brine or smoked meat in kind from employer</t>
  </si>
  <si>
    <t>Offal and giblets in kind from employer</t>
  </si>
  <si>
    <t>Live land animals in kind from employer</t>
  </si>
  <si>
    <t>Processed meat and other meat preparations in kind from employer</t>
  </si>
  <si>
    <t>Dried, salted, in brine or smoked fish in kind from employer</t>
  </si>
  <si>
    <t>Fish preparations in kind from employer</t>
  </si>
  <si>
    <t>Live, fresh or chilled other seafood in kind from employer</t>
  </si>
  <si>
    <t>Frozen other seafood in kind from employer</t>
  </si>
  <si>
    <t>Dried, salted, in brine or smoked other seafood in kind from employer</t>
  </si>
  <si>
    <t>Other seafood preparations in kind from employer</t>
  </si>
  <si>
    <t>Whole milk of animal origin in kind from employer</t>
  </si>
  <si>
    <t>Skimmed and semi-skimmed milk of animal origin in kind from employer</t>
  </si>
  <si>
    <t>Preserved milk of animal origin and cream in kind from employer</t>
  </si>
  <si>
    <t>Non-animal beverages and milks in kind from employer</t>
  </si>
  <si>
    <t>Cheese and curd of animal and non-animal origin in kind from employer</t>
  </si>
  <si>
    <t>Yoghurt and fermented milks of animal and non-animal origin in kind from employer</t>
  </si>
  <si>
    <t>Desserts and milk-based drinks of animal and non-animal origin in kind from employer</t>
  </si>
  <si>
    <t>Proteins and other dairy products in kind from employer</t>
  </si>
  <si>
    <t>Margarines in kind from employer</t>
  </si>
  <si>
    <t>Butter of animal origin in kind from employer</t>
  </si>
  <si>
    <t>Other edible animal oils in kind from employer</t>
  </si>
  <si>
    <t>Fresh or chilled citrus fruits in kind from employer</t>
  </si>
  <si>
    <t>Other fresh or chilled stone fruits in kind from employer</t>
  </si>
  <si>
    <t>Fresh or chilled avocados, mangos and other tropical fruits in kind from employer</t>
  </si>
  <si>
    <t>Fresh or chilled strawberries and other red fruits in kind from employer</t>
  </si>
  <si>
    <t>Other fresh or chilled fruits in kind from employer</t>
  </si>
  <si>
    <t>Dried and dehydrated fruit in kind from employer</t>
  </si>
  <si>
    <t>Natural nuts in kind from employer</t>
  </si>
  <si>
    <t>Other preparations of fruits and nuts in kind from employer</t>
  </si>
  <si>
    <t>Fresh or chilled leafy or stem vegetables in kind from employer</t>
  </si>
  <si>
    <t>Fresh or chilled cabbages in kind from employer</t>
  </si>
  <si>
    <t>Fresh or chilled fruit-bearing vegetables in kind from employer</t>
  </si>
  <si>
    <t>Fresh or chilled green leguminous vegetables in kind from employer</t>
  </si>
  <si>
    <t>Fresh or chilled root or bulb vegetables and mushrooms in kind from employer</t>
  </si>
  <si>
    <t>Potatoes and other tubers in kind from employer</t>
  </si>
  <si>
    <t>Legumes in kind from employer</t>
  </si>
  <si>
    <t>Other dried or dehydrated vegetables and tubers in kind from employer</t>
  </si>
  <si>
    <t>Frozen vegetables and tubers in kind from employer</t>
  </si>
  <si>
    <t>Processed legumes and vegetables, and other preparations based on legumes and vegetables in kind from employer</t>
  </si>
  <si>
    <t>Cane and beet sugar in kind from employer</t>
  </si>
  <si>
    <t>Other sugar and sugar substitutes in kind from employer</t>
  </si>
  <si>
    <t>Jam, marmalade, and honey in kind from employer</t>
  </si>
  <si>
    <t>Nut creams and nut butters in kind from employer</t>
  </si>
  <si>
    <t>Chocolate, cocoa, and cocoa-based food products in kind from employer</t>
  </si>
  <si>
    <t>Ice cream and ice in kind from employer</t>
  </si>
  <si>
    <t>Other confectionery products in kind from employer</t>
  </si>
  <si>
    <t>Ready-made food in kind from employer</t>
  </si>
  <si>
    <t>Salt, condiments and sauces in kind from employer</t>
  </si>
  <si>
    <t>Spices, culinary herbs and seeds in kind from employer</t>
  </si>
  <si>
    <t>Fish, live, fresh or chilled in kind from employer</t>
  </si>
  <si>
    <t>Meals and drinks in other households received from other households</t>
  </si>
  <si>
    <t>Cereals own produced [autoconsumo]</t>
  </si>
  <si>
    <t>Flour of cereals own produced [autoconsumo]</t>
  </si>
  <si>
    <t>Other cereal and grain mill products own produced [autoconsumo]</t>
  </si>
  <si>
    <t>Fresh, chilled or frozen sheep and goat meat own produced [autoconsumo]</t>
  </si>
  <si>
    <t>Fresh, chilled or frozen poultry meat own produced [autoconsumo]</t>
  </si>
  <si>
    <t>Fresh, chilled or frozen other meat own produced [autoconsumo]</t>
  </si>
  <si>
    <t>Dried, salted, in brine or smoked meat own produced [autoconsumo]</t>
  </si>
  <si>
    <t>Offal and giblets own produced [autoconsumo]</t>
  </si>
  <si>
    <t>Live land animals own produced [autoconsumo]</t>
  </si>
  <si>
    <t>Processed meat and other meat preparations own produced [autoconsumo]</t>
  </si>
  <si>
    <t>Dried, salted, in brine or smoked fish own produced [autoconsumo]</t>
  </si>
  <si>
    <t>Fish preparations own produced [autoconsumo]</t>
  </si>
  <si>
    <t>Live, fresh or chilled other seafood own produced [autoconsumo]</t>
  </si>
  <si>
    <t>Frozen other seafood own produced [autoconsumo]</t>
  </si>
  <si>
    <t>Dried, salted, in brine or smoked other seafood own produced [autoconsumo]</t>
  </si>
  <si>
    <t>Other seafood preparations own produced [autoconsumo]</t>
  </si>
  <si>
    <t>Whole milk of animal origin own produced [autoconsumo]</t>
  </si>
  <si>
    <t>Skimmed and semi-skimmed milk of animal origin own produced [autoconsumo]</t>
  </si>
  <si>
    <t>Preserved milk of animal origin and cream own produced [autoconsumo]</t>
  </si>
  <si>
    <t>Non-animal beverages and milks own produced [autoconsumo]</t>
  </si>
  <si>
    <t>Cheese and curd of animal and non-animal origin own produced [autoconsumo]</t>
  </si>
  <si>
    <t>Yoghurt and fermented milks of animal and non-animal origin own produced [autoconsumo]</t>
  </si>
  <si>
    <t>Desserts and milk-based drinks of animal and non-animal origin own produced [autoconsumo]</t>
  </si>
  <si>
    <t>Proteins and other dairy products own produced [autoconsumo]</t>
  </si>
  <si>
    <t>Margarines own produced [autoconsumo]</t>
  </si>
  <si>
    <t>Butter of animal origin own produced [autoconsumo]</t>
  </si>
  <si>
    <t>Other edible animal oils own produced [autoconsumo]</t>
  </si>
  <si>
    <t>Fresh or chilled citrus fruits own produced [autoconsumo]</t>
  </si>
  <si>
    <t>Other fresh or chilled stone fruits own produced [autoconsumo]</t>
  </si>
  <si>
    <t>Fresh or chilled avocados, mangos and other tropical fruits own produced [autoconsumo]</t>
  </si>
  <si>
    <t>Fresh or chilled strawberries and other red fruits own produced [autoconsumo]</t>
  </si>
  <si>
    <t>Other fresh or chilled fruits own produced [autoconsumo]</t>
  </si>
  <si>
    <t>Dried and dehydrated fruit own produced [autoconsumo]</t>
  </si>
  <si>
    <t>Natural nuts own produced [autoconsumo]</t>
  </si>
  <si>
    <t>Other preparations of fruits and nuts own produced [autoconsumo]</t>
  </si>
  <si>
    <t>Fresh or chilled leafy or stem vegetables own produced [autoconsumo]</t>
  </si>
  <si>
    <t>Fresh or chilled cabbages own produced [autoconsumo]</t>
  </si>
  <si>
    <t>Fresh or chilled fruit-bearing vegetables own produced [autoconsumo]</t>
  </si>
  <si>
    <t>Fresh or chilled green leguminous vegetables own produced [autoconsumo]</t>
  </si>
  <si>
    <t>Fresh or chilled root or bulb vegetables and mushrooms own produced [autoconsumo]</t>
  </si>
  <si>
    <t>Potatoes and other tubers own produced [autoconsumo]</t>
  </si>
  <si>
    <t>Legumes own produced [autoconsumo]</t>
  </si>
  <si>
    <t>Other dried or dehydrated vegetables and tubers own produced [autoconsumo]</t>
  </si>
  <si>
    <t>Frozen vegetables and tubers own produced [autoconsumo]</t>
  </si>
  <si>
    <t>Processed legumes and vegetables, and other preparations based on legumes and vegetables own produced [autoconsumo]</t>
  </si>
  <si>
    <t>Cane and beet sugar own produced [autoconsumo]</t>
  </si>
  <si>
    <t>Other sugar and sugar substitutes own produced [autoconsumo]</t>
  </si>
  <si>
    <t>Jam, marmalade, and honey own produced [autoconsumo]</t>
  </si>
  <si>
    <t>Nut creams and nut butters own produced [autoconsumo]</t>
  </si>
  <si>
    <t>Chocolate, cocoa, and cocoa-based food products own produced [autoconsumo]</t>
  </si>
  <si>
    <t>Ice cream and ice own produced [autoconsumo]</t>
  </si>
  <si>
    <t>Other confectionery products own produced [autoconsumo]</t>
  </si>
  <si>
    <t>Ready-made food own produced [autoconsumo]</t>
  </si>
  <si>
    <t>Salt, condiments and sauces own produced [autoconsumo]</t>
  </si>
  <si>
    <t>Spices, culinary herbs and seeds own produced [autoconsumo]</t>
  </si>
  <si>
    <t>Fish, live, fresh or chilled own produced [autoconsumo]</t>
  </si>
  <si>
    <t>Cereals own produced [autosuministro]</t>
  </si>
  <si>
    <t>Flour of cereals own produced [autosuministro]</t>
  </si>
  <si>
    <t>Other cereal and grain mill products own produced [autosuministro]</t>
  </si>
  <si>
    <t>Fresh, chilled or frozen sheep and goat meat own produced [autosuministro]</t>
  </si>
  <si>
    <t>Fresh, chilled or frozen poultry meat own produced [autosuministro]</t>
  </si>
  <si>
    <t>Fresh, chilled or frozen other meat own produced [autosuministro]</t>
  </si>
  <si>
    <t>Dried, salted, in brine or smoked meat own produced [autosuministro]</t>
  </si>
  <si>
    <t>Offal and giblets own produced [autosuministro]</t>
  </si>
  <si>
    <t>Live land animals own produced [autosuministro]</t>
  </si>
  <si>
    <t>Processed meat and other meat preparations own produced [autosuministro]</t>
  </si>
  <si>
    <t>Dried, salted, in brine or smoked fish own produced [autosuministro]</t>
  </si>
  <si>
    <t>Fish preparations own produced [autosuministro]</t>
  </si>
  <si>
    <t>Live, fresh or chilled other seafood own produced [autosuministro]</t>
  </si>
  <si>
    <t>Frozen other seafood own produced [autosuministro]</t>
  </si>
  <si>
    <t>Dried, salted, in brine or smoked other seafood own produced [autosuministro]</t>
  </si>
  <si>
    <t>Other seafood preparations own produced [autosuministro]</t>
  </si>
  <si>
    <t>Whole milk of animal origin own produced [autosuministro]</t>
  </si>
  <si>
    <t>Skimmed and semi-skimmed milk of animal origin own produced [autosuministro]</t>
  </si>
  <si>
    <t>Preserved milk of animal origin and cream own produced [autosuministro]</t>
  </si>
  <si>
    <t>Non-animal beverages and milks own produced [autosuministro]</t>
  </si>
  <si>
    <t>Cheese and curd of animal and non-animal origin own produced [autosuministro]</t>
  </si>
  <si>
    <t>Yoghurt and fermented milks of animal and non-animal origin own produced [autosuministro]</t>
  </si>
  <si>
    <t>Desserts and milk-based drinks of animal and non-animal origin own produced [autosuministro]</t>
  </si>
  <si>
    <t>Proteins and other dairy products own produced [autosuministro]</t>
  </si>
  <si>
    <t>Margarines own produced [autosuministro]</t>
  </si>
  <si>
    <t>Butter of animal origin own produced [autosuministro]</t>
  </si>
  <si>
    <t>Other edible animal oils own produced [autosuministro]</t>
  </si>
  <si>
    <t>Fresh or chilled citrus fruits own produced [autosuministro]</t>
  </si>
  <si>
    <t>Other fresh or chilled stone fruits own produced [autosuministro]</t>
  </si>
  <si>
    <t>Fresh or chilled avocados, mangos and other tropical fruits own produced [autosuministro]</t>
  </si>
  <si>
    <t>Fresh or chilled strawberries and other red fruits own produced [autosuministro]</t>
  </si>
  <si>
    <t>Other fresh or chilled fruits own produced [autosuministro]</t>
  </si>
  <si>
    <t>Dried and dehydrated fruit own produced [autosuministro]</t>
  </si>
  <si>
    <t>Natural nuts own produced [autosuministro]</t>
  </si>
  <si>
    <t>Other preparations of fruits and nuts own produced [autosuministro]</t>
  </si>
  <si>
    <t>Fresh or chilled leafy or stem vegetables own produced [autosuministro]</t>
  </si>
  <si>
    <t>Fresh or chilled cabbages own produced [autosuministro]</t>
  </si>
  <si>
    <t>Fresh or chilled fruit-bearing vegetables own produced [autosuministro]</t>
  </si>
  <si>
    <t>Fresh or chilled green leguminous vegetables own produced [autosuministro]</t>
  </si>
  <si>
    <t>Fresh or chilled root or bulb vegetables and mushrooms own produced [autosuministro]</t>
  </si>
  <si>
    <t>Potatoes and other tubers own produced [autosuministro]</t>
  </si>
  <si>
    <t>Legumes own produced [autosuministro]</t>
  </si>
  <si>
    <t>Other dried or dehydrated vegetables and tubers own produced [autosuministro]</t>
  </si>
  <si>
    <t>Frozen vegetables and tubers own produced [autosuministro]</t>
  </si>
  <si>
    <t>Processed legumes and vegetables, and other preparations based on legumes and vegetables own produced [autosuministro]</t>
  </si>
  <si>
    <t>Cane and beet sugar own produced [autosuministro]</t>
  </si>
  <si>
    <t>Other sugar and sugar substitutes own produced [autosuministro]</t>
  </si>
  <si>
    <t>Jam, marmalade, and honey own produced [autosuministro]</t>
  </si>
  <si>
    <t>Nut creams and nut butters own produced [autosuministro]</t>
  </si>
  <si>
    <t>Chocolate, cocoa, and cocoa-based food products own produced [autosuministro]</t>
  </si>
  <si>
    <t>Ice cream and ice own produced [autosuministro]</t>
  </si>
  <si>
    <t>Other confectionery products own produced [autosuministro]</t>
  </si>
  <si>
    <t>Ready-made food own produced [autosuministro]</t>
  </si>
  <si>
    <t>Salt, condiments and sauces own produced [autosuministro]</t>
  </si>
  <si>
    <t>Spices, culinary herbs and seeds own produced [autosuministro]</t>
  </si>
  <si>
    <t>Fish, live, fresh or chilled own produced [autosuministro]</t>
  </si>
  <si>
    <t>Cereals purchased</t>
  </si>
  <si>
    <t>Flour of cereals purchased</t>
  </si>
  <si>
    <t>Other cereal and grain mill products purchased</t>
  </si>
  <si>
    <t>Fresh, chilled or frozen sheep and goat meat purchased</t>
  </si>
  <si>
    <t>Fresh, chilled or frozen poultry meat purchased</t>
  </si>
  <si>
    <t>Fresh, chilled or frozen other meat purchased</t>
  </si>
  <si>
    <t>Dried, salted, in brine or smoked meat purchased</t>
  </si>
  <si>
    <t>Offal and giblets purchased</t>
  </si>
  <si>
    <t>Live land animals purchased</t>
  </si>
  <si>
    <t>Processed meat and other meat preparations purchased</t>
  </si>
  <si>
    <t>Dried, salted, in brine or smoked fish purchased</t>
  </si>
  <si>
    <t>Fish preparations purchased</t>
  </si>
  <si>
    <t>Live, fresh or chilled other seafood purchased</t>
  </si>
  <si>
    <t>Frozen other seafood purchased</t>
  </si>
  <si>
    <t>Dried, salted, in brine or smoked other seafood purchased</t>
  </si>
  <si>
    <t>Other seafood preparations purchased</t>
  </si>
  <si>
    <t>Whole milk of animal origin purchased</t>
  </si>
  <si>
    <t>Skimmed and semi-skimmed milk of animal origin purchased</t>
  </si>
  <si>
    <t>Preserved milk of animal origin and cream purchased</t>
  </si>
  <si>
    <t>Non-animal beverages and milks purchased</t>
  </si>
  <si>
    <t>Cheese and curd of animal and non-animal origin purchased</t>
  </si>
  <si>
    <t>Yoghurt and fermented milks of animal and non-animal origin purchased</t>
  </si>
  <si>
    <t>Desserts and milk-based drinks of animal and non-animal origin purchased</t>
  </si>
  <si>
    <t>Proteins and other dairy products purchased</t>
  </si>
  <si>
    <t>Margarines purchased</t>
  </si>
  <si>
    <t>Butter of animal origin purchased</t>
  </si>
  <si>
    <t>Other edible animal oils purchased</t>
  </si>
  <si>
    <t>Fresh or chilled citrus fruits purchased</t>
  </si>
  <si>
    <t>Other fresh or chilled stone fruits purchased</t>
  </si>
  <si>
    <t>Fresh or chilled avocados, mangos and other tropical fruits purchased</t>
  </si>
  <si>
    <t>Fresh or chilled strawberries and other red fruits purchased</t>
  </si>
  <si>
    <t>Other fresh or chilled fruits purchased</t>
  </si>
  <si>
    <t>Dried and dehydrated fruit purchased</t>
  </si>
  <si>
    <t>Natural nuts purchased</t>
  </si>
  <si>
    <t>Other preparations of fruits and nuts purchased</t>
  </si>
  <si>
    <t>Fresh or chilled leafy or stem vegetables purchased</t>
  </si>
  <si>
    <t>Fresh or chilled cabbages purchased</t>
  </si>
  <si>
    <t>Fresh or chilled fruit-bearing vegetables purchased</t>
  </si>
  <si>
    <t>Fresh or chilled green leguminous vegetables purchased</t>
  </si>
  <si>
    <t>Fresh or chilled root or bulb vegetables and mushrooms purchased</t>
  </si>
  <si>
    <t>Potatoes and other tubers purchased</t>
  </si>
  <si>
    <t>Legumes purchased</t>
  </si>
  <si>
    <t>Other dried or dehydrated vegetables and tubers purchased</t>
  </si>
  <si>
    <t>Frozen vegetables and tubers purchased</t>
  </si>
  <si>
    <t>Processed legumes and vegetables, and other preparations based on legumes and vegetables purchased</t>
  </si>
  <si>
    <t>Cane and beet sugar purchased</t>
  </si>
  <si>
    <t>Other sugar and sugar substitutes purchased</t>
  </si>
  <si>
    <t>Jam, marmalade, and honey purchased</t>
  </si>
  <si>
    <t>Nut creams and nut butters purchased</t>
  </si>
  <si>
    <t>Chocolate, cocoa, and cocoa-based food products purchased</t>
  </si>
  <si>
    <t>Ice cream and ice purchased</t>
  </si>
  <si>
    <t>Other confectionery products purchased</t>
  </si>
  <si>
    <t>Ready-made food purchased</t>
  </si>
  <si>
    <t>Salt, condiments and sauces purchased</t>
  </si>
  <si>
    <t>Spices, culinary herbs and seeds purchased</t>
  </si>
  <si>
    <t>Fish, live, fresh or chilled purchased</t>
  </si>
  <si>
    <t>Fruit and/or vegetable juices without added milk in kind from employer</t>
  </si>
  <si>
    <t>Coffee, not in capsule and coffee substitutes in kind from employer</t>
  </si>
  <si>
    <t>Coffee in capsules in kind from employer</t>
  </si>
  <si>
    <t>Cocoa drinks and drinking chocolate in kind from employer</t>
  </si>
  <si>
    <t>Other non-alcoholic beverages in kind from employer</t>
  </si>
  <si>
    <t>Fruit and/or vegetable juices without added milk own produced [autoconsumo]</t>
  </si>
  <si>
    <t>Coffee, not in capsule, and coffee substitutes own produced [autoconsumo]</t>
  </si>
  <si>
    <t>Coffee in capsules own produced [autoconsumo]</t>
  </si>
  <si>
    <t>Cocoa drinks and drinking chocolate own produced [autoconsumo]</t>
  </si>
  <si>
    <t>Other non-alcoholic beverages own produced [autoconsumo]</t>
  </si>
  <si>
    <t>Fruit and/or vegetable juices without added milk own produced [autosuministro]</t>
  </si>
  <si>
    <t>Coffee, not in capsule and coffee substitutes own produced [autosuministro]</t>
  </si>
  <si>
    <t>Coffee in capsules own produced [autosuministro]</t>
  </si>
  <si>
    <t>Cocoa drinks and drinking chocolate own produced [autosuministro]</t>
  </si>
  <si>
    <t>Other non-alcoholic beverages own produced [autosuministro]</t>
  </si>
  <si>
    <t>Fruit and/or vegetable juices without added milk purchased</t>
  </si>
  <si>
    <t>Coffee, not in capsule, and coffee substitutes purchased</t>
  </si>
  <si>
    <t>Coffee in capsules purchased</t>
  </si>
  <si>
    <t>Cocoa drinks and drinking chocolate purchased</t>
  </si>
  <si>
    <t>Other non-alcoholic beverages purchased</t>
  </si>
  <si>
    <t>Services for processing primary goods for food and non-alcoholic beverages in kind from employer</t>
  </si>
  <si>
    <t>Services for processing primary goods for food and non-alcoholic beverages own produced [autoconsumo]</t>
  </si>
  <si>
    <t>Services for processing primary goods for food and non-alcoholic beverages own produced [autosuministro]</t>
  </si>
  <si>
    <t>Services for processing primary goods for food and non-alcoholic beverages purchased</t>
  </si>
  <si>
    <t>Spirits and liquors in kind from employer</t>
  </si>
  <si>
    <t>Beer, alcoholic in kind from employer</t>
  </si>
  <si>
    <t>Low-alcohol or alcohol-free beer in kind from employer</t>
  </si>
  <si>
    <t>Other alcoholic beverages in kind from employer</t>
  </si>
  <si>
    <t>Spirits and liquors own produced [autoconsumo]</t>
  </si>
  <si>
    <t>Beer, alcoholic own produced [autoconsumo]</t>
  </si>
  <si>
    <t>Low-alcohol or alcohol-free beer own produced [autoconsumo]</t>
  </si>
  <si>
    <t>Other alcoholic beverages own produced [autoconsumo]</t>
  </si>
  <si>
    <t>Spirits and liquors own produced [autosuministro]</t>
  </si>
  <si>
    <t>Beer, alcoholic own produced [autosuministro]</t>
  </si>
  <si>
    <t>Low-alcohol or alcohol-free beer own produced [autosuministro]</t>
  </si>
  <si>
    <t>Other alcoholic beverages own produced [autosuministro]</t>
  </si>
  <si>
    <t>Spirits and liquors purchased</t>
  </si>
  <si>
    <t>Beer, alcoholic purchased</t>
  </si>
  <si>
    <t>Low-alcohol or alcohol-free beer purchased</t>
  </si>
  <si>
    <t>Other alcoholic beverages purchased</t>
  </si>
  <si>
    <t>Alcohol production services in kind from employer</t>
  </si>
  <si>
    <t>Alcohol production services own produced [autoconsumo]</t>
  </si>
  <si>
    <t>Alcohol production services own produced [autosuministro]</t>
  </si>
  <si>
    <t>Alcohol production services purchased</t>
  </si>
  <si>
    <t>Cigars and cigarillos in kind from employer</t>
  </si>
  <si>
    <t>Cigars and cigarillos own produced [autoconsumo]</t>
  </si>
  <si>
    <t>Cigars and cigarillos own produced [autosuministro]</t>
  </si>
  <si>
    <t>Cigars and cigarillos purchased</t>
  </si>
  <si>
    <t>Garments for boys (3 to 13 years old) in kind from employer</t>
  </si>
  <si>
    <t>Garments for girls (3 to 13 years old) in kind from employer</t>
  </si>
  <si>
    <t>Garments for infants (0 to under 2 years) in kind from employer</t>
  </si>
  <si>
    <t>School uniforms in kind from employer</t>
  </si>
  <si>
    <t>Repair, tailoring and hire of clothing in kind from employer</t>
  </si>
  <si>
    <t>Garments for boys (3 to 13 years old) own produced [autoconsumo]</t>
  </si>
  <si>
    <t>Garments for girls (3 to 13 years old) own produced [autoconsumo]</t>
  </si>
  <si>
    <t>Garments for infants (0 to under 2 years) own produced [autoconsumo]</t>
  </si>
  <si>
    <t>School uniforms own produced [autoconsumo]</t>
  </si>
  <si>
    <t>Repair, tailoring and hire of clothing own produced [autoconsumo]</t>
  </si>
  <si>
    <t>Garments for boys (3 to 13 years old) own produced [autosuministro]</t>
  </si>
  <si>
    <t>Garments for girls (3 to 13 years old) own produced [autosuministro]</t>
  </si>
  <si>
    <t>Garments for infants (0 to under 2 years) own produced [autosuministro]</t>
  </si>
  <si>
    <t>School uniforms own produced [autosuministro]</t>
  </si>
  <si>
    <t>Repair, tailoring and hire of clothing own produced [autosuministro]</t>
  </si>
  <si>
    <t>Garments for boys (3 to 13 years old) purchased</t>
  </si>
  <si>
    <t>Garments for girls (3 to 13 years old) purchased</t>
  </si>
  <si>
    <t>Garments for infants (0 to under 2 years) purchased</t>
  </si>
  <si>
    <t>School uniforms purchased</t>
  </si>
  <si>
    <t>Repair, tailoring and hire of clothing purchased</t>
  </si>
  <si>
    <t>Footwear for boys (3 to 13 years old) in kind from employer</t>
  </si>
  <si>
    <t>Footwear for girls (3 to 13 years old) in kind from employer</t>
  </si>
  <si>
    <t>Footwear for infants (up to 2 years inclusive) in kind from employer</t>
  </si>
  <si>
    <t>Cleaning, repair, and hire of footwear in kind from employer</t>
  </si>
  <si>
    <t>Footwear for boys (3 to 13 years old) own produced [autoconsumo]</t>
  </si>
  <si>
    <t>Footwear for girls (3 to 13 years old) own produced [autoconsumo]</t>
  </si>
  <si>
    <t>Footwear for infants (up to 2 years inclusive) own produced [autoconsumo]</t>
  </si>
  <si>
    <t>Cleaning, repair, and hire of footwear own produced [autoconsumo]</t>
  </si>
  <si>
    <t>Footwear for boys (3 to 13 years old) own produced [autosuministro]</t>
  </si>
  <si>
    <t>Footwear for girls (3 to 13 years old) own produced [autosuministro]</t>
  </si>
  <si>
    <t>Footwear for infants (up to 2 years inclusive) own produced [autosuministro]</t>
  </si>
  <si>
    <t>Cleaning, repair, and hire of footwear own produced [autosuministro]</t>
  </si>
  <si>
    <t>Footwear for boys (3 to 13 years old) purchased</t>
  </si>
  <si>
    <t>Footwear for girls (3 to 13 years old) purchased</t>
  </si>
  <si>
    <t>Footwear for infants (up to 2 years inclusive) purchased</t>
  </si>
  <si>
    <t>Cleaning, repair, and hire of footwear purchased</t>
  </si>
  <si>
    <t>Rental of storage rooms paid (main dwelling) purchased</t>
  </si>
  <si>
    <t>Rental of storage rooms paid (other dwellings) purchased</t>
  </si>
  <si>
    <t xml:space="preserve">Imputed rent of the main dwelling, provided free or at reduced cost </t>
  </si>
  <si>
    <t xml:space="preserve">Imputed rents of other dwellings at the household’s disposal, provided free or at reduced cost </t>
  </si>
  <si>
    <t>Rental of storage rooms received in kind from employer (main dwelling) in kind from employer</t>
  </si>
  <si>
    <t>Rental of storage rooms received in kind from employer (other dwellings) in kind from employer</t>
  </si>
  <si>
    <t>Imputed rentals of owner-occupiers for main residence own produced [autoconsumo]</t>
  </si>
  <si>
    <t>Imputed rents of other dwellings at the household’s disposal (owned) own produced [autoconsumo]</t>
  </si>
  <si>
    <t>Security equipment in kind from employer</t>
  </si>
  <si>
    <t>Services for the maintenance and repair of the dwelling in kind from employer</t>
  </si>
  <si>
    <t>Security services (main residence, garages, and storage rooms linked to the main residence) in kind from employer</t>
  </si>
  <si>
    <t>Security services (other dwellings; garages and storage rooms not linked to the main residence, etc.) in kind from employer</t>
  </si>
  <si>
    <t>Security equipment own produced [autoconsumo]</t>
  </si>
  <si>
    <t>Services for the maintenance and repair of the dwelling own produced [autoconsumo]</t>
  </si>
  <si>
    <t>Security services (main residence, garages, and storage rooms linked to the main residence) own produced [autoconsumo]</t>
  </si>
  <si>
    <t>Security services (other dwellings; garages and storage rooms not linked to the main residence, etc.) own produced [autoconsumo]</t>
  </si>
  <si>
    <t>Security equipment own produced [autosuministro]</t>
  </si>
  <si>
    <t>Services for the maintenance and repair of the dwelling own produced [autosuministro]</t>
  </si>
  <si>
    <t>Security services (main residence, garages, and storage rooms linked to the main residence) own produced [autosuministro]</t>
  </si>
  <si>
    <t>Security services (other dwellings; garages and storage rooms not linked to the main residence, etc.) own produced [autosuministro]</t>
  </si>
  <si>
    <t>Security equipment purchased</t>
  </si>
  <si>
    <t>Services for the maintenance and repair of the dwelling purchased</t>
  </si>
  <si>
    <t>Security services (main residence, garages, and storage rooms linked to the main residence) purchased</t>
  </si>
  <si>
    <t>Security services (other dwellings; garages and storage rooms not linked to the main residence, etc.) purchased</t>
  </si>
  <si>
    <t>Water supply (main residence; garages and storage rooms linked to the main residence) in kind from employer</t>
  </si>
  <si>
    <t>Water supply (other dwellings; garages and storage rooms not linked to the main residence, etc.) in kind from employer</t>
  </si>
  <si>
    <t>Waste collection service (main residence; garages and storage rooms linked to the main residence) in kind from employer</t>
  </si>
  <si>
    <t>Waste collection service (other dwellings; garages and storage rooms not linked to the main residence, etc.) in kind from employer</t>
  </si>
  <si>
    <t>Sewerage service (main residence; garages and storage rooms linked to the main residence) in kind from employer</t>
  </si>
  <si>
    <t>Sewerage service (other dwellings; garages and storage rooms not linked to the main residence, etc.) in kind from employer</t>
  </si>
  <si>
    <t>Cesspool and septic tank emptying and cleaning service (main residence; garages and storage rooms linked to the main residence) in kind from employer</t>
  </si>
  <si>
    <t>Cesspool and septic tank emptying and cleaning service (other dwellings; garages and storage rooms not linked to the main residence, etc.) in kind from employer</t>
  </si>
  <si>
    <t>Other sewage services in kind from employer</t>
  </si>
  <si>
    <t>Community expenses and other services related to the housing community (main residence; garages and storage rooms linked to the main residence) in kind from employer</t>
  </si>
  <si>
    <t>Community expenses and other services related to the housing community (other dwellings; garages and storage rooms not linked to the main residence, etc.) in kind from employer</t>
  </si>
  <si>
    <t>Other services related to the main residence (garages and storage rooms linked to the main residence) in kind from employer</t>
  </si>
  <si>
    <t>Other services related to other dwellings (garages and storage rooms not linked to the main residence, etc.) in kind from employer</t>
  </si>
  <si>
    <t>Water supply (main residence; garages and storage rooms linked to the main residence) own produced [autoconsumo]</t>
  </si>
  <si>
    <t>Water supply (other dwellings; garages and storage rooms not linked to the main residence, etc.) own produced [autoconsumo]</t>
  </si>
  <si>
    <t>Waste collection service (main residence; garages and storage rooms linked to the main residence) own produced [autoconsumo]</t>
  </si>
  <si>
    <t>Waste collection service (other dwellings; garages and storage rooms not linked to the main residence, etc.) own produced [autoconsumo]</t>
  </si>
  <si>
    <t>Sewerage service (main residence; garages and storage rooms linked to the main residence) own produced [autoconsumo]</t>
  </si>
  <si>
    <t>Sewerage service (other dwellings; garages and storage rooms not linked to the main residence, etc.) own produced [autoconsumo]</t>
  </si>
  <si>
    <t>Cesspool and septic tank emptying and cleaning service (main residence; garages and storage rooms linked to the main residence) own produced [autoconsumo]</t>
  </si>
  <si>
    <t>Cesspool and septic tank emptying and cleaning service (other dwellings; garages and storage rooms not linked to the main residence, etc.) own produced [autoconsumo]</t>
  </si>
  <si>
    <t>Other sewage services own produced [autoconsumo]</t>
  </si>
  <si>
    <t>Community expenses and other services related to the housing community (main residence; garages and storage rooms linked to the main residence) own produced [autoconsumo]</t>
  </si>
  <si>
    <t>Community expenses and other services related to the housing community (other dwellings; garages and storage rooms not linked to the main residence, etc.) own produced [autoconsumo]</t>
  </si>
  <si>
    <t>Other services related to the main residence (garages and storage rooms linked to the main residence) own produced [autoconsumo]</t>
  </si>
  <si>
    <t>Other services related to other dwellings (garages and storage rooms not linked to the main residence, etc.) own produced [autoconsumo]</t>
  </si>
  <si>
    <t>Water supply (main residence; garages and storage rooms linked to the main residence) own produced [autosuministro]</t>
  </si>
  <si>
    <t>Water supply (other dwellings; garages and storage rooms not linked to the main residence, etc.) own produced [autosuministro]</t>
  </si>
  <si>
    <t>Waste collection service (main residence; garages and storage rooms linked to the main residence) own produced [autosuministro]</t>
  </si>
  <si>
    <t>Waste collection service (other dwellings; garages and storage rooms not linked to the main residence, etc.) own produced [autosuministro]</t>
  </si>
  <si>
    <t>Sewerage service (main residence; garages and storage rooms linked to the main residence) own produced [autosuministro]</t>
  </si>
  <si>
    <t>Sewerage service (other dwellings; garages and storage rooms not linked to the main residence, etc.) own produced [autosuministro]</t>
  </si>
  <si>
    <t>Cesspool and septic tank emptying and cleaning service (main residence; garages and storage rooms linked to the main residence) own produced [autosuministro]</t>
  </si>
  <si>
    <t>Cesspool and septic tank emptying and cleaning service (other dwellings; garages and storage rooms not linked to the main residence, etc.) own produced [autosuministro]</t>
  </si>
  <si>
    <t>Other sewage services own produced [autosuministro]</t>
  </si>
  <si>
    <t>Community expenses and other services related to the housing community (main residence; garages and storage rooms linked to the main residence) own produced [autosuministro]</t>
  </si>
  <si>
    <t>Community expenses and other services related to the housing community (other dwellings; garages and storage rooms not linked to the main residence, etc.) own produced [autosuministro]</t>
  </si>
  <si>
    <t>Other services related to the main residence (garages and storage rooms linked to the main residence) own produced [autosuministro]</t>
  </si>
  <si>
    <t>Other services related to other dwellings (garages and storage rooms not linked to the main residence, etc.) own produced [autosuministro]</t>
  </si>
  <si>
    <t>Water supply (main residence; garages and storage rooms linked to the main residence) purchased</t>
  </si>
  <si>
    <t>Water supply (other dwellings; garages and storage rooms not linked to the main residence, etc.) purchased</t>
  </si>
  <si>
    <t>Waste collection service (main residence; garages and storage rooms linked to the main residence) purchased</t>
  </si>
  <si>
    <t>Waste collection service (other dwellings; garages and storage rooms not linked to the main residence, etc.) purchased</t>
  </si>
  <si>
    <t>Sewerage service (main residence; garages and storage rooms linked to the main residence) purchased</t>
  </si>
  <si>
    <t>Sewerage service (other dwellings; garages and storage rooms not linked to the main residence, etc.) purchased</t>
  </si>
  <si>
    <t>Cesspool and septic tank emptying and cleaning service (main residence; garages and storage rooms linked to the main residence) purchased</t>
  </si>
  <si>
    <t>Cesspool and septic tank emptying and cleaning service (other dwellings; garages and storage rooms not linked to the main residence, etc.) purchased</t>
  </si>
  <si>
    <t>Other sewage services purchased</t>
  </si>
  <si>
    <t>Community expenses and other services related to the housing community (main residence; garages and storage rooms linked to the main residence) purchased</t>
  </si>
  <si>
    <t>Community expenses and other services related to the housing community (other dwellings; garages and storage rooms not linked to the main residence, etc.) purchased</t>
  </si>
  <si>
    <t>Other services related to the main residence (garages and storage rooms linked to the main residence) purchased</t>
  </si>
  <si>
    <t>Other services related to other dwellings (garages and storage rooms not linked to the main residence, etc.) purchased</t>
  </si>
  <si>
    <t>Electricity (main residence, garages and storage rooms linked to the main residence) in kind from employer</t>
  </si>
  <si>
    <t>Electricity (other dwellings, garages and storage rooms not linked to the main residence, etc.) in kind from employer</t>
  </si>
  <si>
    <t>Town gas and natural gas (main residence) in kind from employer</t>
  </si>
  <si>
    <t>Liquefied gas (main residence) in kind from employer</t>
  </si>
  <si>
    <t>Liquefied gas (other dwellins) in kind from employer</t>
  </si>
  <si>
    <t>Liquid fuels (main residence) in kind from employer</t>
  </si>
  <si>
    <t>Coal and peat (main residence) in kind from employer</t>
  </si>
  <si>
    <t>Coal and peat (other dwellings) in kind from employer</t>
  </si>
  <si>
    <t>Wood-based solid fuels (firewood, pellets, etc.) (main residence) in kind from employer</t>
  </si>
  <si>
    <t>Wood-based solid fuels (firewood, pellets, etc.) (other dwellings) in kind from employer</t>
  </si>
  <si>
    <t>Charcoal (main residence) in kind from employer</t>
  </si>
  <si>
    <t>Charcoal (other dwellings) in kind from employer</t>
  </si>
  <si>
    <t>Other solid fuels (main residence) in kind from employer</t>
  </si>
  <si>
    <t>Other solid fuels (other dwellings) in kind from employer</t>
  </si>
  <si>
    <t>Electricity (main residence, garages and storage rooms linked to the main residence) own produced [autoconsumo]</t>
  </si>
  <si>
    <t>Electricity (other dwellings, garages and storage rooms not linked to the main residence, etc.) own produced [autoconsumo]</t>
  </si>
  <si>
    <t>Town gas and natural gas (main residence) own produced [autoconsumo]</t>
  </si>
  <si>
    <t>Liquefied gas (main residence) own produced [autoconsumo]</t>
  </si>
  <si>
    <t>Liquefied gas (other dwellins) own produced [autoconsumo]</t>
  </si>
  <si>
    <t>Liquid fuels (main residence) own produced [autoconsumo]</t>
  </si>
  <si>
    <t>Coal and peat (main residence) own produced [autoconsumo]</t>
  </si>
  <si>
    <t>Coal and peat (other dwellings) own produced [autoconsumo]</t>
  </si>
  <si>
    <t>Wood-based solid fuels (firewood, pellets, etc.) (main residence) own produced [autoconsumo]</t>
  </si>
  <si>
    <t>Wood-based solid fuels (firewood, pellets, etc.) (other dwellings) own produced [autoconsumo]</t>
  </si>
  <si>
    <t>Charcoal (main residence) own produced [autoconsumo]</t>
  </si>
  <si>
    <t>Charcoal (other dwellings) own produced [autoconsumo]</t>
  </si>
  <si>
    <t>Other solid fuels (main residence) own produced [autoconsumo]</t>
  </si>
  <si>
    <t>Other solid fuels (other dwellings) own produced [autoconsumo]</t>
  </si>
  <si>
    <t>Electricity (main residence, garages and storage rooms linked to the main residence) own produced [autosuministro]</t>
  </si>
  <si>
    <t>Electricity (other dwellings, garages and storage rooms not linked to the main residence, etc.) own produced [autosuministro]</t>
  </si>
  <si>
    <t>Town gas and natural gas (main residence) own produced [autosuministro]</t>
  </si>
  <si>
    <t>Liquefied gas (main residence) own produced [autosuministro]</t>
  </si>
  <si>
    <t>Liquefied gas (other dwellins) own produced [autosuministro]</t>
  </si>
  <si>
    <t>Liquid fuels (main residence) own produced [autosuministro]</t>
  </si>
  <si>
    <t>Coal and peat (main residence) own produced [autosuministro]</t>
  </si>
  <si>
    <t>Coal and peat (other dwellings) own produced [autosuministro]</t>
  </si>
  <si>
    <t>Wood-based solid fuels (firewood, pellets, etc.) (main residence) own produced [autosuministro]</t>
  </si>
  <si>
    <t>Wood-based solid fuels (firewood, pellets, etc.) (other dwellings) own produced [autosuministro]</t>
  </si>
  <si>
    <t>Charcoal (main residence) own produced [autosuministro]</t>
  </si>
  <si>
    <t>Charcoal (other dwellings) own produced [autosuministro]</t>
  </si>
  <si>
    <t>Other solid fuels (main residence) own produced [autosuministro]</t>
  </si>
  <si>
    <t>Other solid fuels (other dwellings) own produced [autosuministro]</t>
  </si>
  <si>
    <t>Electricity (main residence, garages and storage rooms linked to the main residence) purchased</t>
  </si>
  <si>
    <t>Electricity (other dwellings, garages and storage rooms not linked to the main residence, etc.) purchased</t>
  </si>
  <si>
    <t>Town gas and natural gas (main residence) purchased</t>
  </si>
  <si>
    <t>Liquefied gas (main residence) purchased</t>
  </si>
  <si>
    <t>Liquefied gas (other dwellins) purchased</t>
  </si>
  <si>
    <t>Liquid fuels (main residence) purchased</t>
  </si>
  <si>
    <t>Coal and peat (main residence) purchased</t>
  </si>
  <si>
    <t>Coal and peat (other dwellings) purchased</t>
  </si>
  <si>
    <t>Wood-based solid fuels (firewood, pellets, etc.) (main residence) purchased</t>
  </si>
  <si>
    <t>Wood-based solid fuels (firewood, pellets, etc.) (other dwellings) purchased</t>
  </si>
  <si>
    <t>Charcoal (main residence) purchased</t>
  </si>
  <si>
    <t>Charcoal (other dwellings) purchased</t>
  </si>
  <si>
    <t>Other solid fuels (main residence) purchased</t>
  </si>
  <si>
    <t>Other solid fuels (other dwellings) purchased</t>
  </si>
  <si>
    <t>Repair, assembly, and rental of furniture, carpets, and furnishings in kind from employer</t>
  </si>
  <si>
    <t>Repair, assembly, and rental of furniture, carpets, and furnishings own produced [autoconsumo]</t>
  </si>
  <si>
    <t>Repair, assembly, and rental of furniture, carpets, and furnishings own produced [autosuministro]</t>
  </si>
  <si>
    <t>Repair, assembly, and rental of furniture, carpets, and furnishings purchased</t>
  </si>
  <si>
    <t>Garden and camping furniture in kind from employer</t>
  </si>
  <si>
    <t>Carpets and other household decoration items in kind from employer</t>
  </si>
  <si>
    <t>Garden and camping furniture own produced [autoconsumo]</t>
  </si>
  <si>
    <t>Carpets and other household decoration items own produced [autoconsumo]</t>
  </si>
  <si>
    <t>Garden and camping furniture own produced [autosuministro]</t>
  </si>
  <si>
    <t>Carpets and other household decoration items own produced [autosuministro]</t>
  </si>
  <si>
    <t>Garden and camping furniture purchased</t>
  </si>
  <si>
    <t>Carpets and other household decoration items purchased</t>
  </si>
  <si>
    <t>Curtains and upholstery in kind from employer</t>
  </si>
  <si>
    <t>Bedding in kind from employer</t>
  </si>
  <si>
    <t>Table linen and kitchen and bathroom textiles in kind from employer</t>
  </si>
  <si>
    <t>Repair, hire and sewing services of household textiles in kind from employer</t>
  </si>
  <si>
    <t>Curtains and upholstery own produced [autoconsumo]</t>
  </si>
  <si>
    <t>Bedding own produced [autoconsumo]</t>
  </si>
  <si>
    <t>Table linen and kitchen and bathroom textiles own produced [autoconsumo]</t>
  </si>
  <si>
    <t>Repair, hire and sewing services of household textiles own produced [autoconsumo]</t>
  </si>
  <si>
    <t>Curtains and upholstery own produced [autosuministro]</t>
  </si>
  <si>
    <t>Bedding own produced [autosuministro]</t>
  </si>
  <si>
    <t>Table linen and kitchen and bathroom textiles own produced [autosuministro]</t>
  </si>
  <si>
    <t>Repair, hire and sewing services of household textiles own produced [autosuministro]</t>
  </si>
  <si>
    <t>Curtains and upholstery purchased</t>
  </si>
  <si>
    <t>Bedding purchased</t>
  </si>
  <si>
    <t>Table linen and kitchen and bathroom textiles purchased</t>
  </si>
  <si>
    <t>Repair, hire and sewing services of household textiles purchased</t>
  </si>
  <si>
    <t>Coffee makers, kettles, and other beverage preparation appliances in kind from employer</t>
  </si>
  <si>
    <t>Other small household appliances in kind from employer</t>
  </si>
  <si>
    <t>Repairs and rental of all household appliances in kind from employer</t>
  </si>
  <si>
    <t>Coffee makers, kettles, and other beverage preparation appliances own produced [autoconsumo]</t>
  </si>
  <si>
    <t>Other small household appliances own produced [autoconsumo]</t>
  </si>
  <si>
    <t>Repairs and rental of all household appliances own produced [autoconsumo]</t>
  </si>
  <si>
    <t>Coffee makers, kettles, and other beverage preparation appliances own produced [autosuministro]</t>
  </si>
  <si>
    <t>Other small household appliances own produced [autosuministro]</t>
  </si>
  <si>
    <t>Repairs and rental of all household appliances own produced [autosuministro]</t>
  </si>
  <si>
    <t>Coffee makers, kettles, and other beverage preparation appliances purchased</t>
  </si>
  <si>
    <t>Other small household appliances purchased</t>
  </si>
  <si>
    <t>Repairs and rental of all household appliances purchased</t>
  </si>
  <si>
    <t>Dishwashers in kind from employer</t>
  </si>
  <si>
    <t>Cookers, ovens, microwaves, and extractor hoods in kind from employer</t>
  </si>
  <si>
    <t>Washing machines, dryers, and ironing machines in kind from employer</t>
  </si>
  <si>
    <t>Air conditioning units and heaters in kind from employer</t>
  </si>
  <si>
    <t>Dishwashers own produced [autoconsumo]</t>
  </si>
  <si>
    <t>Cookers, ovens, microwaves, and extractor hoods own produced [autoconsumo]</t>
  </si>
  <si>
    <t>Washing machines, dryers, and ironing machines own produced [autoconsumo]</t>
  </si>
  <si>
    <t>Air conditioning units and heaters own produced [autoconsumo]</t>
  </si>
  <si>
    <t>Dishwashers own produced [autosuministro]</t>
  </si>
  <si>
    <t>Cookers, ovens, microwaves, and extractor hoods own produced [autosuministro]</t>
  </si>
  <si>
    <t>Washing machines, dryers, and ironing machines own produced [autosuministro]</t>
  </si>
  <si>
    <t>Air conditioning units and heaters own produced [autosuministro]</t>
  </si>
  <si>
    <t>Dishwashers purchased</t>
  </si>
  <si>
    <t>Cookers, ovens, microwaves, and extractor hoods purchased</t>
  </si>
  <si>
    <t>Washing machines, dryers, and ironing machines purchased</t>
  </si>
  <si>
    <t>Air conditioning units and heaters purchased</t>
  </si>
  <si>
    <t>Glassware, crystal-ware, ceramic ware and chinaware in kind from employer</t>
  </si>
  <si>
    <t>Kitchen utensils and tableware in kind from employer</t>
  </si>
  <si>
    <t>Repair of glassware, tableware, cutlery, and other non-electrical household utensils in kind from employer</t>
  </si>
  <si>
    <t>Glassware, crystal-ware, ceramic ware and chinaware own produced [autoconsumo]</t>
  </si>
  <si>
    <t>Kitchen utensils and tableware own produced [autoconsumo]</t>
  </si>
  <si>
    <t>Repair of glassware, tableware, cutlery, and other non-electrical household utensils own produced [autoconsumo]</t>
  </si>
  <si>
    <t>Glassware, crystal-ware, ceramic ware and chinaware own produced [autosuministro]</t>
  </si>
  <si>
    <t>Kitchen utensils and tableware own produced [autosuministro]</t>
  </si>
  <si>
    <t>Repair of glassware, tableware, cutlery, and other non-electrical household utensils own produced [autosuministro]</t>
  </si>
  <si>
    <t>Glassware, crystal-ware, ceramic ware and chinaware purchased</t>
  </si>
  <si>
    <t>Kitchen utensils and tableware purchased</t>
  </si>
  <si>
    <t>Repair of glassware, tableware, cutlery, and other non-electrical household utensils purchased</t>
  </si>
  <si>
    <t>Non-motorized tools and accessories in kind from employer</t>
  </si>
  <si>
    <t>Hardware accessories in kind from employer</t>
  </si>
  <si>
    <t>Repair, leasing and hire of motorized and non-motorized tools and equipment in kind from employer</t>
  </si>
  <si>
    <t>Non-motorized tools and accessories own produced [autoconsumo]</t>
  </si>
  <si>
    <t>Hardware accessories own produced [autoconsumo]</t>
  </si>
  <si>
    <t>Repair, leasing and hire of motorized and non-motorized tools and equipment own produced [autoconsumo]</t>
  </si>
  <si>
    <t>Non-motorized tools and accessories own produced [autosuministro]</t>
  </si>
  <si>
    <t>Hardware accessories own produced [autosuministro]</t>
  </si>
  <si>
    <t>Repair, leasing and hire of motorized and non-motorized tools and equipment own produced [autosuministro]</t>
  </si>
  <si>
    <t>Non-motorized tools and accessories purchased</t>
  </si>
  <si>
    <t>Hardware accessories purchased</t>
  </si>
  <si>
    <t>Repair, leasing and hire of motorized and non-motorized tools and equipment purchased</t>
  </si>
  <si>
    <t>Motorized tools and equipment in kind from employer</t>
  </si>
  <si>
    <t>Motorized tools and equipment own produced [autoconsumo]</t>
  </si>
  <si>
    <t>Motorized tools and equipment own produced [autosuministro]</t>
  </si>
  <si>
    <t>Motorized tools and equipment purchased</t>
  </si>
  <si>
    <t>Household cleaning and maintenance products in kind from employer</t>
  </si>
  <si>
    <t>Domestic services (excluding social security contributions) in kind from employer</t>
  </si>
  <si>
    <t>Social security contributions for domestic services in kind from employer</t>
  </si>
  <si>
    <t>Laundry and dry-cleaning services in kind from employer</t>
  </si>
  <si>
    <t>Other domestic and household services in kind from employer</t>
  </si>
  <si>
    <t>Household cleaning and maintenance products own produced [autoconsumo]</t>
  </si>
  <si>
    <t>Domestic services (excluding social security contributions) own produced [autoconsumo]</t>
  </si>
  <si>
    <t>Social security contributions for domestic services own produced [autoconsumo]</t>
  </si>
  <si>
    <t>Laundry and dry-cleaning services own produced [autoconsumo]</t>
  </si>
  <si>
    <t>Other domestic and household services own produced [autoconsumo]</t>
  </si>
  <si>
    <t>Household cleaning and maintenance products own produced [autosuministro]</t>
  </si>
  <si>
    <t>Domestic services (excluding social security contributions) own produced [autosuministro]</t>
  </si>
  <si>
    <t>Social security contributions for domestic services own produced [autosuministro]</t>
  </si>
  <si>
    <t>Laundry and dry-cleaning services own produced [autosuministro]</t>
  </si>
  <si>
    <t>Other domestic and household services own produced [autosuministro]</t>
  </si>
  <si>
    <t>Household cleaning and maintenance products purchased</t>
  </si>
  <si>
    <t>Domestic services (excluding social security contributions) purchased</t>
  </si>
  <si>
    <t>Social security contributions for domestic services purchased</t>
  </si>
  <si>
    <t>Laundry and dry-cleaning services purchased</t>
  </si>
  <si>
    <t>Other domestic and household services purchased</t>
  </si>
  <si>
    <t>Herbal medicines and homeopathic products in kind from employer</t>
  </si>
  <si>
    <t>Medical diagnostic products in kind from employer</t>
  </si>
  <si>
    <t>Non-hormonal contraceptives in kind from employer</t>
  </si>
  <si>
    <t>Medical products for prevention and rehabilitation in kind from employer</t>
  </si>
  <si>
    <t>Other medical products for personal use in kind from employer</t>
  </si>
  <si>
    <t>Adult diapers and absorbent pads in kind from employer</t>
  </si>
  <si>
    <t>Repair and rental of therapeutic devices and materials in kind from employer</t>
  </si>
  <si>
    <t>Herbal medicines and homeopathic products own produced [autoconsumo]</t>
  </si>
  <si>
    <t>Medical diagnostic products own produced [autoconsumo]</t>
  </si>
  <si>
    <t>Non-hormonal contraceptives own produced [autoconsumo]</t>
  </si>
  <si>
    <t>Medical products for prevention and rehabilitation own produced [autoconsumo]</t>
  </si>
  <si>
    <t>Other medical products for personal use own produced [autoconsumo]</t>
  </si>
  <si>
    <t>Adult diapers and absorbent pads own produced [autoconsumo]</t>
  </si>
  <si>
    <t>Repair and rental of therapeutic devices and materials own produced [autoconsumo]</t>
  </si>
  <si>
    <t>Herbal medicines and homeopathic products own produced [autosuministro]</t>
  </si>
  <si>
    <t>Medical diagnostic products own produced [autosuministro]</t>
  </si>
  <si>
    <t>Non-hormonal contraceptives own produced [autosuministro]</t>
  </si>
  <si>
    <t>Medical products for prevention and rehabilitation own produced [autosuministro]</t>
  </si>
  <si>
    <t>Other medical products for personal use own produced [autosuministro]</t>
  </si>
  <si>
    <t>Adult diapers and absorbent pads own produced [autosuministro]</t>
  </si>
  <si>
    <t>Repair and rental of therapeutic devices and materials own produced [autosuministro]</t>
  </si>
  <si>
    <t>Herbal medicines and homeopathic products purchased</t>
  </si>
  <si>
    <t>Medical diagnostic products purchased</t>
  </si>
  <si>
    <t>Non-hormonal contraceptives purchased</t>
  </si>
  <si>
    <t>Medical products for prevention and rehabilitation purchased</t>
  </si>
  <si>
    <t>Other medical products for personal use purchased</t>
  </si>
  <si>
    <t>Adult diapers and absorbent pads purchased</t>
  </si>
  <si>
    <t>Repair and rental of therapeutic devices and materials purchased</t>
  </si>
  <si>
    <t>Prescription glasses and other vision aids in kind from employer</t>
  </si>
  <si>
    <t>Hearing aids and other hearing support devices in kind from employer</t>
  </si>
  <si>
    <t>Therapeutic devices and materials for daily living support in kind from employer</t>
  </si>
  <si>
    <t>Prescription glasses and other vision aids own produced [autoconsumo]</t>
  </si>
  <si>
    <t>Hearing aids and other hearing support devices own produced [autoconsumo]</t>
  </si>
  <si>
    <t>Therapeutic devices and materials for daily living support own produced [autoconsumo]</t>
  </si>
  <si>
    <t>Prescription glasses and other vision aids own produced [autosuministro]</t>
  </si>
  <si>
    <t>Hearing aids and other hearing support devices own produced [autosuministro]</t>
  </si>
  <si>
    <t>Therapeutic devices and materials for daily living support own produced [autosuministro]</t>
  </si>
  <si>
    <t>Prescription glasses and other vision aids purchased</t>
  </si>
  <si>
    <t>Hearing aids and other hearing support devices purchased</t>
  </si>
  <si>
    <t>Therapeutic devices and materials for daily living support purchased</t>
  </si>
  <si>
    <t>Immunization services in kind from employer</t>
  </si>
  <si>
    <t>Other preventive services in kind from employer</t>
  </si>
  <si>
    <t>Dental preventive services in kind from employer</t>
  </si>
  <si>
    <t>Basic dental services in kind from employer</t>
  </si>
  <si>
    <t>Special dental services in kind from employer</t>
  </si>
  <si>
    <t>Outpatient paramedical services in kind from employer</t>
  </si>
  <si>
    <t>Outpatient medical services in kind from employer</t>
  </si>
  <si>
    <t>Curative or rehabilitation medical services without overnight stay in kind from employer</t>
  </si>
  <si>
    <t>Immunization services own produced [autoconsumo]</t>
  </si>
  <si>
    <t>Other preventive services own produced [autoconsumo]</t>
  </si>
  <si>
    <t>Dental preventive services own produced [autoconsumo]</t>
  </si>
  <si>
    <t>Basic dental services own produced [autoconsumo]</t>
  </si>
  <si>
    <t>Special dental services own produced [autoconsumo]</t>
  </si>
  <si>
    <t>Outpatient paramedical services own produced [autoconsumo]</t>
  </si>
  <si>
    <t>Outpatient medical services own produced [autoconsumo]</t>
  </si>
  <si>
    <t>Curative or rehabilitation medical services without overnight stay own produced [autoconsumo]</t>
  </si>
  <si>
    <t>Immunization services own produced [autosuministro]</t>
  </si>
  <si>
    <t>Other preventive services own produced [autosuministro]</t>
  </si>
  <si>
    <t>Dental preventive services own produced [autosuministro]</t>
  </si>
  <si>
    <t>Basic dental services own produced [autosuministro]</t>
  </si>
  <si>
    <t>Special dental services own produced [autosuministro]</t>
  </si>
  <si>
    <t>Outpatient paramedical services own produced [autosuministro]</t>
  </si>
  <si>
    <t>Outpatient medical services own produced [autosuministro]</t>
  </si>
  <si>
    <t>Curative or rehabilitation medical services without overnight stay own produced [autosuministro]</t>
  </si>
  <si>
    <t>Immunization services purchased</t>
  </si>
  <si>
    <t>Other preventive services purchased</t>
  </si>
  <si>
    <t>Dental preventive services purchased</t>
  </si>
  <si>
    <t>Basic dental services purchased</t>
  </si>
  <si>
    <t>Special dental services purchased</t>
  </si>
  <si>
    <t>Outpatient paramedical services purchased</t>
  </si>
  <si>
    <t>Outpatient medical services purchased</t>
  </si>
  <si>
    <t>Curative or rehabilitation medical services without overnight stay purchased</t>
  </si>
  <si>
    <t>Inpatient curative or rehabilitation hospital services in kind from employer</t>
  </si>
  <si>
    <t>Hospital services for chronic diseases in kind from employer</t>
  </si>
  <si>
    <t>Inpatient curative or rehabilitation hospital services own produced [autoconsumo]</t>
  </si>
  <si>
    <t>Hospital services for chronic diseases own produced [autoconsumo]</t>
  </si>
  <si>
    <t>Inpatient curative or rehabilitation hospital services own produced [autosuministro]</t>
  </si>
  <si>
    <t>Hospital services for chronic diseases own produced [autosuministro]</t>
  </si>
  <si>
    <t>Inpatient curative or rehabilitation hospital services purchased</t>
  </si>
  <si>
    <t>Hospital services for chronic diseases purchased</t>
  </si>
  <si>
    <t>Clinical analysis and diagnostic testing services in kind from employer</t>
  </si>
  <si>
    <t>Transport services for sick persons in kind from employer</t>
  </si>
  <si>
    <t>Clinical analysis and diagnostic testing services own produced [autoconsumo]</t>
  </si>
  <si>
    <t>Transport services for sick persons own produced [autoconsumo]</t>
  </si>
  <si>
    <t>Clinical analysis and diagnostic testing services own produced [autosuministro]</t>
  </si>
  <si>
    <t>Transport services for sick persons own produced [autosuministro]</t>
  </si>
  <si>
    <t>Clinical analysis and diagnostic testing services purchased</t>
  </si>
  <si>
    <t>Transport services for sick persons purchased</t>
  </si>
  <si>
    <t>Parts for personal transport equipment in kind from employer</t>
  </si>
  <si>
    <t>Lubricants, antifreeze, etc. in kind from employer</t>
  </si>
  <si>
    <t>Regular rental of garages independent of housing in kind from employer</t>
  </si>
  <si>
    <t>Public parking, parking meters, and other services n.e.c in kind from employer</t>
  </si>
  <si>
    <t>Toll services for private vehicles in kind from employer</t>
  </si>
  <si>
    <t>Driving school and expenses related to the driving license in kind from employer</t>
  </si>
  <si>
    <t>Vehicle inspection in kind from employer</t>
  </si>
  <si>
    <t>Vehicle rental without driver, renting, or leasing in kind from employer</t>
  </si>
  <si>
    <t>Parts for personal transport equipment own produced [autoconsumo]</t>
  </si>
  <si>
    <t>Lubricants, antifreeze, etc. own produced [autoconsumo]</t>
  </si>
  <si>
    <t>Regular rental of garages independent of housing own produced [autoconsumo]</t>
  </si>
  <si>
    <t>Public parking, parking meters, and other services n.e.c own produced [autoconsumo]</t>
  </si>
  <si>
    <t>Toll services for private vehicles own produced [autoconsumo]</t>
  </si>
  <si>
    <t>Driving school and expenses related to the driving license own produced [autoconsumo]</t>
  </si>
  <si>
    <t>Vehicle inspection own produced [autoconsumo]</t>
  </si>
  <si>
    <t>Vehicle rental without driver, renting, or leasing own produced [autoconsumo]</t>
  </si>
  <si>
    <t>Parts for personal transport equipment own produced [autosuministro]</t>
  </si>
  <si>
    <t>Lubricants, antifreeze, etc. own produced [autosuministro]</t>
  </si>
  <si>
    <t>Regular rental of garages independent of housing own produced [autosuministro]</t>
  </si>
  <si>
    <t>Public parking, parking meters, and other services n.e.c own produced [autosuministro]</t>
  </si>
  <si>
    <t>Toll services for private vehicles own produced [autosuministro]</t>
  </si>
  <si>
    <t>Driving school and expenses related to the driving license own produced [autosuministro]</t>
  </si>
  <si>
    <t>Vehicle inspection own produced [autosuministro]</t>
  </si>
  <si>
    <t>Vehicle rental without driver, renting, or leasing own produced [autosuministro]</t>
  </si>
  <si>
    <t>Parts for personal transport equipment purchased</t>
  </si>
  <si>
    <t>Lubricants, antifreeze, etc. purchased</t>
  </si>
  <si>
    <t>Regular rental of garages independent of housing purchased</t>
  </si>
  <si>
    <t>Public parking, parking meters, and other services n.e.c purchased</t>
  </si>
  <si>
    <t>Toll services for private vehicles purchased</t>
  </si>
  <si>
    <t>Driving school and expenses related to the driving license purchased</t>
  </si>
  <si>
    <t>Vehicle inspection purchased</t>
  </si>
  <si>
    <t>Vehicle rental without driver, renting, or leasing purchased</t>
  </si>
  <si>
    <t>Long-distance train (distances over 50 km), non-disaggregated rail transport in kind from employer</t>
  </si>
  <si>
    <t>Passenger transport by rapid transit and tram in kind from employer</t>
  </si>
  <si>
    <t>Passenger transport by urban bus, excluding school bus in kind from employer</t>
  </si>
  <si>
    <t>Passenger transport by intercity bus and coach, excluding school bus in kind from employer</t>
  </si>
  <si>
    <t>Passenger transport by taxi and hired car with driver in kind from employer</t>
  </si>
  <si>
    <t>Passenger transport by air, domestic in kind from employer</t>
  </si>
  <si>
    <t>Passenger transport by air, international in kind from employer</t>
  </si>
  <si>
    <t>Passenger transport by sea and inland waterway in kind from employer</t>
  </si>
  <si>
    <t>Funicular, cable car, and chairlift in kind from employer</t>
  </si>
  <si>
    <t>Other transport services n.e.c. in kind from employer</t>
  </si>
  <si>
    <t>Long-distance train (distances over 50 km), non-disaggregated rail transport own produced [autoconsumo]</t>
  </si>
  <si>
    <t>Passenger transport by rapid transit and tram own produced [autoconsumo]</t>
  </si>
  <si>
    <t>Passenger transport by urban bus, excluding school bus own produced [autoconsumo]</t>
  </si>
  <si>
    <t>Passenger transport by intercity bus and coach, excluding school bus own produced [autoconsumo]</t>
  </si>
  <si>
    <t>Passenger transport by taxi and hired car with driver own produced [autoconsumo]</t>
  </si>
  <si>
    <t>Passenger transport by air, domestic own produced [autoconsumo]</t>
  </si>
  <si>
    <t>Passenger transport by air, international own produced [autoconsumo]</t>
  </si>
  <si>
    <t>Passenger transport by sea and inland waterway own produced [autoconsumo]</t>
  </si>
  <si>
    <t>Funicular, cable car, and chairlift own produced [autoconsumo]</t>
  </si>
  <si>
    <t>Other transport services n.e.c. own produced [autoconsumo]</t>
  </si>
  <si>
    <t>Long-distance train (distances over 50 km), non-disaggregated rail transport own produced [autosuministro]</t>
  </si>
  <si>
    <t>Passenger transport by rapid transit and tram own produced [autosuministro]</t>
  </si>
  <si>
    <t>Passenger transport by urban bus, excluding school bus own produced [autosuministro]</t>
  </si>
  <si>
    <t>Passenger transport by intercity bus and coach, excluding school bus own produced [autosuministro]</t>
  </si>
  <si>
    <t>Passenger transport by taxi and hired car with driver own produced [autosuministro]</t>
  </si>
  <si>
    <t>Passenger transport by air, domestic own produced [autosuministro]</t>
  </si>
  <si>
    <t>Passenger transport by air, international own produced [autosuministro]</t>
  </si>
  <si>
    <t>Passenger transport by sea and inland waterway own produced [autosuministro]</t>
  </si>
  <si>
    <t>Funicular, cable car, and chairlift own produced [autosuministro]</t>
  </si>
  <si>
    <t>Other transport services n.e.c. own produced [autosuministro]</t>
  </si>
  <si>
    <t>Long-distance train (distances over 50 km), non-disaggregated rail transport purchased</t>
  </si>
  <si>
    <t>Passenger transport by rapid transit and tram purchased</t>
  </si>
  <si>
    <t>Passenger transport by urban bus, excluding school bus purchased</t>
  </si>
  <si>
    <t>Passenger transport by intercity bus and coach, excluding school bus purchased</t>
  </si>
  <si>
    <t>Passenger transport by taxi and hired car with driver purchased</t>
  </si>
  <si>
    <t>Passenger transport by air, domestic purchased</t>
  </si>
  <si>
    <t>Passenger transport by air, international purchased</t>
  </si>
  <si>
    <t>Passenger transport by sea and inland waterway purchased</t>
  </si>
  <si>
    <t>Funicular, cable car, and chairlift purchased</t>
  </si>
  <si>
    <t>Other transport services n.e.c. purchased</t>
  </si>
  <si>
    <t>Courier and parcel delivery services in kind from employer</t>
  </si>
  <si>
    <t>Delivery of goods in kind from employer</t>
  </si>
  <si>
    <t>Courier and parcel delivery services own produced [autoconsumo]</t>
  </si>
  <si>
    <t>Delivery of goods own produced [autoconsumo]</t>
  </si>
  <si>
    <t>Courier and parcel delivery services own produced [autosuministro]</t>
  </si>
  <si>
    <t>Delivery of goods own produced [autosuministro]</t>
  </si>
  <si>
    <t>Courier and parcel delivery services purchased</t>
  </si>
  <si>
    <t>Delivery of goods purchased</t>
  </si>
  <si>
    <t>USB drives and other unrecorded storage media in kind from employer</t>
  </si>
  <si>
    <t>Other information and communication accessories in kind from employer</t>
  </si>
  <si>
    <t>USB drives and other unrecorded storage media own produced [autoconsumo]</t>
  </si>
  <si>
    <t>Other information and communication accessories own produced [autoconsumo]</t>
  </si>
  <si>
    <t>USB drives and other unrecorded storage media own produced [autosuministro]</t>
  </si>
  <si>
    <t>Other information and communication accessories own produced [autosuministro]</t>
  </si>
  <si>
    <t>USB drives and other unrecorded storage media purchased</t>
  </si>
  <si>
    <t>Other information and communication accessories purchased</t>
  </si>
  <si>
    <t>Computers and tablets in kind from employer</t>
  </si>
  <si>
    <t>Calculators and accessories for information processing equipment in kind from employer</t>
  </si>
  <si>
    <t>Computers and tablets own produced [autoconsumo]</t>
  </si>
  <si>
    <t>Calculators and accessories for information processing equipment own produced [autoconsumo]</t>
  </si>
  <si>
    <t>Computers and tablets own produced [autosuministro]</t>
  </si>
  <si>
    <t>Calculators and accessories for information processing equipment own produced [autosuministro]</t>
  </si>
  <si>
    <t>Computers and tablets purchased</t>
  </si>
  <si>
    <t>Calculators and accessories for information processing equipment purchased</t>
  </si>
  <si>
    <t>Equipment for the reception, recording and reproduction of sound and vision in kind from employer</t>
  </si>
  <si>
    <t>Equipment for the reception, recording and reproduction of sound and vision own produced [autoconsumo]</t>
  </si>
  <si>
    <t>Equipment for the reception, recording and reproduction of sound and vision own produced [autosuministro]</t>
  </si>
  <si>
    <t>Equipment for the reception, recording and reproduction of sound and vision purchased</t>
  </si>
  <si>
    <t>Smartwatches, e-book readers, and other information and communication equipment in kind from employer</t>
  </si>
  <si>
    <t>Smartwatches, e-book readers, and other information and communication equipment own produced [autoconsumo]</t>
  </si>
  <si>
    <t>Smartwatches, e-book readers, and other information and communication equipment own produced [autosuministro]</t>
  </si>
  <si>
    <t>Smartwatches, e-book readers, and other information and communication equipment purchased</t>
  </si>
  <si>
    <t>Fixed telephone services in kind from employer</t>
  </si>
  <si>
    <t>Mobile telephone services in kind from employer</t>
  </si>
  <si>
    <t>Repair and rental of information and communication equipment in kind from employer</t>
  </si>
  <si>
    <t>Audiovisual content subscriptions and streaming services in kind from employer</t>
  </si>
  <si>
    <t>Rental of audiovisual content in kind from employer</t>
  </si>
  <si>
    <t>Other information and communication services in kind from employer</t>
  </si>
  <si>
    <t>Fixed telephone services own produced [autoconsumo]</t>
  </si>
  <si>
    <t>Mobile telephone services own produced [autoconsumo]</t>
  </si>
  <si>
    <t>Repair and rental of information and communication equipment own produced [autoconsumo]</t>
  </si>
  <si>
    <t>Audiovisual content subscriptions and streaming services own produced [autoconsumo]</t>
  </si>
  <si>
    <t>Rental of audiovisual content own produced [autoconsumo]</t>
  </si>
  <si>
    <t>Other information and communication services own produced [autoconsumo]</t>
  </si>
  <si>
    <t>Fixed telephone services own produced [autosuministro]</t>
  </si>
  <si>
    <t>Mobile telephone services own produced [autosuministro]</t>
  </si>
  <si>
    <t>Repair and rental of information and communication equipment own produced [autosuministro]</t>
  </si>
  <si>
    <t>Audiovisual content subscriptions and streaming services own produced [autosuministro]</t>
  </si>
  <si>
    <t>Rental of audiovisual content own produced [autosuministro]</t>
  </si>
  <si>
    <t>Other information and communication services own produced [autosuministro]</t>
  </si>
  <si>
    <t>Fixed telephone services purchased</t>
  </si>
  <si>
    <t>Mobile telephone services purchased</t>
  </si>
  <si>
    <t>Repair and rental of information and communication equipment purchased</t>
  </si>
  <si>
    <t>Audiovisual content subscriptions and streaming services purchased</t>
  </si>
  <si>
    <t>Rental of audiovisual content purchased</t>
  </si>
  <si>
    <t>Other information and communication services purchased</t>
  </si>
  <si>
    <t>Cameras and other photographic and cinematographic equipment in kind from employer</t>
  </si>
  <si>
    <t>Cameras and other photographic and cinematographic equipment own produced [autoconsumo]</t>
  </si>
  <si>
    <t>Cameras and other photographic and cinematographic equipment own produced [autosuministro]</t>
  </si>
  <si>
    <t>Cameras and other photographic and cinematographic equipment purchased</t>
  </si>
  <si>
    <t>Major durables for recreation in kind from employer</t>
  </si>
  <si>
    <t>Major durables for recreation own produced [autoconsumo]</t>
  </si>
  <si>
    <t>Major durables for recreation own produced [autosuministro]</t>
  </si>
  <si>
    <t>Major durables for recreation purchased</t>
  </si>
  <si>
    <t>Video games and consoles in kind from employer</t>
  </si>
  <si>
    <t>Other games, toys and hobbies in kind from employer</t>
  </si>
  <si>
    <t>Celebration articles in kind from employer</t>
  </si>
  <si>
    <t>Equipment and accessories for sport in kind from employer</t>
  </si>
  <si>
    <t>Video games and consoles own produced [autoconsumo]</t>
  </si>
  <si>
    <t>Other games, toys and hobbies own produced [autoconsumo]</t>
  </si>
  <si>
    <t>Celebration articles own produced [autoconsumo]</t>
  </si>
  <si>
    <t>Equipment and accessories for sport own produced [autoconsumo]</t>
  </si>
  <si>
    <t>Video games and consoles own produced [autosuministro]</t>
  </si>
  <si>
    <t>Other games, toys and hobbies own produced [autosuministro]</t>
  </si>
  <si>
    <t>Celebration articles own produced [autosuministro]</t>
  </si>
  <si>
    <t>Equipment and accessories for sport own produced [autosuministro]</t>
  </si>
  <si>
    <t>Video games and consoles purchased</t>
  </si>
  <si>
    <t>Other games, toys and hobbies purchased</t>
  </si>
  <si>
    <t>Celebration articles purchased</t>
  </si>
  <si>
    <t>Equipment and accessories for sport purchased</t>
  </si>
  <si>
    <t>Gardening products in kind from employer</t>
  </si>
  <si>
    <t>Gardening products own produced [autoconsumo]</t>
  </si>
  <si>
    <t>Gardening products own produced [autosuministro]</t>
  </si>
  <si>
    <t>Gardening products purchased</t>
  </si>
  <si>
    <t>Rental and repair of photographic equipment and optical instruments (equipment of 09.1.1) in kind from employer</t>
  </si>
  <si>
    <t>Rental, maintenance, and repair of vans, campers, and caravans in kind from employer</t>
  </si>
  <si>
    <t>Rental, maintenance, and repair of other major recreational equipment (equipment of 09.1.2 except vans, campers, and caravans) in kind from employer</t>
  </si>
  <si>
    <t>Rental of game software and subscription to online games in kind from employer</t>
  </si>
  <si>
    <t>Rental and repair of games, toys and hobbies in kind from employer</t>
  </si>
  <si>
    <t>Hire and repair of equipment for sport, camping and open-air recreation in kind from employer</t>
  </si>
  <si>
    <t>Recreational and leisure services in kind from employer</t>
  </si>
  <si>
    <t>Participation in sporting events in kind from employer</t>
  </si>
  <si>
    <t>Attendance at sporting events in kind from employer</t>
  </si>
  <si>
    <t>Rental and repair of photographic equipment and optical instruments (equipment of 09.1.1) own produced [autoconsumo]</t>
  </si>
  <si>
    <t>Rental, maintenance, and repair of vans, campers, and caravans own produced [autoconsumo]</t>
  </si>
  <si>
    <t>Rental, maintenance, and repair of other major recreational equipment (equipment of 09.1.2 except vans, campers, and caravans) own produced [autoconsumo]</t>
  </si>
  <si>
    <t>Rental of game software and subscription to online games own produced [autoconsumo]</t>
  </si>
  <si>
    <t>Rental and repair of games, toys and hobbies own produced [autoconsumo]</t>
  </si>
  <si>
    <t>Hire and repair of equipment for sport, camping and open-air recreation own produced [autoconsumo]</t>
  </si>
  <si>
    <t>Recreational and leisure services own produced [autoconsumo]</t>
  </si>
  <si>
    <t>Participation in sporting events own produced [autoconsumo]</t>
  </si>
  <si>
    <t>Attendance at sporting events own produced [autoconsumo]</t>
  </si>
  <si>
    <t>Rental and repair of photographic equipment and optical instruments (equipment of 09.1.1) own produced [autosuministro]</t>
  </si>
  <si>
    <t>Rental, maintenance, and repair of vans, campers, and caravans own produced [autosuministro]</t>
  </si>
  <si>
    <t>Rental, maintenance, and repair of other major recreational equipment (equipment of 09.1.2 except vans, campers, and caravans) own produced [autosuministro]</t>
  </si>
  <si>
    <t>Rental of game software and subscription to online games own produced [autosuministro]</t>
  </si>
  <si>
    <t>Rental and repair of games, toys and hobbies own produced [autosuministro]</t>
  </si>
  <si>
    <t>Hire and repair of equipment for sport, camping and open-air recreation own produced [autosuministro]</t>
  </si>
  <si>
    <t>Recreational and leisure services own produced [autosuministro]</t>
  </si>
  <si>
    <t>Participation in sporting events own produced [autosuministro]</t>
  </si>
  <si>
    <t>Attendance at sporting events own produced [autosuministro]</t>
  </si>
  <si>
    <t>Rental and repair of photographic equipment and optical instruments (equipment of 09.1.1) purchased</t>
  </si>
  <si>
    <t>Rental, maintenance, and repair of vans, campers, and caravans purchased</t>
  </si>
  <si>
    <t>Rental, maintenance, and repair of other major recreational equipment (equipment of 09.1.2 except vans, campers, and caravans) purchased</t>
  </si>
  <si>
    <t>Rental of game software and subscription to online games purchased</t>
  </si>
  <si>
    <t>Rental and repair of games, toys and hobbies purchased</t>
  </si>
  <si>
    <t>Hire and repair of equipment for sport, camping and open-air recreation purchased</t>
  </si>
  <si>
    <t>Recreational and leisure services purchased</t>
  </si>
  <si>
    <t>Participation in sporting events purchased</t>
  </si>
  <si>
    <t>Attendance at sporting events purchased</t>
  </si>
  <si>
    <t>Audiovisual media and downloading of music and films in kind from employer</t>
  </si>
  <si>
    <t>Audiovisual media and downloading of music and films own produced [autoconsumo]</t>
  </si>
  <si>
    <t>Audiovisual media and downloading of music and films own produced [autosuministro]</t>
  </si>
  <si>
    <t>Audiovisual media and downloading of music and films purchased</t>
  </si>
  <si>
    <t>Services provided by cinemas, theatres and shows in kind from employer</t>
  </si>
  <si>
    <t>Services provided by museums, libraries, and zoos in kind from employer</t>
  </si>
  <si>
    <t>Services provided by cinemas, theatres and shows own produced [autoconsumo]</t>
  </si>
  <si>
    <t>Services provided by museums, libraries, and zoos own produced [autoconsumo]</t>
  </si>
  <si>
    <t>Services provided by cinemas, theatres and shows own produced [autosuministro]</t>
  </si>
  <si>
    <t>Services provided by museums, libraries, and zoos own produced [autosuministro]</t>
  </si>
  <si>
    <t>Services provided by cinemas, theatres and shows purchased</t>
  </si>
  <si>
    <t>Services provided by museums, libraries, and zoos purchased</t>
  </si>
  <si>
    <t>Educational and text books in kind from employer</t>
  </si>
  <si>
    <t>Other books in kind from employer</t>
  </si>
  <si>
    <t>Magazines in kind from employer</t>
  </si>
  <si>
    <t>Educational and text books own produced [autoconsumo]</t>
  </si>
  <si>
    <t>Other books own produced [autoconsumo]</t>
  </si>
  <si>
    <t>Magazines own produced [autoconsumo]</t>
  </si>
  <si>
    <t>Educational and text books own produced [autosuministro]</t>
  </si>
  <si>
    <t>Other books own produced [autosuministro]</t>
  </si>
  <si>
    <t>Magazines own produced [autosuministro]</t>
  </si>
  <si>
    <t>Educational and text books purchased</t>
  </si>
  <si>
    <t>Other books purchased</t>
  </si>
  <si>
    <t>Magazines purchased</t>
  </si>
  <si>
    <t>Domestic package holidays in kind from employer</t>
  </si>
  <si>
    <t>International package holidays in kind from employer</t>
  </si>
  <si>
    <t>Domestic package holidays own produced [autoconsumo]</t>
  </si>
  <si>
    <t>International package holidays own produced [autoconsumo]</t>
  </si>
  <si>
    <t>Domestic package holidays own produced [autosuministro]</t>
  </si>
  <si>
    <t>International package holidays own produced [autosuministro]</t>
  </si>
  <si>
    <t>Domestic package holidays purchased</t>
  </si>
  <si>
    <t>International package holidays purchased</t>
  </si>
  <si>
    <t>First cycle of early childhood education (ages 0–3) (part of Level 0: Group 01 CNED-P-2014) in kind from employer</t>
  </si>
  <si>
    <t>Second cycle of early childhood education (ages 3–6) (part of Level 0: Group 02 CNED-P-2014) in kind from employer</t>
  </si>
  <si>
    <t>Primary education (Level 1: Groups 11, 12, and 13 CNED-P-2014) in kind from employer</t>
  </si>
  <si>
    <t>First cycle of early childhood education (ages 0–3) (part of Level 0: Group 01 CNED-P-2014) own produced [autoconsumo]</t>
  </si>
  <si>
    <t>Second cycle of early childhood education (ages 3–6) (part of Level 0: Group 02 CNED-P-2014) own produced [autoconsumo]</t>
  </si>
  <si>
    <t>Primary education (Level 1: Groups 11, 12, and 13 CNED-P-2014) own produced [autoconsumo]</t>
  </si>
  <si>
    <t>First cycle of early childhood education (ages 0–3) (part of Level 0: Group 01 CNED-P-2014) own produced [autosuministro]</t>
  </si>
  <si>
    <t>Second cycle of early childhood education (ages 3–6) (part of Level 0: Group 02 CNED-P-2014) own produced [autosuministro]</t>
  </si>
  <si>
    <t>Primary education (Level 1: Groups 11, 12, and 13 CNED-P-2014) own produced [autosuministro]</t>
  </si>
  <si>
    <t>First cycle of early childhood education (ages 0–3) (part of Level 0: Group 01 CNED-P-2014) purchased</t>
  </si>
  <si>
    <t>Second cycle of early childhood education (ages 3–6) (part of Level 0: Group 02 CNED-P-2014) purchased</t>
  </si>
  <si>
    <t>Primary education (Level 1: Groups 11, 12, and 13 CNED-P-2014) purchased</t>
  </si>
  <si>
    <t>Compulsory secondary education: 1st, 2nd, and 3rd years (Level 2: Groups 21, 22, and 23 CNED-P-2014)\ in kind from employer</t>
  </si>
  <si>
    <t>Compulsory secondary education: 4th year (part of Level 3: Group 31 CNED-P-2014) in kind from employer</t>
  </si>
  <si>
    <t>Upper secondary education (Bachillerato) (part of Level 3: Group 32 CNED-P-2014) in kind from employer</t>
  </si>
  <si>
    <t>Intermediate vocational education, basic vocational education, and other secondary professional training (part of Level 3: Groups 33 to 38 CNED-P-2014) in kind from employer</t>
  </si>
  <si>
    <t>Compulsory secondary education: 1st, 2nd, and 3rd years (Level 2: Groups 21, 22, and 23 CNED-P-2014)\ own produced [autoconsumo]</t>
  </si>
  <si>
    <t>Compulsory secondary education: 4th year (part of Level 3: Group 31 CNED-P-2014) own produced [autoconsumo]</t>
  </si>
  <si>
    <t>Upper secondary education (Bachillerato) (part of Level 3: Group 32 CNED-P-2014) own produced [autoconsumo]</t>
  </si>
  <si>
    <t>Intermediate vocational education, basic vocational education, and other secondary professional training (part of Level 3: Groups 33 to 38 CNED-P-2014) own produced [autoconsumo]</t>
  </si>
  <si>
    <t>Compulsory secondary education: 1st, 2nd, and 3rd years (Level 2: Groups 21, 22, and 23 CNED-P-2014)\ own produced [autosuministro]</t>
  </si>
  <si>
    <t>Compulsory secondary education: 4th year (part of Level 3: Group 31 CNED-P-2014) own produced [autosuministro]</t>
  </si>
  <si>
    <t>Upper secondary education (Bachillerato) (part of Level 3: Group 32 CNED-P-2014) own produced [autosuministro]</t>
  </si>
  <si>
    <t>Intermediate vocational education, basic vocational education, and other secondary professional training (part of Level 3: Groups 33 to 38 CNED-P-2014) own produced [autosuministro]</t>
  </si>
  <si>
    <t>Compulsory secondary education: 1st, 2nd, and 3rd years (Level 2: Groups 21, 22, and 23 CNED-P-2014)\ purchased</t>
  </si>
  <si>
    <t>Compulsory secondary education: 4th year (part of Level 3: Group 31 CNED-P-2014) purchased</t>
  </si>
  <si>
    <t>Upper secondary education (Bachillerato) (part of Level 3: Group 32 CNED-P-2014) purchased</t>
  </si>
  <si>
    <t>Intermediate vocational education, basic vocational education, and other secondary professional training (part of Level 3: Groups 33 to 38 CNED-P-2014) purchased</t>
  </si>
  <si>
    <t>Post-secondary non-tertiary education (Level 4 CNED-P-2014) in kind from employer</t>
  </si>
  <si>
    <t>Advanced vocational education and other equivalent programs (Level 5 CNED-P-2014) in kind from employer</t>
  </si>
  <si>
    <t>Post-secondary non-tertiary education (Level 4 CNED-P-2014) own produced [autoconsumo]</t>
  </si>
  <si>
    <t>Advanced vocational education and other equivalent programs (Level 5 CNED-P-2014) own produced [autoconsumo]</t>
  </si>
  <si>
    <t>Post-secondary non-tertiary education (Level 4 CNED-P-2014) own produced [autosuministro]</t>
  </si>
  <si>
    <t>Advanced vocational education and other equivalent programs (Level 5 CNED-P-2014) own produced [autosuministro]</t>
  </si>
  <si>
    <t>Post-secondary non-tertiary education (Level 4 CNED-P-2014) purchased</t>
  </si>
  <si>
    <t>Advanced vocational education and other equivalent programs (Level 5 CNED-P-2014) purchased</t>
  </si>
  <si>
    <t>University degrees of 240 ECTS credits and equivalent (Level 6 CNED-P-2014) in kind from employer</t>
  </si>
  <si>
    <t>University degrees of more than 240 ECTS credits, master’s degrees, health sciences specializations, doctorates, and equivalent (Levels 7 and 8 CNED-P-2014) in kind from employer</t>
  </si>
  <si>
    <t>University degrees of 240 ECTS credits and equivalent (Level 6 CNED-P-2014) own produced [autoconsumo]</t>
  </si>
  <si>
    <t>University degrees of more than 240 ECTS credits, master’s degrees, health sciences specializations, doctorates, and equivalent (Levels 7 and 8 CNED-P-2014) own produced [autoconsumo]</t>
  </si>
  <si>
    <t>University degrees of 240 ECTS credits and equivalent (Level 6 CNED-P-2014) own produced [autosuministro]</t>
  </si>
  <si>
    <t>University degrees of more than 240 ECTS credits, master’s degrees, health sciences specializations, doctorates, and equivalent (Levels 7 and 8 CNED-P-2014) own produced [autosuministro]</t>
  </si>
  <si>
    <t>University degrees of 240 ECTS credits and equivalent (Level 6 CNED-P-2014) purchased</t>
  </si>
  <si>
    <t>University degrees of more than 240 ECTS credits, master’s degrees, health sciences specializations, doctorates, and equivalent (Levels 7 and 8 CNED-P-2014) purchased</t>
  </si>
  <si>
    <t>Non-formal education related to the first cycle of early childhood education (ages 0–3) in kind from employer</t>
  </si>
  <si>
    <t>Non-formal education related to the second cycle of early childhood education (ages 3–6) in kind from employer</t>
  </si>
  <si>
    <t>Non-formal education related to compulsory secondary education: 1st, 2nd, and 3rd years in kind from employer</t>
  </si>
  <si>
    <t>Non-formal education related to compulsory secondary education: 4th year in kind from employer</t>
  </si>
  <si>
    <t>Non-formal education related to upper secondary education (Bachillerato) in kind from employer</t>
  </si>
  <si>
    <t>Non-formal education related to intermediate vocational education and similar programs in kind from employer</t>
  </si>
  <si>
    <t>Non-formal education related to advanced vocational education and equivalent programs in kind from employer</t>
  </si>
  <si>
    <t>Non-formal education related to university degrees of 240 ECTS credits and equivalent in kind from employer</t>
  </si>
  <si>
    <t>Non-formal education related to university degrees of more than 240 ECTS credits, master’s degrees, health sciences specializations, doctorates, and equivalent in kind from employer</t>
  </si>
  <si>
    <t>Non-formal education (Level 9 CNED-P-2014) in kind from employer</t>
  </si>
  <si>
    <t>Non-formal education related to the first cycle of early childhood education (ages 0–3) own produced [autoconsumo]</t>
  </si>
  <si>
    <t>Non-formal education related to the second cycle of early childhood education (ages 3–6) own produced [autoconsumo]</t>
  </si>
  <si>
    <t>Non-formal education related to compulsory secondary education: 1st, 2nd, and 3rd years own produced [autoconsumo]</t>
  </si>
  <si>
    <t>Non-formal education related to compulsory secondary education: 4th year own produced [autoconsumo]</t>
  </si>
  <si>
    <t>Non-formal education related to upper secondary education (Bachillerato) own produced [autoconsumo]</t>
  </si>
  <si>
    <t>Non-formal education related to intermediate vocational education and similar programs own produced [autoconsumo]</t>
  </si>
  <si>
    <t>Non-formal education related to advanced vocational education and equivalent programs own produced [autoconsumo]</t>
  </si>
  <si>
    <t>Non-formal education related to university degrees of 240 ECTS credits and equivalent own produced [autoconsumo]</t>
  </si>
  <si>
    <t>Non-formal education related to university degrees of more than 240 ECTS credits, master’s degrees, health sciences specializations, doctorates, and equivalent own produced [autoconsumo]</t>
  </si>
  <si>
    <t>Non-formal education (Level 9 CNED-P-2014) own produced [autoconsumo]</t>
  </si>
  <si>
    <t>Non-formal education related to the first cycle of early childhood education (ages 0–3) own produced [autosuministro]</t>
  </si>
  <si>
    <t>Non-formal education related to the second cycle of early childhood education (ages 3–6) own produced [autosuministro]</t>
  </si>
  <si>
    <t>Non-formal education related to compulsory secondary education: 1st, 2nd, and 3rd years own produced [autosuministro]</t>
  </si>
  <si>
    <t>Non-formal education related to compulsory secondary education: 4th year own produced [autosuministro]</t>
  </si>
  <si>
    <t>Non-formal education related to upper secondary education (Bachillerato) own produced [autosuministro]</t>
  </si>
  <si>
    <t>Non-formal education related to intermediate vocational education and similar programs own produced [autosuministro]</t>
  </si>
  <si>
    <t>Non-formal education related to advanced vocational education and equivalent programs own produced [autosuministro]</t>
  </si>
  <si>
    <t>Non-formal education related to university degrees of 240 ECTS credits and equivalent own produced [autosuministro]</t>
  </si>
  <si>
    <t>Non-formal education related to university degrees of more than 240 ECTS credits, master’s degrees, health sciences specializations, doctorates, and equivalent own produced [autosuministro]</t>
  </si>
  <si>
    <t>Non-formal education (Level 9 CNED-P-2014) own produced [autosuministro]</t>
  </si>
  <si>
    <t>Non-formal education related to the first cycle of early childhood education (ages 0–3) purchased</t>
  </si>
  <si>
    <t>Non-formal education related to the second cycle of early childhood education (ages 3–6) purchased</t>
  </si>
  <si>
    <t>Non-formal education related to compulsory secondary education: 1st, 2nd, and 3rd years purchased</t>
  </si>
  <si>
    <t>Non-formal education related to compulsory secondary education: 4th year purchased</t>
  </si>
  <si>
    <t>Non-formal education related to upper secondary education (Bachillerato) purchased</t>
  </si>
  <si>
    <t>Non-formal education related to intermediate vocational education and similar programs purchased</t>
  </si>
  <si>
    <t>Non-formal education related to advanced vocational education and equivalent programs purchased</t>
  </si>
  <si>
    <t>Non-formal education related to university degrees of 240 ECTS credits and equivalent purchased</t>
  </si>
  <si>
    <t>Non-formal education related to university degrees of more than 240 ECTS credits, master’s degrees, health sciences specializations, doctorates, and equivalent purchased</t>
  </si>
  <si>
    <t>Non-formal education (Level 9 CNED-P-2014) purchased</t>
  </si>
  <si>
    <t>Set menu in bars and restaurants in kind from employer</t>
  </si>
  <si>
    <t>Lunches and dinners in restaurants in kind from employer</t>
  </si>
  <si>
    <t>Drinks and snacks in bars and cafés in kind from employer</t>
  </si>
  <si>
    <t>Drinks in pubs and nightclubs in kind from employer</t>
  </si>
  <si>
    <t>Banquets, ceremonies, and other celebrations in kind from employer</t>
  </si>
  <si>
    <t>Fast food and takeaway services in kind from employer</t>
  </si>
  <si>
    <t>Canteens (except school and university canteens) in kind from employer</t>
  </si>
  <si>
    <t>Set menu in bars and restaurants own produced [autoconsumo]</t>
  </si>
  <si>
    <t>Lunches and dinners in restaurants own produced [autoconsumo]</t>
  </si>
  <si>
    <t>Drinks and snacks in bars and cafés own produced [autoconsumo]</t>
  </si>
  <si>
    <t>Drinks in pubs and nightclubs own produced [autoconsumo]</t>
  </si>
  <si>
    <t>Banquets, ceremonies, and other celebrations own produced [autoconsumo]</t>
  </si>
  <si>
    <t>Fast food and takeaway services own produced [autoconsumo]</t>
  </si>
  <si>
    <t>Canteens (except school and university canteens) own produced [autoconsumo]</t>
  </si>
  <si>
    <t>Set menu in bars and restaurants own produced [autosuministro]</t>
  </si>
  <si>
    <t>Lunches and dinners in restaurants own produced [autosuministro]</t>
  </si>
  <si>
    <t>Drinks and snacks in bars and cafés own produced [autosuministro]</t>
  </si>
  <si>
    <t>Drinks in pubs and nightclubs own produced [autosuministro]</t>
  </si>
  <si>
    <t>Banquets, ceremonies, and other celebrations own produced [autosuministro]</t>
  </si>
  <si>
    <t>Fast food and takeaway services own produced [autosuministro]</t>
  </si>
  <si>
    <t>Canteens (except school and university canteens) own produced [autosuministro]</t>
  </si>
  <si>
    <t>Set menu in bars and restaurants purchased</t>
  </si>
  <si>
    <t>Lunches and dinners in restaurants purchased</t>
  </si>
  <si>
    <t>Drinks and snacks in bars and cafés purchased</t>
  </si>
  <si>
    <t>Drinks in pubs and nightclubs purchased</t>
  </si>
  <si>
    <t>Banquets, ceremonies, and other celebrations purchased</t>
  </si>
  <si>
    <t>Fast food and takeaway services purchased</t>
  </si>
  <si>
    <t>Canteens (except school and university canteens) purchased</t>
  </si>
  <si>
    <t>Accommodation services in hotels, motels, and guesthouses in kind from employer</t>
  </si>
  <si>
    <t>Camping, hostels, and similar accommodation in kind from employer</t>
  </si>
  <si>
    <t>Accommodation services in holiday apartments in kind from employer</t>
  </si>
  <si>
    <t>Other accommodation services in kind from employer</t>
  </si>
  <si>
    <t>Accommodation services in hotels, motels, and guesthouses own produced [autoconsumo]</t>
  </si>
  <si>
    <t>Camping, hostels, and similar accommodation own produced [autoconsumo]</t>
  </si>
  <si>
    <t>Accommodation services in holiday apartments own produced [autoconsumo]</t>
  </si>
  <si>
    <t>Other accommodation services own produced [autoconsumo]</t>
  </si>
  <si>
    <t>Accommodation services in hotels, motels, and guesthouses own produced [autosuministro]</t>
  </si>
  <si>
    <t>Camping, hostels, and similar accommodation own produced [autosuministro]</t>
  </si>
  <si>
    <t>Accommodation services in holiday apartments own produced [autosuministro]</t>
  </si>
  <si>
    <t>Other accommodation services own produced [autosuministro]</t>
  </si>
  <si>
    <t>Accommodation services in hotels, motels, and guesthouses purchased</t>
  </si>
  <si>
    <t>Camping, hostels, and similar accommodation purchased</t>
  </si>
  <si>
    <t>Accommodation services in holiday apartments purchased</t>
  </si>
  <si>
    <t>Other accommodation services purchased</t>
  </si>
  <si>
    <t>Private accident insurance, school insurance in kind from employer</t>
  </si>
  <si>
    <t>Insurance connected with the dwelling (other dwellings) in kind from employer</t>
  </si>
  <si>
    <t>Personal transport insurance in kind from employer</t>
  </si>
  <si>
    <t>Travel and luggage insurance in kind from employer</t>
  </si>
  <si>
    <t>Liability insurance (excluding that arising from the use of private vehicles) in kind from employer</t>
  </si>
  <si>
    <t>Private accident insurance, school insurance own produced [autoconsumo]</t>
  </si>
  <si>
    <t>Insurance connected with the dwelling (other dwellings) own produced [autoconsumo]</t>
  </si>
  <si>
    <t>Personal transport insurance own produced [autoconsumo]</t>
  </si>
  <si>
    <t>Travel and luggage insurance own produced [autoconsumo]</t>
  </si>
  <si>
    <t>Liability insurance (excluding that arising from the use of private vehicles) own produced [autoconsumo]</t>
  </si>
  <si>
    <t>Private accident insurance, school insurance own produced [autosuministro]</t>
  </si>
  <si>
    <t>Insurance connected with the dwelling (other dwellings) own produced [autosuministro]</t>
  </si>
  <si>
    <t>Personal transport insurance own produced [autosuministro]</t>
  </si>
  <si>
    <t>Travel and luggage insurance own produced [autosuministro]</t>
  </si>
  <si>
    <t>Liability insurance (excluding that arising from the use of private vehicles) own produced [autosuministro]</t>
  </si>
  <si>
    <t>Private accident insurance, school insurance purchased</t>
  </si>
  <si>
    <t>Insurance connected with the dwelling (other dwellings) purchased</t>
  </si>
  <si>
    <t>Personal transport insurance purchased</t>
  </si>
  <si>
    <t>Travel and luggage insurance purchased</t>
  </si>
  <si>
    <t>Liability insurance (excluding that arising from the use of private vehicles) purchased</t>
  </si>
  <si>
    <t>Payments for financial services of banks and savings banks in kind from employer</t>
  </si>
  <si>
    <t>Charges for money transfers in kind from employer</t>
  </si>
  <si>
    <t>Other financial services n.e.c. in kind from employer</t>
  </si>
  <si>
    <t>Payments for financial services of banks and savings banks own produced [autoconsumo]</t>
  </si>
  <si>
    <t>Charges for money transfers own produced [autoconsumo]</t>
  </si>
  <si>
    <t>Other financial services n.e.c. own produced [autoconsumo]</t>
  </si>
  <si>
    <t>Payments for financial services of banks and savings banks own produced [autosuministro]</t>
  </si>
  <si>
    <t>Charges for money transfers own produced [autosuministro]</t>
  </si>
  <si>
    <t>Other financial services n.e.c. own produced [autosuministro]</t>
  </si>
  <si>
    <t>Payments for financial services of banks and savings banks purchased</t>
  </si>
  <si>
    <t>Charges for money transfers purchased</t>
  </si>
  <si>
    <t>Other financial services n.e.c. purchased</t>
  </si>
  <si>
    <t>Non-electric personal care items in kind from employer</t>
  </si>
  <si>
    <t>Personal hygiene products in kind from employer</t>
  </si>
  <si>
    <t>Hairdressing in kind from employer</t>
  </si>
  <si>
    <t>Non-electric personal care items own produced [autoconsumo]</t>
  </si>
  <si>
    <t>Personal hygiene products own produced [autoconsumo]</t>
  </si>
  <si>
    <t>Hairdressing own produced [autoconsumo]</t>
  </si>
  <si>
    <t>Non-electric personal care items own produced [autosuministro]</t>
  </si>
  <si>
    <t>Personal hygiene products own produced [autosuministro]</t>
  </si>
  <si>
    <t>Hairdressing own produced [autosuministro]</t>
  </si>
  <si>
    <t>Non-electric personal care items purchased</t>
  </si>
  <si>
    <t>Personal hygiene products purchased</t>
  </si>
  <si>
    <t>Hairdressing purchased</t>
  </si>
  <si>
    <t>Repair and hire of jewellery and watches in kind from employer</t>
  </si>
  <si>
    <t>Religious articles in kind from employer</t>
  </si>
  <si>
    <t>Travel goods, handbags, and personal bags in kind from employer</t>
  </si>
  <si>
    <t>Goods and articles for babies in kind from employer</t>
  </si>
  <si>
    <t>Funerary articles in kind from employer</t>
  </si>
  <si>
    <t>Repair and hire of personal effects in kind from employer</t>
  </si>
  <si>
    <t>Other personal effects in kind from employer</t>
  </si>
  <si>
    <t>Repair and hire of jewellery and watches own produced [autoconsumo]</t>
  </si>
  <si>
    <t>Religious articles own produced [autoconsumo]</t>
  </si>
  <si>
    <t>Travel goods, handbags, and personal bags own produced [autoconsumo]</t>
  </si>
  <si>
    <t>Goods and articles for babies own produced [autoconsumo]</t>
  </si>
  <si>
    <t>Funerary articles own produced [autoconsumo]</t>
  </si>
  <si>
    <t>Repair and hire of personal effects own produced [autoconsumo]</t>
  </si>
  <si>
    <t>Other personal effects own produced [autoconsumo]</t>
  </si>
  <si>
    <t>Repair and hire of jewellery and watches own produced [autosuministro]</t>
  </si>
  <si>
    <t>Religious articles own produced [autosuministro]</t>
  </si>
  <si>
    <t>Travel goods, handbags, and personal bags own produced [autosuministro]</t>
  </si>
  <si>
    <t>Goods and articles for babies own produced [autosuministro]</t>
  </si>
  <si>
    <t>Funerary articles own produced [autosuministro]</t>
  </si>
  <si>
    <t>Repair and hire of personal effects own produced [autosuministro]</t>
  </si>
  <si>
    <t>Other personal effects own produced [autosuministro]</t>
  </si>
  <si>
    <t>Repair and hire of jewellery and watches purchased</t>
  </si>
  <si>
    <t>Religious articles purchased</t>
  </si>
  <si>
    <t>Travel goods, handbags, and personal bags purchased</t>
  </si>
  <si>
    <t>Goods and articles for babies purchased</t>
  </si>
  <si>
    <t>Funerary articles purchased</t>
  </si>
  <si>
    <t>Repair and hire of personal effects purchased</t>
  </si>
  <si>
    <t>Other personal effects purchased</t>
  </si>
  <si>
    <t>Watches in kind from employer</t>
  </si>
  <si>
    <t>Watches own produced [autoconsumo]</t>
  </si>
  <si>
    <t>Watches own produced [autosuministro]</t>
  </si>
  <si>
    <t>Watches purchased</t>
  </si>
  <si>
    <t>Residential care for dependent persons in kind from employer</t>
  </si>
  <si>
    <t>Home care and maintenance services for dependent persons in kind from employer</t>
  </si>
  <si>
    <t>Other social protection services in kind from employer</t>
  </si>
  <si>
    <t>Residential care for dependent persons own produced [autoconsumo]</t>
  </si>
  <si>
    <t>Home care and maintenance services for dependent persons own produced [autoconsumo]</t>
  </si>
  <si>
    <t>Other social protection services own produced [autoconsumo]</t>
  </si>
  <si>
    <t>Residential care for dependent persons own produced [autosuministro]</t>
  </si>
  <si>
    <t>Home care and maintenance services for dependent persons own produced [autosuministro]</t>
  </si>
  <si>
    <t>Other social protection services own produced [autosuministro]</t>
  </si>
  <si>
    <t>Residential care for dependent persons purchased</t>
  </si>
  <si>
    <t>Home care and maintenance services for dependent persons purchased</t>
  </si>
  <si>
    <t>Other social protection services purchased</t>
  </si>
  <si>
    <t>Religious services in kind from employer</t>
  </si>
  <si>
    <t>Legal and accounting services in kind from employer</t>
  </si>
  <si>
    <t>Funerary services in kind from employer</t>
  </si>
  <si>
    <t>Pocket money for minors living in the household in kind from employer</t>
  </si>
  <si>
    <t>Remittances to absent household members in kind from employer</t>
  </si>
  <si>
    <t>Other services n.e.c. in kind from employer</t>
  </si>
  <si>
    <t>Religious services own produced [autoconsumo]</t>
  </si>
  <si>
    <t>Legal and accounting services own produced [autoconsumo]</t>
  </si>
  <si>
    <t>Funerary services own produced [autoconsumo]</t>
  </si>
  <si>
    <t>Pocket money for minors living in the household own produced [autoconsumo]</t>
  </si>
  <si>
    <t>Remittances to absent household members own produced [autoconsumo]</t>
  </si>
  <si>
    <t>Other services n.e.c. own produced [autoconsumo]</t>
  </si>
  <si>
    <t>Religious services own produced [autosuministro]</t>
  </si>
  <si>
    <t>Legal and accounting services own produced [autosuministro]</t>
  </si>
  <si>
    <t>Funerary services own produced [autosuministro]</t>
  </si>
  <si>
    <t>Pocket money for minors living in the household own produced [autosuministro]</t>
  </si>
  <si>
    <t>Remittances to absent household members own produced [autosuministro]</t>
  </si>
  <si>
    <t>Other services n.e.c. own produced [autosuministro]</t>
  </si>
  <si>
    <t>Religious services purchased</t>
  </si>
  <si>
    <t>Legal and accounting services purchased</t>
  </si>
  <si>
    <t>Funerary services purchased</t>
  </si>
  <si>
    <t>Pocket money for minors living in the household purchased</t>
  </si>
  <si>
    <t>Remittances to absent household members purchased</t>
  </si>
  <si>
    <t>Other services n.e.c. purchased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</si>
</sst>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3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9D48B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/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true" applyFill="true" applyBorder="true"/>
    <xf numFmtId="0" fontId="1" fillId="2" borderId="2" xfId="0" applyFont="true" applyFill="true" applyBorder="true"/>
    <xf numFmtId="0" fontId="1" fillId="2" borderId="0" xfId="0" applyFont="true" applyFill="true"/>
    <xf numFmtId="0" fontId="1" fillId="2" borderId="1" xfId="0" applyFont="true" applyFill="true" applyBorder="true"/>
    <xf numFmtId="0" fontId="2" fillId="4" borderId="1" xfId="0" applyFont="true" applyFill="true" applyBorder="true"/>
    <xf numFmtId="0" fontId="1" fillId="4" borderId="2" xfId="0" applyFont="true" applyFill="true" applyBorder="true"/>
    <xf numFmtId="1" fontId="0" fillId="0" borderId="3" xfId="0" applyNumberFormat="true"/>
  </cellXfs>
  <cellStyles count="1">
    <cellStyle name="Normal" xfId="0" builtinId="0"/>
  </cellStyles>
  <dxfs count="114"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</dxfs>
  <tableStyles count="0" defaultTableStyle="TableStyleMedium2" defaultPivotStyle="PivotStyleLight16"/>
  <colors>
    <mruColors>
      <color rgb="FFF19E23"/>
      <color rgb="FFF9D48B"/>
      <color rgb="FFF8CC74"/>
      <color rgb="FFFBE4BB"/>
      <color rgb="FFF2AF2A"/>
      <color rgb="FFFF9900"/>
      <color rgb="FFF7CD79"/>
      <color rgb="FFF4C870"/>
      <color rgb="FFF7C665"/>
      <color rgb="FFFDCC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8.xml" Type="http://schemas.openxmlformats.org/officeDocument/2006/relationships/worksheet" Id="rId8"/><Relationship Target="worksheets/sheet13.xml" Type="http://schemas.openxmlformats.org/officeDocument/2006/relationships/worksheet" Id="rId13"/><Relationship Target="worksheets/sheet18.xml" Type="http://schemas.openxmlformats.org/officeDocument/2006/relationships/worksheet" Id="rId18"/><Relationship Target="worksheets/sheet3.xml" Type="http://schemas.openxmlformats.org/officeDocument/2006/relationships/worksheet" Id="rId3"/><Relationship Target="styles.xml" Type="http://schemas.openxmlformats.org/officeDocument/2006/relationships/styles" Id="rId21"/><Relationship Target="worksheets/sheet7.xml" Type="http://schemas.openxmlformats.org/officeDocument/2006/relationships/worksheet" Id="rId7"/><Relationship Target="worksheets/sheet12.xml" Type="http://schemas.openxmlformats.org/officeDocument/2006/relationships/worksheet" Id="rId12"/><Relationship Target="worksheets/sheet17.xml" Type="http://schemas.openxmlformats.org/officeDocument/2006/relationships/worksheet" Id="rId17"/><Relationship Target="worksheets/sheet2.xml" Type="http://schemas.openxmlformats.org/officeDocument/2006/relationships/worksheet" Id="rId2"/><Relationship Target="worksheets/sheet16.xml" Type="http://schemas.openxmlformats.org/officeDocument/2006/relationships/worksheet" Id="rId16"/><Relationship Target="theme/theme1.xml" Type="http://schemas.openxmlformats.org/officeDocument/2006/relationships/theme" Id="rId20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11.xml" Type="http://schemas.openxmlformats.org/officeDocument/2006/relationships/worksheet" Id="rId11"/><Relationship Target="worksheets/sheet5.xml" Type="http://schemas.openxmlformats.org/officeDocument/2006/relationships/worksheet" Id="rId5"/><Relationship Target="worksheets/sheet15.xml" Type="http://schemas.openxmlformats.org/officeDocument/2006/relationships/worksheet" Id="rId15"/><Relationship Target="worksheets/sheet10.xml" Type="http://schemas.openxmlformats.org/officeDocument/2006/relationships/worksheet" Id="rId10"/><Relationship Target="worksheets/sheet19.xml" Type="http://schemas.openxmlformats.org/officeDocument/2006/relationships/worksheet" Id="rId19"/><Relationship Target="worksheets/sheet4.xml" Type="http://schemas.openxmlformats.org/officeDocument/2006/relationships/worksheet" Id="rId4"/><Relationship Target="worksheets/sheet9.xml" Type="http://schemas.openxmlformats.org/officeDocument/2006/relationships/worksheet" Id="rId9"/><Relationship Target="worksheets/sheet14.xml" Type="http://schemas.openxmlformats.org/officeDocument/2006/relationships/worksheet" Id="rId14"/><Relationship Target="sharedStrings.xml" Type="http://schemas.openxmlformats.org/officeDocument/2006/relationships/sharedStrings" Id="rId22"/></Relationships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.xml.rels><?xml version="1.0" encoding="UTF-8"?><Relationships xmlns="http://schemas.openxmlformats.org/package/2006/relationships"><Relationship Target="../printerSettings/printerSettings2.bin" Type="http://schemas.openxmlformats.org/officeDocument/2006/relationships/printerSettings" Id="rId1"/></Relationships>
</file>

<file path=xl/worksheets/_rels/sheet3.xml.rels><?xml version="1.0" encoding="UTF-8"?><Relationships xmlns="http://schemas.openxmlformats.org/package/2006/relationships"><Relationship Target="../printerSettings/printerSettings3.bin" Type="http://schemas.openxmlformats.org/officeDocument/2006/relationships/printerSettings" Id="rId1"/></Relationships>
</file>

<file path=xl/worksheets/_rels/sheet4.xml.rels><?xml version="1.0" encoding="UTF-8"?><Relationships xmlns="http://schemas.openxmlformats.org/package/2006/relationships"><Relationship Target="../printerSettings/printerSettings4.bin" Type="http://schemas.openxmlformats.org/officeDocument/2006/relationships/printerSettings" Id="rId1"/></Relationships>
</file>

<file path=xl/worksheets/_rels/sheet5.xml.rels><?xml version="1.0" encoding="UTF-8"?><Relationships xmlns="http://schemas.openxmlformats.org/package/2006/relationships"><Relationship Target="../printerSettings/printerSettings5.bin" Type="http://schemas.openxmlformats.org/officeDocument/2006/relationships/printerSettings" Id="rId1"/></Relationships>
</file>

<file path=xl/worksheets/_rels/sheet6.xml.rels><?xml version="1.0" encoding="UTF-8"?><Relationships xmlns="http://schemas.openxmlformats.org/package/2006/relationships"><Relationship Target="../printerSettings/printerSettings6.bin" Type="http://schemas.openxmlformats.org/officeDocument/2006/relationships/printerSettings" Id="rId1"/></Relationships>
</file>

<file path=xl/worksheets/_rels/sheet7.xml.rels><?xml version="1.0" encoding="UTF-8"?><Relationships xmlns="http://schemas.openxmlformats.org/package/2006/relationships"><Relationship Target="../printerSettings/printerSettings7.bin" Type="http://schemas.openxmlformats.org/officeDocument/2006/relationships/printerSettings" Id="rId1"/></Relationships>
</file>

<file path=xl/worksheets/_rels/sheet8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9.xml.rels><?xml version="1.0" encoding="UTF-8"?><Relationships xmlns="http://schemas.openxmlformats.org/package/2006/relationships"><Relationship Target="../printerSettings/printerSettings9.bin" Type="http://schemas.openxmlformats.org/officeDocument/2006/relationships/printerSettings" Id="rId1"/></Relationships>
</file>

<file path=xl/worksheets/_rels/sheet10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11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12.xml.rels><?xml version="1.0" encoding="UTF-8"?><Relationships xmlns="http://schemas.openxmlformats.org/package/2006/relationships"><Relationship Target="../printerSettings/printerSettings12.bin" Type="http://schemas.openxmlformats.org/officeDocument/2006/relationships/printerSettings" Id="rId1"/></Relationships>
</file>

<file path=xl/worksheets/_rels/sheet13.xml.rels><?xml version="1.0" encoding="UTF-8"?><Relationships xmlns="http://schemas.openxmlformats.org/package/2006/relationships"><Relationship Target="../printerSettings/printerSettings13.bin" Type="http://schemas.openxmlformats.org/officeDocument/2006/relationships/printerSettings" Id="rId1"/></Relationships>
</file>

<file path=xl/worksheets/_rels/sheet14.xml.rels><?xml version="1.0" encoding="UTF-8"?><Relationships xmlns="http://schemas.openxmlformats.org/package/2006/relationships"><Relationship Target="../printerSettings/printerSettings14.bin" Type="http://schemas.openxmlformats.org/officeDocument/2006/relationships/printerSettings" Id="rId1"/></Relationships>
</file>

<file path=xl/worksheets/_rels/sheet15.xml.rels><?xml version="1.0" encoding="UTF-8"?><Relationships xmlns="http://schemas.openxmlformats.org/package/2006/relationships"><Relationship Target="../printerSettings/printerSettings15.bin" Type="http://schemas.openxmlformats.org/officeDocument/2006/relationships/printerSettings" Id="rId1"/></Relationships>
</file>

<file path=xl/worksheets/_rels/sheet16.xml.rels><?xml version="1.0" encoding="UTF-8"?><Relationships xmlns="http://schemas.openxmlformats.org/package/2006/relationships"><Relationship Target="../printerSettings/printerSettings16.bin" Type="http://schemas.openxmlformats.org/officeDocument/2006/relationships/printerSettings" Id="rId1"/></Relationships>
</file>

<file path=xl/worksheets/_rels/sheet17.xml.rels><?xml version="1.0" encoding="UTF-8"?><Relationships xmlns="http://schemas.openxmlformats.org/package/2006/relationships"><Relationship Target="../printerSettings/printerSettings17.bin" Type="http://schemas.openxmlformats.org/officeDocument/2006/relationships/printerSettings" Id="rId1"/></Relationships>
</file>

<file path=xl/worksheets/_rels/sheet18.xml.rels><?xml version="1.0" encoding="UTF-8"?><Relationships xmlns="http://schemas.openxmlformats.org/package/2006/relationships"><Relationship Target="../printerSettings/printerSettings18.bin" Type="http://schemas.openxmlformats.org/officeDocument/2006/relationships/printerSettings" Id="rId1"/></Relationships>
</file>

<file path=xl/worksheets/_rels/sheet19.xml.rels><?xml version="1.0" encoding="UTF-8"?><Relationships xmlns="http://schemas.openxmlformats.org/package/2006/relationships"><Relationship Target="../printerSettings/printerSettings19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ACD9B-F5EF-4BFE-83D0-0D0927570B9B}">
  <dimension ref="A1:H98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2006</v>
      </c>
      <c r="H2" s="7">
        <v>2015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1077</v>
      </c>
      <c r="G3" s="7">
        <v>2006</v>
      </c>
      <c r="H3" s="7">
        <v>2015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1078</v>
      </c>
      <c r="G4" s="7">
        <v>2006</v>
      </c>
      <c r="H4" s="7">
        <v>2015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1079</v>
      </c>
      <c r="G5" s="7">
        <v>2006</v>
      </c>
      <c r="H5" s="7">
        <v>2015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1080</v>
      </c>
      <c r="G6" s="7">
        <v>2006</v>
      </c>
      <c r="H6" s="7">
        <v>2015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1081</v>
      </c>
      <c r="G7" s="7">
        <v>2006</v>
      </c>
      <c r="H7" s="7">
        <v>2015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1082</v>
      </c>
      <c r="G8" s="7">
        <v>2006</v>
      </c>
      <c r="H8" s="7">
        <v>2015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94</v>
      </c>
      <c r="F9" s="2" t="s">
        <v>1083</v>
      </c>
      <c r="G9" s="7">
        <v>2006</v>
      </c>
      <c r="H9" s="7">
        <v>2015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95</v>
      </c>
      <c r="F10" s="2" t="s">
        <v>1084</v>
      </c>
      <c r="G10" s="7">
        <v>2006</v>
      </c>
      <c r="H10" s="7">
        <v>2015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96</v>
      </c>
      <c r="F11" s="2" t="s">
        <v>1085</v>
      </c>
      <c r="G11" s="7">
        <v>2006</v>
      </c>
      <c r="H11" s="7">
        <v>2015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97</v>
      </c>
      <c r="F12" s="2" t="s">
        <v>1086</v>
      </c>
      <c r="G12" s="7">
        <v>2006</v>
      </c>
      <c r="H12" s="7">
        <v>2015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98</v>
      </c>
      <c r="F13" s="2" t="s">
        <v>1087</v>
      </c>
      <c r="G13" s="7">
        <v>2006</v>
      </c>
      <c r="H13" s="7">
        <v>2015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99</v>
      </c>
      <c r="F14" s="2" t="s">
        <v>1088</v>
      </c>
      <c r="G14" s="7">
        <v>2006</v>
      </c>
      <c r="H14" s="7">
        <v>2015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100</v>
      </c>
      <c r="F15" s="2" t="s">
        <v>1089</v>
      </c>
      <c r="G15" s="7">
        <v>2006</v>
      </c>
      <c r="H15" s="7">
        <v>2015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101</v>
      </c>
      <c r="F16" s="2" t="s">
        <v>1090</v>
      </c>
      <c r="G16" s="7">
        <v>2006</v>
      </c>
      <c r="H16" s="7">
        <v>2015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102</v>
      </c>
      <c r="F17" s="2" t="s">
        <v>1091</v>
      </c>
      <c r="G17" s="7">
        <v>2006</v>
      </c>
      <c r="H17" s="7">
        <v>2015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103</v>
      </c>
      <c r="F18" s="2" t="s">
        <v>1092</v>
      </c>
      <c r="G18" s="7">
        <v>2006</v>
      </c>
      <c r="H18" s="7">
        <v>2015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104</v>
      </c>
      <c r="F19" s="2" t="s">
        <v>1093</v>
      </c>
      <c r="G19" s="7">
        <v>2006</v>
      </c>
      <c r="H19" s="7">
        <v>2015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105</v>
      </c>
      <c r="F20" s="2" t="s">
        <v>1094</v>
      </c>
      <c r="G20" s="7">
        <v>2006</v>
      </c>
      <c r="H20" s="7">
        <v>2015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106</v>
      </c>
      <c r="F21" s="2" t="s">
        <v>1095</v>
      </c>
      <c r="G21" s="7">
        <v>2006</v>
      </c>
      <c r="H21" s="7">
        <v>2015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107</v>
      </c>
      <c r="F22" s="2" t="s">
        <v>1096</v>
      </c>
      <c r="G22" s="7">
        <v>2006</v>
      </c>
      <c r="H22" s="7">
        <v>2015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108</v>
      </c>
      <c r="F23" s="2" t="s">
        <v>1097</v>
      </c>
      <c r="G23" s="7">
        <v>2006</v>
      </c>
      <c r="H23" s="7">
        <v>2015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109</v>
      </c>
      <c r="F24" s="2" t="s">
        <v>1098</v>
      </c>
      <c r="G24" s="7">
        <v>2006</v>
      </c>
      <c r="H24" s="7">
        <v>2015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110</v>
      </c>
      <c r="F25" s="2" t="s">
        <v>1099</v>
      </c>
      <c r="G25" s="7">
        <v>2006</v>
      </c>
      <c r="H25" s="7">
        <v>2015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111</v>
      </c>
      <c r="F26" s="2" t="s">
        <v>1100</v>
      </c>
      <c r="G26" s="7">
        <v>2006</v>
      </c>
      <c r="H26" s="7">
        <v>2015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112</v>
      </c>
      <c r="F27" s="2" t="s">
        <v>1101</v>
      </c>
      <c r="G27" s="7">
        <v>2006</v>
      </c>
      <c r="H27" s="7">
        <v>2015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113</v>
      </c>
      <c r="F28" s="2" t="s">
        <v>1102</v>
      </c>
      <c r="G28" s="7">
        <v>2006</v>
      </c>
      <c r="H28" s="7">
        <v>2015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114</v>
      </c>
      <c r="F29" s="2" t="s">
        <v>1103</v>
      </c>
      <c r="G29" s="7">
        <v>2006</v>
      </c>
      <c r="H29" s="7">
        <v>2015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115</v>
      </c>
      <c r="F30" s="2" t="s">
        <v>1104</v>
      </c>
      <c r="G30" s="7">
        <v>2006</v>
      </c>
      <c r="H30" s="7">
        <v>2015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116</v>
      </c>
      <c r="F31" s="2" t="s">
        <v>1105</v>
      </c>
      <c r="G31" s="7">
        <v>2006</v>
      </c>
      <c r="H31" s="7">
        <v>2015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117</v>
      </c>
      <c r="F32" s="2" t="s">
        <v>1106</v>
      </c>
      <c r="G32" s="7">
        <v>2006</v>
      </c>
      <c r="H32" s="7">
        <v>2015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118</v>
      </c>
      <c r="F33" s="2" t="s">
        <v>1107</v>
      </c>
      <c r="G33" s="7">
        <v>2006</v>
      </c>
      <c r="H33" s="7">
        <v>2015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119</v>
      </c>
      <c r="F34" s="2" t="s">
        <v>1108</v>
      </c>
      <c r="G34" s="7">
        <v>2006</v>
      </c>
      <c r="H34" s="7">
        <v>2015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120</v>
      </c>
      <c r="F35" s="2" t="s">
        <v>1109</v>
      </c>
      <c r="G35" s="7">
        <v>2006</v>
      </c>
      <c r="H35" s="7">
        <v>2015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121</v>
      </c>
      <c r="F36" s="2" t="s">
        <v>1110</v>
      </c>
      <c r="G36" s="7">
        <v>2006</v>
      </c>
      <c r="H36" s="7">
        <v>2015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122</v>
      </c>
      <c r="F37" s="2" t="s">
        <v>1111</v>
      </c>
      <c r="G37" s="7">
        <v>2006</v>
      </c>
      <c r="H37" s="7">
        <v>2015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123</v>
      </c>
      <c r="F38" s="2" t="s">
        <v>1112</v>
      </c>
      <c r="G38" s="7">
        <v>2006</v>
      </c>
      <c r="H38" s="7">
        <v>2015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124</v>
      </c>
      <c r="F39" s="2" t="s">
        <v>1113</v>
      </c>
      <c r="G39" s="7">
        <v>2006</v>
      </c>
      <c r="H39" s="7">
        <v>2015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125</v>
      </c>
      <c r="F40" s="2" t="s">
        <v>1114</v>
      </c>
      <c r="G40" s="7">
        <v>2006</v>
      </c>
      <c r="H40" s="7">
        <v>2015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126</v>
      </c>
      <c r="F41" s="2" t="s">
        <v>1115</v>
      </c>
      <c r="G41" s="7">
        <v>2006</v>
      </c>
      <c r="H41" s="7">
        <v>2015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127</v>
      </c>
      <c r="F42" s="2" t="s">
        <v>1116</v>
      </c>
      <c r="G42" s="7">
        <v>2006</v>
      </c>
      <c r="H42" s="7">
        <v>2015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128</v>
      </c>
      <c r="F43" s="2" t="s">
        <v>1117</v>
      </c>
      <c r="G43" s="7">
        <v>2006</v>
      </c>
      <c r="H43" s="7">
        <v>2015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129</v>
      </c>
      <c r="F44" s="2" t="s">
        <v>1118</v>
      </c>
      <c r="G44" s="7">
        <v>2006</v>
      </c>
      <c r="H44" s="7">
        <v>2015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130</v>
      </c>
      <c r="F45" s="2" t="s">
        <v>1119</v>
      </c>
      <c r="G45" s="7">
        <v>2006</v>
      </c>
      <c r="H45" s="7">
        <v>2015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131</v>
      </c>
      <c r="F46" s="2" t="s">
        <v>1120</v>
      </c>
      <c r="G46" s="7">
        <v>2006</v>
      </c>
      <c r="H46" s="7">
        <v>2015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132</v>
      </c>
      <c r="F47" s="2" t="s">
        <v>1121</v>
      </c>
      <c r="G47" s="7">
        <v>2006</v>
      </c>
      <c r="H47" s="7">
        <v>2015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133</v>
      </c>
      <c r="F48" s="2" t="s">
        <v>1122</v>
      </c>
      <c r="G48" s="7">
        <v>2006</v>
      </c>
      <c r="H48" s="7">
        <v>2015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134</v>
      </c>
      <c r="F49" s="2" t="s">
        <v>1123</v>
      </c>
      <c r="G49" s="7">
        <v>2006</v>
      </c>
      <c r="H49" s="7">
        <v>2015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135</v>
      </c>
      <c r="F50" s="2" t="s">
        <v>1124</v>
      </c>
      <c r="G50" s="7">
        <v>2006</v>
      </c>
      <c r="H50" s="7">
        <v>2015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136</v>
      </c>
      <c r="F51" s="2" t="s">
        <v>1125</v>
      </c>
      <c r="G51" s="7">
        <v>2006</v>
      </c>
      <c r="H51" s="7">
        <v>2015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137</v>
      </c>
      <c r="F52" s="2" t="s">
        <v>1126</v>
      </c>
      <c r="G52" s="7">
        <v>2006</v>
      </c>
      <c r="H52" s="7">
        <v>2015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138</v>
      </c>
      <c r="F53" s="2" t="s">
        <v>1127</v>
      </c>
      <c r="G53" s="7">
        <v>2006</v>
      </c>
      <c r="H53" s="7">
        <v>2015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139</v>
      </c>
      <c r="F54" s="2" t="s">
        <v>1128</v>
      </c>
      <c r="G54" s="7">
        <v>2006</v>
      </c>
      <c r="H54" s="7">
        <v>2015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140</v>
      </c>
      <c r="F55" s="2" t="s">
        <v>1129</v>
      </c>
      <c r="G55" s="7">
        <v>2006</v>
      </c>
      <c r="H55" s="7">
        <v>2015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141</v>
      </c>
      <c r="F56" s="2" t="s">
        <v>1130</v>
      </c>
      <c r="G56" s="7">
        <v>2006</v>
      </c>
      <c r="H56" s="7">
        <v>2015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142</v>
      </c>
      <c r="F57" s="2" t="s">
        <v>1131</v>
      </c>
      <c r="G57" s="7">
        <v>2006</v>
      </c>
      <c r="H57" s="7">
        <v>2015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143</v>
      </c>
      <c r="F58" s="2" t="s">
        <v>1132</v>
      </c>
      <c r="G58" s="7">
        <v>2006</v>
      </c>
      <c r="H58" s="7">
        <v>2015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144</v>
      </c>
      <c r="F59" s="2" t="s">
        <v>1133</v>
      </c>
      <c r="G59" s="7">
        <v>2006</v>
      </c>
      <c r="H59" s="7">
        <v>2015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145</v>
      </c>
      <c r="F60" s="2" t="s">
        <v>1134</v>
      </c>
      <c r="G60" s="7">
        <v>2006</v>
      </c>
      <c r="H60" s="7">
        <v>2015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146</v>
      </c>
      <c r="F61" s="2" t="s">
        <v>1135</v>
      </c>
      <c r="G61" s="7">
        <v>2006</v>
      </c>
      <c r="H61" s="7">
        <v>2015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147</v>
      </c>
      <c r="F62" s="2" t="s">
        <v>1136</v>
      </c>
      <c r="G62" s="7">
        <v>2006</v>
      </c>
      <c r="H62" s="7">
        <v>2015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148</v>
      </c>
      <c r="F63" s="2" t="s">
        <v>1137</v>
      </c>
      <c r="G63" s="7">
        <v>2006</v>
      </c>
      <c r="H63" s="7">
        <v>2015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149</v>
      </c>
      <c r="F64" s="2" t="s">
        <v>1138</v>
      </c>
      <c r="G64" s="7">
        <v>2006</v>
      </c>
      <c r="H64" s="7">
        <v>2015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150</v>
      </c>
      <c r="F65" s="2" t="s">
        <v>1139</v>
      </c>
      <c r="G65" s="7">
        <v>2006</v>
      </c>
      <c r="H65" s="7">
        <v>2015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151</v>
      </c>
      <c r="F66" s="2" t="s">
        <v>1140</v>
      </c>
      <c r="G66" s="7">
        <v>2006</v>
      </c>
      <c r="H66" s="7">
        <v>2015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152</v>
      </c>
      <c r="F67" s="2" t="s">
        <v>1141</v>
      </c>
      <c r="G67" s="7">
        <v>2006</v>
      </c>
      <c r="H67" s="7">
        <v>2015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153</v>
      </c>
      <c r="F68" s="2" t="s">
        <v>1142</v>
      </c>
      <c r="G68" s="7">
        <v>2006</v>
      </c>
      <c r="H68" s="7">
        <v>2015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154</v>
      </c>
      <c r="F69" s="2" t="s">
        <v>1143</v>
      </c>
      <c r="G69" s="7">
        <v>2006</v>
      </c>
      <c r="H69" s="7">
        <v>2015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155</v>
      </c>
      <c r="F70" s="2" t="s">
        <v>1144</v>
      </c>
      <c r="G70" s="7">
        <v>2006</v>
      </c>
      <c r="H70" s="7">
        <v>2015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156</v>
      </c>
      <c r="F71" s="2" t="s">
        <v>1145</v>
      </c>
      <c r="G71" s="7">
        <v>2006</v>
      </c>
      <c r="H71" s="7">
        <v>2015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157</v>
      </c>
      <c r="F72" s="2" t="s">
        <v>1146</v>
      </c>
      <c r="G72" s="7">
        <v>2006</v>
      </c>
      <c r="H72" s="7">
        <v>2015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158</v>
      </c>
      <c r="F73" s="2" t="s">
        <v>1147</v>
      </c>
      <c r="G73" s="7">
        <v>2006</v>
      </c>
      <c r="H73" s="7">
        <v>2015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159</v>
      </c>
      <c r="F74" s="2" t="s">
        <v>1148</v>
      </c>
      <c r="G74" s="7">
        <v>2006</v>
      </c>
      <c r="H74" s="7">
        <v>2015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160</v>
      </c>
      <c r="F75" s="2" t="s">
        <v>1149</v>
      </c>
      <c r="G75" s="7">
        <v>2006</v>
      </c>
      <c r="H75" s="7">
        <v>2015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161</v>
      </c>
      <c r="F76" s="2" t="s">
        <v>1150</v>
      </c>
      <c r="G76" s="7">
        <v>2006</v>
      </c>
      <c r="H76" s="7">
        <v>2015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162</v>
      </c>
      <c r="F77" s="2" t="s">
        <v>1151</v>
      </c>
      <c r="G77" s="7">
        <v>2006</v>
      </c>
      <c r="H77" s="7">
        <v>2015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163</v>
      </c>
      <c r="F78" s="2" t="s">
        <v>1152</v>
      </c>
      <c r="G78" s="7">
        <v>2006</v>
      </c>
      <c r="H78" s="7">
        <v>2015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164</v>
      </c>
      <c r="F79" s="2" t="s">
        <v>1153</v>
      </c>
      <c r="G79" s="7">
        <v>2006</v>
      </c>
      <c r="H79" s="7">
        <v>2015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165</v>
      </c>
      <c r="F80" s="2" t="s">
        <v>1154</v>
      </c>
      <c r="G80" s="7">
        <v>2006</v>
      </c>
      <c r="H80" s="7">
        <v>2015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166</v>
      </c>
      <c r="F81" s="2" t="s">
        <v>1155</v>
      </c>
      <c r="G81" s="7">
        <v>2006</v>
      </c>
      <c r="H81" s="7">
        <v>2015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167</v>
      </c>
      <c r="F82" s="2" t="s">
        <v>1156</v>
      </c>
      <c r="G82" s="7">
        <v>2006</v>
      </c>
      <c r="H82" s="7">
        <v>2015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168</v>
      </c>
      <c r="F83" s="2" t="s">
        <v>1157</v>
      </c>
      <c r="G83" s="7">
        <v>2006</v>
      </c>
      <c r="H83" s="7">
        <v>2015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169</v>
      </c>
      <c r="F84" s="2" t="s">
        <v>1158</v>
      </c>
      <c r="G84" s="7">
        <v>2006</v>
      </c>
      <c r="H84" s="7">
        <v>2015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170</v>
      </c>
      <c r="F85" s="2" t="s">
        <v>1159</v>
      </c>
      <c r="G85" s="7">
        <v>2006</v>
      </c>
      <c r="H85" s="7">
        <v>2015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171</v>
      </c>
      <c r="F86" s="2" t="s">
        <v>1160</v>
      </c>
      <c r="G86" s="7">
        <v>2006</v>
      </c>
      <c r="H86" s="7">
        <v>2015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172</v>
      </c>
      <c r="F87" s="2" t="s">
        <v>1161</v>
      </c>
      <c r="G87" s="7">
        <v>2006</v>
      </c>
      <c r="H87" s="7">
        <v>2015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173</v>
      </c>
      <c r="F88" s="2" t="s">
        <v>1162</v>
      </c>
      <c r="G88" s="7">
        <v>2006</v>
      </c>
      <c r="H88" s="7">
        <v>2015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174</v>
      </c>
      <c r="F89" s="2" t="s">
        <v>1163</v>
      </c>
      <c r="G89" s="7">
        <v>2006</v>
      </c>
      <c r="H89" s="7">
        <v>2015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175</v>
      </c>
      <c r="F90" s="2" t="s">
        <v>1164</v>
      </c>
      <c r="G90" s="7">
        <v>2006</v>
      </c>
      <c r="H90" s="7">
        <v>2015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176</v>
      </c>
      <c r="F91" s="2" t="s">
        <v>1165</v>
      </c>
      <c r="G91" s="7">
        <v>2006</v>
      </c>
      <c r="H91" s="7">
        <v>2015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177</v>
      </c>
      <c r="F92" s="2" t="s">
        <v>1166</v>
      </c>
      <c r="G92" s="7">
        <v>2006</v>
      </c>
      <c r="H92" s="7">
        <v>2015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178</v>
      </c>
      <c r="F93" s="2" t="s">
        <v>1167</v>
      </c>
      <c r="G93" s="7">
        <v>2006</v>
      </c>
      <c r="H93" s="7">
        <v>2015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179</v>
      </c>
      <c r="F94" s="2" t="s">
        <v>1168</v>
      </c>
      <c r="G94" s="7">
        <v>2006</v>
      </c>
      <c r="H94" s="7">
        <v>2015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180</v>
      </c>
      <c r="F95" s="2" t="s">
        <v>1169</v>
      </c>
      <c r="G95" s="7">
        <v>2006</v>
      </c>
      <c r="H95" s="7">
        <v>2015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181</v>
      </c>
      <c r="F96" s="2" t="s">
        <v>1170</v>
      </c>
      <c r="G96" s="7">
        <v>2006</v>
      </c>
      <c r="H96" s="7">
        <v>2015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182</v>
      </c>
      <c r="F97" s="2" t="s">
        <v>1171</v>
      </c>
      <c r="G97" s="7">
        <v>2006</v>
      </c>
      <c r="H97" s="7">
        <v>2015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183</v>
      </c>
      <c r="F98" s="2" t="s">
        <v>1172</v>
      </c>
      <c r="G98" s="7">
        <v>2006</v>
      </c>
      <c r="H98" s="7">
        <v>2015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184</v>
      </c>
      <c r="F99" s="2" t="s">
        <v>1173</v>
      </c>
      <c r="G99" s="7">
        <v>2006</v>
      </c>
      <c r="H99" s="7">
        <v>2015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185</v>
      </c>
      <c r="F100" s="2" t="s">
        <v>1174</v>
      </c>
      <c r="G100" s="7">
        <v>2006</v>
      </c>
      <c r="H100" s="7">
        <v>2015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186</v>
      </c>
      <c r="F101" s="2" t="s">
        <v>1175</v>
      </c>
      <c r="G101" s="7">
        <v>2006</v>
      </c>
      <c r="H101" s="7">
        <v>2015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187</v>
      </c>
      <c r="F102" s="2" t="s">
        <v>1176</v>
      </c>
      <c r="G102" s="7">
        <v>2006</v>
      </c>
      <c r="H102" s="7">
        <v>2015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188</v>
      </c>
      <c r="F103" s="2" t="s">
        <v>1177</v>
      </c>
      <c r="G103" s="7">
        <v>2006</v>
      </c>
      <c r="H103" s="7">
        <v>2015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189</v>
      </c>
      <c r="F104" s="2" t="s">
        <v>1178</v>
      </c>
      <c r="G104" s="7">
        <v>2006</v>
      </c>
      <c r="H104" s="7">
        <v>2015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190</v>
      </c>
      <c r="F105" s="2" t="s">
        <v>1179</v>
      </c>
      <c r="G105" s="7">
        <v>2006</v>
      </c>
      <c r="H105" s="7">
        <v>2015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191</v>
      </c>
      <c r="F106" s="2" t="s">
        <v>1180</v>
      </c>
      <c r="G106" s="7">
        <v>2006</v>
      </c>
      <c r="H106" s="7">
        <v>2015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192</v>
      </c>
      <c r="F107" s="2" t="s">
        <v>1181</v>
      </c>
      <c r="G107" s="7">
        <v>2006</v>
      </c>
      <c r="H107" s="7">
        <v>2015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193</v>
      </c>
      <c r="F108" s="2" t="s">
        <v>1182</v>
      </c>
      <c r="G108" s="7">
        <v>2006</v>
      </c>
      <c r="H108" s="7">
        <v>2015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194</v>
      </c>
      <c r="F109" s="2" t="s">
        <v>1183</v>
      </c>
      <c r="G109" s="7">
        <v>2006</v>
      </c>
      <c r="H109" s="7">
        <v>2015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195</v>
      </c>
      <c r="F110" s="2" t="s">
        <v>1184</v>
      </c>
      <c r="G110" s="7">
        <v>2006</v>
      </c>
      <c r="H110" s="7">
        <v>2015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196</v>
      </c>
      <c r="F111" s="2" t="s">
        <v>1185</v>
      </c>
      <c r="G111" s="7">
        <v>2006</v>
      </c>
      <c r="H111" s="7">
        <v>2015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197</v>
      </c>
      <c r="F112" s="2" t="s">
        <v>1186</v>
      </c>
      <c r="G112" s="7">
        <v>2006</v>
      </c>
      <c r="H112" s="7">
        <v>2015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198</v>
      </c>
      <c r="F113" s="2" t="s">
        <v>1187</v>
      </c>
      <c r="G113" s="7">
        <v>2006</v>
      </c>
      <c r="H113" s="7">
        <v>2015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199</v>
      </c>
      <c r="F114" s="2" t="s">
        <v>1188</v>
      </c>
      <c r="G114" s="7">
        <v>2006</v>
      </c>
      <c r="H114" s="7">
        <v>2015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200</v>
      </c>
      <c r="F115" s="2" t="s">
        <v>1189</v>
      </c>
      <c r="G115" s="7">
        <v>2006</v>
      </c>
      <c r="H115" s="7">
        <v>2015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201</v>
      </c>
      <c r="F116" s="2" t="s">
        <v>1190</v>
      </c>
      <c r="G116" s="7">
        <v>2006</v>
      </c>
      <c r="H116" s="7">
        <v>2015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202</v>
      </c>
      <c r="F117" s="2" t="s">
        <v>1191</v>
      </c>
      <c r="G117" s="7">
        <v>2006</v>
      </c>
      <c r="H117" s="7">
        <v>2015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203</v>
      </c>
      <c r="F118" s="2" t="s">
        <v>1192</v>
      </c>
      <c r="G118" s="7">
        <v>2006</v>
      </c>
      <c r="H118" s="7">
        <v>2015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204</v>
      </c>
      <c r="F119" s="2" t="s">
        <v>1193</v>
      </c>
      <c r="G119" s="7">
        <v>2006</v>
      </c>
      <c r="H119" s="7">
        <v>2015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205</v>
      </c>
      <c r="F120" s="2" t="s">
        <v>1194</v>
      </c>
      <c r="G120" s="7">
        <v>2006</v>
      </c>
      <c r="H120" s="7">
        <v>2015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206</v>
      </c>
      <c r="F121" s="2" t="s">
        <v>1195</v>
      </c>
      <c r="G121" s="7">
        <v>2006</v>
      </c>
      <c r="H121" s="7">
        <v>2015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207</v>
      </c>
      <c r="F122" s="2" t="s">
        <v>1196</v>
      </c>
      <c r="G122" s="7">
        <v>2006</v>
      </c>
      <c r="H122" s="7">
        <v>2015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208</v>
      </c>
      <c r="F123" s="2" t="s">
        <v>1197</v>
      </c>
      <c r="G123" s="7">
        <v>2006</v>
      </c>
      <c r="H123" s="7">
        <v>2015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209</v>
      </c>
      <c r="F124" s="2" t="s">
        <v>1198</v>
      </c>
      <c r="G124" s="7">
        <v>2006</v>
      </c>
      <c r="H124" s="7">
        <v>2015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210</v>
      </c>
      <c r="F125" s="2" t="s">
        <v>1199</v>
      </c>
      <c r="G125" s="7">
        <v>2006</v>
      </c>
      <c r="H125" s="7">
        <v>2015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211</v>
      </c>
      <c r="F126" s="2" t="s">
        <v>1200</v>
      </c>
      <c r="G126" s="7">
        <v>2006</v>
      </c>
      <c r="H126" s="7">
        <v>2015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212</v>
      </c>
      <c r="F127" s="2" t="s">
        <v>1201</v>
      </c>
      <c r="G127" s="7">
        <v>2006</v>
      </c>
      <c r="H127" s="7">
        <v>2015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213</v>
      </c>
      <c r="F128" s="2" t="s">
        <v>1202</v>
      </c>
      <c r="G128" s="7">
        <v>2006</v>
      </c>
      <c r="H128" s="7">
        <v>2015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214</v>
      </c>
      <c r="F129" s="2" t="s">
        <v>1203</v>
      </c>
      <c r="G129" s="7">
        <v>2006</v>
      </c>
      <c r="H129" s="7">
        <v>2015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215</v>
      </c>
      <c r="F130" s="2" t="s">
        <v>1204</v>
      </c>
      <c r="G130" s="7">
        <v>2006</v>
      </c>
      <c r="H130" s="7">
        <v>2015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216</v>
      </c>
      <c r="F131" s="2" t="s">
        <v>1205</v>
      </c>
      <c r="G131" s="7">
        <v>2006</v>
      </c>
      <c r="H131" s="7">
        <v>2015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217</v>
      </c>
      <c r="F132" s="2" t="s">
        <v>1206</v>
      </c>
      <c r="G132" s="7">
        <v>2006</v>
      </c>
      <c r="H132" s="7">
        <v>2015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218</v>
      </c>
      <c r="F133" s="2" t="s">
        <v>1207</v>
      </c>
      <c r="G133" s="7">
        <v>2006</v>
      </c>
      <c r="H133" s="7">
        <v>2015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219</v>
      </c>
      <c r="F134" s="2" t="s">
        <v>1208</v>
      </c>
      <c r="G134" s="7">
        <v>2006</v>
      </c>
      <c r="H134" s="7">
        <v>2015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220</v>
      </c>
      <c r="F135" s="2" t="s">
        <v>1209</v>
      </c>
      <c r="G135" s="7">
        <v>2006</v>
      </c>
      <c r="H135" s="7">
        <v>2015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221</v>
      </c>
      <c r="F136" s="2" t="s">
        <v>1210</v>
      </c>
      <c r="G136" s="7">
        <v>2006</v>
      </c>
      <c r="H136" s="7">
        <v>2015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222</v>
      </c>
      <c r="F137" s="2" t="s">
        <v>1211</v>
      </c>
      <c r="G137" s="7">
        <v>2006</v>
      </c>
      <c r="H137" s="7">
        <v>2015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223</v>
      </c>
      <c r="F138" s="2" t="s">
        <v>1212</v>
      </c>
      <c r="G138" s="7">
        <v>2006</v>
      </c>
      <c r="H138" s="7">
        <v>2015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224</v>
      </c>
      <c r="F139" s="2" t="s">
        <v>1213</v>
      </c>
      <c r="G139" s="7">
        <v>2006</v>
      </c>
      <c r="H139" s="7">
        <v>2015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225</v>
      </c>
      <c r="F140" s="2" t="s">
        <v>1214</v>
      </c>
      <c r="G140" s="7">
        <v>2006</v>
      </c>
      <c r="H140" s="7">
        <v>2015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226</v>
      </c>
      <c r="F141" s="2" t="s">
        <v>1215</v>
      </c>
      <c r="G141" s="7">
        <v>2006</v>
      </c>
      <c r="H141" s="7">
        <v>2015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227</v>
      </c>
      <c r="F142" s="2" t="s">
        <v>1216</v>
      </c>
      <c r="G142" s="7">
        <v>2006</v>
      </c>
      <c r="H142" s="7">
        <v>2015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228</v>
      </c>
      <c r="F143" s="2" t="s">
        <v>1217</v>
      </c>
      <c r="G143" s="7">
        <v>2006</v>
      </c>
      <c r="H143" s="7">
        <v>2015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229</v>
      </c>
      <c r="F144" s="2" t="s">
        <v>1218</v>
      </c>
      <c r="G144" s="7">
        <v>2006</v>
      </c>
      <c r="H144" s="7">
        <v>2015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230</v>
      </c>
      <c r="F145" s="2" t="s">
        <v>1219</v>
      </c>
      <c r="G145" s="7">
        <v>2006</v>
      </c>
      <c r="H145" s="7">
        <v>2015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231</v>
      </c>
      <c r="F146" s="2" t="s">
        <v>1220</v>
      </c>
      <c r="G146" s="7">
        <v>2006</v>
      </c>
      <c r="H146" s="7">
        <v>2015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232</v>
      </c>
      <c r="F147" s="2" t="s">
        <v>1221</v>
      </c>
      <c r="G147" s="7">
        <v>2006</v>
      </c>
      <c r="H147" s="7">
        <v>2015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233</v>
      </c>
      <c r="F148" s="2" t="s">
        <v>1222</v>
      </c>
      <c r="G148" s="7">
        <v>2006</v>
      </c>
      <c r="H148" s="7">
        <v>2015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234</v>
      </c>
      <c r="F149" s="2" t="s">
        <v>1223</v>
      </c>
      <c r="G149" s="7">
        <v>2006</v>
      </c>
      <c r="H149" s="7">
        <v>2015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235</v>
      </c>
      <c r="F150" s="2" t="s">
        <v>1224</v>
      </c>
      <c r="G150" s="7">
        <v>2006</v>
      </c>
      <c r="H150" s="7">
        <v>2015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236</v>
      </c>
      <c r="F151" s="2" t="s">
        <v>1225</v>
      </c>
      <c r="G151" s="7">
        <v>2006</v>
      </c>
      <c r="H151" s="7">
        <v>2015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237</v>
      </c>
      <c r="F152" s="2" t="s">
        <v>1226</v>
      </c>
      <c r="G152" s="7">
        <v>2006</v>
      </c>
      <c r="H152" s="7">
        <v>2015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238</v>
      </c>
      <c r="F153" s="2" t="s">
        <v>1227</v>
      </c>
      <c r="G153" s="7">
        <v>2006</v>
      </c>
      <c r="H153" s="7">
        <v>2015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239</v>
      </c>
      <c r="F154" s="2" t="s">
        <v>1228</v>
      </c>
      <c r="G154" s="7">
        <v>2006</v>
      </c>
      <c r="H154" s="7">
        <v>2015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240</v>
      </c>
      <c r="F155" s="2" t="s">
        <v>1229</v>
      </c>
      <c r="G155" s="7">
        <v>2006</v>
      </c>
      <c r="H155" s="7">
        <v>2015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241</v>
      </c>
      <c r="F156" s="2" t="s">
        <v>1230</v>
      </c>
      <c r="G156" s="7">
        <v>2006</v>
      </c>
      <c r="H156" s="7">
        <v>2015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242</v>
      </c>
      <c r="F157" s="2" t="s">
        <v>1231</v>
      </c>
      <c r="G157" s="7">
        <v>2006</v>
      </c>
      <c r="H157" s="7">
        <v>2015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243</v>
      </c>
      <c r="F158" s="2" t="s">
        <v>1232</v>
      </c>
      <c r="G158" s="7">
        <v>2006</v>
      </c>
      <c r="H158" s="7">
        <v>2015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244</v>
      </c>
      <c r="F159" s="2" t="s">
        <v>1233</v>
      </c>
      <c r="G159" s="7">
        <v>2006</v>
      </c>
      <c r="H159" s="7">
        <v>2015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245</v>
      </c>
      <c r="F160" s="2" t="s">
        <v>1234</v>
      </c>
      <c r="G160" s="7">
        <v>2006</v>
      </c>
      <c r="H160" s="7">
        <v>2015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246</v>
      </c>
      <c r="F161" s="2" t="s">
        <v>1235</v>
      </c>
      <c r="G161" s="7">
        <v>2006</v>
      </c>
      <c r="H161" s="7">
        <v>2015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247</v>
      </c>
      <c r="F162" s="2" t="s">
        <v>1236</v>
      </c>
      <c r="G162" s="7">
        <v>2006</v>
      </c>
      <c r="H162" s="7">
        <v>2015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248</v>
      </c>
      <c r="F163" s="2" t="s">
        <v>1237</v>
      </c>
      <c r="G163" s="7">
        <v>2006</v>
      </c>
      <c r="H163" s="7">
        <v>2015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249</v>
      </c>
      <c r="F164" s="2" t="s">
        <v>1238</v>
      </c>
      <c r="G164" s="7">
        <v>2006</v>
      </c>
      <c r="H164" s="7">
        <v>2015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250</v>
      </c>
      <c r="F165" s="2" t="s">
        <v>1239</v>
      </c>
      <c r="G165" s="7">
        <v>2006</v>
      </c>
      <c r="H165" s="7">
        <v>2015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251</v>
      </c>
      <c r="F166" s="2" t="s">
        <v>1240</v>
      </c>
      <c r="G166" s="7">
        <v>2006</v>
      </c>
      <c r="H166" s="7">
        <v>2015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252</v>
      </c>
      <c r="F167" s="2" t="s">
        <v>1241</v>
      </c>
      <c r="G167" s="7">
        <v>2006</v>
      </c>
      <c r="H167" s="7">
        <v>2015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253</v>
      </c>
      <c r="F168" s="2" t="s">
        <v>1242</v>
      </c>
      <c r="G168" s="7">
        <v>2006</v>
      </c>
      <c r="H168" s="7">
        <v>2015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254</v>
      </c>
      <c r="F169" s="2" t="s">
        <v>1243</v>
      </c>
      <c r="G169" s="7">
        <v>2006</v>
      </c>
      <c r="H169" s="7">
        <v>2015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255</v>
      </c>
      <c r="F170" s="2" t="s">
        <v>1244</v>
      </c>
      <c r="G170" s="7">
        <v>2006</v>
      </c>
      <c r="H170" s="7">
        <v>2015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256</v>
      </c>
      <c r="F171" s="2" t="s">
        <v>1245</v>
      </c>
      <c r="G171" s="7">
        <v>2006</v>
      </c>
      <c r="H171" s="7">
        <v>2015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257</v>
      </c>
      <c r="F172" s="2" t="s">
        <v>1246</v>
      </c>
      <c r="G172" s="7">
        <v>2006</v>
      </c>
      <c r="H172" s="7">
        <v>2015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258</v>
      </c>
      <c r="F173" s="2" t="s">
        <v>1247</v>
      </c>
      <c r="G173" s="7">
        <v>2006</v>
      </c>
      <c r="H173" s="7">
        <v>2015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259</v>
      </c>
      <c r="F174" s="2" t="s">
        <v>1248</v>
      </c>
      <c r="G174" s="7">
        <v>2006</v>
      </c>
      <c r="H174" s="7">
        <v>2015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260</v>
      </c>
      <c r="F175" s="2" t="s">
        <v>1249</v>
      </c>
      <c r="G175" s="7">
        <v>2006</v>
      </c>
      <c r="H175" s="7">
        <v>2015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261</v>
      </c>
      <c r="F176" s="2" t="s">
        <v>1250</v>
      </c>
      <c r="G176" s="7">
        <v>2006</v>
      </c>
      <c r="H176" s="7">
        <v>2015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262</v>
      </c>
      <c r="F177" s="2" t="s">
        <v>1251</v>
      </c>
      <c r="G177" s="7">
        <v>2006</v>
      </c>
      <c r="H177" s="7">
        <v>2015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263</v>
      </c>
      <c r="F178" s="2" t="s">
        <v>1252</v>
      </c>
      <c r="G178" s="7">
        <v>2006</v>
      </c>
      <c r="H178" s="7">
        <v>2015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264</v>
      </c>
      <c r="F179" s="2" t="s">
        <v>1253</v>
      </c>
      <c r="G179" s="7">
        <v>2006</v>
      </c>
      <c r="H179" s="7">
        <v>2015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265</v>
      </c>
      <c r="F180" s="2" t="s">
        <v>1254</v>
      </c>
      <c r="G180" s="7">
        <v>2006</v>
      </c>
      <c r="H180" s="7">
        <v>2015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266</v>
      </c>
      <c r="F181" s="2" t="s">
        <v>1255</v>
      </c>
      <c r="G181" s="7">
        <v>2006</v>
      </c>
      <c r="H181" s="7">
        <v>2015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267</v>
      </c>
      <c r="F182" s="2" t="s">
        <v>1256</v>
      </c>
      <c r="G182" s="7">
        <v>2006</v>
      </c>
      <c r="H182" s="7">
        <v>2015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268</v>
      </c>
      <c r="F183" s="2" t="s">
        <v>1257</v>
      </c>
      <c r="G183" s="7">
        <v>2006</v>
      </c>
      <c r="H183" s="7">
        <v>2015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269</v>
      </c>
      <c r="F184" s="2" t="s">
        <v>1258</v>
      </c>
      <c r="G184" s="7">
        <v>2006</v>
      </c>
      <c r="H184" s="7">
        <v>2015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270</v>
      </c>
      <c r="F185" s="2" t="s">
        <v>1259</v>
      </c>
      <c r="G185" s="7">
        <v>2006</v>
      </c>
      <c r="H185" s="7">
        <v>2015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271</v>
      </c>
      <c r="F186" s="2" t="s">
        <v>1260</v>
      </c>
      <c r="G186" s="7">
        <v>2006</v>
      </c>
      <c r="H186" s="7">
        <v>2015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272</v>
      </c>
      <c r="F187" s="2" t="s">
        <v>1261</v>
      </c>
      <c r="G187" s="7">
        <v>2006</v>
      </c>
      <c r="H187" s="7">
        <v>2015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273</v>
      </c>
      <c r="F188" s="2" t="s">
        <v>1262</v>
      </c>
      <c r="G188" s="7">
        <v>2006</v>
      </c>
      <c r="H188" s="7">
        <v>2015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274</v>
      </c>
      <c r="F189" s="2" t="s">
        <v>1263</v>
      </c>
      <c r="G189" s="7">
        <v>2006</v>
      </c>
      <c r="H189" s="7">
        <v>2015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275</v>
      </c>
      <c r="F190" s="2" t="s">
        <v>1264</v>
      </c>
      <c r="G190" s="7">
        <v>2006</v>
      </c>
      <c r="H190" s="7">
        <v>2015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276</v>
      </c>
      <c r="F191" s="2" t="s">
        <v>1265</v>
      </c>
      <c r="G191" s="7">
        <v>2006</v>
      </c>
      <c r="H191" s="7">
        <v>2015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277</v>
      </c>
      <c r="F192" s="2" t="s">
        <v>1266</v>
      </c>
      <c r="G192" s="7">
        <v>2006</v>
      </c>
      <c r="H192" s="7">
        <v>2015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278</v>
      </c>
      <c r="F193" s="2" t="s">
        <v>1267</v>
      </c>
      <c r="G193" s="7">
        <v>2006</v>
      </c>
      <c r="H193" s="7">
        <v>2015</v>
      </c>
    </row>
    <row r="194">
      <c r="A194" s="4" t="s">
        <v>1</v>
      </c>
      <c r="B194" s="2" t="s">
        <v>51</v>
      </c>
      <c r="C194" s="6" t="s">
        <v>69</v>
      </c>
      <c r="D194" s="2" t="s">
        <v>85</v>
      </c>
      <c r="E194" s="2" t="s">
        <v>279</v>
      </c>
      <c r="F194" s="2" t="s">
        <v>1268</v>
      </c>
      <c r="G194" s="7">
        <v>2006</v>
      </c>
      <c r="H194" s="7">
        <v>2015</v>
      </c>
    </row>
    <row r="195">
      <c r="A195" s="4" t="s">
        <v>1</v>
      </c>
      <c r="B195" s="2" t="s">
        <v>51</v>
      </c>
      <c r="C195" s="6" t="s">
        <v>69</v>
      </c>
      <c r="D195" s="2" t="s">
        <v>85</v>
      </c>
      <c r="E195" s="2" t="s">
        <v>280</v>
      </c>
      <c r="F195" s="2" t="s">
        <v>1269</v>
      </c>
      <c r="G195" s="7">
        <v>2006</v>
      </c>
      <c r="H195" s="7">
        <v>2015</v>
      </c>
    </row>
    <row r="196">
      <c r="A196" s="4" t="s">
        <v>1</v>
      </c>
      <c r="B196" s="2" t="s">
        <v>51</v>
      </c>
      <c r="C196" s="6" t="s">
        <v>69</v>
      </c>
      <c r="D196" s="2" t="s">
        <v>85</v>
      </c>
      <c r="E196" s="2" t="s">
        <v>281</v>
      </c>
      <c r="F196" s="2" t="s">
        <v>1270</v>
      </c>
      <c r="G196" s="7">
        <v>2006</v>
      </c>
      <c r="H196" s="7">
        <v>2015</v>
      </c>
    </row>
    <row r="197">
      <c r="A197" s="4" t="s">
        <v>1</v>
      </c>
      <c r="B197" s="2" t="s">
        <v>51</v>
      </c>
      <c r="C197" s="6" t="s">
        <v>69</v>
      </c>
      <c r="D197" s="2" t="s">
        <v>85</v>
      </c>
      <c r="E197" s="2" t="s">
        <v>282</v>
      </c>
      <c r="F197" s="2" t="s">
        <v>1271</v>
      </c>
      <c r="G197" s="7">
        <v>2006</v>
      </c>
      <c r="H197" s="7">
        <v>2015</v>
      </c>
    </row>
    <row r="198">
      <c r="A198" s="4" t="s">
        <v>1</v>
      </c>
      <c r="B198" s="2" t="s">
        <v>51</v>
      </c>
      <c r="C198" s="6" t="s">
        <v>69</v>
      </c>
      <c r="D198" s="2" t="s">
        <v>85</v>
      </c>
      <c r="E198" s="2" t="s">
        <v>283</v>
      </c>
      <c r="F198" s="2" t="s">
        <v>1272</v>
      </c>
      <c r="G198" s="7">
        <v>2006</v>
      </c>
      <c r="H198" s="7">
        <v>2015</v>
      </c>
    </row>
    <row r="199">
      <c r="A199" s="4" t="s">
        <v>1</v>
      </c>
      <c r="B199" s="2" t="s">
        <v>51</v>
      </c>
      <c r="C199" s="6" t="s">
        <v>69</v>
      </c>
      <c r="D199" s="2" t="s">
        <v>85</v>
      </c>
      <c r="E199" s="2" t="s">
        <v>284</v>
      </c>
      <c r="F199" s="2" t="s">
        <v>1273</v>
      </c>
      <c r="G199" s="7">
        <v>2006</v>
      </c>
      <c r="H199" s="7">
        <v>2015</v>
      </c>
    </row>
    <row r="200">
      <c r="A200" s="4" t="s">
        <v>1</v>
      </c>
      <c r="B200" s="2" t="s">
        <v>51</v>
      </c>
      <c r="C200" s="6" t="s">
        <v>69</v>
      </c>
      <c r="D200" s="2" t="s">
        <v>85</v>
      </c>
      <c r="E200" s="2" t="s">
        <v>285</v>
      </c>
      <c r="F200" s="2" t="s">
        <v>1274</v>
      </c>
      <c r="G200" s="7">
        <v>2006</v>
      </c>
      <c r="H200" s="7">
        <v>2015</v>
      </c>
    </row>
    <row r="201">
      <c r="A201" s="4" t="s">
        <v>1</v>
      </c>
      <c r="B201" s="2" t="s">
        <v>51</v>
      </c>
      <c r="C201" s="6" t="s">
        <v>69</v>
      </c>
      <c r="D201" s="2" t="s">
        <v>85</v>
      </c>
      <c r="E201" s="2" t="s">
        <v>286</v>
      </c>
      <c r="F201" s="2" t="s">
        <v>1275</v>
      </c>
      <c r="G201" s="7">
        <v>2006</v>
      </c>
      <c r="H201" s="7">
        <v>2015</v>
      </c>
    </row>
    <row r="202">
      <c r="A202" s="4" t="s">
        <v>1</v>
      </c>
      <c r="B202" s="2" t="s">
        <v>51</v>
      </c>
      <c r="C202" s="6" t="s">
        <v>69</v>
      </c>
      <c r="D202" s="2" t="s">
        <v>85</v>
      </c>
      <c r="E202" s="2" t="s">
        <v>287</v>
      </c>
      <c r="F202" s="2" t="s">
        <v>1276</v>
      </c>
      <c r="G202" s="7">
        <v>2006</v>
      </c>
      <c r="H202" s="7">
        <v>2015</v>
      </c>
    </row>
    <row r="203">
      <c r="A203" s="4" t="s">
        <v>1</v>
      </c>
      <c r="B203" s="2" t="s">
        <v>51</v>
      </c>
      <c r="C203" s="6" t="s">
        <v>69</v>
      </c>
      <c r="D203" s="2" t="s">
        <v>85</v>
      </c>
      <c r="E203" s="2" t="s">
        <v>288</v>
      </c>
      <c r="F203" s="2" t="s">
        <v>1277</v>
      </c>
      <c r="G203" s="7">
        <v>2006</v>
      </c>
      <c r="H203" s="7">
        <v>2015</v>
      </c>
    </row>
    <row r="204">
      <c r="A204" s="4" t="s">
        <v>1</v>
      </c>
      <c r="B204" s="2" t="s">
        <v>51</v>
      </c>
      <c r="C204" s="6" t="s">
        <v>69</v>
      </c>
      <c r="D204" s="2" t="s">
        <v>85</v>
      </c>
      <c r="E204" s="2" t="s">
        <v>289</v>
      </c>
      <c r="F204" s="2" t="s">
        <v>1278</v>
      </c>
      <c r="G204" s="7">
        <v>2006</v>
      </c>
      <c r="H204" s="7">
        <v>2015</v>
      </c>
    </row>
    <row r="205">
      <c r="A205" s="4" t="s">
        <v>1</v>
      </c>
      <c r="B205" s="2" t="s">
        <v>51</v>
      </c>
      <c r="C205" s="6" t="s">
        <v>69</v>
      </c>
      <c r="D205" s="2" t="s">
        <v>85</v>
      </c>
      <c r="E205" s="2" t="s">
        <v>290</v>
      </c>
      <c r="F205" s="2" t="s">
        <v>1279</v>
      </c>
      <c r="G205" s="7">
        <v>2006</v>
      </c>
      <c r="H205" s="7">
        <v>2015</v>
      </c>
    </row>
    <row r="206">
      <c r="A206" s="4" t="s">
        <v>1</v>
      </c>
      <c r="B206" s="2" t="s">
        <v>51</v>
      </c>
      <c r="C206" s="6" t="s">
        <v>69</v>
      </c>
      <c r="D206" s="2" t="s">
        <v>85</v>
      </c>
      <c r="E206" s="2" t="s">
        <v>291</v>
      </c>
      <c r="F206" s="2" t="s">
        <v>1280</v>
      </c>
      <c r="G206" s="7">
        <v>2006</v>
      </c>
      <c r="H206" s="7">
        <v>2015</v>
      </c>
    </row>
    <row r="207">
      <c r="A207" s="4" t="s">
        <v>1</v>
      </c>
      <c r="B207" s="2" t="s">
        <v>51</v>
      </c>
      <c r="C207" s="6" t="s">
        <v>69</v>
      </c>
      <c r="D207" s="2" t="s">
        <v>85</v>
      </c>
      <c r="E207" s="2" t="s">
        <v>292</v>
      </c>
      <c r="F207" s="2" t="s">
        <v>1281</v>
      </c>
      <c r="G207" s="7">
        <v>2006</v>
      </c>
      <c r="H207" s="7">
        <v>2015</v>
      </c>
    </row>
    <row r="208">
      <c r="A208" s="4" t="s">
        <v>1</v>
      </c>
      <c r="B208" s="2" t="s">
        <v>51</v>
      </c>
      <c r="C208" s="6" t="s">
        <v>69</v>
      </c>
      <c r="D208" s="2" t="s">
        <v>85</v>
      </c>
      <c r="E208" s="2" t="s">
        <v>293</v>
      </c>
      <c r="F208" s="2" t="s">
        <v>1282</v>
      </c>
      <c r="G208" s="7">
        <v>2006</v>
      </c>
      <c r="H208" s="7">
        <v>2015</v>
      </c>
    </row>
    <row r="209">
      <c r="A209" s="4" t="s">
        <v>1</v>
      </c>
      <c r="B209" s="2" t="s">
        <v>51</v>
      </c>
      <c r="C209" s="6" t="s">
        <v>69</v>
      </c>
      <c r="D209" s="2" t="s">
        <v>85</v>
      </c>
      <c r="E209" s="2" t="s">
        <v>294</v>
      </c>
      <c r="F209" s="2" t="s">
        <v>1283</v>
      </c>
      <c r="G209" s="7">
        <v>2006</v>
      </c>
      <c r="H209" s="7">
        <v>2015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295</v>
      </c>
      <c r="F210" s="2" t="s">
        <v>1284</v>
      </c>
      <c r="G210" s="7">
        <v>2006</v>
      </c>
      <c r="H210" s="7">
        <v>2015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296</v>
      </c>
      <c r="F211" s="2" t="s">
        <v>1285</v>
      </c>
      <c r="G211" s="7">
        <v>2006</v>
      </c>
      <c r="H211" s="7">
        <v>2015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297</v>
      </c>
      <c r="F212" s="2" t="s">
        <v>1286</v>
      </c>
      <c r="G212" s="7">
        <v>2006</v>
      </c>
      <c r="H212" s="7">
        <v>2015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298</v>
      </c>
      <c r="F213" s="2" t="s">
        <v>1287</v>
      </c>
      <c r="G213" s="7">
        <v>2006</v>
      </c>
      <c r="H213" s="7">
        <v>2015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299</v>
      </c>
      <c r="F214" s="2" t="s">
        <v>1288</v>
      </c>
      <c r="G214" s="7">
        <v>2006</v>
      </c>
      <c r="H214" s="7">
        <v>2015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300</v>
      </c>
      <c r="F215" s="2" t="s">
        <v>1289</v>
      </c>
      <c r="G215" s="7">
        <v>2006</v>
      </c>
      <c r="H215" s="7">
        <v>2015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301</v>
      </c>
      <c r="F216" s="2" t="s">
        <v>1290</v>
      </c>
      <c r="G216" s="7">
        <v>2006</v>
      </c>
      <c r="H216" s="7">
        <v>2015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302</v>
      </c>
      <c r="F217" s="2" t="s">
        <v>1291</v>
      </c>
      <c r="G217" s="7">
        <v>2006</v>
      </c>
      <c r="H217" s="7">
        <v>2015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303</v>
      </c>
      <c r="F218" s="2" t="s">
        <v>1292</v>
      </c>
      <c r="G218" s="7">
        <v>2006</v>
      </c>
      <c r="H218" s="7">
        <v>2015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304</v>
      </c>
      <c r="F219" s="2" t="s">
        <v>1293</v>
      </c>
      <c r="G219" s="7">
        <v>2006</v>
      </c>
      <c r="H219" s="7">
        <v>2015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305</v>
      </c>
      <c r="F220" s="2" t="s">
        <v>1294</v>
      </c>
      <c r="G220" s="7">
        <v>2006</v>
      </c>
      <c r="H220" s="7">
        <v>2015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306</v>
      </c>
      <c r="F221" s="2" t="s">
        <v>1295</v>
      </c>
      <c r="G221" s="7">
        <v>2006</v>
      </c>
      <c r="H221" s="7">
        <v>2015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307</v>
      </c>
      <c r="F222" s="2" t="s">
        <v>1296</v>
      </c>
      <c r="G222" s="7">
        <v>2006</v>
      </c>
      <c r="H222" s="7">
        <v>2015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308</v>
      </c>
      <c r="F223" s="2" t="s">
        <v>1297</v>
      </c>
      <c r="G223" s="7">
        <v>2006</v>
      </c>
      <c r="H223" s="7">
        <v>2015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309</v>
      </c>
      <c r="F224" s="2" t="s">
        <v>1298</v>
      </c>
      <c r="G224" s="7">
        <v>2006</v>
      </c>
      <c r="H224" s="7">
        <v>2015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310</v>
      </c>
      <c r="F225" s="2" t="s">
        <v>1299</v>
      </c>
      <c r="G225" s="7">
        <v>2006</v>
      </c>
      <c r="H225" s="7">
        <v>2015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311</v>
      </c>
      <c r="F226" s="2" t="s">
        <v>1300</v>
      </c>
      <c r="G226" s="7">
        <v>2006</v>
      </c>
      <c r="H226" s="7">
        <v>2015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312</v>
      </c>
      <c r="F227" s="2" t="s">
        <v>1301</v>
      </c>
      <c r="G227" s="7">
        <v>2006</v>
      </c>
      <c r="H227" s="7">
        <v>2015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313</v>
      </c>
      <c r="F228" s="2" t="s">
        <v>1302</v>
      </c>
      <c r="G228" s="7">
        <v>2006</v>
      </c>
      <c r="H228" s="7">
        <v>2015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314</v>
      </c>
      <c r="F229" s="2" t="s">
        <v>1303</v>
      </c>
      <c r="G229" s="7">
        <v>2006</v>
      </c>
      <c r="H229" s="7">
        <v>2015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315</v>
      </c>
      <c r="F230" s="2" t="s">
        <v>1304</v>
      </c>
      <c r="G230" s="7">
        <v>2006</v>
      </c>
      <c r="H230" s="7">
        <v>2015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316</v>
      </c>
      <c r="F231" s="2" t="s">
        <v>1305</v>
      </c>
      <c r="G231" s="7">
        <v>2006</v>
      </c>
      <c r="H231" s="7">
        <v>2015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317</v>
      </c>
      <c r="F232" s="2" t="s">
        <v>1306</v>
      </c>
      <c r="G232" s="7">
        <v>2006</v>
      </c>
      <c r="H232" s="7">
        <v>2015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318</v>
      </c>
      <c r="F233" s="2" t="s">
        <v>1307</v>
      </c>
      <c r="G233" s="7">
        <v>2006</v>
      </c>
      <c r="H233" s="7">
        <v>2015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319</v>
      </c>
      <c r="F234" s="2" t="s">
        <v>1308</v>
      </c>
      <c r="G234" s="7">
        <v>2006</v>
      </c>
      <c r="H234" s="7">
        <v>2015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320</v>
      </c>
      <c r="F235" s="2" t="s">
        <v>1309</v>
      </c>
      <c r="G235" s="7">
        <v>2006</v>
      </c>
      <c r="H235" s="7">
        <v>2015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321</v>
      </c>
      <c r="F236" s="2" t="s">
        <v>1310</v>
      </c>
      <c r="G236" s="7">
        <v>2006</v>
      </c>
      <c r="H236" s="7">
        <v>2015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322</v>
      </c>
      <c r="F237" s="2" t="s">
        <v>1311</v>
      </c>
      <c r="G237" s="7">
        <v>2006</v>
      </c>
      <c r="H237" s="7">
        <v>2015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323</v>
      </c>
      <c r="F238" s="2" t="s">
        <v>1312</v>
      </c>
      <c r="G238" s="7">
        <v>2006</v>
      </c>
      <c r="H238" s="7">
        <v>2015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324</v>
      </c>
      <c r="F239" s="2" t="s">
        <v>1313</v>
      </c>
      <c r="G239" s="7">
        <v>2006</v>
      </c>
      <c r="H239" s="7">
        <v>2015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325</v>
      </c>
      <c r="F240" s="2" t="s">
        <v>1314</v>
      </c>
      <c r="G240" s="7">
        <v>2006</v>
      </c>
      <c r="H240" s="7">
        <v>2015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326</v>
      </c>
      <c r="F241" s="2" t="s">
        <v>1315</v>
      </c>
      <c r="G241" s="7">
        <v>2006</v>
      </c>
      <c r="H241" s="7">
        <v>2015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327</v>
      </c>
      <c r="F242" s="2" t="s">
        <v>1316</v>
      </c>
      <c r="G242" s="7">
        <v>2006</v>
      </c>
      <c r="H242" s="7">
        <v>2015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328</v>
      </c>
      <c r="F243" s="2" t="s">
        <v>1317</v>
      </c>
      <c r="G243" s="7">
        <v>2006</v>
      </c>
      <c r="H243" s="7">
        <v>2015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329</v>
      </c>
      <c r="F244" s="2" t="s">
        <v>1318</v>
      </c>
      <c r="G244" s="7">
        <v>2006</v>
      </c>
      <c r="H244" s="7">
        <v>2015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330</v>
      </c>
      <c r="F245" s="2" t="s">
        <v>1319</v>
      </c>
      <c r="G245" s="7">
        <v>2006</v>
      </c>
      <c r="H245" s="7">
        <v>2015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331</v>
      </c>
      <c r="F246" s="2" t="s">
        <v>1320</v>
      </c>
      <c r="G246" s="7">
        <v>2006</v>
      </c>
      <c r="H246" s="7">
        <v>2015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332</v>
      </c>
      <c r="F247" s="2" t="s">
        <v>1321</v>
      </c>
      <c r="G247" s="7">
        <v>2006</v>
      </c>
      <c r="H247" s="7">
        <v>2015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333</v>
      </c>
      <c r="F248" s="2" t="s">
        <v>1322</v>
      </c>
      <c r="G248" s="7">
        <v>2006</v>
      </c>
      <c r="H248" s="7">
        <v>2015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334</v>
      </c>
      <c r="F249" s="2" t="s">
        <v>1323</v>
      </c>
      <c r="G249" s="7">
        <v>2006</v>
      </c>
      <c r="H249" s="7">
        <v>2015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335</v>
      </c>
      <c r="F250" s="2" t="s">
        <v>1324</v>
      </c>
      <c r="G250" s="7">
        <v>2006</v>
      </c>
      <c r="H250" s="7">
        <v>2015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336</v>
      </c>
      <c r="F251" s="2" t="s">
        <v>1325</v>
      </c>
      <c r="G251" s="7">
        <v>2006</v>
      </c>
      <c r="H251" s="7">
        <v>2015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337</v>
      </c>
      <c r="F252" s="2" t="s">
        <v>1326</v>
      </c>
      <c r="G252" s="7">
        <v>2006</v>
      </c>
      <c r="H252" s="7">
        <v>2015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338</v>
      </c>
      <c r="F253" s="2" t="s">
        <v>1327</v>
      </c>
      <c r="G253" s="7">
        <v>2006</v>
      </c>
      <c r="H253" s="7">
        <v>2015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339</v>
      </c>
      <c r="F254" s="2" t="s">
        <v>1328</v>
      </c>
      <c r="G254" s="7">
        <v>2006</v>
      </c>
      <c r="H254" s="7">
        <v>2015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340</v>
      </c>
      <c r="F255" s="2" t="s">
        <v>1329</v>
      </c>
      <c r="G255" s="7">
        <v>2006</v>
      </c>
      <c r="H255" s="7">
        <v>2015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341</v>
      </c>
      <c r="F256" s="2" t="s">
        <v>1330</v>
      </c>
      <c r="G256" s="7">
        <v>2006</v>
      </c>
      <c r="H256" s="7">
        <v>2015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342</v>
      </c>
      <c r="F257" s="2" t="s">
        <v>1331</v>
      </c>
      <c r="G257" s="7">
        <v>2006</v>
      </c>
      <c r="H257" s="7">
        <v>2015</v>
      </c>
    </row>
    <row r="258">
      <c r="A258" s="4" t="s">
        <v>2</v>
      </c>
      <c r="B258" s="2" t="s">
        <v>51</v>
      </c>
      <c r="C258" s="6" t="s">
        <v>69</v>
      </c>
      <c r="D258" s="2" t="s">
        <v>84</v>
      </c>
      <c r="E258" s="2" t="s">
        <v>343</v>
      </c>
      <c r="F258" s="2" t="s">
        <v>1332</v>
      </c>
      <c r="G258" s="7">
        <v>2006</v>
      </c>
      <c r="H258" s="7">
        <v>2015</v>
      </c>
    </row>
    <row r="259">
      <c r="A259" s="4" t="s">
        <v>2</v>
      </c>
      <c r="B259" s="2" t="s">
        <v>51</v>
      </c>
      <c r="C259" s="6" t="s">
        <v>69</v>
      </c>
      <c r="D259" s="2" t="s">
        <v>84</v>
      </c>
      <c r="E259" s="2" t="s">
        <v>344</v>
      </c>
      <c r="F259" s="2" t="s">
        <v>1333</v>
      </c>
      <c r="G259" s="7">
        <v>2006</v>
      </c>
      <c r="H259" s="7">
        <v>2015</v>
      </c>
    </row>
    <row r="260">
      <c r="A260" s="4" t="s">
        <v>2</v>
      </c>
      <c r="B260" s="2" t="s">
        <v>51</v>
      </c>
      <c r="C260" s="6" t="s">
        <v>69</v>
      </c>
      <c r="D260" s="2" t="s">
        <v>84</v>
      </c>
      <c r="E260" s="2" t="s">
        <v>345</v>
      </c>
      <c r="F260" s="2" t="s">
        <v>1334</v>
      </c>
      <c r="G260" s="7">
        <v>2006</v>
      </c>
      <c r="H260" s="7">
        <v>2015</v>
      </c>
    </row>
    <row r="261">
      <c r="A261" s="4" t="s">
        <v>2</v>
      </c>
      <c r="B261" s="2" t="s">
        <v>51</v>
      </c>
      <c r="C261" s="6" t="s">
        <v>69</v>
      </c>
      <c r="D261" s="2" t="s">
        <v>84</v>
      </c>
      <c r="E261" s="2" t="s">
        <v>346</v>
      </c>
      <c r="F261" s="2" t="s">
        <v>1335</v>
      </c>
      <c r="G261" s="7">
        <v>2006</v>
      </c>
      <c r="H261" s="7">
        <v>2015</v>
      </c>
    </row>
    <row r="262">
      <c r="A262" s="4" t="s">
        <v>2</v>
      </c>
      <c r="B262" s="2" t="s">
        <v>51</v>
      </c>
      <c r="C262" s="6" t="s">
        <v>69</v>
      </c>
      <c r="D262" s="2" t="s">
        <v>84</v>
      </c>
      <c r="E262" s="2" t="s">
        <v>347</v>
      </c>
      <c r="F262" s="2" t="s">
        <v>1336</v>
      </c>
      <c r="G262" s="7">
        <v>2006</v>
      </c>
      <c r="H262" s="7">
        <v>2015</v>
      </c>
    </row>
    <row r="263">
      <c r="A263" s="4" t="s">
        <v>2</v>
      </c>
      <c r="B263" s="2" t="s">
        <v>51</v>
      </c>
      <c r="C263" s="6" t="s">
        <v>69</v>
      </c>
      <c r="D263" s="2" t="s">
        <v>84</v>
      </c>
      <c r="E263" s="2" t="s">
        <v>348</v>
      </c>
      <c r="F263" s="2" t="s">
        <v>1337</v>
      </c>
      <c r="G263" s="7">
        <v>2006</v>
      </c>
      <c r="H263" s="7">
        <v>2015</v>
      </c>
    </row>
    <row r="264">
      <c r="A264" s="4" t="s">
        <v>2</v>
      </c>
      <c r="B264" s="2" t="s">
        <v>51</v>
      </c>
      <c r="C264" s="6" t="s">
        <v>69</v>
      </c>
      <c r="D264" s="2" t="s">
        <v>84</v>
      </c>
      <c r="E264" s="2" t="s">
        <v>349</v>
      </c>
      <c r="F264" s="2" t="s">
        <v>1338</v>
      </c>
      <c r="G264" s="7">
        <v>2006</v>
      </c>
      <c r="H264" s="7">
        <v>2015</v>
      </c>
    </row>
    <row r="265">
      <c r="A265" s="4" t="s">
        <v>2</v>
      </c>
      <c r="B265" s="2" t="s">
        <v>51</v>
      </c>
      <c r="C265" s="6" t="s">
        <v>69</v>
      </c>
      <c r="D265" s="2" t="s">
        <v>84</v>
      </c>
      <c r="E265" s="2" t="s">
        <v>350</v>
      </c>
      <c r="F265" s="2" t="s">
        <v>1339</v>
      </c>
      <c r="G265" s="7">
        <v>2006</v>
      </c>
      <c r="H265" s="7">
        <v>2015</v>
      </c>
    </row>
    <row r="266">
      <c r="A266" s="4" t="s">
        <v>2</v>
      </c>
      <c r="B266" s="2" t="s">
        <v>51</v>
      </c>
      <c r="C266" s="6" t="s">
        <v>69</v>
      </c>
      <c r="D266" s="2" t="s">
        <v>84</v>
      </c>
      <c r="E266" s="2" t="s">
        <v>351</v>
      </c>
      <c r="F266" s="2" t="s">
        <v>1340</v>
      </c>
      <c r="G266" s="7">
        <v>2006</v>
      </c>
      <c r="H266" s="7">
        <v>2015</v>
      </c>
    </row>
    <row r="267">
      <c r="A267" s="4" t="s">
        <v>2</v>
      </c>
      <c r="B267" s="2" t="s">
        <v>51</v>
      </c>
      <c r="C267" s="6" t="s">
        <v>69</v>
      </c>
      <c r="D267" s="2" t="s">
        <v>84</v>
      </c>
      <c r="E267" s="2" t="s">
        <v>352</v>
      </c>
      <c r="F267" s="2" t="s">
        <v>1341</v>
      </c>
      <c r="G267" s="7">
        <v>2006</v>
      </c>
      <c r="H267" s="7">
        <v>2015</v>
      </c>
    </row>
    <row r="268">
      <c r="A268" s="4" t="s">
        <v>2</v>
      </c>
      <c r="B268" s="2" t="s">
        <v>51</v>
      </c>
      <c r="C268" s="6" t="s">
        <v>69</v>
      </c>
      <c r="D268" s="2" t="s">
        <v>84</v>
      </c>
      <c r="E268" s="2" t="s">
        <v>353</v>
      </c>
      <c r="F268" s="2" t="s">
        <v>1342</v>
      </c>
      <c r="G268" s="7">
        <v>2006</v>
      </c>
      <c r="H268" s="7">
        <v>2015</v>
      </c>
    </row>
    <row r="269">
      <c r="A269" s="4" t="s">
        <v>2</v>
      </c>
      <c r="B269" s="2" t="s">
        <v>51</v>
      </c>
      <c r="C269" s="6" t="s">
        <v>69</v>
      </c>
      <c r="D269" s="2" t="s">
        <v>84</v>
      </c>
      <c r="E269" s="2" t="s">
        <v>354</v>
      </c>
      <c r="F269" s="2" t="s">
        <v>1343</v>
      </c>
      <c r="G269" s="7">
        <v>2006</v>
      </c>
      <c r="H269" s="7">
        <v>2015</v>
      </c>
    </row>
    <row r="270">
      <c r="A270" s="4" t="s">
        <v>2</v>
      </c>
      <c r="B270" s="2" t="s">
        <v>51</v>
      </c>
      <c r="C270" s="6" t="s">
        <v>69</v>
      </c>
      <c r="D270" s="2" t="s">
        <v>84</v>
      </c>
      <c r="E270" s="2" t="s">
        <v>355</v>
      </c>
      <c r="F270" s="2" t="s">
        <v>1344</v>
      </c>
      <c r="G270" s="7">
        <v>2006</v>
      </c>
      <c r="H270" s="7">
        <v>2015</v>
      </c>
    </row>
    <row r="271">
      <c r="A271" s="4" t="s">
        <v>2</v>
      </c>
      <c r="B271" s="2" t="s">
        <v>51</v>
      </c>
      <c r="C271" s="6" t="s">
        <v>69</v>
      </c>
      <c r="D271" s="2" t="s">
        <v>84</v>
      </c>
      <c r="E271" s="2" t="s">
        <v>356</v>
      </c>
      <c r="F271" s="2" t="s">
        <v>1345</v>
      </c>
      <c r="G271" s="7">
        <v>2006</v>
      </c>
      <c r="H271" s="7">
        <v>2015</v>
      </c>
    </row>
    <row r="272">
      <c r="A272" s="4" t="s">
        <v>2</v>
      </c>
      <c r="B272" s="2" t="s">
        <v>51</v>
      </c>
      <c r="C272" s="6" t="s">
        <v>69</v>
      </c>
      <c r="D272" s="2" t="s">
        <v>84</v>
      </c>
      <c r="E272" s="2" t="s">
        <v>357</v>
      </c>
      <c r="F272" s="2" t="s">
        <v>1346</v>
      </c>
      <c r="G272" s="7">
        <v>2006</v>
      </c>
      <c r="H272" s="7">
        <v>2015</v>
      </c>
    </row>
    <row r="273">
      <c r="A273" s="4" t="s">
        <v>2</v>
      </c>
      <c r="B273" s="2" t="s">
        <v>51</v>
      </c>
      <c r="C273" s="6" t="s">
        <v>69</v>
      </c>
      <c r="D273" s="2" t="s">
        <v>84</v>
      </c>
      <c r="E273" s="2" t="s">
        <v>358</v>
      </c>
      <c r="F273" s="2" t="s">
        <v>1347</v>
      </c>
      <c r="G273" s="7">
        <v>2006</v>
      </c>
      <c r="H273" s="7">
        <v>2015</v>
      </c>
    </row>
    <row r="274">
      <c r="A274" s="4" t="s">
        <v>2</v>
      </c>
      <c r="B274" s="2" t="s">
        <v>51</v>
      </c>
      <c r="C274" s="6" t="s">
        <v>69</v>
      </c>
      <c r="D274" s="2" t="s">
        <v>84</v>
      </c>
      <c r="E274" s="2" t="s">
        <v>359</v>
      </c>
      <c r="F274" s="2" t="s">
        <v>1348</v>
      </c>
      <c r="G274" s="7">
        <v>2006</v>
      </c>
      <c r="H274" s="7">
        <v>2015</v>
      </c>
    </row>
    <row r="275">
      <c r="A275" s="4" t="s">
        <v>2</v>
      </c>
      <c r="B275" s="2" t="s">
        <v>51</v>
      </c>
      <c r="C275" s="6" t="s">
        <v>69</v>
      </c>
      <c r="D275" s="2" t="s">
        <v>84</v>
      </c>
      <c r="E275" s="2" t="s">
        <v>360</v>
      </c>
      <c r="F275" s="2" t="s">
        <v>1349</v>
      </c>
      <c r="G275" s="7">
        <v>2006</v>
      </c>
      <c r="H275" s="7">
        <v>2015</v>
      </c>
    </row>
    <row r="276">
      <c r="A276" s="4" t="s">
        <v>2</v>
      </c>
      <c r="B276" s="2" t="s">
        <v>51</v>
      </c>
      <c r="C276" s="6" t="s">
        <v>69</v>
      </c>
      <c r="D276" s="2" t="s">
        <v>85</v>
      </c>
      <c r="E276" s="2" t="s">
        <v>361</v>
      </c>
      <c r="F276" s="2" t="s">
        <v>1350</v>
      </c>
      <c r="G276" s="7">
        <v>2006</v>
      </c>
      <c r="H276" s="7">
        <v>2015</v>
      </c>
    </row>
    <row r="277">
      <c r="A277" s="4" t="s">
        <v>2</v>
      </c>
      <c r="B277" s="2" t="s">
        <v>51</v>
      </c>
      <c r="C277" s="6" t="s">
        <v>69</v>
      </c>
      <c r="D277" s="2" t="s">
        <v>85</v>
      </c>
      <c r="E277" s="2" t="s">
        <v>362</v>
      </c>
      <c r="F277" s="2" t="s">
        <v>1351</v>
      </c>
      <c r="G277" s="7">
        <v>2006</v>
      </c>
      <c r="H277" s="7">
        <v>2015</v>
      </c>
    </row>
    <row r="278">
      <c r="A278" s="4" t="s">
        <v>2</v>
      </c>
      <c r="B278" s="2" t="s">
        <v>51</v>
      </c>
      <c r="C278" s="6" t="s">
        <v>69</v>
      </c>
      <c r="D278" s="2" t="s">
        <v>85</v>
      </c>
      <c r="E278" s="2" t="s">
        <v>363</v>
      </c>
      <c r="F278" s="2" t="s">
        <v>1352</v>
      </c>
      <c r="G278" s="7">
        <v>2006</v>
      </c>
      <c r="H278" s="7">
        <v>2015</v>
      </c>
    </row>
    <row r="279">
      <c r="A279" s="4" t="s">
        <v>2</v>
      </c>
      <c r="B279" s="2" t="s">
        <v>51</v>
      </c>
      <c r="C279" s="6" t="s">
        <v>69</v>
      </c>
      <c r="D279" s="2" t="s">
        <v>85</v>
      </c>
      <c r="E279" s="2" t="s">
        <v>364</v>
      </c>
      <c r="F279" s="2" t="s">
        <v>1353</v>
      </c>
      <c r="G279" s="7">
        <v>2006</v>
      </c>
      <c r="H279" s="7">
        <v>2015</v>
      </c>
    </row>
    <row r="280">
      <c r="A280" s="4" t="s">
        <v>2</v>
      </c>
      <c r="B280" s="2" t="s">
        <v>51</v>
      </c>
      <c r="C280" s="6" t="s">
        <v>69</v>
      </c>
      <c r="D280" s="2" t="s">
        <v>85</v>
      </c>
      <c r="E280" s="2" t="s">
        <v>365</v>
      </c>
      <c r="F280" s="2" t="s">
        <v>1354</v>
      </c>
      <c r="G280" s="7">
        <v>2006</v>
      </c>
      <c r="H280" s="7">
        <v>2015</v>
      </c>
    </row>
    <row r="281">
      <c r="A281" s="4" t="s">
        <v>2</v>
      </c>
      <c r="B281" s="2" t="s">
        <v>51</v>
      </c>
      <c r="C281" s="6" t="s">
        <v>69</v>
      </c>
      <c r="D281" s="2" t="s">
        <v>85</v>
      </c>
      <c r="E281" s="2" t="s">
        <v>366</v>
      </c>
      <c r="F281" s="2" t="s">
        <v>1355</v>
      </c>
      <c r="G281" s="7">
        <v>2006</v>
      </c>
      <c r="H281" s="7">
        <v>2015</v>
      </c>
    </row>
    <row r="282">
      <c r="A282" s="4" t="s">
        <v>3</v>
      </c>
      <c r="B282" s="2" t="s">
        <v>51</v>
      </c>
      <c r="C282" s="6" t="s">
        <v>70</v>
      </c>
      <c r="D282" s="2" t="s">
        <v>84</v>
      </c>
      <c r="E282" s="2" t="s">
        <v>367</v>
      </c>
      <c r="F282" s="2" t="s">
        <v>1356</v>
      </c>
      <c r="G282" s="7">
        <v>2006</v>
      </c>
      <c r="H282" s="7">
        <v>2015</v>
      </c>
    </row>
    <row r="283">
      <c r="A283" s="4" t="s">
        <v>3</v>
      </c>
      <c r="B283" s="2" t="s">
        <v>51</v>
      </c>
      <c r="C283" s="6" t="s">
        <v>70</v>
      </c>
      <c r="D283" s="2" t="s">
        <v>84</v>
      </c>
      <c r="E283" s="2" t="s">
        <v>368</v>
      </c>
      <c r="F283" s="2" t="s">
        <v>1357</v>
      </c>
      <c r="G283" s="7">
        <v>2006</v>
      </c>
      <c r="H283" s="7">
        <v>2015</v>
      </c>
    </row>
    <row r="284">
      <c r="A284" s="4" t="s">
        <v>3</v>
      </c>
      <c r="B284" s="2" t="s">
        <v>51</v>
      </c>
      <c r="C284" s="6" t="s">
        <v>70</v>
      </c>
      <c r="D284" s="2" t="s">
        <v>84</v>
      </c>
      <c r="E284" s="2" t="s">
        <v>369</v>
      </c>
      <c r="F284" s="2" t="s">
        <v>1358</v>
      </c>
      <c r="G284" s="7">
        <v>2006</v>
      </c>
      <c r="H284" s="7">
        <v>2015</v>
      </c>
    </row>
    <row r="285">
      <c r="A285" s="4" t="s">
        <v>3</v>
      </c>
      <c r="B285" s="2" t="s">
        <v>51</v>
      </c>
      <c r="C285" s="6" t="s">
        <v>70</v>
      </c>
      <c r="D285" s="2" t="s">
        <v>84</v>
      </c>
      <c r="E285" s="2" t="s">
        <v>370</v>
      </c>
      <c r="F285" s="2" t="s">
        <v>1359</v>
      </c>
      <c r="G285" s="7">
        <v>2006</v>
      </c>
      <c r="H285" s="7">
        <v>2015</v>
      </c>
    </row>
    <row r="286">
      <c r="A286" s="4" t="s">
        <v>3</v>
      </c>
      <c r="B286" s="2" t="s">
        <v>51</v>
      </c>
      <c r="C286" s="6" t="s">
        <v>70</v>
      </c>
      <c r="D286" s="2" t="s">
        <v>84</v>
      </c>
      <c r="E286" s="2" t="s">
        <v>371</v>
      </c>
      <c r="F286" s="2" t="s">
        <v>1360</v>
      </c>
      <c r="G286" s="7">
        <v>2006</v>
      </c>
      <c r="H286" s="7">
        <v>2015</v>
      </c>
    </row>
    <row r="287">
      <c r="A287" s="4" t="s">
        <v>3</v>
      </c>
      <c r="B287" s="2" t="s">
        <v>51</v>
      </c>
      <c r="C287" s="6" t="s">
        <v>70</v>
      </c>
      <c r="D287" s="2" t="s">
        <v>84</v>
      </c>
      <c r="E287" s="2" t="s">
        <v>372</v>
      </c>
      <c r="F287" s="2" t="s">
        <v>1361</v>
      </c>
      <c r="G287" s="7">
        <v>2006</v>
      </c>
      <c r="H287" s="7">
        <v>2015</v>
      </c>
    </row>
    <row r="288">
      <c r="A288" s="4" t="s">
        <v>3</v>
      </c>
      <c r="B288" s="2" t="s">
        <v>51</v>
      </c>
      <c r="C288" s="6" t="s">
        <v>70</v>
      </c>
      <c r="D288" s="2" t="s">
        <v>84</v>
      </c>
      <c r="E288" s="2" t="s">
        <v>373</v>
      </c>
      <c r="F288" s="2" t="s">
        <v>1362</v>
      </c>
      <c r="G288" s="7">
        <v>2006</v>
      </c>
      <c r="H288" s="7">
        <v>2015</v>
      </c>
    </row>
    <row r="289">
      <c r="A289" s="4" t="s">
        <v>3</v>
      </c>
      <c r="B289" s="2" t="s">
        <v>51</v>
      </c>
      <c r="C289" s="6" t="s">
        <v>70</v>
      </c>
      <c r="D289" s="2" t="s">
        <v>84</v>
      </c>
      <c r="E289" s="2" t="s">
        <v>374</v>
      </c>
      <c r="F289" s="2" t="s">
        <v>1363</v>
      </c>
      <c r="G289" s="7">
        <v>2006</v>
      </c>
      <c r="H289" s="7">
        <v>2015</v>
      </c>
    </row>
    <row r="290">
      <c r="A290" s="4" t="s">
        <v>3</v>
      </c>
      <c r="B290" s="2" t="s">
        <v>51</v>
      </c>
      <c r="C290" s="6" t="s">
        <v>70</v>
      </c>
      <c r="D290" s="2" t="s">
        <v>84</v>
      </c>
      <c r="E290" s="2" t="s">
        <v>375</v>
      </c>
      <c r="F290" s="2" t="s">
        <v>1364</v>
      </c>
      <c r="G290" s="7">
        <v>2006</v>
      </c>
      <c r="H290" s="7">
        <v>2015</v>
      </c>
    </row>
    <row r="291">
      <c r="A291" s="4" t="s">
        <v>3</v>
      </c>
      <c r="B291" s="2" t="s">
        <v>51</v>
      </c>
      <c r="C291" s="6" t="s">
        <v>70</v>
      </c>
      <c r="D291" s="2" t="s">
        <v>84</v>
      </c>
      <c r="E291" s="2" t="s">
        <v>376</v>
      </c>
      <c r="F291" s="2" t="s">
        <v>1365</v>
      </c>
      <c r="G291" s="7">
        <v>2006</v>
      </c>
      <c r="H291" s="7">
        <v>2015</v>
      </c>
    </row>
    <row r="292">
      <c r="A292" s="4" t="s">
        <v>3</v>
      </c>
      <c r="B292" s="2" t="s">
        <v>51</v>
      </c>
      <c r="C292" s="6" t="s">
        <v>70</v>
      </c>
      <c r="D292" s="2" t="s">
        <v>84</v>
      </c>
      <c r="E292" s="2" t="s">
        <v>377</v>
      </c>
      <c r="F292" s="2" t="s">
        <v>1366</v>
      </c>
      <c r="G292" s="7">
        <v>2006</v>
      </c>
      <c r="H292" s="7">
        <v>2015</v>
      </c>
    </row>
    <row r="293">
      <c r="A293" s="4" t="s">
        <v>3</v>
      </c>
      <c r="B293" s="2" t="s">
        <v>51</v>
      </c>
      <c r="C293" s="6" t="s">
        <v>70</v>
      </c>
      <c r="D293" s="2" t="s">
        <v>84</v>
      </c>
      <c r="E293" s="2" t="s">
        <v>378</v>
      </c>
      <c r="F293" s="2" t="s">
        <v>1367</v>
      </c>
      <c r="G293" s="7">
        <v>2006</v>
      </c>
      <c r="H293" s="7">
        <v>2015</v>
      </c>
    </row>
    <row r="294">
      <c r="A294" s="4" t="s">
        <v>3</v>
      </c>
      <c r="B294" s="2" t="s">
        <v>51</v>
      </c>
      <c r="C294" s="6" t="s">
        <v>70</v>
      </c>
      <c r="D294" s="2" t="s">
        <v>85</v>
      </c>
      <c r="E294" s="2" t="s">
        <v>379</v>
      </c>
      <c r="F294" s="2" t="s">
        <v>1368</v>
      </c>
      <c r="G294" s="7">
        <v>2006</v>
      </c>
      <c r="H294" s="7">
        <v>2015</v>
      </c>
    </row>
    <row r="295">
      <c r="A295" s="4" t="s">
        <v>3</v>
      </c>
      <c r="B295" s="2" t="s">
        <v>51</v>
      </c>
      <c r="C295" s="6" t="s">
        <v>70</v>
      </c>
      <c r="D295" s="2" t="s">
        <v>85</v>
      </c>
      <c r="E295" s="2" t="s">
        <v>380</v>
      </c>
      <c r="F295" s="2" t="s">
        <v>1369</v>
      </c>
      <c r="G295" s="7">
        <v>2006</v>
      </c>
      <c r="H295" s="7">
        <v>2015</v>
      </c>
    </row>
    <row r="296">
      <c r="A296" s="4" t="s">
        <v>3</v>
      </c>
      <c r="B296" s="2" t="s">
        <v>51</v>
      </c>
      <c r="C296" s="6" t="s">
        <v>70</v>
      </c>
      <c r="D296" s="2" t="s">
        <v>85</v>
      </c>
      <c r="E296" s="2" t="s">
        <v>381</v>
      </c>
      <c r="F296" s="2" t="s">
        <v>1370</v>
      </c>
      <c r="G296" s="7">
        <v>2006</v>
      </c>
      <c r="H296" s="7">
        <v>2015</v>
      </c>
    </row>
    <row r="297">
      <c r="A297" s="4" t="s">
        <v>3</v>
      </c>
      <c r="B297" s="2" t="s">
        <v>51</v>
      </c>
      <c r="C297" s="6" t="s">
        <v>70</v>
      </c>
      <c r="D297" s="2" t="s">
        <v>85</v>
      </c>
      <c r="E297" s="2" t="s">
        <v>382</v>
      </c>
      <c r="F297" s="2" t="s">
        <v>1371</v>
      </c>
      <c r="G297" s="7">
        <v>2006</v>
      </c>
      <c r="H297" s="7">
        <v>2015</v>
      </c>
    </row>
    <row r="298">
      <c r="A298" s="4" t="s">
        <v>4</v>
      </c>
      <c r="B298" s="2" t="s">
        <v>51</v>
      </c>
      <c r="C298" s="6" t="s">
        <v>70</v>
      </c>
      <c r="D298" s="2" t="s">
        <v>84</v>
      </c>
      <c r="E298" s="2" t="s">
        <v>383</v>
      </c>
      <c r="F298" s="2" t="s">
        <v>1372</v>
      </c>
      <c r="G298" s="7">
        <v>2006</v>
      </c>
      <c r="H298" s="7">
        <v>2015</v>
      </c>
    </row>
    <row r="299">
      <c r="A299" s="4" t="s">
        <v>4</v>
      </c>
      <c r="B299" s="2" t="s">
        <v>51</v>
      </c>
      <c r="C299" s="6" t="s">
        <v>70</v>
      </c>
      <c r="D299" s="2" t="s">
        <v>84</v>
      </c>
      <c r="E299" s="2" t="s">
        <v>384</v>
      </c>
      <c r="F299" s="2" t="s">
        <v>1373</v>
      </c>
      <c r="G299" s="7">
        <v>2006</v>
      </c>
      <c r="H299" s="7">
        <v>2015</v>
      </c>
    </row>
    <row r="300">
      <c r="A300" s="4" t="s">
        <v>4</v>
      </c>
      <c r="B300" s="2" t="s">
        <v>51</v>
      </c>
      <c r="C300" s="6" t="s">
        <v>70</v>
      </c>
      <c r="D300" s="2" t="s">
        <v>84</v>
      </c>
      <c r="E300" s="2" t="s">
        <v>385</v>
      </c>
      <c r="F300" s="2" t="s">
        <v>1374</v>
      </c>
      <c r="G300" s="7">
        <v>2006</v>
      </c>
      <c r="H300" s="7">
        <v>2015</v>
      </c>
    </row>
    <row r="301">
      <c r="A301" s="4" t="s">
        <v>4</v>
      </c>
      <c r="B301" s="2" t="s">
        <v>51</v>
      </c>
      <c r="C301" s="6" t="s">
        <v>70</v>
      </c>
      <c r="D301" s="2" t="s">
        <v>84</v>
      </c>
      <c r="E301" s="2" t="s">
        <v>386</v>
      </c>
      <c r="F301" s="2" t="s">
        <v>1375</v>
      </c>
      <c r="G301" s="7">
        <v>2006</v>
      </c>
      <c r="H301" s="7">
        <v>2015</v>
      </c>
    </row>
    <row r="302">
      <c r="A302" s="4" t="s">
        <v>4</v>
      </c>
      <c r="B302" s="2" t="s">
        <v>51</v>
      </c>
      <c r="C302" s="6" t="s">
        <v>70</v>
      </c>
      <c r="D302" s="2" t="s">
        <v>84</v>
      </c>
      <c r="E302" s="2" t="s">
        <v>387</v>
      </c>
      <c r="F302" s="2" t="s">
        <v>1376</v>
      </c>
      <c r="G302" s="7">
        <v>2006</v>
      </c>
      <c r="H302" s="7">
        <v>2015</v>
      </c>
    </row>
    <row r="303">
      <c r="A303" s="4" t="s">
        <v>4</v>
      </c>
      <c r="B303" s="2" t="s">
        <v>51</v>
      </c>
      <c r="C303" s="6" t="s">
        <v>70</v>
      </c>
      <c r="D303" s="2" t="s">
        <v>84</v>
      </c>
      <c r="E303" s="2" t="s">
        <v>388</v>
      </c>
      <c r="F303" s="2" t="s">
        <v>1377</v>
      </c>
      <c r="G303" s="7">
        <v>2006</v>
      </c>
      <c r="H303" s="7">
        <v>2015</v>
      </c>
    </row>
    <row r="304">
      <c r="A304" s="4" t="s">
        <v>4</v>
      </c>
      <c r="B304" s="2" t="s">
        <v>51</v>
      </c>
      <c r="C304" s="6" t="s">
        <v>70</v>
      </c>
      <c r="D304" s="2" t="s">
        <v>84</v>
      </c>
      <c r="E304" s="2" t="s">
        <v>389</v>
      </c>
      <c r="F304" s="2" t="s">
        <v>1378</v>
      </c>
      <c r="G304" s="7">
        <v>2006</v>
      </c>
      <c r="H304" s="7">
        <v>2015</v>
      </c>
    </row>
    <row r="305">
      <c r="A305" s="4" t="s">
        <v>4</v>
      </c>
      <c r="B305" s="2" t="s">
        <v>51</v>
      </c>
      <c r="C305" s="6" t="s">
        <v>70</v>
      </c>
      <c r="D305" s="2" t="s">
        <v>84</v>
      </c>
      <c r="E305" s="2" t="s">
        <v>390</v>
      </c>
      <c r="F305" s="2" t="s">
        <v>1379</v>
      </c>
      <c r="G305" s="7">
        <v>2006</v>
      </c>
      <c r="H305" s="7">
        <v>2015</v>
      </c>
    </row>
    <row r="306">
      <c r="A306" s="4" t="s">
        <v>4</v>
      </c>
      <c r="B306" s="2" t="s">
        <v>51</v>
      </c>
      <c r="C306" s="6" t="s">
        <v>70</v>
      </c>
      <c r="D306" s="2" t="s">
        <v>84</v>
      </c>
      <c r="E306" s="2" t="s">
        <v>391</v>
      </c>
      <c r="F306" s="2" t="s">
        <v>1380</v>
      </c>
      <c r="G306" s="7">
        <v>2006</v>
      </c>
      <c r="H306" s="7">
        <v>2015</v>
      </c>
    </row>
    <row r="307">
      <c r="A307" s="4" t="s">
        <v>4</v>
      </c>
      <c r="B307" s="2" t="s">
        <v>51</v>
      </c>
      <c r="C307" s="6" t="s">
        <v>70</v>
      </c>
      <c r="D307" s="2" t="s">
        <v>85</v>
      </c>
      <c r="E307" s="2" t="s">
        <v>392</v>
      </c>
      <c r="F307" s="2" t="s">
        <v>1381</v>
      </c>
      <c r="G307" s="7">
        <v>2006</v>
      </c>
      <c r="H307" s="7">
        <v>2015</v>
      </c>
    </row>
    <row r="308">
      <c r="A308" s="4" t="s">
        <v>4</v>
      </c>
      <c r="B308" s="2" t="s">
        <v>51</v>
      </c>
      <c r="C308" s="6" t="s">
        <v>70</v>
      </c>
      <c r="D308" s="2" t="s">
        <v>85</v>
      </c>
      <c r="E308" s="2" t="s">
        <v>393</v>
      </c>
      <c r="F308" s="2" t="s">
        <v>1382</v>
      </c>
      <c r="G308" s="7">
        <v>2006</v>
      </c>
      <c r="H308" s="7">
        <v>2015</v>
      </c>
    </row>
    <row r="309">
      <c r="A309" s="4" t="s">
        <v>4</v>
      </c>
      <c r="B309" s="2" t="s">
        <v>51</v>
      </c>
      <c r="C309" s="6" t="s">
        <v>70</v>
      </c>
      <c r="D309" s="2" t="s">
        <v>85</v>
      </c>
      <c r="E309" s="2" t="s">
        <v>394</v>
      </c>
      <c r="F309" s="2" t="s">
        <v>1383</v>
      </c>
      <c r="G309" s="7">
        <v>2006</v>
      </c>
      <c r="H309" s="7">
        <v>2015</v>
      </c>
    </row>
    <row r="310">
      <c r="A310" s="4" t="s">
        <v>5</v>
      </c>
      <c r="B310" s="2" t="s">
        <v>51</v>
      </c>
      <c r="C310" s="6" t="s">
        <v>71</v>
      </c>
      <c r="D310" s="2" t="s">
        <v>84</v>
      </c>
      <c r="E310" s="2" t="s">
        <v>395</v>
      </c>
      <c r="F310" s="2" t="s">
        <v>1384</v>
      </c>
      <c r="G310" s="7">
        <v>2006</v>
      </c>
      <c r="H310" s="7">
        <v>2015</v>
      </c>
    </row>
    <row r="311">
      <c r="A311" s="4" t="s">
        <v>5</v>
      </c>
      <c r="B311" s="2" t="s">
        <v>51</v>
      </c>
      <c r="C311" s="6" t="s">
        <v>71</v>
      </c>
      <c r="D311" s="2" t="s">
        <v>84</v>
      </c>
      <c r="E311" s="2" t="s">
        <v>396</v>
      </c>
      <c r="F311" s="2" t="s">
        <v>1385</v>
      </c>
      <c r="G311" s="7">
        <v>2006</v>
      </c>
      <c r="H311" s="7">
        <v>2015</v>
      </c>
    </row>
    <row r="312">
      <c r="A312" s="4" t="s">
        <v>5</v>
      </c>
      <c r="B312" s="2" t="s">
        <v>51</v>
      </c>
      <c r="C312" s="6" t="s">
        <v>71</v>
      </c>
      <c r="D312" s="2" t="s">
        <v>84</v>
      </c>
      <c r="E312" s="2" t="s">
        <v>397</v>
      </c>
      <c r="F312" s="2" t="s">
        <v>1386</v>
      </c>
      <c r="G312" s="7">
        <v>2006</v>
      </c>
      <c r="H312" s="7">
        <v>2015</v>
      </c>
    </row>
    <row r="313">
      <c r="A313" s="4" t="s">
        <v>5</v>
      </c>
      <c r="B313" s="2" t="s">
        <v>51</v>
      </c>
      <c r="C313" s="6" t="s">
        <v>71</v>
      </c>
      <c r="D313" s="2" t="s">
        <v>85</v>
      </c>
      <c r="E313" s="2" t="s">
        <v>398</v>
      </c>
      <c r="F313" s="2" t="s">
        <v>1387</v>
      </c>
      <c r="G313" s="7">
        <v>2006</v>
      </c>
      <c r="H313" s="7">
        <v>2015</v>
      </c>
    </row>
    <row r="314">
      <c r="A314" s="4" t="s">
        <v>6</v>
      </c>
      <c r="B314" s="2" t="s">
        <v>51</v>
      </c>
      <c r="C314" s="6" t="s">
        <v>72</v>
      </c>
      <c r="D314" s="2" t="s">
        <v>84</v>
      </c>
      <c r="E314" s="2" t="s">
        <v>399</v>
      </c>
      <c r="F314" s="2" t="s">
        <v>1388</v>
      </c>
      <c r="G314" s="7">
        <v>2006</v>
      </c>
      <c r="H314" s="7">
        <v>2015</v>
      </c>
    </row>
    <row r="315">
      <c r="A315" s="4" t="s">
        <v>6</v>
      </c>
      <c r="B315" s="2" t="s">
        <v>51</v>
      </c>
      <c r="C315" s="6" t="s">
        <v>72</v>
      </c>
      <c r="D315" s="2" t="s">
        <v>84</v>
      </c>
      <c r="E315" s="2" t="s">
        <v>400</v>
      </c>
      <c r="F315" s="2" t="s">
        <v>1389</v>
      </c>
      <c r="G315" s="7">
        <v>2006</v>
      </c>
      <c r="H315" s="7">
        <v>2015</v>
      </c>
    </row>
    <row r="316">
      <c r="A316" s="4" t="s">
        <v>6</v>
      </c>
      <c r="B316" s="2" t="s">
        <v>51</v>
      </c>
      <c r="C316" s="6" t="s">
        <v>72</v>
      </c>
      <c r="D316" s="2" t="s">
        <v>84</v>
      </c>
      <c r="E316" s="2" t="s">
        <v>401</v>
      </c>
      <c r="F316" s="2" t="s">
        <v>1390</v>
      </c>
      <c r="G316" s="7">
        <v>2006</v>
      </c>
      <c r="H316" s="7">
        <v>2015</v>
      </c>
    </row>
    <row r="317">
      <c r="A317" s="4" t="s">
        <v>6</v>
      </c>
      <c r="B317" s="2" t="s">
        <v>51</v>
      </c>
      <c r="C317" s="6" t="s">
        <v>72</v>
      </c>
      <c r="D317" s="2" t="s">
        <v>84</v>
      </c>
      <c r="E317" s="2" t="s">
        <v>402</v>
      </c>
      <c r="F317" s="2" t="s">
        <v>1391</v>
      </c>
      <c r="G317" s="7">
        <v>2006</v>
      </c>
      <c r="H317" s="7">
        <v>2015</v>
      </c>
    </row>
    <row r="318">
      <c r="A318" s="4" t="s">
        <v>6</v>
      </c>
      <c r="B318" s="2" t="s">
        <v>51</v>
      </c>
      <c r="C318" s="6" t="s">
        <v>72</v>
      </c>
      <c r="D318" s="2" t="s">
        <v>84</v>
      </c>
      <c r="E318" s="2" t="s">
        <v>403</v>
      </c>
      <c r="F318" s="2" t="s">
        <v>1392</v>
      </c>
      <c r="G318" s="7">
        <v>2006</v>
      </c>
      <c r="H318" s="7">
        <v>2015</v>
      </c>
    </row>
    <row r="319">
      <c r="A319" s="4" t="s">
        <v>6</v>
      </c>
      <c r="B319" s="2" t="s">
        <v>51</v>
      </c>
      <c r="C319" s="6" t="s">
        <v>72</v>
      </c>
      <c r="D319" s="2" t="s">
        <v>84</v>
      </c>
      <c r="E319" s="2" t="s">
        <v>404</v>
      </c>
      <c r="F319" s="2" t="s">
        <v>1393</v>
      </c>
      <c r="G319" s="7">
        <v>2006</v>
      </c>
      <c r="H319" s="7">
        <v>2015</v>
      </c>
    </row>
    <row r="320">
      <c r="A320" s="4" t="s">
        <v>6</v>
      </c>
      <c r="B320" s="2" t="s">
        <v>51</v>
      </c>
      <c r="C320" s="6" t="s">
        <v>72</v>
      </c>
      <c r="D320" s="2" t="s">
        <v>84</v>
      </c>
      <c r="E320" s="2" t="s">
        <v>405</v>
      </c>
      <c r="F320" s="2" t="s">
        <v>1394</v>
      </c>
      <c r="G320" s="7">
        <v>2006</v>
      </c>
      <c r="H320" s="7">
        <v>2015</v>
      </c>
    </row>
    <row r="321">
      <c r="A321" s="4" t="s">
        <v>6</v>
      </c>
      <c r="B321" s="2" t="s">
        <v>51</v>
      </c>
      <c r="C321" s="6" t="s">
        <v>72</v>
      </c>
      <c r="D321" s="2" t="s">
        <v>84</v>
      </c>
      <c r="E321" s="2" t="s">
        <v>406</v>
      </c>
      <c r="F321" s="2" t="s">
        <v>1395</v>
      </c>
      <c r="G321" s="7">
        <v>2006</v>
      </c>
      <c r="H321" s="7">
        <v>2015</v>
      </c>
    </row>
    <row r="322">
      <c r="A322" s="4" t="s">
        <v>6</v>
      </c>
      <c r="B322" s="2" t="s">
        <v>51</v>
      </c>
      <c r="C322" s="6" t="s">
        <v>72</v>
      </c>
      <c r="D322" s="2" t="s">
        <v>84</v>
      </c>
      <c r="E322" s="2" t="s">
        <v>407</v>
      </c>
      <c r="F322" s="2" t="s">
        <v>1396</v>
      </c>
      <c r="G322" s="7">
        <v>2006</v>
      </c>
      <c r="H322" s="7">
        <v>2015</v>
      </c>
    </row>
    <row r="323">
      <c r="A323" s="4" t="s">
        <v>6</v>
      </c>
      <c r="B323" s="2" t="s">
        <v>51</v>
      </c>
      <c r="C323" s="6" t="s">
        <v>72</v>
      </c>
      <c r="D323" s="2" t="s">
        <v>84</v>
      </c>
      <c r="E323" s="2" t="s">
        <v>408</v>
      </c>
      <c r="F323" s="2" t="s">
        <v>1397</v>
      </c>
      <c r="G323" s="7">
        <v>2006</v>
      </c>
      <c r="H323" s="7">
        <v>2015</v>
      </c>
    </row>
    <row r="324">
      <c r="A324" s="4" t="s">
        <v>6</v>
      </c>
      <c r="B324" s="2" t="s">
        <v>51</v>
      </c>
      <c r="C324" s="6" t="s">
        <v>72</v>
      </c>
      <c r="D324" s="2" t="s">
        <v>84</v>
      </c>
      <c r="E324" s="2" t="s">
        <v>409</v>
      </c>
      <c r="F324" s="2" t="s">
        <v>1398</v>
      </c>
      <c r="G324" s="7">
        <v>2006</v>
      </c>
      <c r="H324" s="7">
        <v>2015</v>
      </c>
    </row>
    <row r="325">
      <c r="A325" s="4" t="s">
        <v>6</v>
      </c>
      <c r="B325" s="2" t="s">
        <v>51</v>
      </c>
      <c r="C325" s="6" t="s">
        <v>72</v>
      </c>
      <c r="D325" s="2" t="s">
        <v>84</v>
      </c>
      <c r="E325" s="2" t="s">
        <v>410</v>
      </c>
      <c r="F325" s="2" t="s">
        <v>1399</v>
      </c>
      <c r="G325" s="7">
        <v>2006</v>
      </c>
      <c r="H325" s="7">
        <v>2015</v>
      </c>
    </row>
    <row r="326">
      <c r="A326" s="4" t="s">
        <v>6</v>
      </c>
      <c r="B326" s="2" t="s">
        <v>51</v>
      </c>
      <c r="C326" s="6" t="s">
        <v>72</v>
      </c>
      <c r="D326" s="2" t="s">
        <v>84</v>
      </c>
      <c r="E326" s="2" t="s">
        <v>411</v>
      </c>
      <c r="F326" s="2" t="s">
        <v>1400</v>
      </c>
      <c r="G326" s="7">
        <v>2006</v>
      </c>
      <c r="H326" s="7">
        <v>2015</v>
      </c>
    </row>
    <row r="327">
      <c r="A327" s="4" t="s">
        <v>6</v>
      </c>
      <c r="B327" s="2" t="s">
        <v>51</v>
      </c>
      <c r="C327" s="6" t="s">
        <v>72</v>
      </c>
      <c r="D327" s="2" t="s">
        <v>84</v>
      </c>
      <c r="E327" s="2" t="s">
        <v>412</v>
      </c>
      <c r="F327" s="2" t="s">
        <v>1401</v>
      </c>
      <c r="G327" s="7">
        <v>2006</v>
      </c>
      <c r="H327" s="7">
        <v>2015</v>
      </c>
    </row>
    <row r="328">
      <c r="A328" s="4" t="s">
        <v>6</v>
      </c>
      <c r="B328" s="2" t="s">
        <v>51</v>
      </c>
      <c r="C328" s="6" t="s">
        <v>72</v>
      </c>
      <c r="D328" s="2" t="s">
        <v>84</v>
      </c>
      <c r="E328" s="2" t="s">
        <v>413</v>
      </c>
      <c r="F328" s="2" t="s">
        <v>1402</v>
      </c>
      <c r="G328" s="7">
        <v>2006</v>
      </c>
      <c r="H328" s="7">
        <v>2015</v>
      </c>
    </row>
    <row r="329">
      <c r="A329" s="4" t="s">
        <v>6</v>
      </c>
      <c r="B329" s="2" t="s">
        <v>51</v>
      </c>
      <c r="C329" s="6" t="s">
        <v>72</v>
      </c>
      <c r="D329" s="2" t="s">
        <v>84</v>
      </c>
      <c r="E329" s="2" t="s">
        <v>414</v>
      </c>
      <c r="F329" s="2" t="s">
        <v>1403</v>
      </c>
      <c r="G329" s="7">
        <v>2006</v>
      </c>
      <c r="H329" s="7">
        <v>2015</v>
      </c>
    </row>
    <row r="330">
      <c r="A330" s="4" t="s">
        <v>6</v>
      </c>
      <c r="B330" s="2" t="s">
        <v>51</v>
      </c>
      <c r="C330" s="6" t="s">
        <v>72</v>
      </c>
      <c r="D330" s="2" t="s">
        <v>84</v>
      </c>
      <c r="E330" s="2" t="s">
        <v>415</v>
      </c>
      <c r="F330" s="2" t="s">
        <v>1404</v>
      </c>
      <c r="G330" s="7">
        <v>2006</v>
      </c>
      <c r="H330" s="7">
        <v>2015</v>
      </c>
    </row>
    <row r="331">
      <c r="A331" s="4" t="s">
        <v>6</v>
      </c>
      <c r="B331" s="2" t="s">
        <v>51</v>
      </c>
      <c r="C331" s="6" t="s">
        <v>72</v>
      </c>
      <c r="D331" s="2" t="s">
        <v>84</v>
      </c>
      <c r="E331" s="2" t="s">
        <v>416</v>
      </c>
      <c r="F331" s="2" t="s">
        <v>1405</v>
      </c>
      <c r="G331" s="7">
        <v>2006</v>
      </c>
      <c r="H331" s="7">
        <v>2015</v>
      </c>
    </row>
    <row r="332">
      <c r="A332" s="4" t="s">
        <v>6</v>
      </c>
      <c r="B332" s="2" t="s">
        <v>51</v>
      </c>
      <c r="C332" s="6" t="s">
        <v>72</v>
      </c>
      <c r="D332" s="2" t="s">
        <v>84</v>
      </c>
      <c r="E332" s="2" t="s">
        <v>417</v>
      </c>
      <c r="F332" s="2" t="s">
        <v>1406</v>
      </c>
      <c r="G332" s="7">
        <v>2006</v>
      </c>
      <c r="H332" s="7">
        <v>2015</v>
      </c>
    </row>
    <row r="333">
      <c r="A333" s="4" t="s">
        <v>6</v>
      </c>
      <c r="B333" s="2" t="s">
        <v>51</v>
      </c>
      <c r="C333" s="6" t="s">
        <v>72</v>
      </c>
      <c r="D333" s="2" t="s">
        <v>84</v>
      </c>
      <c r="E333" s="2" t="s">
        <v>418</v>
      </c>
      <c r="F333" s="2" t="s">
        <v>1407</v>
      </c>
      <c r="G333" s="7">
        <v>2006</v>
      </c>
      <c r="H333" s="7">
        <v>2015</v>
      </c>
    </row>
    <row r="334">
      <c r="A334" s="4" t="s">
        <v>6</v>
      </c>
      <c r="B334" s="2" t="s">
        <v>51</v>
      </c>
      <c r="C334" s="6" t="s">
        <v>72</v>
      </c>
      <c r="D334" s="2" t="s">
        <v>84</v>
      </c>
      <c r="E334" s="2" t="s">
        <v>419</v>
      </c>
      <c r="F334" s="2" t="s">
        <v>1408</v>
      </c>
      <c r="G334" s="7">
        <v>2006</v>
      </c>
      <c r="H334" s="7">
        <v>2015</v>
      </c>
    </row>
    <row r="335">
      <c r="A335" s="4" t="s">
        <v>6</v>
      </c>
      <c r="B335" s="2" t="s">
        <v>51</v>
      </c>
      <c r="C335" s="6" t="s">
        <v>72</v>
      </c>
      <c r="D335" s="2" t="s">
        <v>85</v>
      </c>
      <c r="E335" s="2" t="s">
        <v>420</v>
      </c>
      <c r="F335" s="2" t="s">
        <v>1409</v>
      </c>
      <c r="G335" s="7">
        <v>2006</v>
      </c>
      <c r="H335" s="7">
        <v>2015</v>
      </c>
    </row>
    <row r="336">
      <c r="A336" s="4" t="s">
        <v>6</v>
      </c>
      <c r="B336" s="2" t="s">
        <v>51</v>
      </c>
      <c r="C336" s="6" t="s">
        <v>72</v>
      </c>
      <c r="D336" s="2" t="s">
        <v>85</v>
      </c>
      <c r="E336" s="2" t="s">
        <v>421</v>
      </c>
      <c r="F336" s="2" t="s">
        <v>1410</v>
      </c>
      <c r="G336" s="7">
        <v>2006</v>
      </c>
      <c r="H336" s="7">
        <v>2015</v>
      </c>
    </row>
    <row r="337">
      <c r="A337" s="4" t="s">
        <v>6</v>
      </c>
      <c r="B337" s="2" t="s">
        <v>51</v>
      </c>
      <c r="C337" s="6" t="s">
        <v>72</v>
      </c>
      <c r="D337" s="2" t="s">
        <v>85</v>
      </c>
      <c r="E337" s="2" t="s">
        <v>422</v>
      </c>
      <c r="F337" s="2" t="s">
        <v>1411</v>
      </c>
      <c r="G337" s="7">
        <v>2006</v>
      </c>
      <c r="H337" s="7">
        <v>2015</v>
      </c>
    </row>
    <row r="338">
      <c r="A338" s="4" t="s">
        <v>6</v>
      </c>
      <c r="B338" s="2" t="s">
        <v>51</v>
      </c>
      <c r="C338" s="6" t="s">
        <v>72</v>
      </c>
      <c r="D338" s="2" t="s">
        <v>85</v>
      </c>
      <c r="E338" s="2" t="s">
        <v>423</v>
      </c>
      <c r="F338" s="2" t="s">
        <v>1412</v>
      </c>
      <c r="G338" s="7">
        <v>2006</v>
      </c>
      <c r="H338" s="7">
        <v>2015</v>
      </c>
    </row>
    <row r="339">
      <c r="A339" s="4" t="s">
        <v>6</v>
      </c>
      <c r="B339" s="2" t="s">
        <v>51</v>
      </c>
      <c r="C339" s="6" t="s">
        <v>72</v>
      </c>
      <c r="D339" s="2" t="s">
        <v>85</v>
      </c>
      <c r="E339" s="2" t="s">
        <v>424</v>
      </c>
      <c r="F339" s="2" t="s">
        <v>1413</v>
      </c>
      <c r="G339" s="7">
        <v>2006</v>
      </c>
      <c r="H339" s="7">
        <v>2015</v>
      </c>
    </row>
    <row r="340">
      <c r="A340" s="4" t="s">
        <v>6</v>
      </c>
      <c r="B340" s="2" t="s">
        <v>51</v>
      </c>
      <c r="C340" s="6" t="s">
        <v>72</v>
      </c>
      <c r="D340" s="2" t="s">
        <v>85</v>
      </c>
      <c r="E340" s="2" t="s">
        <v>425</v>
      </c>
      <c r="F340" s="2" t="s">
        <v>1414</v>
      </c>
      <c r="G340" s="7">
        <v>2006</v>
      </c>
      <c r="H340" s="7">
        <v>2015</v>
      </c>
    </row>
    <row r="341">
      <c r="A341" s="4" t="s">
        <v>6</v>
      </c>
      <c r="B341" s="2" t="s">
        <v>51</v>
      </c>
      <c r="C341" s="6" t="s">
        <v>72</v>
      </c>
      <c r="D341" s="2" t="s">
        <v>85</v>
      </c>
      <c r="E341" s="2" t="s">
        <v>426</v>
      </c>
      <c r="F341" s="2" t="s">
        <v>1415</v>
      </c>
      <c r="G341" s="7">
        <v>2006</v>
      </c>
      <c r="H341" s="7">
        <v>2015</v>
      </c>
    </row>
    <row r="342">
      <c r="A342" s="4" t="s">
        <v>7</v>
      </c>
      <c r="B342" s="2" t="s">
        <v>51</v>
      </c>
      <c r="C342" s="6" t="s">
        <v>72</v>
      </c>
      <c r="D342" s="2" t="s">
        <v>84</v>
      </c>
      <c r="E342" s="2" t="s">
        <v>427</v>
      </c>
      <c r="F342" s="2" t="s">
        <v>1416</v>
      </c>
      <c r="G342" s="7">
        <v>2006</v>
      </c>
      <c r="H342" s="7">
        <v>2015</v>
      </c>
    </row>
    <row r="343">
      <c r="A343" s="4" t="s">
        <v>7</v>
      </c>
      <c r="B343" s="2" t="s">
        <v>51</v>
      </c>
      <c r="C343" s="6" t="s">
        <v>72</v>
      </c>
      <c r="D343" s="2" t="s">
        <v>84</v>
      </c>
      <c r="E343" s="2" t="s">
        <v>428</v>
      </c>
      <c r="F343" s="2" t="s">
        <v>1417</v>
      </c>
      <c r="G343" s="7">
        <v>2006</v>
      </c>
      <c r="H343" s="7">
        <v>2015</v>
      </c>
    </row>
    <row r="344">
      <c r="A344" s="4" t="s">
        <v>7</v>
      </c>
      <c r="B344" s="2" t="s">
        <v>51</v>
      </c>
      <c r="C344" s="6" t="s">
        <v>72</v>
      </c>
      <c r="D344" s="2" t="s">
        <v>84</v>
      </c>
      <c r="E344" s="2" t="s">
        <v>429</v>
      </c>
      <c r="F344" s="2" t="s">
        <v>1418</v>
      </c>
      <c r="G344" s="7">
        <v>2006</v>
      </c>
      <c r="H344" s="7">
        <v>2015</v>
      </c>
    </row>
    <row r="345">
      <c r="A345" s="4" t="s">
        <v>7</v>
      </c>
      <c r="B345" s="2" t="s">
        <v>51</v>
      </c>
      <c r="C345" s="6" t="s">
        <v>72</v>
      </c>
      <c r="D345" s="2" t="s">
        <v>84</v>
      </c>
      <c r="E345" s="2" t="s">
        <v>430</v>
      </c>
      <c r="F345" s="2" t="s">
        <v>1419</v>
      </c>
      <c r="G345" s="7">
        <v>2006</v>
      </c>
      <c r="H345" s="7">
        <v>2015</v>
      </c>
    </row>
    <row r="346">
      <c r="A346" s="4" t="s">
        <v>7</v>
      </c>
      <c r="B346" s="2" t="s">
        <v>51</v>
      </c>
      <c r="C346" s="6" t="s">
        <v>72</v>
      </c>
      <c r="D346" s="2" t="s">
        <v>84</v>
      </c>
      <c r="E346" s="2" t="s">
        <v>431</v>
      </c>
      <c r="F346" s="2" t="s">
        <v>1420</v>
      </c>
      <c r="G346" s="7">
        <v>2006</v>
      </c>
      <c r="H346" s="7">
        <v>2015</v>
      </c>
    </row>
    <row r="347">
      <c r="A347" s="4" t="s">
        <v>7</v>
      </c>
      <c r="B347" s="2" t="s">
        <v>51</v>
      </c>
      <c r="C347" s="6" t="s">
        <v>72</v>
      </c>
      <c r="D347" s="2" t="s">
        <v>84</v>
      </c>
      <c r="E347" s="2" t="s">
        <v>432</v>
      </c>
      <c r="F347" s="2" t="s">
        <v>1421</v>
      </c>
      <c r="G347" s="7">
        <v>2006</v>
      </c>
      <c r="H347" s="7">
        <v>2015</v>
      </c>
    </row>
    <row r="348">
      <c r="A348" s="4" t="s">
        <v>7</v>
      </c>
      <c r="B348" s="2" t="s">
        <v>51</v>
      </c>
      <c r="C348" s="6" t="s">
        <v>72</v>
      </c>
      <c r="D348" s="2" t="s">
        <v>84</v>
      </c>
      <c r="E348" s="2" t="s">
        <v>433</v>
      </c>
      <c r="F348" s="2" t="s">
        <v>1422</v>
      </c>
      <c r="G348" s="7">
        <v>2006</v>
      </c>
      <c r="H348" s="7">
        <v>2015</v>
      </c>
    </row>
    <row r="349">
      <c r="A349" s="4" t="s">
        <v>7</v>
      </c>
      <c r="B349" s="2" t="s">
        <v>51</v>
      </c>
      <c r="C349" s="6" t="s">
        <v>72</v>
      </c>
      <c r="D349" s="2" t="s">
        <v>84</v>
      </c>
      <c r="E349" s="2" t="s">
        <v>434</v>
      </c>
      <c r="F349" s="2" t="s">
        <v>1423</v>
      </c>
      <c r="G349" s="7">
        <v>2006</v>
      </c>
      <c r="H349" s="7">
        <v>2015</v>
      </c>
    </row>
    <row r="350">
      <c r="A350" s="4" t="s">
        <v>7</v>
      </c>
      <c r="B350" s="2" t="s">
        <v>51</v>
      </c>
      <c r="C350" s="6" t="s">
        <v>72</v>
      </c>
      <c r="D350" s="2" t="s">
        <v>84</v>
      </c>
      <c r="E350" s="2" t="s">
        <v>435</v>
      </c>
      <c r="F350" s="2" t="s">
        <v>1424</v>
      </c>
      <c r="G350" s="7">
        <v>2006</v>
      </c>
      <c r="H350" s="7">
        <v>2015</v>
      </c>
    </row>
    <row r="351">
      <c r="A351" s="4" t="s">
        <v>7</v>
      </c>
      <c r="B351" s="2" t="s">
        <v>51</v>
      </c>
      <c r="C351" s="6" t="s">
        <v>72</v>
      </c>
      <c r="D351" s="2" t="s">
        <v>84</v>
      </c>
      <c r="E351" s="2" t="s">
        <v>436</v>
      </c>
      <c r="F351" s="2" t="s">
        <v>1425</v>
      </c>
      <c r="G351" s="7">
        <v>2006</v>
      </c>
      <c r="H351" s="7">
        <v>2015</v>
      </c>
    </row>
    <row r="352">
      <c r="A352" s="4" t="s">
        <v>7</v>
      </c>
      <c r="B352" s="2" t="s">
        <v>51</v>
      </c>
      <c r="C352" s="6" t="s">
        <v>72</v>
      </c>
      <c r="D352" s="2" t="s">
        <v>84</v>
      </c>
      <c r="E352" s="2" t="s">
        <v>437</v>
      </c>
      <c r="F352" s="2" t="s">
        <v>1426</v>
      </c>
      <c r="G352" s="7">
        <v>2006</v>
      </c>
      <c r="H352" s="7">
        <v>2015</v>
      </c>
    </row>
    <row r="353">
      <c r="A353" s="4" t="s">
        <v>7</v>
      </c>
      <c r="B353" s="2" t="s">
        <v>51</v>
      </c>
      <c r="C353" s="6" t="s">
        <v>72</v>
      </c>
      <c r="D353" s="2" t="s">
        <v>84</v>
      </c>
      <c r="E353" s="2" t="s">
        <v>438</v>
      </c>
      <c r="F353" s="2" t="s">
        <v>1427</v>
      </c>
      <c r="G353" s="7">
        <v>2006</v>
      </c>
      <c r="H353" s="7">
        <v>2015</v>
      </c>
    </row>
    <row r="354">
      <c r="A354" s="4" t="s">
        <v>7</v>
      </c>
      <c r="B354" s="2" t="s">
        <v>51</v>
      </c>
      <c r="C354" s="6" t="s">
        <v>72</v>
      </c>
      <c r="D354" s="2" t="s">
        <v>85</v>
      </c>
      <c r="E354" s="2" t="s">
        <v>439</v>
      </c>
      <c r="F354" s="2" t="s">
        <v>1428</v>
      </c>
      <c r="G354" s="7">
        <v>2006</v>
      </c>
      <c r="H354" s="7">
        <v>2015</v>
      </c>
    </row>
    <row r="355">
      <c r="A355" s="4" t="s">
        <v>7</v>
      </c>
      <c r="B355" s="2" t="s">
        <v>51</v>
      </c>
      <c r="C355" s="6" t="s">
        <v>72</v>
      </c>
      <c r="D355" s="2" t="s">
        <v>85</v>
      </c>
      <c r="E355" s="2" t="s">
        <v>440</v>
      </c>
      <c r="F355" s="2" t="s">
        <v>1429</v>
      </c>
      <c r="G355" s="7">
        <v>2006</v>
      </c>
      <c r="H355" s="7">
        <v>2015</v>
      </c>
    </row>
    <row r="356">
      <c r="A356" s="4" t="s">
        <v>7</v>
      </c>
      <c r="B356" s="2" t="s">
        <v>51</v>
      </c>
      <c r="C356" s="6" t="s">
        <v>72</v>
      </c>
      <c r="D356" s="2" t="s">
        <v>85</v>
      </c>
      <c r="E356" s="2" t="s">
        <v>441</v>
      </c>
      <c r="F356" s="2" t="s">
        <v>1430</v>
      </c>
      <c r="G356" s="7">
        <v>2006</v>
      </c>
      <c r="H356" s="7">
        <v>2015</v>
      </c>
    </row>
    <row r="357">
      <c r="A357" s="4" t="s">
        <v>7</v>
      </c>
      <c r="B357" s="2" t="s">
        <v>51</v>
      </c>
      <c r="C357" s="6" t="s">
        <v>72</v>
      </c>
      <c r="D357" s="2" t="s">
        <v>85</v>
      </c>
      <c r="E357" s="2" t="s">
        <v>442</v>
      </c>
      <c r="F357" s="2" t="s">
        <v>1431</v>
      </c>
      <c r="G357" s="7">
        <v>2006</v>
      </c>
      <c r="H357" s="7">
        <v>2015</v>
      </c>
    </row>
    <row r="358">
      <c r="A358" s="4" t="s">
        <v>8</v>
      </c>
      <c r="B358" s="2" t="s">
        <v>51</v>
      </c>
      <c r="C358" s="6" t="s">
        <v>73</v>
      </c>
      <c r="D358" s="2" t="s">
        <v>85</v>
      </c>
      <c r="E358" s="2" t="s">
        <v>443</v>
      </c>
      <c r="F358" s="2" t="s">
        <v>1432</v>
      </c>
      <c r="G358" s="7">
        <v>2006</v>
      </c>
      <c r="H358" s="7">
        <v>2015</v>
      </c>
    </row>
    <row r="359">
      <c r="A359" s="4" t="s">
        <v>8</v>
      </c>
      <c r="B359" s="2" t="s">
        <v>51</v>
      </c>
      <c r="C359" s="6" t="s">
        <v>73</v>
      </c>
      <c r="D359" s="2" t="s">
        <v>85</v>
      </c>
      <c r="E359" s="2" t="s">
        <v>444</v>
      </c>
      <c r="F359" s="2" t="s">
        <v>1433</v>
      </c>
      <c r="G359" s="7">
        <v>2006</v>
      </c>
      <c r="H359" s="7">
        <v>2015</v>
      </c>
    </row>
    <row r="360">
      <c r="A360" s="4" t="s">
        <v>8</v>
      </c>
      <c r="B360" s="2" t="s">
        <v>51</v>
      </c>
      <c r="C360" s="6" t="s">
        <v>73</v>
      </c>
      <c r="D360" s="2" t="s">
        <v>85</v>
      </c>
      <c r="E360" s="2" t="s">
        <v>445</v>
      </c>
      <c r="F360" s="2" t="s">
        <v>1434</v>
      </c>
      <c r="G360" s="7">
        <v>2006</v>
      </c>
      <c r="H360" s="7">
        <v>2015</v>
      </c>
    </row>
    <row r="361">
      <c r="A361" s="4" t="s">
        <v>8</v>
      </c>
      <c r="B361" s="2" t="s">
        <v>51</v>
      </c>
      <c r="C361" s="6" t="s">
        <v>73</v>
      </c>
      <c r="D361" s="2" t="s">
        <v>85</v>
      </c>
      <c r="E361" s="2" t="s">
        <v>446</v>
      </c>
      <c r="F361" s="2" t="s">
        <v>1435</v>
      </c>
      <c r="G361" s="7">
        <v>2006</v>
      </c>
      <c r="H361" s="7">
        <v>2015</v>
      </c>
    </row>
    <row r="362">
      <c r="A362" s="4" t="s">
        <v>8</v>
      </c>
      <c r="B362" s="2" t="s">
        <v>51</v>
      </c>
      <c r="C362" s="6" t="s">
        <v>73</v>
      </c>
      <c r="D362" s="2" t="s">
        <v>85</v>
      </c>
      <c r="E362" s="2" t="s">
        <v>447</v>
      </c>
      <c r="F362" s="2" t="s">
        <v>1436</v>
      </c>
      <c r="G362" s="7">
        <v>2006</v>
      </c>
      <c r="H362" s="7">
        <v>2015</v>
      </c>
    </row>
    <row r="363">
      <c r="A363" s="4" t="s">
        <v>9</v>
      </c>
      <c r="B363" s="2" t="s">
        <v>51</v>
      </c>
      <c r="C363" s="6" t="s">
        <v>73</v>
      </c>
      <c r="D363" s="2" t="s">
        <v>84</v>
      </c>
      <c r="E363" s="2" t="s">
        <v>448</v>
      </c>
      <c r="F363" s="2" t="s">
        <v>1437</v>
      </c>
      <c r="G363" s="7">
        <v>2006</v>
      </c>
      <c r="H363" s="7">
        <v>2015</v>
      </c>
    </row>
    <row r="364">
      <c r="A364" s="4" t="s">
        <v>9</v>
      </c>
      <c r="B364" s="2" t="s">
        <v>51</v>
      </c>
      <c r="C364" s="6" t="s">
        <v>73</v>
      </c>
      <c r="D364" s="2" t="s">
        <v>84</v>
      </c>
      <c r="E364" s="2" t="s">
        <v>449</v>
      </c>
      <c r="F364" s="2" t="s">
        <v>1437</v>
      </c>
      <c r="G364" s="7">
        <v>2006</v>
      </c>
      <c r="H364" s="7">
        <v>2015</v>
      </c>
    </row>
    <row r="365">
      <c r="A365" s="4" t="s">
        <v>9</v>
      </c>
      <c r="B365" s="2" t="s">
        <v>51</v>
      </c>
      <c r="C365" s="6" t="s">
        <v>73</v>
      </c>
      <c r="D365" s="2" t="s">
        <v>84</v>
      </c>
      <c r="E365" s="2" t="s">
        <v>450</v>
      </c>
      <c r="F365" s="2" t="s">
        <v>1438</v>
      </c>
      <c r="G365" s="7">
        <v>2006</v>
      </c>
      <c r="H365" s="7">
        <v>2015</v>
      </c>
    </row>
    <row r="366">
      <c r="A366" s="4" t="s">
        <v>9</v>
      </c>
      <c r="B366" s="2" t="s">
        <v>51</v>
      </c>
      <c r="C366" s="6" t="s">
        <v>73</v>
      </c>
      <c r="D366" s="2" t="s">
        <v>84</v>
      </c>
      <c r="E366" s="2" t="s">
        <v>451</v>
      </c>
      <c r="F366" s="2" t="s">
        <v>1438</v>
      </c>
      <c r="G366" s="7">
        <v>2006</v>
      </c>
      <c r="H366" s="7">
        <v>2015</v>
      </c>
    </row>
    <row r="367">
      <c r="A367" s="4" t="s">
        <v>9</v>
      </c>
      <c r="B367" s="2" t="s">
        <v>51</v>
      </c>
      <c r="C367" s="6" t="s">
        <v>73</v>
      </c>
      <c r="D367" s="2" t="s">
        <v>84</v>
      </c>
      <c r="E367" s="2" t="s">
        <v>452</v>
      </c>
      <c r="F367" s="2" t="s">
        <v>1439</v>
      </c>
      <c r="G367" s="7">
        <v>2006</v>
      </c>
      <c r="H367" s="7">
        <v>2015</v>
      </c>
    </row>
    <row r="368">
      <c r="A368" s="4" t="s">
        <v>9</v>
      </c>
      <c r="B368" s="2" t="s">
        <v>51</v>
      </c>
      <c r="C368" s="6" t="s">
        <v>73</v>
      </c>
      <c r="D368" s="2" t="s">
        <v>84</v>
      </c>
      <c r="E368" s="2" t="s">
        <v>453</v>
      </c>
      <c r="F368" s="2" t="s">
        <v>1440</v>
      </c>
      <c r="G368" s="7">
        <v>2006</v>
      </c>
      <c r="H368" s="7">
        <v>2015</v>
      </c>
    </row>
    <row r="369">
      <c r="A369" s="4" t="s">
        <v>9</v>
      </c>
      <c r="B369" s="2" t="s">
        <v>51</v>
      </c>
      <c r="C369" s="6" t="s">
        <v>73</v>
      </c>
      <c r="D369" s="2" t="s">
        <v>84</v>
      </c>
      <c r="E369" s="2" t="s">
        <v>454</v>
      </c>
      <c r="F369" s="2" t="s">
        <v>1441</v>
      </c>
      <c r="G369" s="7">
        <v>2006</v>
      </c>
      <c r="H369" s="7">
        <v>2015</v>
      </c>
    </row>
    <row r="370">
      <c r="A370" s="4" t="s">
        <v>9</v>
      </c>
      <c r="B370" s="2" t="s">
        <v>51</v>
      </c>
      <c r="C370" s="6" t="s">
        <v>73</v>
      </c>
      <c r="D370" s="2" t="s">
        <v>84</v>
      </c>
      <c r="E370" s="2" t="s">
        <v>455</v>
      </c>
      <c r="F370" s="2" t="s">
        <v>1442</v>
      </c>
      <c r="G370" s="7">
        <v>2006</v>
      </c>
      <c r="H370" s="7">
        <v>2015</v>
      </c>
    </row>
    <row r="371">
      <c r="A371" s="4" t="s">
        <v>9</v>
      </c>
      <c r="B371" s="2" t="s">
        <v>51</v>
      </c>
      <c r="C371" s="6" t="s">
        <v>73</v>
      </c>
      <c r="D371" s="2" t="s">
        <v>84</v>
      </c>
      <c r="E371" s="2" t="s">
        <v>456</v>
      </c>
      <c r="F371" s="2" t="s">
        <v>1443</v>
      </c>
      <c r="G371" s="7">
        <v>2006</v>
      </c>
      <c r="H371" s="7">
        <v>2015</v>
      </c>
    </row>
    <row r="372">
      <c r="A372" s="4" t="s">
        <v>9</v>
      </c>
      <c r="B372" s="2" t="s">
        <v>51</v>
      </c>
      <c r="C372" s="6" t="s">
        <v>73</v>
      </c>
      <c r="D372" s="2" t="s">
        <v>84</v>
      </c>
      <c r="E372" s="2" t="s">
        <v>457</v>
      </c>
      <c r="F372" s="2" t="s">
        <v>1444</v>
      </c>
      <c r="G372" s="7">
        <v>2006</v>
      </c>
      <c r="H372" s="7">
        <v>2015</v>
      </c>
    </row>
    <row r="373">
      <c r="A373" s="4" t="s">
        <v>9</v>
      </c>
      <c r="B373" s="2" t="s">
        <v>51</v>
      </c>
      <c r="C373" s="6" t="s">
        <v>73</v>
      </c>
      <c r="D373" s="2" t="s">
        <v>84</v>
      </c>
      <c r="E373" s="2" t="s">
        <v>458</v>
      </c>
      <c r="F373" s="2" t="s">
        <v>1445</v>
      </c>
      <c r="G373" s="7">
        <v>2006</v>
      </c>
      <c r="H373" s="7">
        <v>2015</v>
      </c>
    </row>
    <row r="374">
      <c r="A374" s="4" t="s">
        <v>10</v>
      </c>
      <c r="B374" s="2" t="s">
        <v>51</v>
      </c>
      <c r="C374" s="6" t="s">
        <v>73</v>
      </c>
      <c r="D374" s="2" t="s">
        <v>84</v>
      </c>
      <c r="E374" s="2" t="s">
        <v>459</v>
      </c>
      <c r="F374" s="2" t="s">
        <v>1446</v>
      </c>
      <c r="G374" s="7">
        <v>2006</v>
      </c>
      <c r="H374" s="7">
        <v>2015</v>
      </c>
    </row>
    <row r="375">
      <c r="A375" s="4" t="s">
        <v>10</v>
      </c>
      <c r="B375" s="2" t="s">
        <v>51</v>
      </c>
      <c r="C375" s="6" t="s">
        <v>73</v>
      </c>
      <c r="D375" s="2" t="s">
        <v>84</v>
      </c>
      <c r="E375" s="2" t="s">
        <v>460</v>
      </c>
      <c r="F375" s="2" t="s">
        <v>1447</v>
      </c>
      <c r="G375" s="7">
        <v>2006</v>
      </c>
      <c r="H375" s="7">
        <v>2015</v>
      </c>
    </row>
    <row r="376">
      <c r="A376" s="4" t="s">
        <v>10</v>
      </c>
      <c r="B376" s="2" t="s">
        <v>51</v>
      </c>
      <c r="C376" s="6" t="s">
        <v>73</v>
      </c>
      <c r="D376" s="2" t="s">
        <v>84</v>
      </c>
      <c r="E376" s="2" t="s">
        <v>461</v>
      </c>
      <c r="F376" s="2" t="s">
        <v>1448</v>
      </c>
      <c r="G376" s="7">
        <v>2006</v>
      </c>
      <c r="H376" s="7">
        <v>2015</v>
      </c>
    </row>
    <row r="377">
      <c r="A377" s="4" t="s">
        <v>10</v>
      </c>
      <c r="B377" s="2" t="s">
        <v>51</v>
      </c>
      <c r="C377" s="6" t="s">
        <v>73</v>
      </c>
      <c r="D377" s="2" t="s">
        <v>84</v>
      </c>
      <c r="E377" s="2" t="s">
        <v>462</v>
      </c>
      <c r="F377" s="2" t="s">
        <v>1449</v>
      </c>
      <c r="G377" s="7">
        <v>2006</v>
      </c>
      <c r="H377" s="7">
        <v>2015</v>
      </c>
    </row>
    <row r="378">
      <c r="A378" s="4" t="s">
        <v>10</v>
      </c>
      <c r="B378" s="2" t="s">
        <v>51</v>
      </c>
      <c r="C378" s="6" t="s">
        <v>73</v>
      </c>
      <c r="D378" s="2" t="s">
        <v>84</v>
      </c>
      <c r="E378" s="2" t="s">
        <v>463</v>
      </c>
      <c r="F378" s="2" t="s">
        <v>1450</v>
      </c>
      <c r="G378" s="7">
        <v>2006</v>
      </c>
      <c r="H378" s="7">
        <v>2015</v>
      </c>
    </row>
    <row r="379">
      <c r="A379" s="4" t="s">
        <v>10</v>
      </c>
      <c r="B379" s="2" t="s">
        <v>51</v>
      </c>
      <c r="C379" s="6" t="s">
        <v>73</v>
      </c>
      <c r="D379" s="2" t="s">
        <v>84</v>
      </c>
      <c r="E379" s="2" t="s">
        <v>464</v>
      </c>
      <c r="F379" s="2" t="s">
        <v>1451</v>
      </c>
      <c r="G379" s="7">
        <v>2006</v>
      </c>
      <c r="H379" s="7">
        <v>2015</v>
      </c>
    </row>
    <row r="380">
      <c r="A380" s="4" t="s">
        <v>10</v>
      </c>
      <c r="B380" s="2" t="s">
        <v>51</v>
      </c>
      <c r="C380" s="6" t="s">
        <v>73</v>
      </c>
      <c r="D380" s="2" t="s">
        <v>85</v>
      </c>
      <c r="E380" s="2" t="s">
        <v>465</v>
      </c>
      <c r="F380" s="2" t="s">
        <v>1452</v>
      </c>
      <c r="G380" s="7">
        <v>2006</v>
      </c>
      <c r="H380" s="7">
        <v>2015</v>
      </c>
    </row>
    <row r="381">
      <c r="A381" s="4" t="s">
        <v>10</v>
      </c>
      <c r="B381" s="2" t="s">
        <v>51</v>
      </c>
      <c r="C381" s="6" t="s">
        <v>73</v>
      </c>
      <c r="D381" s="2" t="s">
        <v>85</v>
      </c>
      <c r="E381" s="2" t="s">
        <v>466</v>
      </c>
      <c r="F381" s="2" t="s">
        <v>1453</v>
      </c>
      <c r="G381" s="7">
        <v>2006</v>
      </c>
      <c r="H381" s="7">
        <v>2015</v>
      </c>
    </row>
    <row r="382">
      <c r="A382" s="4" t="s">
        <v>11</v>
      </c>
      <c r="B382" s="2" t="s">
        <v>51</v>
      </c>
      <c r="C382" s="6" t="s">
        <v>73</v>
      </c>
      <c r="D382" s="2" t="s">
        <v>84</v>
      </c>
      <c r="E382" s="2" t="s">
        <v>467</v>
      </c>
      <c r="F382" s="2" t="s">
        <v>1454</v>
      </c>
      <c r="G382" s="7">
        <v>2006</v>
      </c>
      <c r="H382" s="7">
        <v>2015</v>
      </c>
    </row>
    <row r="383">
      <c r="A383" s="4" t="s">
        <v>11</v>
      </c>
      <c r="B383" s="2" t="s">
        <v>51</v>
      </c>
      <c r="C383" s="6" t="s">
        <v>73</v>
      </c>
      <c r="D383" s="2" t="s">
        <v>84</v>
      </c>
      <c r="E383" s="2" t="s">
        <v>468</v>
      </c>
      <c r="F383" s="2" t="s">
        <v>1455</v>
      </c>
      <c r="G383" s="7">
        <v>2006</v>
      </c>
      <c r="H383" s="7">
        <v>2015</v>
      </c>
    </row>
    <row r="384">
      <c r="A384" s="4" t="s">
        <v>11</v>
      </c>
      <c r="B384" s="2" t="s">
        <v>51</v>
      </c>
      <c r="C384" s="6" t="s">
        <v>73</v>
      </c>
      <c r="D384" s="2" t="s">
        <v>84</v>
      </c>
      <c r="E384" s="2" t="s">
        <v>469</v>
      </c>
      <c r="F384" s="2" t="s">
        <v>1456</v>
      </c>
      <c r="G384" s="7">
        <v>2006</v>
      </c>
      <c r="H384" s="7">
        <v>2015</v>
      </c>
    </row>
    <row r="385">
      <c r="A385" s="4" t="s">
        <v>11</v>
      </c>
      <c r="B385" s="2" t="s">
        <v>51</v>
      </c>
      <c r="C385" s="6" t="s">
        <v>73</v>
      </c>
      <c r="D385" s="2" t="s">
        <v>84</v>
      </c>
      <c r="E385" s="2" t="s">
        <v>470</v>
      </c>
      <c r="F385" s="2" t="s">
        <v>1457</v>
      </c>
      <c r="G385" s="7">
        <v>2006</v>
      </c>
      <c r="H385" s="7">
        <v>2015</v>
      </c>
    </row>
    <row r="386">
      <c r="A386" s="4" t="s">
        <v>11</v>
      </c>
      <c r="B386" s="2" t="s">
        <v>51</v>
      </c>
      <c r="C386" s="6" t="s">
        <v>73</v>
      </c>
      <c r="D386" s="2" t="s">
        <v>84</v>
      </c>
      <c r="E386" s="2" t="s">
        <v>471</v>
      </c>
      <c r="F386" s="2" t="s">
        <v>1458</v>
      </c>
      <c r="G386" s="7">
        <v>2006</v>
      </c>
      <c r="H386" s="7">
        <v>2015</v>
      </c>
    </row>
    <row r="387">
      <c r="A387" s="4" t="s">
        <v>11</v>
      </c>
      <c r="B387" s="2" t="s">
        <v>51</v>
      </c>
      <c r="C387" s="6" t="s">
        <v>73</v>
      </c>
      <c r="D387" s="2" t="s">
        <v>84</v>
      </c>
      <c r="E387" s="2" t="s">
        <v>472</v>
      </c>
      <c r="F387" s="2" t="s">
        <v>1459</v>
      </c>
      <c r="G387" s="7">
        <v>2006</v>
      </c>
      <c r="H387" s="7">
        <v>2015</v>
      </c>
    </row>
    <row r="388">
      <c r="A388" s="4" t="s">
        <v>11</v>
      </c>
      <c r="B388" s="2" t="s">
        <v>51</v>
      </c>
      <c r="C388" s="6" t="s">
        <v>73</v>
      </c>
      <c r="D388" s="2" t="s">
        <v>84</v>
      </c>
      <c r="E388" s="2" t="s">
        <v>473</v>
      </c>
      <c r="F388" s="2" t="s">
        <v>1460</v>
      </c>
      <c r="G388" s="7">
        <v>2006</v>
      </c>
      <c r="H388" s="7">
        <v>2015</v>
      </c>
    </row>
    <row r="389">
      <c r="A389" s="4" t="s">
        <v>11</v>
      </c>
      <c r="B389" s="2" t="s">
        <v>51</v>
      </c>
      <c r="C389" s="6" t="s">
        <v>73</v>
      </c>
      <c r="D389" s="2" t="s">
        <v>84</v>
      </c>
      <c r="E389" s="2" t="s">
        <v>474</v>
      </c>
      <c r="F389" s="2" t="s">
        <v>1461</v>
      </c>
      <c r="G389" s="7">
        <v>2006</v>
      </c>
      <c r="H389" s="7">
        <v>2015</v>
      </c>
    </row>
    <row r="390">
      <c r="A390" s="4" t="s">
        <v>11</v>
      </c>
      <c r="B390" s="2" t="s">
        <v>51</v>
      </c>
      <c r="C390" s="6" t="s">
        <v>73</v>
      </c>
      <c r="D390" s="2" t="s">
        <v>84</v>
      </c>
      <c r="E390" s="2" t="s">
        <v>475</v>
      </c>
      <c r="F390" s="2" t="s">
        <v>1462</v>
      </c>
      <c r="G390" s="7">
        <v>2006</v>
      </c>
      <c r="H390" s="7">
        <v>2015</v>
      </c>
    </row>
    <row r="391">
      <c r="A391" s="4" t="s">
        <v>11</v>
      </c>
      <c r="B391" s="2" t="s">
        <v>51</v>
      </c>
      <c r="C391" s="6" t="s">
        <v>73</v>
      </c>
      <c r="D391" s="2" t="s">
        <v>84</v>
      </c>
      <c r="E391" s="2" t="s">
        <v>476</v>
      </c>
      <c r="F391" s="2" t="s">
        <v>1463</v>
      </c>
      <c r="G391" s="7">
        <v>2006</v>
      </c>
      <c r="H391" s="7">
        <v>2015</v>
      </c>
    </row>
    <row r="392">
      <c r="A392" s="4" t="s">
        <v>11</v>
      </c>
      <c r="B392" s="2" t="s">
        <v>51</v>
      </c>
      <c r="C392" s="6" t="s">
        <v>73</v>
      </c>
      <c r="D392" s="2" t="s">
        <v>84</v>
      </c>
      <c r="E392" s="2" t="s">
        <v>477</v>
      </c>
      <c r="F392" s="2" t="s">
        <v>1464</v>
      </c>
      <c r="G392" s="7">
        <v>2006</v>
      </c>
      <c r="H392" s="7">
        <v>2015</v>
      </c>
    </row>
    <row r="393">
      <c r="A393" s="4" t="s">
        <v>11</v>
      </c>
      <c r="B393" s="2" t="s">
        <v>51</v>
      </c>
      <c r="C393" s="6" t="s">
        <v>73</v>
      </c>
      <c r="D393" s="2" t="s">
        <v>84</v>
      </c>
      <c r="E393" s="2" t="s">
        <v>478</v>
      </c>
      <c r="F393" s="2" t="s">
        <v>1465</v>
      </c>
      <c r="G393" s="7">
        <v>2006</v>
      </c>
      <c r="H393" s="7">
        <v>2015</v>
      </c>
    </row>
    <row r="394">
      <c r="A394" s="4" t="s">
        <v>11</v>
      </c>
      <c r="B394" s="2" t="s">
        <v>51</v>
      </c>
      <c r="C394" s="6" t="s">
        <v>73</v>
      </c>
      <c r="D394" s="2" t="s">
        <v>84</v>
      </c>
      <c r="E394" s="2" t="s">
        <v>479</v>
      </c>
      <c r="F394" s="2" t="s">
        <v>1466</v>
      </c>
      <c r="G394" s="7">
        <v>2006</v>
      </c>
      <c r="H394" s="7">
        <v>2015</v>
      </c>
    </row>
    <row r="395">
      <c r="A395" s="4" t="s">
        <v>11</v>
      </c>
      <c r="B395" s="2" t="s">
        <v>51</v>
      </c>
      <c r="C395" s="6" t="s">
        <v>73</v>
      </c>
      <c r="D395" s="2" t="s">
        <v>84</v>
      </c>
      <c r="E395" s="2" t="s">
        <v>480</v>
      </c>
      <c r="F395" s="2" t="s">
        <v>1467</v>
      </c>
      <c r="G395" s="7">
        <v>2006</v>
      </c>
      <c r="H395" s="7">
        <v>2015</v>
      </c>
    </row>
    <row r="396">
      <c r="A396" s="4" t="s">
        <v>11</v>
      </c>
      <c r="B396" s="2" t="s">
        <v>51</v>
      </c>
      <c r="C396" s="6" t="s">
        <v>73</v>
      </c>
      <c r="D396" s="2" t="s">
        <v>84</v>
      </c>
      <c r="E396" s="2" t="s">
        <v>481</v>
      </c>
      <c r="F396" s="2" t="s">
        <v>1468</v>
      </c>
      <c r="G396" s="7">
        <v>2006</v>
      </c>
      <c r="H396" s="7">
        <v>2015</v>
      </c>
    </row>
    <row r="397">
      <c r="A397" s="4" t="s">
        <v>11</v>
      </c>
      <c r="B397" s="2" t="s">
        <v>51</v>
      </c>
      <c r="C397" s="6" t="s">
        <v>73</v>
      </c>
      <c r="D397" s="2" t="s">
        <v>84</v>
      </c>
      <c r="E397" s="2" t="s">
        <v>482</v>
      </c>
      <c r="F397" s="2" t="s">
        <v>1469</v>
      </c>
      <c r="G397" s="7">
        <v>2006</v>
      </c>
      <c r="H397" s="7">
        <v>2015</v>
      </c>
    </row>
    <row r="398">
      <c r="A398" s="4" t="s">
        <v>11</v>
      </c>
      <c r="B398" s="2" t="s">
        <v>51</v>
      </c>
      <c r="C398" s="6" t="s">
        <v>73</v>
      </c>
      <c r="D398" s="2" t="s">
        <v>84</v>
      </c>
      <c r="E398" s="2" t="s">
        <v>483</v>
      </c>
      <c r="F398" s="2" t="s">
        <v>1470</v>
      </c>
      <c r="G398" s="7">
        <v>2006</v>
      </c>
      <c r="H398" s="7">
        <v>2015</v>
      </c>
    </row>
    <row r="399">
      <c r="A399" s="4" t="s">
        <v>11</v>
      </c>
      <c r="B399" s="2" t="s">
        <v>51</v>
      </c>
      <c r="C399" s="6" t="s">
        <v>73</v>
      </c>
      <c r="D399" s="2" t="s">
        <v>84</v>
      </c>
      <c r="E399" s="2" t="s">
        <v>484</v>
      </c>
      <c r="F399" s="2" t="s">
        <v>1471</v>
      </c>
      <c r="G399" s="7">
        <v>2006</v>
      </c>
      <c r="H399" s="7">
        <v>2015</v>
      </c>
    </row>
    <row r="400">
      <c r="A400" s="4" t="s">
        <v>11</v>
      </c>
      <c r="B400" s="2" t="s">
        <v>51</v>
      </c>
      <c r="C400" s="6" t="s">
        <v>73</v>
      </c>
      <c r="D400" s="2" t="s">
        <v>84</v>
      </c>
      <c r="E400" s="2" t="s">
        <v>485</v>
      </c>
      <c r="F400" s="2" t="s">
        <v>1472</v>
      </c>
      <c r="G400" s="7">
        <v>2006</v>
      </c>
      <c r="H400" s="7">
        <v>2015</v>
      </c>
    </row>
    <row r="401">
      <c r="A401" s="4" t="s">
        <v>11</v>
      </c>
      <c r="B401" s="2" t="s">
        <v>51</v>
      </c>
      <c r="C401" s="6" t="s">
        <v>73</v>
      </c>
      <c r="D401" s="2" t="s">
        <v>84</v>
      </c>
      <c r="E401" s="2" t="s">
        <v>486</v>
      </c>
      <c r="F401" s="2" t="s">
        <v>1473</v>
      </c>
      <c r="G401" s="7">
        <v>2006</v>
      </c>
      <c r="H401" s="7">
        <v>2015</v>
      </c>
    </row>
    <row r="402">
      <c r="A402" s="4" t="s">
        <v>11</v>
      </c>
      <c r="B402" s="2" t="s">
        <v>51</v>
      </c>
      <c r="C402" s="6" t="s">
        <v>73</v>
      </c>
      <c r="D402" s="2" t="s">
        <v>84</v>
      </c>
      <c r="E402" s="2" t="s">
        <v>487</v>
      </c>
      <c r="F402" s="2" t="s">
        <v>1474</v>
      </c>
      <c r="G402" s="7">
        <v>2006</v>
      </c>
      <c r="H402" s="7">
        <v>2015</v>
      </c>
    </row>
    <row r="403">
      <c r="A403" s="4" t="s">
        <v>11</v>
      </c>
      <c r="B403" s="2" t="s">
        <v>51</v>
      </c>
      <c r="C403" s="6" t="s">
        <v>73</v>
      </c>
      <c r="D403" s="2" t="s">
        <v>84</v>
      </c>
      <c r="E403" s="2" t="s">
        <v>488</v>
      </c>
      <c r="F403" s="2" t="s">
        <v>1475</v>
      </c>
      <c r="G403" s="7">
        <v>2006</v>
      </c>
      <c r="H403" s="7">
        <v>2015</v>
      </c>
    </row>
    <row r="404">
      <c r="A404" s="4" t="s">
        <v>11</v>
      </c>
      <c r="B404" s="2" t="s">
        <v>51</v>
      </c>
      <c r="C404" s="6" t="s">
        <v>73</v>
      </c>
      <c r="D404" s="2" t="s">
        <v>84</v>
      </c>
      <c r="E404" s="2" t="s">
        <v>489</v>
      </c>
      <c r="F404" s="2" t="s">
        <v>1476</v>
      </c>
      <c r="G404" s="7">
        <v>2006</v>
      </c>
      <c r="H404" s="7">
        <v>2015</v>
      </c>
    </row>
    <row r="405">
      <c r="A405" s="4" t="s">
        <v>11</v>
      </c>
      <c r="B405" s="2" t="s">
        <v>51</v>
      </c>
      <c r="C405" s="6" t="s">
        <v>73</v>
      </c>
      <c r="D405" s="2" t="s">
        <v>84</v>
      </c>
      <c r="E405" s="2" t="s">
        <v>490</v>
      </c>
      <c r="F405" s="2" t="s">
        <v>1477</v>
      </c>
      <c r="G405" s="7">
        <v>2006</v>
      </c>
      <c r="H405" s="7">
        <v>2015</v>
      </c>
    </row>
    <row r="406">
      <c r="A406" s="4" t="s">
        <v>11</v>
      </c>
      <c r="B406" s="2" t="s">
        <v>51</v>
      </c>
      <c r="C406" s="6" t="s">
        <v>73</v>
      </c>
      <c r="D406" s="2" t="s">
        <v>84</v>
      </c>
      <c r="E406" s="2" t="s">
        <v>491</v>
      </c>
      <c r="F406" s="2" t="s">
        <v>1478</v>
      </c>
      <c r="G406" s="7">
        <v>2006</v>
      </c>
      <c r="H406" s="7">
        <v>2015</v>
      </c>
    </row>
    <row r="407">
      <c r="A407" s="4" t="s">
        <v>11</v>
      </c>
      <c r="B407" s="2" t="s">
        <v>51</v>
      </c>
      <c r="C407" s="6" t="s">
        <v>73</v>
      </c>
      <c r="D407" s="2" t="s">
        <v>84</v>
      </c>
      <c r="E407" s="2" t="s">
        <v>492</v>
      </c>
      <c r="F407" s="2" t="s">
        <v>1479</v>
      </c>
      <c r="G407" s="7">
        <v>2006</v>
      </c>
      <c r="H407" s="7">
        <v>2015</v>
      </c>
    </row>
    <row r="408">
      <c r="A408" s="4" t="s">
        <v>11</v>
      </c>
      <c r="B408" s="2" t="s">
        <v>51</v>
      </c>
      <c r="C408" s="6" t="s">
        <v>73</v>
      </c>
      <c r="D408" s="2" t="s">
        <v>84</v>
      </c>
      <c r="E408" s="2" t="s">
        <v>493</v>
      </c>
      <c r="F408" s="2" t="s">
        <v>1480</v>
      </c>
      <c r="G408" s="7">
        <v>2006</v>
      </c>
      <c r="H408" s="7">
        <v>2015</v>
      </c>
    </row>
    <row r="409">
      <c r="A409" s="4" t="s">
        <v>11</v>
      </c>
      <c r="B409" s="2" t="s">
        <v>51</v>
      </c>
      <c r="C409" s="6" t="s">
        <v>73</v>
      </c>
      <c r="D409" s="2" t="s">
        <v>84</v>
      </c>
      <c r="E409" s="2" t="s">
        <v>494</v>
      </c>
      <c r="F409" s="2" t="s">
        <v>1481</v>
      </c>
      <c r="G409" s="7">
        <v>2006</v>
      </c>
      <c r="H409" s="7">
        <v>2015</v>
      </c>
    </row>
    <row r="410">
      <c r="A410" s="4" t="s">
        <v>11</v>
      </c>
      <c r="B410" s="2" t="s">
        <v>51</v>
      </c>
      <c r="C410" s="6" t="s">
        <v>73</v>
      </c>
      <c r="D410" s="2" t="s">
        <v>84</v>
      </c>
      <c r="E410" s="2" t="s">
        <v>495</v>
      </c>
      <c r="F410" s="2" t="s">
        <v>1482</v>
      </c>
      <c r="G410" s="7">
        <v>2006</v>
      </c>
      <c r="H410" s="7">
        <v>2015</v>
      </c>
    </row>
    <row r="411">
      <c r="A411" s="4" t="s">
        <v>11</v>
      </c>
      <c r="B411" s="2" t="s">
        <v>51</v>
      </c>
      <c r="C411" s="6" t="s">
        <v>73</v>
      </c>
      <c r="D411" s="2" t="s">
        <v>84</v>
      </c>
      <c r="E411" s="2" t="s">
        <v>496</v>
      </c>
      <c r="F411" s="2" t="s">
        <v>1483</v>
      </c>
      <c r="G411" s="7">
        <v>2006</v>
      </c>
      <c r="H411" s="7">
        <v>2015</v>
      </c>
    </row>
    <row r="412">
      <c r="A412" s="4" t="s">
        <v>11</v>
      </c>
      <c r="B412" s="2" t="s">
        <v>51</v>
      </c>
      <c r="C412" s="6" t="s">
        <v>73</v>
      </c>
      <c r="D412" s="2" t="s">
        <v>85</v>
      </c>
      <c r="E412" s="2" t="s">
        <v>497</v>
      </c>
      <c r="F412" s="2" t="s">
        <v>1484</v>
      </c>
      <c r="G412" s="7">
        <v>2006</v>
      </c>
      <c r="H412" s="7">
        <v>2015</v>
      </c>
    </row>
    <row r="413">
      <c r="A413" s="4" t="s">
        <v>11</v>
      </c>
      <c r="B413" s="2" t="s">
        <v>51</v>
      </c>
      <c r="C413" s="6" t="s">
        <v>73</v>
      </c>
      <c r="D413" s="2" t="s">
        <v>85</v>
      </c>
      <c r="E413" s="2" t="s">
        <v>498</v>
      </c>
      <c r="F413" s="2" t="s">
        <v>1485</v>
      </c>
      <c r="G413" s="7">
        <v>2006</v>
      </c>
      <c r="H413" s="7">
        <v>2015</v>
      </c>
    </row>
    <row r="414">
      <c r="A414" s="4" t="s">
        <v>11</v>
      </c>
      <c r="B414" s="2" t="s">
        <v>51</v>
      </c>
      <c r="C414" s="6" t="s">
        <v>73</v>
      </c>
      <c r="D414" s="2" t="s">
        <v>85</v>
      </c>
      <c r="E414" s="2" t="s">
        <v>499</v>
      </c>
      <c r="F414" s="2" t="s">
        <v>1486</v>
      </c>
      <c r="G414" s="7">
        <v>2006</v>
      </c>
      <c r="H414" s="7">
        <v>2015</v>
      </c>
    </row>
    <row r="415">
      <c r="A415" s="4" t="s">
        <v>11</v>
      </c>
      <c r="B415" s="2" t="s">
        <v>51</v>
      </c>
      <c r="C415" s="6" t="s">
        <v>73</v>
      </c>
      <c r="D415" s="2" t="s">
        <v>85</v>
      </c>
      <c r="E415" s="2" t="s">
        <v>500</v>
      </c>
      <c r="F415" s="2" t="s">
        <v>1487</v>
      </c>
      <c r="G415" s="7">
        <v>2006</v>
      </c>
      <c r="H415" s="7">
        <v>2015</v>
      </c>
    </row>
    <row r="416">
      <c r="A416" s="4" t="s">
        <v>11</v>
      </c>
      <c r="B416" s="2" t="s">
        <v>51</v>
      </c>
      <c r="C416" s="6" t="s">
        <v>73</v>
      </c>
      <c r="D416" s="2" t="s">
        <v>85</v>
      </c>
      <c r="E416" s="2" t="s">
        <v>501</v>
      </c>
      <c r="F416" s="2" t="s">
        <v>1488</v>
      </c>
      <c r="G416" s="7">
        <v>2006</v>
      </c>
      <c r="H416" s="7">
        <v>2015</v>
      </c>
    </row>
    <row r="417">
      <c r="A417" s="4" t="s">
        <v>11</v>
      </c>
      <c r="B417" s="2" t="s">
        <v>51</v>
      </c>
      <c r="C417" s="6" t="s">
        <v>73</v>
      </c>
      <c r="D417" s="2" t="s">
        <v>85</v>
      </c>
      <c r="E417" s="2" t="s">
        <v>502</v>
      </c>
      <c r="F417" s="2" t="s">
        <v>1489</v>
      </c>
      <c r="G417" s="7">
        <v>2006</v>
      </c>
      <c r="H417" s="7">
        <v>2015</v>
      </c>
    </row>
    <row r="418">
      <c r="A418" s="4" t="s">
        <v>11</v>
      </c>
      <c r="B418" s="2" t="s">
        <v>51</v>
      </c>
      <c r="C418" s="6" t="s">
        <v>73</v>
      </c>
      <c r="D418" s="2" t="s">
        <v>85</v>
      </c>
      <c r="E418" s="2" t="s">
        <v>503</v>
      </c>
      <c r="F418" s="2" t="s">
        <v>1490</v>
      </c>
      <c r="G418" s="7">
        <v>2006</v>
      </c>
      <c r="H418" s="7">
        <v>2015</v>
      </c>
    </row>
    <row r="419">
      <c r="A419" s="4" t="s">
        <v>11</v>
      </c>
      <c r="B419" s="2" t="s">
        <v>51</v>
      </c>
      <c r="C419" s="6" t="s">
        <v>73</v>
      </c>
      <c r="D419" s="2" t="s">
        <v>85</v>
      </c>
      <c r="E419" s="2" t="s">
        <v>504</v>
      </c>
      <c r="F419" s="2" t="s">
        <v>1491</v>
      </c>
      <c r="G419" s="7">
        <v>2006</v>
      </c>
      <c r="H419" s="7">
        <v>2015</v>
      </c>
    </row>
    <row r="420">
      <c r="A420" s="4" t="s">
        <v>11</v>
      </c>
      <c r="B420" s="2" t="s">
        <v>51</v>
      </c>
      <c r="C420" s="6" t="s">
        <v>73</v>
      </c>
      <c r="D420" s="2" t="s">
        <v>85</v>
      </c>
      <c r="E420" s="2" t="s">
        <v>505</v>
      </c>
      <c r="F420" s="2" t="s">
        <v>1492</v>
      </c>
      <c r="G420" s="7">
        <v>2006</v>
      </c>
      <c r="H420" s="7">
        <v>2015</v>
      </c>
    </row>
    <row r="421">
      <c r="A421" s="4" t="s">
        <v>11</v>
      </c>
      <c r="B421" s="2" t="s">
        <v>51</v>
      </c>
      <c r="C421" s="6" t="s">
        <v>73</v>
      </c>
      <c r="D421" s="2" t="s">
        <v>85</v>
      </c>
      <c r="E421" s="2" t="s">
        <v>506</v>
      </c>
      <c r="F421" s="2" t="s">
        <v>1493</v>
      </c>
      <c r="G421" s="7">
        <v>2006</v>
      </c>
      <c r="H421" s="7">
        <v>2015</v>
      </c>
    </row>
    <row r="422">
      <c r="A422" s="4" t="s">
        <v>12</v>
      </c>
      <c r="B422" s="2" t="s">
        <v>51</v>
      </c>
      <c r="C422" s="6" t="s">
        <v>73</v>
      </c>
      <c r="D422" s="2" t="s">
        <v>84</v>
      </c>
      <c r="E422" s="2" t="s">
        <v>507</v>
      </c>
      <c r="F422" s="2" t="s">
        <v>1494</v>
      </c>
      <c r="G422" s="7">
        <v>2006</v>
      </c>
      <c r="H422" s="7">
        <v>2015</v>
      </c>
    </row>
    <row r="423">
      <c r="A423" s="4" t="s">
        <v>12</v>
      </c>
      <c r="B423" s="2" t="s">
        <v>51</v>
      </c>
      <c r="C423" s="6" t="s">
        <v>73</v>
      </c>
      <c r="D423" s="2" t="s">
        <v>84</v>
      </c>
      <c r="E423" s="2" t="s">
        <v>508</v>
      </c>
      <c r="F423" s="2" t="s">
        <v>1495</v>
      </c>
      <c r="G423" s="7">
        <v>2006</v>
      </c>
      <c r="H423" s="7">
        <v>2015</v>
      </c>
    </row>
    <row r="424">
      <c r="A424" s="4" t="s">
        <v>12</v>
      </c>
      <c r="B424" s="2" t="s">
        <v>51</v>
      </c>
      <c r="C424" s="6" t="s">
        <v>73</v>
      </c>
      <c r="D424" s="2" t="s">
        <v>84</v>
      </c>
      <c r="E424" s="2" t="s">
        <v>509</v>
      </c>
      <c r="F424" s="2" t="s">
        <v>1496</v>
      </c>
      <c r="G424" s="7">
        <v>2006</v>
      </c>
      <c r="H424" s="7">
        <v>2015</v>
      </c>
    </row>
    <row r="425">
      <c r="A425" s="4" t="s">
        <v>12</v>
      </c>
      <c r="B425" s="2" t="s">
        <v>51</v>
      </c>
      <c r="C425" s="6" t="s">
        <v>73</v>
      </c>
      <c r="D425" s="2" t="s">
        <v>84</v>
      </c>
      <c r="E425" s="2" t="s">
        <v>510</v>
      </c>
      <c r="F425" s="2" t="s">
        <v>1497</v>
      </c>
      <c r="G425" s="7">
        <v>2006</v>
      </c>
      <c r="H425" s="7">
        <v>2015</v>
      </c>
    </row>
    <row r="426">
      <c r="A426" s="4" t="s">
        <v>12</v>
      </c>
      <c r="B426" s="2" t="s">
        <v>51</v>
      </c>
      <c r="C426" s="6" t="s">
        <v>73</v>
      </c>
      <c r="D426" s="2" t="s">
        <v>84</v>
      </c>
      <c r="E426" s="2" t="s">
        <v>511</v>
      </c>
      <c r="F426" s="2" t="s">
        <v>1498</v>
      </c>
      <c r="G426" s="7">
        <v>2006</v>
      </c>
      <c r="H426" s="7">
        <v>2015</v>
      </c>
    </row>
    <row r="427">
      <c r="A427" s="4" t="s">
        <v>12</v>
      </c>
      <c r="B427" s="2" t="s">
        <v>51</v>
      </c>
      <c r="C427" s="6" t="s">
        <v>73</v>
      </c>
      <c r="D427" s="2" t="s">
        <v>84</v>
      </c>
      <c r="E427" s="2" t="s">
        <v>512</v>
      </c>
      <c r="F427" s="2" t="s">
        <v>1499</v>
      </c>
      <c r="G427" s="7">
        <v>2006</v>
      </c>
      <c r="H427" s="7">
        <v>2015</v>
      </c>
    </row>
    <row r="428">
      <c r="A428" s="4" t="s">
        <v>12</v>
      </c>
      <c r="B428" s="2" t="s">
        <v>51</v>
      </c>
      <c r="C428" s="6" t="s">
        <v>73</v>
      </c>
      <c r="D428" s="2" t="s">
        <v>84</v>
      </c>
      <c r="E428" s="2" t="s">
        <v>513</v>
      </c>
      <c r="F428" s="2" t="s">
        <v>1500</v>
      </c>
      <c r="G428" s="7">
        <v>2006</v>
      </c>
      <c r="H428" s="7">
        <v>2015</v>
      </c>
    </row>
    <row r="429">
      <c r="A429" s="4" t="s">
        <v>12</v>
      </c>
      <c r="B429" s="2" t="s">
        <v>51</v>
      </c>
      <c r="C429" s="6" t="s">
        <v>73</v>
      </c>
      <c r="D429" s="2" t="s">
        <v>84</v>
      </c>
      <c r="E429" s="2" t="s">
        <v>514</v>
      </c>
      <c r="F429" s="2" t="s">
        <v>1501</v>
      </c>
      <c r="G429" s="7">
        <v>2006</v>
      </c>
      <c r="H429" s="7">
        <v>2015</v>
      </c>
    </row>
    <row r="430">
      <c r="A430" s="4" t="s">
        <v>12</v>
      </c>
      <c r="B430" s="2" t="s">
        <v>51</v>
      </c>
      <c r="C430" s="6" t="s">
        <v>73</v>
      </c>
      <c r="D430" s="2" t="s">
        <v>84</v>
      </c>
      <c r="E430" s="2" t="s">
        <v>515</v>
      </c>
      <c r="F430" s="2" t="s">
        <v>1502</v>
      </c>
      <c r="G430" s="7">
        <v>2006</v>
      </c>
      <c r="H430" s="7">
        <v>2015</v>
      </c>
    </row>
    <row r="431">
      <c r="A431" s="4" t="s">
        <v>12</v>
      </c>
      <c r="B431" s="2" t="s">
        <v>51</v>
      </c>
      <c r="C431" s="6" t="s">
        <v>73</v>
      </c>
      <c r="D431" s="2" t="s">
        <v>84</v>
      </c>
      <c r="E431" s="2" t="s">
        <v>516</v>
      </c>
      <c r="F431" s="2" t="s">
        <v>1503</v>
      </c>
      <c r="G431" s="7">
        <v>2006</v>
      </c>
      <c r="H431" s="7">
        <v>2015</v>
      </c>
    </row>
    <row r="432">
      <c r="A432" s="4" t="s">
        <v>12</v>
      </c>
      <c r="B432" s="2" t="s">
        <v>51</v>
      </c>
      <c r="C432" s="6" t="s">
        <v>73</v>
      </c>
      <c r="D432" s="2" t="s">
        <v>84</v>
      </c>
      <c r="E432" s="2" t="s">
        <v>517</v>
      </c>
      <c r="F432" s="2" t="s">
        <v>1504</v>
      </c>
      <c r="G432" s="7">
        <v>2006</v>
      </c>
      <c r="H432" s="7">
        <v>2015</v>
      </c>
    </row>
    <row r="433">
      <c r="A433" s="4" t="s">
        <v>12</v>
      </c>
      <c r="B433" s="2" t="s">
        <v>51</v>
      </c>
      <c r="C433" s="6" t="s">
        <v>73</v>
      </c>
      <c r="D433" s="2" t="s">
        <v>84</v>
      </c>
      <c r="E433" s="2" t="s">
        <v>518</v>
      </c>
      <c r="F433" s="2" t="s">
        <v>1505</v>
      </c>
      <c r="G433" s="7">
        <v>2006</v>
      </c>
      <c r="H433" s="7">
        <v>2015</v>
      </c>
    </row>
    <row r="434">
      <c r="A434" s="4" t="s">
        <v>12</v>
      </c>
      <c r="B434" s="2" t="s">
        <v>51</v>
      </c>
      <c r="C434" s="6" t="s">
        <v>73</v>
      </c>
      <c r="D434" s="2" t="s">
        <v>84</v>
      </c>
      <c r="E434" s="2" t="s">
        <v>519</v>
      </c>
      <c r="F434" s="2" t="s">
        <v>1506</v>
      </c>
      <c r="G434" s="7">
        <v>2006</v>
      </c>
      <c r="H434" s="7">
        <v>2015</v>
      </c>
    </row>
    <row r="435">
      <c r="A435" s="4" t="s">
        <v>12</v>
      </c>
      <c r="B435" s="2" t="s">
        <v>51</v>
      </c>
      <c r="C435" s="6" t="s">
        <v>73</v>
      </c>
      <c r="D435" s="2" t="s">
        <v>84</v>
      </c>
      <c r="E435" s="2" t="s">
        <v>520</v>
      </c>
      <c r="F435" s="2" t="s">
        <v>1507</v>
      </c>
      <c r="G435" s="7">
        <v>2006</v>
      </c>
      <c r="H435" s="7">
        <v>2015</v>
      </c>
    </row>
    <row r="436">
      <c r="A436" s="4" t="s">
        <v>12</v>
      </c>
      <c r="B436" s="2" t="s">
        <v>51</v>
      </c>
      <c r="C436" s="6" t="s">
        <v>73</v>
      </c>
      <c r="D436" s="2" t="s">
        <v>84</v>
      </c>
      <c r="E436" s="2" t="s">
        <v>521</v>
      </c>
      <c r="F436" s="2" t="s">
        <v>1508</v>
      </c>
      <c r="G436" s="7">
        <v>2006</v>
      </c>
      <c r="H436" s="7">
        <v>2015</v>
      </c>
    </row>
    <row r="437">
      <c r="A437" s="4" t="s">
        <v>12</v>
      </c>
      <c r="B437" s="2" t="s">
        <v>51</v>
      </c>
      <c r="C437" s="6" t="s">
        <v>73</v>
      </c>
      <c r="D437" s="2" t="s">
        <v>84</v>
      </c>
      <c r="E437" s="2" t="s">
        <v>522</v>
      </c>
      <c r="F437" s="2" t="s">
        <v>1509</v>
      </c>
      <c r="G437" s="7">
        <v>2006</v>
      </c>
      <c r="H437" s="7">
        <v>2015</v>
      </c>
    </row>
    <row r="438">
      <c r="A438" s="4" t="s">
        <v>12</v>
      </c>
      <c r="B438" s="2" t="s">
        <v>51</v>
      </c>
      <c r="C438" s="6" t="s">
        <v>73</v>
      </c>
      <c r="D438" s="2" t="s">
        <v>84</v>
      </c>
      <c r="E438" s="2" t="s">
        <v>523</v>
      </c>
      <c r="F438" s="2" t="s">
        <v>1510</v>
      </c>
      <c r="G438" s="7">
        <v>2006</v>
      </c>
      <c r="H438" s="7">
        <v>2015</v>
      </c>
    </row>
    <row r="439">
      <c r="A439" s="4" t="s">
        <v>12</v>
      </c>
      <c r="B439" s="2" t="s">
        <v>51</v>
      </c>
      <c r="C439" s="6" t="s">
        <v>73</v>
      </c>
      <c r="D439" s="2" t="s">
        <v>84</v>
      </c>
      <c r="E439" s="2" t="s">
        <v>524</v>
      </c>
      <c r="F439" s="2" t="s">
        <v>1511</v>
      </c>
      <c r="G439" s="7">
        <v>2006</v>
      </c>
      <c r="H439" s="7">
        <v>2015</v>
      </c>
    </row>
    <row r="440">
      <c r="A440" s="4" t="s">
        <v>12</v>
      </c>
      <c r="B440" s="2" t="s">
        <v>51</v>
      </c>
      <c r="C440" s="6" t="s">
        <v>73</v>
      </c>
      <c r="D440" s="2" t="s">
        <v>84</v>
      </c>
      <c r="E440" s="2" t="s">
        <v>525</v>
      </c>
      <c r="F440" s="2" t="s">
        <v>1512</v>
      </c>
      <c r="G440" s="7">
        <v>2006</v>
      </c>
      <c r="H440" s="7">
        <v>2015</v>
      </c>
    </row>
    <row r="441">
      <c r="A441" s="4" t="s">
        <v>12</v>
      </c>
      <c r="B441" s="2" t="s">
        <v>51</v>
      </c>
      <c r="C441" s="6" t="s">
        <v>73</v>
      </c>
      <c r="D441" s="2" t="s">
        <v>84</v>
      </c>
      <c r="E441" s="2" t="s">
        <v>526</v>
      </c>
      <c r="F441" s="2" t="s">
        <v>1513</v>
      </c>
      <c r="G441" s="7">
        <v>2006</v>
      </c>
      <c r="H441" s="7">
        <v>2015</v>
      </c>
    </row>
    <row r="442">
      <c r="A442" s="4" t="s">
        <v>12</v>
      </c>
      <c r="B442" s="2" t="s">
        <v>51</v>
      </c>
      <c r="C442" s="6" t="s">
        <v>73</v>
      </c>
      <c r="D442" s="2" t="s">
        <v>84</v>
      </c>
      <c r="E442" s="2" t="s">
        <v>527</v>
      </c>
      <c r="F442" s="2" t="s">
        <v>1514</v>
      </c>
      <c r="G442" s="7">
        <v>2006</v>
      </c>
      <c r="H442" s="7">
        <v>2015</v>
      </c>
    </row>
    <row r="443">
      <c r="A443" s="4" t="s">
        <v>12</v>
      </c>
      <c r="B443" s="2" t="s">
        <v>51</v>
      </c>
      <c r="C443" s="6" t="s">
        <v>73</v>
      </c>
      <c r="D443" s="2" t="s">
        <v>84</v>
      </c>
      <c r="E443" s="2" t="s">
        <v>528</v>
      </c>
      <c r="F443" s="2" t="s">
        <v>1515</v>
      </c>
      <c r="G443" s="7">
        <v>2006</v>
      </c>
      <c r="H443" s="7">
        <v>2015</v>
      </c>
    </row>
    <row r="444">
      <c r="A444" s="4" t="s">
        <v>12</v>
      </c>
      <c r="B444" s="2" t="s">
        <v>51</v>
      </c>
      <c r="C444" s="6" t="s">
        <v>73</v>
      </c>
      <c r="D444" s="2" t="s">
        <v>84</v>
      </c>
      <c r="E444" s="2" t="s">
        <v>529</v>
      </c>
      <c r="F444" s="2" t="s">
        <v>1516</v>
      </c>
      <c r="G444" s="7">
        <v>2006</v>
      </c>
      <c r="H444" s="7">
        <v>2015</v>
      </c>
    </row>
    <row r="445">
      <c r="A445" s="4" t="s">
        <v>12</v>
      </c>
      <c r="B445" s="2" t="s">
        <v>51</v>
      </c>
      <c r="C445" s="6" t="s">
        <v>73</v>
      </c>
      <c r="D445" s="2" t="s">
        <v>84</v>
      </c>
      <c r="E445" s="2" t="s">
        <v>530</v>
      </c>
      <c r="F445" s="2" t="s">
        <v>1517</v>
      </c>
      <c r="G445" s="7">
        <v>2006</v>
      </c>
      <c r="H445" s="7">
        <v>2015</v>
      </c>
    </row>
    <row r="446">
      <c r="A446" s="4" t="s">
        <v>12</v>
      </c>
      <c r="B446" s="2" t="s">
        <v>51</v>
      </c>
      <c r="C446" s="6" t="s">
        <v>73</v>
      </c>
      <c r="D446" s="2" t="s">
        <v>84</v>
      </c>
      <c r="E446" s="2" t="s">
        <v>531</v>
      </c>
      <c r="F446" s="2" t="s">
        <v>1518</v>
      </c>
      <c r="G446" s="7">
        <v>2006</v>
      </c>
      <c r="H446" s="7">
        <v>2015</v>
      </c>
    </row>
    <row r="447">
      <c r="A447" s="4" t="s">
        <v>12</v>
      </c>
      <c r="B447" s="2" t="s">
        <v>51</v>
      </c>
      <c r="C447" s="6" t="s">
        <v>73</v>
      </c>
      <c r="D447" s="2" t="s">
        <v>84</v>
      </c>
      <c r="E447" s="2" t="s">
        <v>532</v>
      </c>
      <c r="F447" s="2" t="s">
        <v>1519</v>
      </c>
      <c r="G447" s="7">
        <v>2006</v>
      </c>
      <c r="H447" s="7">
        <v>2015</v>
      </c>
    </row>
    <row r="448">
      <c r="A448" s="4" t="s">
        <v>12</v>
      </c>
      <c r="B448" s="2" t="s">
        <v>51</v>
      </c>
      <c r="C448" s="6" t="s">
        <v>73</v>
      </c>
      <c r="D448" s="2" t="s">
        <v>84</v>
      </c>
      <c r="E448" s="2" t="s">
        <v>533</v>
      </c>
      <c r="F448" s="2" t="s">
        <v>1520</v>
      </c>
      <c r="G448" s="7">
        <v>2006</v>
      </c>
      <c r="H448" s="7">
        <v>2015</v>
      </c>
    </row>
    <row r="449">
      <c r="A449" s="4" t="s">
        <v>12</v>
      </c>
      <c r="B449" s="2" t="s">
        <v>51</v>
      </c>
      <c r="C449" s="6" t="s">
        <v>73</v>
      </c>
      <c r="D449" s="2" t="s">
        <v>84</v>
      </c>
      <c r="E449" s="2" t="s">
        <v>534</v>
      </c>
      <c r="F449" s="2" t="s">
        <v>1521</v>
      </c>
      <c r="G449" s="7">
        <v>2006</v>
      </c>
      <c r="H449" s="7">
        <v>2015</v>
      </c>
    </row>
    <row r="450">
      <c r="A450" s="4" t="s">
        <v>12</v>
      </c>
      <c r="B450" s="2" t="s">
        <v>51</v>
      </c>
      <c r="C450" s="6" t="s">
        <v>73</v>
      </c>
      <c r="D450" s="2" t="s">
        <v>84</v>
      </c>
      <c r="E450" s="2" t="s">
        <v>535</v>
      </c>
      <c r="F450" s="2" t="s">
        <v>1522</v>
      </c>
      <c r="G450" s="7">
        <v>2006</v>
      </c>
      <c r="H450" s="7">
        <v>2015</v>
      </c>
    </row>
    <row r="451">
      <c r="A451" s="4" t="s">
        <v>12</v>
      </c>
      <c r="B451" s="2" t="s">
        <v>51</v>
      </c>
      <c r="C451" s="6" t="s">
        <v>73</v>
      </c>
      <c r="D451" s="2" t="s">
        <v>84</v>
      </c>
      <c r="E451" s="2" t="s">
        <v>536</v>
      </c>
      <c r="F451" s="2" t="s">
        <v>1523</v>
      </c>
      <c r="G451" s="7">
        <v>2006</v>
      </c>
      <c r="H451" s="7">
        <v>2015</v>
      </c>
    </row>
    <row r="452">
      <c r="A452" s="4" t="s">
        <v>12</v>
      </c>
      <c r="B452" s="2" t="s">
        <v>51</v>
      </c>
      <c r="C452" s="6" t="s">
        <v>73</v>
      </c>
      <c r="D452" s="2" t="s">
        <v>84</v>
      </c>
      <c r="E452" s="2" t="s">
        <v>537</v>
      </c>
      <c r="F452" s="2" t="s">
        <v>1524</v>
      </c>
      <c r="G452" s="7">
        <v>2006</v>
      </c>
      <c r="H452" s="7">
        <v>2015</v>
      </c>
    </row>
    <row r="453">
      <c r="A453" s="4" t="s">
        <v>12</v>
      </c>
      <c r="B453" s="2" t="s">
        <v>51</v>
      </c>
      <c r="C453" s="6" t="s">
        <v>73</v>
      </c>
      <c r="D453" s="2" t="s">
        <v>84</v>
      </c>
      <c r="E453" s="2" t="s">
        <v>538</v>
      </c>
      <c r="F453" s="2" t="s">
        <v>1525</v>
      </c>
      <c r="G453" s="7">
        <v>2006</v>
      </c>
      <c r="H453" s="7">
        <v>2015</v>
      </c>
    </row>
    <row r="454">
      <c r="A454" s="4" t="s">
        <v>12</v>
      </c>
      <c r="B454" s="2" t="s">
        <v>51</v>
      </c>
      <c r="C454" s="6" t="s">
        <v>73</v>
      </c>
      <c r="D454" s="2" t="s">
        <v>84</v>
      </c>
      <c r="E454" s="2" t="s">
        <v>539</v>
      </c>
      <c r="F454" s="2" t="s">
        <v>1526</v>
      </c>
      <c r="G454" s="7">
        <v>2006</v>
      </c>
      <c r="H454" s="7">
        <v>2015</v>
      </c>
    </row>
    <row r="455">
      <c r="A455" s="4" t="s">
        <v>12</v>
      </c>
      <c r="B455" s="2" t="s">
        <v>51</v>
      </c>
      <c r="C455" s="6" t="s">
        <v>73</v>
      </c>
      <c r="D455" s="2" t="s">
        <v>85</v>
      </c>
      <c r="E455" s="2" t="s">
        <v>540</v>
      </c>
      <c r="F455" s="2" t="s">
        <v>1527</v>
      </c>
      <c r="G455" s="7">
        <v>2006</v>
      </c>
      <c r="H455" s="7">
        <v>2015</v>
      </c>
    </row>
    <row r="456">
      <c r="A456" s="4" t="s">
        <v>12</v>
      </c>
      <c r="B456" s="2" t="s">
        <v>51</v>
      </c>
      <c r="C456" s="6" t="s">
        <v>73</v>
      </c>
      <c r="D456" s="2" t="s">
        <v>85</v>
      </c>
      <c r="E456" s="2" t="s">
        <v>541</v>
      </c>
      <c r="F456" s="2" t="s">
        <v>1528</v>
      </c>
      <c r="G456" s="7">
        <v>2006</v>
      </c>
      <c r="H456" s="7">
        <v>2015</v>
      </c>
    </row>
    <row r="457">
      <c r="A457" s="4" t="s">
        <v>12</v>
      </c>
      <c r="B457" s="2" t="s">
        <v>51</v>
      </c>
      <c r="C457" s="6" t="s">
        <v>73</v>
      </c>
      <c r="D457" s="2" t="s">
        <v>85</v>
      </c>
      <c r="E457" s="2" t="s">
        <v>542</v>
      </c>
      <c r="F457" s="2" t="s">
        <v>1529</v>
      </c>
      <c r="G457" s="7">
        <v>2006</v>
      </c>
      <c r="H457" s="7">
        <v>2015</v>
      </c>
    </row>
    <row r="458">
      <c r="A458" s="4" t="s">
        <v>12</v>
      </c>
      <c r="B458" s="2" t="s">
        <v>51</v>
      </c>
      <c r="C458" s="6" t="s">
        <v>73</v>
      </c>
      <c r="D458" s="2" t="s">
        <v>85</v>
      </c>
      <c r="E458" s="2" t="s">
        <v>543</v>
      </c>
      <c r="F458" s="2" t="s">
        <v>1530</v>
      </c>
      <c r="G458" s="7">
        <v>2006</v>
      </c>
      <c r="H458" s="7">
        <v>2015</v>
      </c>
    </row>
    <row r="459">
      <c r="A459" s="4" t="s">
        <v>12</v>
      </c>
      <c r="B459" s="2" t="s">
        <v>51</v>
      </c>
      <c r="C459" s="6" t="s">
        <v>73</v>
      </c>
      <c r="D459" s="2" t="s">
        <v>85</v>
      </c>
      <c r="E459" s="2" t="s">
        <v>544</v>
      </c>
      <c r="F459" s="2" t="s">
        <v>1531</v>
      </c>
      <c r="G459" s="7">
        <v>2006</v>
      </c>
      <c r="H459" s="7">
        <v>2015</v>
      </c>
    </row>
    <row r="460">
      <c r="A460" s="4" t="s">
        <v>12</v>
      </c>
      <c r="B460" s="2" t="s">
        <v>51</v>
      </c>
      <c r="C460" s="6" t="s">
        <v>73</v>
      </c>
      <c r="D460" s="2" t="s">
        <v>85</v>
      </c>
      <c r="E460" s="2" t="s">
        <v>545</v>
      </c>
      <c r="F460" s="2" t="s">
        <v>1532</v>
      </c>
      <c r="G460" s="7">
        <v>2006</v>
      </c>
      <c r="H460" s="7">
        <v>2015</v>
      </c>
    </row>
    <row r="461">
      <c r="A461" s="4" t="s">
        <v>12</v>
      </c>
      <c r="B461" s="2" t="s">
        <v>51</v>
      </c>
      <c r="C461" s="6" t="s">
        <v>73</v>
      </c>
      <c r="D461" s="2" t="s">
        <v>85</v>
      </c>
      <c r="E461" s="2" t="s">
        <v>546</v>
      </c>
      <c r="F461" s="2" t="s">
        <v>1533</v>
      </c>
      <c r="G461" s="7">
        <v>2006</v>
      </c>
      <c r="H461" s="7">
        <v>2015</v>
      </c>
    </row>
    <row r="462">
      <c r="A462" s="4" t="s">
        <v>12</v>
      </c>
      <c r="B462" s="2" t="s">
        <v>51</v>
      </c>
      <c r="C462" s="6" t="s">
        <v>73</v>
      </c>
      <c r="D462" s="2" t="s">
        <v>85</v>
      </c>
      <c r="E462" s="2" t="s">
        <v>547</v>
      </c>
      <c r="F462" s="2" t="s">
        <v>1534</v>
      </c>
      <c r="G462" s="7">
        <v>2006</v>
      </c>
      <c r="H462" s="7">
        <v>2015</v>
      </c>
    </row>
    <row r="463">
      <c r="A463" s="4" t="s">
        <v>12</v>
      </c>
      <c r="B463" s="2" t="s">
        <v>51</v>
      </c>
      <c r="C463" s="6" t="s">
        <v>73</v>
      </c>
      <c r="D463" s="2" t="s">
        <v>85</v>
      </c>
      <c r="E463" s="2" t="s">
        <v>548</v>
      </c>
      <c r="F463" s="2" t="s">
        <v>1535</v>
      </c>
      <c r="G463" s="7">
        <v>2006</v>
      </c>
      <c r="H463" s="7">
        <v>2015</v>
      </c>
    </row>
    <row r="464">
      <c r="A464" s="4" t="s">
        <v>12</v>
      </c>
      <c r="B464" s="2" t="s">
        <v>51</v>
      </c>
      <c r="C464" s="6" t="s">
        <v>73</v>
      </c>
      <c r="D464" s="2" t="s">
        <v>85</v>
      </c>
      <c r="E464" s="2" t="s">
        <v>549</v>
      </c>
      <c r="F464" s="2" t="s">
        <v>1536</v>
      </c>
      <c r="G464" s="7">
        <v>2006</v>
      </c>
      <c r="H464" s="7">
        <v>2015</v>
      </c>
    </row>
    <row r="465">
      <c r="A465" s="4" t="s">
        <v>12</v>
      </c>
      <c r="B465" s="2" t="s">
        <v>51</v>
      </c>
      <c r="C465" s="6" t="s">
        <v>73</v>
      </c>
      <c r="D465" s="2" t="s">
        <v>85</v>
      </c>
      <c r="E465" s="2" t="s">
        <v>550</v>
      </c>
      <c r="F465" s="2" t="s">
        <v>1537</v>
      </c>
      <c r="G465" s="7">
        <v>2006</v>
      </c>
      <c r="H465" s="7">
        <v>2015</v>
      </c>
    </row>
    <row r="466">
      <c r="A466" s="4" t="s">
        <v>13</v>
      </c>
      <c r="B466" s="2" t="s">
        <v>51</v>
      </c>
      <c r="C466" s="6" t="s">
        <v>74</v>
      </c>
      <c r="D466" s="2" t="s">
        <v>84</v>
      </c>
      <c r="E466" s="2" t="s">
        <v>551</v>
      </c>
      <c r="F466" s="2" t="s">
        <v>1538</v>
      </c>
      <c r="G466" s="7">
        <v>2006</v>
      </c>
      <c r="H466" s="7">
        <v>2015</v>
      </c>
    </row>
    <row r="467">
      <c r="A467" s="4" t="s">
        <v>13</v>
      </c>
      <c r="B467" s="2" t="s">
        <v>51</v>
      </c>
      <c r="C467" s="6" t="s">
        <v>74</v>
      </c>
      <c r="D467" s="2" t="s">
        <v>84</v>
      </c>
      <c r="E467" s="2" t="s">
        <v>552</v>
      </c>
      <c r="F467" s="2" t="s">
        <v>1539</v>
      </c>
      <c r="G467" s="7">
        <v>2006</v>
      </c>
      <c r="H467" s="7">
        <v>2015</v>
      </c>
    </row>
    <row r="468">
      <c r="A468" s="4" t="s">
        <v>13</v>
      </c>
      <c r="B468" s="2" t="s">
        <v>51</v>
      </c>
      <c r="C468" s="6" t="s">
        <v>74</v>
      </c>
      <c r="D468" s="2" t="s">
        <v>84</v>
      </c>
      <c r="E468" s="2" t="s">
        <v>553</v>
      </c>
      <c r="F468" s="2" t="s">
        <v>1540</v>
      </c>
      <c r="G468" s="7">
        <v>2006</v>
      </c>
      <c r="H468" s="7">
        <v>2015</v>
      </c>
    </row>
    <row r="469">
      <c r="A469" s="4" t="s">
        <v>13</v>
      </c>
      <c r="B469" s="2" t="s">
        <v>51</v>
      </c>
      <c r="C469" s="6" t="s">
        <v>74</v>
      </c>
      <c r="D469" s="2" t="s">
        <v>85</v>
      </c>
      <c r="E469" s="2" t="s">
        <v>554</v>
      </c>
      <c r="F469" s="2" t="s">
        <v>1541</v>
      </c>
      <c r="G469" s="7">
        <v>2006</v>
      </c>
      <c r="H469" s="7">
        <v>2015</v>
      </c>
    </row>
    <row r="470">
      <c r="A470" s="4" t="s">
        <v>13</v>
      </c>
      <c r="B470" s="2" t="s">
        <v>52</v>
      </c>
      <c r="C470" s="6" t="s">
        <v>51</v>
      </c>
      <c r="D470" s="2" t="s">
        <v>84</v>
      </c>
      <c r="E470" s="2" t="s">
        <v>555</v>
      </c>
      <c r="F470" s="2" t="s">
        <v>1542</v>
      </c>
      <c r="G470" s="7">
        <v>2006</v>
      </c>
      <c r="H470" s="7">
        <v>2015</v>
      </c>
    </row>
    <row r="471">
      <c r="A471" s="4" t="s">
        <v>13</v>
      </c>
      <c r="B471" s="2" t="s">
        <v>52</v>
      </c>
      <c r="C471" s="6" t="s">
        <v>51</v>
      </c>
      <c r="D471" s="2" t="s">
        <v>84</v>
      </c>
      <c r="E471" s="2" t="s">
        <v>556</v>
      </c>
      <c r="F471" s="2" t="s">
        <v>1543</v>
      </c>
      <c r="G471" s="7">
        <v>2006</v>
      </c>
      <c r="H471" s="7">
        <v>2015</v>
      </c>
    </row>
    <row r="472">
      <c r="A472" s="4" t="s">
        <v>13</v>
      </c>
      <c r="B472" s="2" t="s">
        <v>52</v>
      </c>
      <c r="C472" s="6" t="s">
        <v>51</v>
      </c>
      <c r="D472" s="2" t="s">
        <v>84</v>
      </c>
      <c r="E472" s="2" t="s">
        <v>557</v>
      </c>
      <c r="F472" s="2" t="s">
        <v>1544</v>
      </c>
      <c r="G472" s="7">
        <v>2006</v>
      </c>
      <c r="H472" s="7">
        <v>2015</v>
      </c>
    </row>
    <row r="473">
      <c r="A473" s="4" t="s">
        <v>13</v>
      </c>
      <c r="B473" s="2" t="s">
        <v>52</v>
      </c>
      <c r="C473" s="6" t="s">
        <v>51</v>
      </c>
      <c r="D473" s="2" t="s">
        <v>84</v>
      </c>
      <c r="E473" s="2" t="s">
        <v>558</v>
      </c>
      <c r="F473" s="2" t="s">
        <v>1545</v>
      </c>
      <c r="G473" s="7">
        <v>2006</v>
      </c>
      <c r="H473" s="7">
        <v>2015</v>
      </c>
    </row>
    <row r="474">
      <c r="A474" s="4" t="s">
        <v>13</v>
      </c>
      <c r="B474" s="2" t="s">
        <v>52</v>
      </c>
      <c r="C474" s="6" t="s">
        <v>51</v>
      </c>
      <c r="D474" s="2" t="s">
        <v>84</v>
      </c>
      <c r="E474" s="2" t="s">
        <v>559</v>
      </c>
      <c r="F474" s="2" t="s">
        <v>1546</v>
      </c>
      <c r="G474" s="7">
        <v>2006</v>
      </c>
      <c r="H474" s="7">
        <v>2015</v>
      </c>
    </row>
    <row r="475">
      <c r="A475" s="4" t="s">
        <v>13</v>
      </c>
      <c r="B475" s="2" t="s">
        <v>52</v>
      </c>
      <c r="C475" s="6" t="s">
        <v>51</v>
      </c>
      <c r="D475" s="2" t="s">
        <v>84</v>
      </c>
      <c r="E475" s="2" t="s">
        <v>560</v>
      </c>
      <c r="F475" s="2" t="s">
        <v>1547</v>
      </c>
      <c r="G475" s="7">
        <v>2006</v>
      </c>
      <c r="H475" s="7">
        <v>2015</v>
      </c>
    </row>
    <row r="476">
      <c r="A476" s="4" t="s">
        <v>13</v>
      </c>
      <c r="B476" s="2" t="s">
        <v>52</v>
      </c>
      <c r="C476" s="6" t="s">
        <v>51</v>
      </c>
      <c r="D476" s="2" t="s">
        <v>84</v>
      </c>
      <c r="E476" s="2" t="s">
        <v>561</v>
      </c>
      <c r="F476" s="2" t="s">
        <v>1548</v>
      </c>
      <c r="G476" s="7">
        <v>2006</v>
      </c>
      <c r="H476" s="7">
        <v>2015</v>
      </c>
    </row>
    <row r="477">
      <c r="A477" s="4" t="s">
        <v>13</v>
      </c>
      <c r="B477" s="2" t="s">
        <v>52</v>
      </c>
      <c r="C477" s="6" t="s">
        <v>51</v>
      </c>
      <c r="D477" s="2" t="s">
        <v>84</v>
      </c>
      <c r="E477" s="2" t="s">
        <v>562</v>
      </c>
      <c r="F477" s="2" t="s">
        <v>1549</v>
      </c>
      <c r="G477" s="7">
        <v>2006</v>
      </c>
      <c r="H477" s="7">
        <v>2015</v>
      </c>
    </row>
    <row r="478">
      <c r="A478" s="4" t="s">
        <v>13</v>
      </c>
      <c r="B478" s="2" t="s">
        <v>52</v>
      </c>
      <c r="C478" s="6" t="s">
        <v>51</v>
      </c>
      <c r="D478" s="2" t="s">
        <v>84</v>
      </c>
      <c r="E478" s="2" t="s">
        <v>563</v>
      </c>
      <c r="F478" s="2" t="s">
        <v>1550</v>
      </c>
      <c r="G478" s="7">
        <v>2006</v>
      </c>
      <c r="H478" s="7">
        <v>2015</v>
      </c>
    </row>
    <row r="479">
      <c r="A479" s="4" t="s">
        <v>13</v>
      </c>
      <c r="B479" s="2" t="s">
        <v>52</v>
      </c>
      <c r="C479" s="6" t="s">
        <v>51</v>
      </c>
      <c r="D479" s="2" t="s">
        <v>85</v>
      </c>
      <c r="E479" s="2" t="s">
        <v>564</v>
      </c>
      <c r="F479" s="2" t="s">
        <v>1551</v>
      </c>
      <c r="G479" s="7">
        <v>2006</v>
      </c>
      <c r="H479" s="7">
        <v>2015</v>
      </c>
    </row>
    <row r="480">
      <c r="A480" s="4" t="s">
        <v>13</v>
      </c>
      <c r="B480" s="2" t="s">
        <v>52</v>
      </c>
      <c r="C480" s="6" t="s">
        <v>51</v>
      </c>
      <c r="D480" s="2" t="s">
        <v>85</v>
      </c>
      <c r="E480" s="2" t="s">
        <v>565</v>
      </c>
      <c r="F480" s="2" t="s">
        <v>1552</v>
      </c>
      <c r="G480" s="7">
        <v>2006</v>
      </c>
      <c r="H480" s="7">
        <v>2015</v>
      </c>
    </row>
    <row r="481">
      <c r="A481" s="4" t="s">
        <v>13</v>
      </c>
      <c r="B481" s="2" t="s">
        <v>52</v>
      </c>
      <c r="C481" s="6" t="s">
        <v>51</v>
      </c>
      <c r="D481" s="2" t="s">
        <v>85</v>
      </c>
      <c r="E481" s="2" t="s">
        <v>566</v>
      </c>
      <c r="F481" s="2" t="s">
        <v>1553</v>
      </c>
      <c r="G481" s="7">
        <v>2006</v>
      </c>
      <c r="H481" s="7">
        <v>2015</v>
      </c>
    </row>
    <row r="482">
      <c r="A482" s="4" t="s">
        <v>14</v>
      </c>
      <c r="B482" s="2" t="s">
        <v>51</v>
      </c>
      <c r="C482" s="6" t="s">
        <v>74</v>
      </c>
      <c r="D482" s="2" t="s">
        <v>84</v>
      </c>
      <c r="E482" s="2" t="s">
        <v>567</v>
      </c>
      <c r="F482" s="2" t="s">
        <v>1554</v>
      </c>
      <c r="G482" s="7">
        <v>2006</v>
      </c>
      <c r="H482" s="7">
        <v>2015</v>
      </c>
    </row>
    <row r="483">
      <c r="A483" s="4" t="s">
        <v>14</v>
      </c>
      <c r="B483" s="2" t="s">
        <v>51</v>
      </c>
      <c r="C483" s="6" t="s">
        <v>74</v>
      </c>
      <c r="D483" s="2" t="s">
        <v>84</v>
      </c>
      <c r="E483" s="2" t="s">
        <v>568</v>
      </c>
      <c r="F483" s="2" t="s">
        <v>1555</v>
      </c>
      <c r="G483" s="7">
        <v>2006</v>
      </c>
      <c r="H483" s="7">
        <v>2015</v>
      </c>
    </row>
    <row r="484">
      <c r="A484" s="4" t="s">
        <v>14</v>
      </c>
      <c r="B484" s="2" t="s">
        <v>51</v>
      </c>
      <c r="C484" s="6" t="s">
        <v>74</v>
      </c>
      <c r="D484" s="2" t="s">
        <v>84</v>
      </c>
      <c r="E484" s="2" t="s">
        <v>569</v>
      </c>
      <c r="F484" s="2" t="s">
        <v>1556</v>
      </c>
      <c r="G484" s="7">
        <v>2006</v>
      </c>
      <c r="H484" s="7">
        <v>2015</v>
      </c>
    </row>
    <row r="485">
      <c r="A485" s="4" t="s">
        <v>14</v>
      </c>
      <c r="B485" s="2" t="s">
        <v>51</v>
      </c>
      <c r="C485" s="6" t="s">
        <v>74</v>
      </c>
      <c r="D485" s="2" t="s">
        <v>84</v>
      </c>
      <c r="E485" s="2" t="s">
        <v>570</v>
      </c>
      <c r="F485" s="2" t="s">
        <v>1557</v>
      </c>
      <c r="G485" s="7">
        <v>2006</v>
      </c>
      <c r="H485" s="7">
        <v>2015</v>
      </c>
    </row>
    <row r="486">
      <c r="A486" s="4" t="s">
        <v>14</v>
      </c>
      <c r="B486" s="2" t="s">
        <v>51</v>
      </c>
      <c r="C486" s="6" t="s">
        <v>74</v>
      </c>
      <c r="D486" s="2" t="s">
        <v>84</v>
      </c>
      <c r="E486" s="2" t="s">
        <v>571</v>
      </c>
      <c r="F486" s="2" t="s">
        <v>1558</v>
      </c>
      <c r="G486" s="7">
        <v>2006</v>
      </c>
      <c r="H486" s="7">
        <v>2015</v>
      </c>
    </row>
    <row r="487">
      <c r="A487" s="4" t="s">
        <v>14</v>
      </c>
      <c r="B487" s="2" t="s">
        <v>51</v>
      </c>
      <c r="C487" s="6" t="s">
        <v>74</v>
      </c>
      <c r="D487" s="2" t="s">
        <v>84</v>
      </c>
      <c r="E487" s="2" t="s">
        <v>572</v>
      </c>
      <c r="F487" s="2" t="s">
        <v>1559</v>
      </c>
      <c r="G487" s="7">
        <v>2006</v>
      </c>
      <c r="H487" s="7">
        <v>2015</v>
      </c>
    </row>
    <row r="488">
      <c r="A488" s="4" t="s">
        <v>14</v>
      </c>
      <c r="B488" s="2" t="s">
        <v>51</v>
      </c>
      <c r="C488" s="6" t="s">
        <v>74</v>
      </c>
      <c r="D488" s="2" t="s">
        <v>85</v>
      </c>
      <c r="E488" s="2" t="s">
        <v>573</v>
      </c>
      <c r="F488" s="2" t="s">
        <v>1560</v>
      </c>
      <c r="G488" s="7">
        <v>2006</v>
      </c>
      <c r="H488" s="7">
        <v>2015</v>
      </c>
    </row>
    <row r="489">
      <c r="A489" s="4" t="s">
        <v>14</v>
      </c>
      <c r="B489" s="2" t="s">
        <v>51</v>
      </c>
      <c r="C489" s="6" t="s">
        <v>74</v>
      </c>
      <c r="D489" s="2" t="s">
        <v>85</v>
      </c>
      <c r="E489" s="2" t="s">
        <v>574</v>
      </c>
      <c r="F489" s="2" t="s">
        <v>1561</v>
      </c>
      <c r="G489" s="7">
        <v>2006</v>
      </c>
      <c r="H489" s="7">
        <v>2015</v>
      </c>
    </row>
    <row r="490">
      <c r="A490" s="4" t="s">
        <v>15</v>
      </c>
      <c r="B490" s="2" t="s">
        <v>51</v>
      </c>
      <c r="C490" s="6" t="s">
        <v>74</v>
      </c>
      <c r="D490" s="2" t="s">
        <v>84</v>
      </c>
      <c r="E490" s="2" t="s">
        <v>575</v>
      </c>
      <c r="F490" s="2" t="s">
        <v>1562</v>
      </c>
      <c r="G490" s="7">
        <v>2006</v>
      </c>
      <c r="H490" s="7">
        <v>2015</v>
      </c>
    </row>
    <row r="491">
      <c r="A491" s="4" t="s">
        <v>15</v>
      </c>
      <c r="B491" s="2" t="s">
        <v>51</v>
      </c>
      <c r="C491" s="6" t="s">
        <v>74</v>
      </c>
      <c r="D491" s="2" t="s">
        <v>84</v>
      </c>
      <c r="E491" s="2" t="s">
        <v>576</v>
      </c>
      <c r="F491" s="2" t="s">
        <v>1563</v>
      </c>
      <c r="G491" s="7">
        <v>2006</v>
      </c>
      <c r="H491" s="7">
        <v>2015</v>
      </c>
    </row>
    <row r="492">
      <c r="A492" s="4" t="s">
        <v>15</v>
      </c>
      <c r="B492" s="2" t="s">
        <v>51</v>
      </c>
      <c r="C492" s="6" t="s">
        <v>74</v>
      </c>
      <c r="D492" s="2" t="s">
        <v>84</v>
      </c>
      <c r="E492" s="2" t="s">
        <v>577</v>
      </c>
      <c r="F492" s="2" t="s">
        <v>1564</v>
      </c>
      <c r="G492" s="7">
        <v>2006</v>
      </c>
      <c r="H492" s="7">
        <v>2015</v>
      </c>
    </row>
    <row r="493">
      <c r="A493" s="4" t="s">
        <v>15</v>
      </c>
      <c r="B493" s="2" t="s">
        <v>51</v>
      </c>
      <c r="C493" s="6" t="s">
        <v>74</v>
      </c>
      <c r="D493" s="2" t="s">
        <v>84</v>
      </c>
      <c r="E493" s="2" t="s">
        <v>578</v>
      </c>
      <c r="F493" s="2" t="s">
        <v>1565</v>
      </c>
      <c r="G493" s="7">
        <v>2006</v>
      </c>
      <c r="H493" s="7">
        <v>2015</v>
      </c>
    </row>
    <row r="494">
      <c r="A494" s="4" t="s">
        <v>15</v>
      </c>
      <c r="B494" s="2" t="s">
        <v>51</v>
      </c>
      <c r="C494" s="6" t="s">
        <v>74</v>
      </c>
      <c r="D494" s="2" t="s">
        <v>84</v>
      </c>
      <c r="E494" s="2" t="s">
        <v>579</v>
      </c>
      <c r="F494" s="2" t="s">
        <v>1566</v>
      </c>
      <c r="G494" s="7">
        <v>2006</v>
      </c>
      <c r="H494" s="7">
        <v>2015</v>
      </c>
    </row>
    <row r="495">
      <c r="A495" s="4" t="s">
        <v>15</v>
      </c>
      <c r="B495" s="2" t="s">
        <v>51</v>
      </c>
      <c r="C495" s="6" t="s">
        <v>74</v>
      </c>
      <c r="D495" s="2" t="s">
        <v>84</v>
      </c>
      <c r="E495" s="2" t="s">
        <v>580</v>
      </c>
      <c r="F495" s="2" t="s">
        <v>1567</v>
      </c>
      <c r="G495" s="7">
        <v>2006</v>
      </c>
      <c r="H495" s="7">
        <v>2015</v>
      </c>
    </row>
    <row r="496">
      <c r="A496" s="4" t="s">
        <v>15</v>
      </c>
      <c r="B496" s="2" t="s">
        <v>51</v>
      </c>
      <c r="C496" s="6" t="s">
        <v>74</v>
      </c>
      <c r="D496" s="2" t="s">
        <v>85</v>
      </c>
      <c r="E496" s="2" t="s">
        <v>581</v>
      </c>
      <c r="F496" s="2" t="s">
        <v>1568</v>
      </c>
      <c r="G496" s="7">
        <v>2006</v>
      </c>
      <c r="H496" s="7">
        <v>2015</v>
      </c>
    </row>
    <row r="497">
      <c r="A497" s="4" t="s">
        <v>15</v>
      </c>
      <c r="B497" s="2" t="s">
        <v>51</v>
      </c>
      <c r="C497" s="6" t="s">
        <v>74</v>
      </c>
      <c r="D497" s="2" t="s">
        <v>85</v>
      </c>
      <c r="E497" s="2" t="s">
        <v>582</v>
      </c>
      <c r="F497" s="2" t="s">
        <v>1569</v>
      </c>
      <c r="G497" s="7">
        <v>2006</v>
      </c>
      <c r="H497" s="7">
        <v>2015</v>
      </c>
    </row>
    <row r="498">
      <c r="A498" s="4" t="s">
        <v>15</v>
      </c>
      <c r="B498" s="2" t="s">
        <v>53</v>
      </c>
      <c r="C498" s="6" t="s">
        <v>51</v>
      </c>
      <c r="D498" s="2" t="s">
        <v>84</v>
      </c>
      <c r="E498" s="2" t="s">
        <v>583</v>
      </c>
      <c r="F498" s="2" t="s">
        <v>1570</v>
      </c>
      <c r="G498" s="7">
        <v>2006</v>
      </c>
      <c r="H498" s="7">
        <v>2015</v>
      </c>
    </row>
    <row r="499">
      <c r="A499" s="4" t="s">
        <v>15</v>
      </c>
      <c r="B499" s="2" t="s">
        <v>53</v>
      </c>
      <c r="C499" s="6" t="s">
        <v>51</v>
      </c>
      <c r="D499" s="2" t="s">
        <v>84</v>
      </c>
      <c r="E499" s="2" t="s">
        <v>584</v>
      </c>
      <c r="F499" s="2" t="s">
        <v>1571</v>
      </c>
      <c r="G499" s="7">
        <v>2006</v>
      </c>
      <c r="H499" s="7">
        <v>2015</v>
      </c>
    </row>
    <row r="500">
      <c r="A500" s="4" t="s">
        <v>15</v>
      </c>
      <c r="B500" s="2" t="s">
        <v>53</v>
      </c>
      <c r="C500" s="6" t="s">
        <v>51</v>
      </c>
      <c r="D500" s="2" t="s">
        <v>84</v>
      </c>
      <c r="E500" s="2" t="s">
        <v>585</v>
      </c>
      <c r="F500" s="2" t="s">
        <v>1572</v>
      </c>
      <c r="G500" s="7">
        <v>2006</v>
      </c>
      <c r="H500" s="7">
        <v>2015</v>
      </c>
    </row>
    <row r="501">
      <c r="A501" s="4" t="s">
        <v>15</v>
      </c>
      <c r="B501" s="2" t="s">
        <v>53</v>
      </c>
      <c r="C501" s="6" t="s">
        <v>51</v>
      </c>
      <c r="D501" s="2" t="s">
        <v>84</v>
      </c>
      <c r="E501" s="2" t="s">
        <v>586</v>
      </c>
      <c r="F501" s="2" t="s">
        <v>1573</v>
      </c>
      <c r="G501" s="7">
        <v>2006</v>
      </c>
      <c r="H501" s="7">
        <v>2015</v>
      </c>
    </row>
    <row r="502">
      <c r="A502" s="4" t="s">
        <v>15</v>
      </c>
      <c r="B502" s="2" t="s">
        <v>53</v>
      </c>
      <c r="C502" s="6" t="s">
        <v>51</v>
      </c>
      <c r="D502" s="2" t="s">
        <v>84</v>
      </c>
      <c r="E502" s="2" t="s">
        <v>587</v>
      </c>
      <c r="F502" s="2" t="s">
        <v>1574</v>
      </c>
      <c r="G502" s="7">
        <v>2006</v>
      </c>
      <c r="H502" s="7">
        <v>2015</v>
      </c>
    </row>
    <row r="503">
      <c r="A503" s="4" t="s">
        <v>15</v>
      </c>
      <c r="B503" s="2" t="s">
        <v>53</v>
      </c>
      <c r="C503" s="6" t="s">
        <v>51</v>
      </c>
      <c r="D503" s="2" t="s">
        <v>84</v>
      </c>
      <c r="E503" s="2" t="s">
        <v>588</v>
      </c>
      <c r="F503" s="2" t="s">
        <v>1575</v>
      </c>
      <c r="G503" s="7">
        <v>2006</v>
      </c>
      <c r="H503" s="7">
        <v>2015</v>
      </c>
    </row>
    <row r="504">
      <c r="A504" s="4" t="s">
        <v>15</v>
      </c>
      <c r="B504" s="2" t="s">
        <v>53</v>
      </c>
      <c r="C504" s="6" t="s">
        <v>51</v>
      </c>
      <c r="D504" s="2" t="s">
        <v>84</v>
      </c>
      <c r="E504" s="2" t="s">
        <v>589</v>
      </c>
      <c r="F504" s="2" t="s">
        <v>1576</v>
      </c>
      <c r="G504" s="7">
        <v>2006</v>
      </c>
      <c r="H504" s="7">
        <v>2015</v>
      </c>
    </row>
    <row r="505">
      <c r="A505" s="4" t="s">
        <v>15</v>
      </c>
      <c r="B505" s="2" t="s">
        <v>53</v>
      </c>
      <c r="C505" s="6" t="s">
        <v>51</v>
      </c>
      <c r="D505" s="2" t="s">
        <v>84</v>
      </c>
      <c r="E505" s="2" t="s">
        <v>590</v>
      </c>
      <c r="F505" s="2" t="s">
        <v>1577</v>
      </c>
      <c r="G505" s="7">
        <v>2006</v>
      </c>
      <c r="H505" s="7">
        <v>2015</v>
      </c>
    </row>
    <row r="506">
      <c r="A506" s="4" t="s">
        <v>15</v>
      </c>
      <c r="B506" s="2" t="s">
        <v>53</v>
      </c>
      <c r="C506" s="6" t="s">
        <v>51</v>
      </c>
      <c r="D506" s="2" t="s">
        <v>84</v>
      </c>
      <c r="E506" s="2" t="s">
        <v>591</v>
      </c>
      <c r="F506" s="2" t="s">
        <v>1578</v>
      </c>
      <c r="G506" s="7">
        <v>2006</v>
      </c>
      <c r="H506" s="7">
        <v>2015</v>
      </c>
    </row>
    <row r="507">
      <c r="A507" s="4" t="s">
        <v>15</v>
      </c>
      <c r="B507" s="2" t="s">
        <v>53</v>
      </c>
      <c r="C507" s="6" t="s">
        <v>51</v>
      </c>
      <c r="D507" s="2" t="s">
        <v>84</v>
      </c>
      <c r="E507" s="2" t="s">
        <v>592</v>
      </c>
      <c r="F507" s="2" t="s">
        <v>1579</v>
      </c>
      <c r="G507" s="7">
        <v>2006</v>
      </c>
      <c r="H507" s="7">
        <v>2015</v>
      </c>
    </row>
    <row r="508">
      <c r="A508" s="4" t="s">
        <v>15</v>
      </c>
      <c r="B508" s="2" t="s">
        <v>53</v>
      </c>
      <c r="C508" s="6" t="s">
        <v>51</v>
      </c>
      <c r="D508" s="2" t="s">
        <v>84</v>
      </c>
      <c r="E508" s="2" t="s">
        <v>593</v>
      </c>
      <c r="F508" s="2" t="s">
        <v>1580</v>
      </c>
      <c r="G508" s="7">
        <v>2006</v>
      </c>
      <c r="H508" s="7">
        <v>2015</v>
      </c>
    </row>
    <row r="509">
      <c r="A509" s="4" t="s">
        <v>15</v>
      </c>
      <c r="B509" s="2" t="s">
        <v>53</v>
      </c>
      <c r="C509" s="6" t="s">
        <v>51</v>
      </c>
      <c r="D509" s="2" t="s">
        <v>84</v>
      </c>
      <c r="E509" s="2" t="s">
        <v>594</v>
      </c>
      <c r="F509" s="2" t="s">
        <v>1581</v>
      </c>
      <c r="G509" s="7">
        <v>2006</v>
      </c>
      <c r="H509" s="7">
        <v>2015</v>
      </c>
    </row>
    <row r="510">
      <c r="A510" s="4" t="s">
        <v>15</v>
      </c>
      <c r="B510" s="2" t="s">
        <v>53</v>
      </c>
      <c r="C510" s="6" t="s">
        <v>51</v>
      </c>
      <c r="D510" s="2" t="s">
        <v>84</v>
      </c>
      <c r="E510" s="2" t="s">
        <v>595</v>
      </c>
      <c r="F510" s="2" t="s">
        <v>1582</v>
      </c>
      <c r="G510" s="7">
        <v>2006</v>
      </c>
      <c r="H510" s="7">
        <v>2015</v>
      </c>
    </row>
    <row r="511">
      <c r="A511" s="4" t="s">
        <v>15</v>
      </c>
      <c r="B511" s="2" t="s">
        <v>53</v>
      </c>
      <c r="C511" s="6" t="s">
        <v>51</v>
      </c>
      <c r="D511" s="2" t="s">
        <v>84</v>
      </c>
      <c r="E511" s="2" t="s">
        <v>596</v>
      </c>
      <c r="F511" s="2" t="s">
        <v>1583</v>
      </c>
      <c r="G511" s="7">
        <v>2006</v>
      </c>
      <c r="H511" s="7">
        <v>2015</v>
      </c>
    </row>
    <row r="512">
      <c r="A512" s="4" t="s">
        <v>15</v>
      </c>
      <c r="B512" s="2" t="s">
        <v>53</v>
      </c>
      <c r="C512" s="6" t="s">
        <v>51</v>
      </c>
      <c r="D512" s="2" t="s">
        <v>84</v>
      </c>
      <c r="E512" s="2" t="s">
        <v>597</v>
      </c>
      <c r="F512" s="2" t="s">
        <v>1584</v>
      </c>
      <c r="G512" s="7">
        <v>2006</v>
      </c>
      <c r="H512" s="7">
        <v>2015</v>
      </c>
    </row>
    <row r="513">
      <c r="A513" s="4" t="s">
        <v>15</v>
      </c>
      <c r="B513" s="2" t="s">
        <v>53</v>
      </c>
      <c r="C513" s="6" t="s">
        <v>51</v>
      </c>
      <c r="D513" s="2" t="s">
        <v>84</v>
      </c>
      <c r="E513" s="2" t="s">
        <v>598</v>
      </c>
      <c r="F513" s="2" t="s">
        <v>1585</v>
      </c>
      <c r="G513" s="7">
        <v>2006</v>
      </c>
      <c r="H513" s="7">
        <v>2015</v>
      </c>
    </row>
    <row r="514">
      <c r="A514" s="4" t="s">
        <v>15</v>
      </c>
      <c r="B514" s="2" t="s">
        <v>53</v>
      </c>
      <c r="C514" s="6" t="s">
        <v>51</v>
      </c>
      <c r="D514" s="2" t="s">
        <v>84</v>
      </c>
      <c r="E514" s="2" t="s">
        <v>599</v>
      </c>
      <c r="F514" s="2" t="s">
        <v>1586</v>
      </c>
      <c r="G514" s="7">
        <v>2006</v>
      </c>
      <c r="H514" s="7">
        <v>2015</v>
      </c>
    </row>
    <row r="515">
      <c r="A515" s="4" t="s">
        <v>15</v>
      </c>
      <c r="B515" s="2" t="s">
        <v>53</v>
      </c>
      <c r="C515" s="6" t="s">
        <v>51</v>
      </c>
      <c r="D515" s="2" t="s">
        <v>84</v>
      </c>
      <c r="E515" s="2" t="s">
        <v>600</v>
      </c>
      <c r="F515" s="2" t="s">
        <v>1587</v>
      </c>
      <c r="G515" s="7">
        <v>2006</v>
      </c>
      <c r="H515" s="7">
        <v>2015</v>
      </c>
    </row>
    <row r="516">
      <c r="A516" s="4" t="s">
        <v>15</v>
      </c>
      <c r="B516" s="2" t="s">
        <v>53</v>
      </c>
      <c r="C516" s="6" t="s">
        <v>51</v>
      </c>
      <c r="D516" s="2" t="s">
        <v>84</v>
      </c>
      <c r="E516" s="2" t="s">
        <v>601</v>
      </c>
      <c r="F516" s="2" t="s">
        <v>1588</v>
      </c>
      <c r="G516" s="7">
        <v>2006</v>
      </c>
      <c r="H516" s="7">
        <v>2015</v>
      </c>
    </row>
    <row r="517">
      <c r="A517" s="4" t="s">
        <v>15</v>
      </c>
      <c r="B517" s="2" t="s">
        <v>53</v>
      </c>
      <c r="C517" s="6" t="s">
        <v>51</v>
      </c>
      <c r="D517" s="2" t="s">
        <v>84</v>
      </c>
      <c r="E517" s="2" t="s">
        <v>602</v>
      </c>
      <c r="F517" s="2" t="s">
        <v>1589</v>
      </c>
      <c r="G517" s="7">
        <v>2006</v>
      </c>
      <c r="H517" s="7">
        <v>2015</v>
      </c>
    </row>
    <row r="518">
      <c r="A518" s="4" t="s">
        <v>15</v>
      </c>
      <c r="B518" s="2" t="s">
        <v>53</v>
      </c>
      <c r="C518" s="6" t="s">
        <v>51</v>
      </c>
      <c r="D518" s="2" t="s">
        <v>84</v>
      </c>
      <c r="E518" s="2" t="s">
        <v>603</v>
      </c>
      <c r="F518" s="2" t="s">
        <v>1590</v>
      </c>
      <c r="G518" s="7">
        <v>2006</v>
      </c>
      <c r="H518" s="7">
        <v>2015</v>
      </c>
    </row>
    <row r="519">
      <c r="A519" s="4" t="s">
        <v>15</v>
      </c>
      <c r="B519" s="2" t="s">
        <v>53</v>
      </c>
      <c r="C519" s="6" t="s">
        <v>51</v>
      </c>
      <c r="D519" s="2" t="s">
        <v>85</v>
      </c>
      <c r="E519" s="2" t="s">
        <v>604</v>
      </c>
      <c r="F519" s="2" t="s">
        <v>1591</v>
      </c>
      <c r="G519" s="7">
        <v>2006</v>
      </c>
      <c r="H519" s="7">
        <v>2015</v>
      </c>
    </row>
    <row r="520">
      <c r="A520" s="4" t="s">
        <v>15</v>
      </c>
      <c r="B520" s="2" t="s">
        <v>53</v>
      </c>
      <c r="C520" s="6" t="s">
        <v>51</v>
      </c>
      <c r="D520" s="2" t="s">
        <v>85</v>
      </c>
      <c r="E520" s="2" t="s">
        <v>605</v>
      </c>
      <c r="F520" s="2" t="s">
        <v>1592</v>
      </c>
      <c r="G520" s="7">
        <v>2006</v>
      </c>
      <c r="H520" s="7">
        <v>2015</v>
      </c>
    </row>
    <row r="521">
      <c r="A521" s="4" t="s">
        <v>15</v>
      </c>
      <c r="B521" s="2" t="s">
        <v>53</v>
      </c>
      <c r="C521" s="6" t="s">
        <v>51</v>
      </c>
      <c r="D521" s="2" t="s">
        <v>85</v>
      </c>
      <c r="E521" s="2" t="s">
        <v>606</v>
      </c>
      <c r="F521" s="2" t="s">
        <v>1593</v>
      </c>
      <c r="G521" s="7">
        <v>2006</v>
      </c>
      <c r="H521" s="7">
        <v>2015</v>
      </c>
    </row>
    <row r="522">
      <c r="A522" s="4" t="s">
        <v>15</v>
      </c>
      <c r="B522" s="2" t="s">
        <v>53</v>
      </c>
      <c r="C522" s="6" t="s">
        <v>51</v>
      </c>
      <c r="D522" s="2" t="s">
        <v>85</v>
      </c>
      <c r="E522" s="2" t="s">
        <v>607</v>
      </c>
      <c r="F522" s="2" t="s">
        <v>1594</v>
      </c>
      <c r="G522" s="7">
        <v>2006</v>
      </c>
      <c r="H522" s="7">
        <v>2015</v>
      </c>
    </row>
    <row r="523">
      <c r="A523" s="4" t="s">
        <v>15</v>
      </c>
      <c r="B523" s="2" t="s">
        <v>53</v>
      </c>
      <c r="C523" s="6" t="s">
        <v>51</v>
      </c>
      <c r="D523" s="2" t="s">
        <v>85</v>
      </c>
      <c r="E523" s="2" t="s">
        <v>608</v>
      </c>
      <c r="F523" s="2" t="s">
        <v>1595</v>
      </c>
      <c r="G523" s="7">
        <v>2006</v>
      </c>
      <c r="H523" s="7">
        <v>2015</v>
      </c>
    </row>
    <row r="524">
      <c r="A524" s="4" t="s">
        <v>15</v>
      </c>
      <c r="B524" s="2" t="s">
        <v>53</v>
      </c>
      <c r="C524" s="6" t="s">
        <v>51</v>
      </c>
      <c r="D524" s="2" t="s">
        <v>85</v>
      </c>
      <c r="E524" s="2" t="s">
        <v>609</v>
      </c>
      <c r="F524" s="2" t="s">
        <v>1596</v>
      </c>
      <c r="G524" s="7">
        <v>2006</v>
      </c>
      <c r="H524" s="7">
        <v>2015</v>
      </c>
    </row>
    <row r="525">
      <c r="A525" s="4" t="s">
        <v>15</v>
      </c>
      <c r="B525" s="2" t="s">
        <v>53</v>
      </c>
      <c r="C525" s="6" t="s">
        <v>51</v>
      </c>
      <c r="D525" s="2" t="s">
        <v>85</v>
      </c>
      <c r="E525" s="2" t="s">
        <v>610</v>
      </c>
      <c r="F525" s="2" t="s">
        <v>1597</v>
      </c>
      <c r="G525" s="7">
        <v>2006</v>
      </c>
      <c r="H525" s="7">
        <v>2015</v>
      </c>
    </row>
    <row r="526">
      <c r="A526" s="4" t="s">
        <v>16</v>
      </c>
      <c r="B526" s="2" t="s">
        <v>51</v>
      </c>
      <c r="C526" s="6" t="s">
        <v>74</v>
      </c>
      <c r="D526" s="2" t="s">
        <v>84</v>
      </c>
      <c r="E526" s="2" t="s">
        <v>611</v>
      </c>
      <c r="F526" s="2" t="s">
        <v>1598</v>
      </c>
      <c r="G526" s="7">
        <v>2006</v>
      </c>
      <c r="H526" s="7">
        <v>2015</v>
      </c>
    </row>
    <row r="527">
      <c r="A527" s="4" t="s">
        <v>16</v>
      </c>
      <c r="B527" s="2" t="s">
        <v>51</v>
      </c>
      <c r="C527" s="6" t="s">
        <v>74</v>
      </c>
      <c r="D527" s="2" t="s">
        <v>84</v>
      </c>
      <c r="E527" s="2" t="s">
        <v>612</v>
      </c>
      <c r="F527" s="2" t="s">
        <v>1599</v>
      </c>
      <c r="G527" s="7">
        <v>2006</v>
      </c>
      <c r="H527" s="7">
        <v>2015</v>
      </c>
    </row>
    <row r="528">
      <c r="A528" s="4" t="s">
        <v>16</v>
      </c>
      <c r="B528" s="2" t="s">
        <v>51</v>
      </c>
      <c r="C528" s="6" t="s">
        <v>74</v>
      </c>
      <c r="D528" s="2" t="s">
        <v>84</v>
      </c>
      <c r="E528" s="2" t="s">
        <v>613</v>
      </c>
      <c r="F528" s="2" t="s">
        <v>1600</v>
      </c>
      <c r="G528" s="7">
        <v>2006</v>
      </c>
      <c r="H528" s="7">
        <v>2015</v>
      </c>
    </row>
    <row r="529">
      <c r="A529" s="4" t="s">
        <v>16</v>
      </c>
      <c r="B529" s="2" t="s">
        <v>51</v>
      </c>
      <c r="C529" s="6" t="s">
        <v>74</v>
      </c>
      <c r="D529" s="2" t="s">
        <v>84</v>
      </c>
      <c r="E529" s="2" t="s">
        <v>614</v>
      </c>
      <c r="F529" s="2" t="s">
        <v>1601</v>
      </c>
      <c r="G529" s="7">
        <v>2006</v>
      </c>
      <c r="H529" s="7">
        <v>2015</v>
      </c>
    </row>
    <row r="530">
      <c r="A530" s="4" t="s">
        <v>16</v>
      </c>
      <c r="B530" s="2" t="s">
        <v>51</v>
      </c>
      <c r="C530" s="6" t="s">
        <v>74</v>
      </c>
      <c r="D530" s="2" t="s">
        <v>84</v>
      </c>
      <c r="E530" s="2" t="s">
        <v>615</v>
      </c>
      <c r="F530" s="2" t="s">
        <v>1602</v>
      </c>
      <c r="G530" s="7">
        <v>2006</v>
      </c>
      <c r="H530" s="7">
        <v>2015</v>
      </c>
    </row>
    <row r="531">
      <c r="A531" s="4" t="s">
        <v>16</v>
      </c>
      <c r="B531" s="2" t="s">
        <v>51</v>
      </c>
      <c r="C531" s="6" t="s">
        <v>74</v>
      </c>
      <c r="D531" s="2" t="s">
        <v>84</v>
      </c>
      <c r="E531" s="2" t="s">
        <v>616</v>
      </c>
      <c r="F531" s="2" t="s">
        <v>1603</v>
      </c>
      <c r="G531" s="7">
        <v>2006</v>
      </c>
      <c r="H531" s="7">
        <v>2015</v>
      </c>
    </row>
    <row r="532">
      <c r="A532" s="4" t="s">
        <v>16</v>
      </c>
      <c r="B532" s="2" t="s">
        <v>51</v>
      </c>
      <c r="C532" s="6" t="s">
        <v>74</v>
      </c>
      <c r="D532" s="2" t="s">
        <v>84</v>
      </c>
      <c r="E532" s="2" t="s">
        <v>617</v>
      </c>
      <c r="F532" s="2" t="s">
        <v>1604</v>
      </c>
      <c r="G532" s="7">
        <v>2006</v>
      </c>
      <c r="H532" s="7">
        <v>2015</v>
      </c>
    </row>
    <row r="533">
      <c r="A533" s="4" t="s">
        <v>16</v>
      </c>
      <c r="B533" s="2" t="s">
        <v>51</v>
      </c>
      <c r="C533" s="6" t="s">
        <v>74</v>
      </c>
      <c r="D533" s="2" t="s">
        <v>84</v>
      </c>
      <c r="E533" s="2" t="s">
        <v>618</v>
      </c>
      <c r="F533" s="2" t="s">
        <v>1605</v>
      </c>
      <c r="G533" s="7">
        <v>2006</v>
      </c>
      <c r="H533" s="7">
        <v>2015</v>
      </c>
    </row>
    <row r="534">
      <c r="A534" s="4" t="s">
        <v>16</v>
      </c>
      <c r="B534" s="2" t="s">
        <v>51</v>
      </c>
      <c r="C534" s="6" t="s">
        <v>74</v>
      </c>
      <c r="D534" s="2" t="s">
        <v>84</v>
      </c>
      <c r="E534" s="2" t="s">
        <v>619</v>
      </c>
      <c r="F534" s="2" t="s">
        <v>1606</v>
      </c>
      <c r="G534" s="7">
        <v>2006</v>
      </c>
      <c r="H534" s="7">
        <v>2015</v>
      </c>
    </row>
    <row r="535">
      <c r="A535" s="4" t="s">
        <v>16</v>
      </c>
      <c r="B535" s="2" t="s">
        <v>51</v>
      </c>
      <c r="C535" s="6" t="s">
        <v>74</v>
      </c>
      <c r="D535" s="2" t="s">
        <v>84</v>
      </c>
      <c r="E535" s="2" t="s">
        <v>620</v>
      </c>
      <c r="F535" s="2" t="s">
        <v>1607</v>
      </c>
      <c r="G535" s="7">
        <v>2006</v>
      </c>
      <c r="H535" s="7">
        <v>2015</v>
      </c>
    </row>
    <row r="536">
      <c r="A536" s="4" t="s">
        <v>16</v>
      </c>
      <c r="B536" s="2" t="s">
        <v>51</v>
      </c>
      <c r="C536" s="6" t="s">
        <v>74</v>
      </c>
      <c r="D536" s="2" t="s">
        <v>84</v>
      </c>
      <c r="E536" s="2" t="s">
        <v>621</v>
      </c>
      <c r="F536" s="2" t="s">
        <v>1608</v>
      </c>
      <c r="G536" s="7">
        <v>2006</v>
      </c>
      <c r="H536" s="7">
        <v>2015</v>
      </c>
    </row>
    <row r="537">
      <c r="A537" s="4" t="s">
        <v>16</v>
      </c>
      <c r="B537" s="2" t="s">
        <v>51</v>
      </c>
      <c r="C537" s="6" t="s">
        <v>74</v>
      </c>
      <c r="D537" s="2" t="s">
        <v>84</v>
      </c>
      <c r="E537" s="2" t="s">
        <v>622</v>
      </c>
      <c r="F537" s="2" t="s">
        <v>1609</v>
      </c>
      <c r="G537" s="7">
        <v>2006</v>
      </c>
      <c r="H537" s="7">
        <v>2015</v>
      </c>
    </row>
    <row r="538">
      <c r="A538" s="4" t="s">
        <v>16</v>
      </c>
      <c r="B538" s="2" t="s">
        <v>51</v>
      </c>
      <c r="C538" s="6" t="s">
        <v>74</v>
      </c>
      <c r="D538" s="2" t="s">
        <v>85</v>
      </c>
      <c r="E538" s="2" t="s">
        <v>623</v>
      </c>
      <c r="F538" s="2" t="s">
        <v>1610</v>
      </c>
      <c r="G538" s="7">
        <v>2006</v>
      </c>
      <c r="H538" s="7">
        <v>2015</v>
      </c>
    </row>
    <row r="539">
      <c r="A539" s="4" t="s">
        <v>16</v>
      </c>
      <c r="B539" s="2" t="s">
        <v>51</v>
      </c>
      <c r="C539" s="6" t="s">
        <v>74</v>
      </c>
      <c r="D539" s="2" t="s">
        <v>85</v>
      </c>
      <c r="E539" s="2" t="s">
        <v>624</v>
      </c>
      <c r="F539" s="2" t="s">
        <v>1611</v>
      </c>
      <c r="G539" s="7">
        <v>2006</v>
      </c>
      <c r="H539" s="7">
        <v>2015</v>
      </c>
    </row>
    <row r="540">
      <c r="A540" s="4" t="s">
        <v>16</v>
      </c>
      <c r="B540" s="2" t="s">
        <v>51</v>
      </c>
      <c r="C540" s="6" t="s">
        <v>74</v>
      </c>
      <c r="D540" s="2" t="s">
        <v>85</v>
      </c>
      <c r="E540" s="2" t="s">
        <v>625</v>
      </c>
      <c r="F540" s="2" t="s">
        <v>1612</v>
      </c>
      <c r="G540" s="7">
        <v>2006</v>
      </c>
      <c r="H540" s="7">
        <v>2015</v>
      </c>
    </row>
    <row r="541">
      <c r="A541" s="4" t="s">
        <v>16</v>
      </c>
      <c r="B541" s="2" t="s">
        <v>51</v>
      </c>
      <c r="C541" s="6" t="s">
        <v>74</v>
      </c>
      <c r="D541" s="2" t="s">
        <v>85</v>
      </c>
      <c r="E541" s="2" t="s">
        <v>626</v>
      </c>
      <c r="F541" s="2" t="s">
        <v>1613</v>
      </c>
      <c r="G541" s="7">
        <v>2006</v>
      </c>
      <c r="H541" s="7">
        <v>2015</v>
      </c>
    </row>
    <row r="542">
      <c r="A542" s="4" t="s">
        <v>17</v>
      </c>
      <c r="B542" s="2" t="s">
        <v>51</v>
      </c>
      <c r="C542" s="6" t="s">
        <v>74</v>
      </c>
      <c r="D542" s="2" t="s">
        <v>84</v>
      </c>
      <c r="E542" s="2" t="s">
        <v>627</v>
      </c>
      <c r="F542" s="2" t="s">
        <v>1614</v>
      </c>
      <c r="G542" s="7">
        <v>2006</v>
      </c>
      <c r="H542" s="7">
        <v>2015</v>
      </c>
    </row>
    <row r="543">
      <c r="A543" s="4" t="s">
        <v>17</v>
      </c>
      <c r="B543" s="2" t="s">
        <v>51</v>
      </c>
      <c r="C543" s="6" t="s">
        <v>74</v>
      </c>
      <c r="D543" s="2" t="s">
        <v>84</v>
      </c>
      <c r="E543" s="2" t="s">
        <v>628</v>
      </c>
      <c r="F543" s="2" t="s">
        <v>1615</v>
      </c>
      <c r="G543" s="7">
        <v>2006</v>
      </c>
      <c r="H543" s="7">
        <v>2015</v>
      </c>
    </row>
    <row r="544">
      <c r="A544" s="4" t="s">
        <v>17</v>
      </c>
      <c r="B544" s="2" t="s">
        <v>51</v>
      </c>
      <c r="C544" s="6" t="s">
        <v>74</v>
      </c>
      <c r="D544" s="2" t="s">
        <v>84</v>
      </c>
      <c r="E544" s="2" t="s">
        <v>629</v>
      </c>
      <c r="F544" s="2" t="s">
        <v>1616</v>
      </c>
      <c r="G544" s="7">
        <v>2006</v>
      </c>
      <c r="H544" s="7">
        <v>2015</v>
      </c>
    </row>
    <row r="545">
      <c r="A545" s="4" t="s">
        <v>17</v>
      </c>
      <c r="B545" s="2" t="s">
        <v>51</v>
      </c>
      <c r="C545" s="6" t="s">
        <v>74</v>
      </c>
      <c r="D545" s="2" t="s">
        <v>84</v>
      </c>
      <c r="E545" s="2" t="s">
        <v>630</v>
      </c>
      <c r="F545" s="2" t="s">
        <v>1617</v>
      </c>
      <c r="G545" s="7">
        <v>2006</v>
      </c>
      <c r="H545" s="7">
        <v>2015</v>
      </c>
    </row>
    <row r="546">
      <c r="A546" s="4" t="s">
        <v>17</v>
      </c>
      <c r="B546" s="2" t="s">
        <v>51</v>
      </c>
      <c r="C546" s="6" t="s">
        <v>74</v>
      </c>
      <c r="D546" s="2" t="s">
        <v>84</v>
      </c>
      <c r="E546" s="2" t="s">
        <v>631</v>
      </c>
      <c r="F546" s="2" t="s">
        <v>1618</v>
      </c>
      <c r="G546" s="7">
        <v>2006</v>
      </c>
      <c r="H546" s="7">
        <v>2015</v>
      </c>
    </row>
    <row r="547">
      <c r="A547" s="4" t="s">
        <v>17</v>
      </c>
      <c r="B547" s="2" t="s">
        <v>51</v>
      </c>
      <c r="C547" s="6" t="s">
        <v>74</v>
      </c>
      <c r="D547" s="2" t="s">
        <v>84</v>
      </c>
      <c r="E547" s="2" t="s">
        <v>632</v>
      </c>
      <c r="F547" s="2" t="s">
        <v>1619</v>
      </c>
      <c r="G547" s="7">
        <v>2006</v>
      </c>
      <c r="H547" s="7">
        <v>2015</v>
      </c>
    </row>
    <row r="548">
      <c r="A548" s="4" t="s">
        <v>17</v>
      </c>
      <c r="B548" s="2" t="s">
        <v>51</v>
      </c>
      <c r="C548" s="6" t="s">
        <v>74</v>
      </c>
      <c r="D548" s="2" t="s">
        <v>85</v>
      </c>
      <c r="E548" s="2" t="s">
        <v>633</v>
      </c>
      <c r="F548" s="2" t="s">
        <v>1620</v>
      </c>
      <c r="G548" s="7">
        <v>2006</v>
      </c>
      <c r="H548" s="7">
        <v>2015</v>
      </c>
    </row>
    <row r="549">
      <c r="A549" s="4" t="s">
        <v>17</v>
      </c>
      <c r="B549" s="2" t="s">
        <v>51</v>
      </c>
      <c r="C549" s="6" t="s">
        <v>74</v>
      </c>
      <c r="D549" s="2" t="s">
        <v>85</v>
      </c>
      <c r="E549" s="2" t="s">
        <v>634</v>
      </c>
      <c r="F549" s="2" t="s">
        <v>1621</v>
      </c>
      <c r="G549" s="7">
        <v>2006</v>
      </c>
      <c r="H549" s="7">
        <v>2015</v>
      </c>
    </row>
    <row r="550">
      <c r="A550" s="4" t="s">
        <v>17</v>
      </c>
      <c r="B550" s="2" t="s">
        <v>54</v>
      </c>
      <c r="C550" s="6" t="s">
        <v>51</v>
      </c>
      <c r="D550" s="2" t="s">
        <v>84</v>
      </c>
      <c r="E550" s="2" t="s">
        <v>635</v>
      </c>
      <c r="F550" s="2" t="s">
        <v>1622</v>
      </c>
      <c r="G550" s="7">
        <v>2006</v>
      </c>
      <c r="H550" s="7">
        <v>2015</v>
      </c>
    </row>
    <row r="551">
      <c r="A551" s="4" t="s">
        <v>17</v>
      </c>
      <c r="B551" s="2" t="s">
        <v>54</v>
      </c>
      <c r="C551" s="6" t="s">
        <v>51</v>
      </c>
      <c r="D551" s="2" t="s">
        <v>84</v>
      </c>
      <c r="E551" s="2" t="s">
        <v>636</v>
      </c>
      <c r="F551" s="2" t="s">
        <v>1623</v>
      </c>
      <c r="G551" s="7">
        <v>2006</v>
      </c>
      <c r="H551" s="7">
        <v>2015</v>
      </c>
    </row>
    <row r="552">
      <c r="A552" s="4" t="s">
        <v>17</v>
      </c>
      <c r="B552" s="2" t="s">
        <v>54</v>
      </c>
      <c r="C552" s="6" t="s">
        <v>51</v>
      </c>
      <c r="D552" s="2" t="s">
        <v>84</v>
      </c>
      <c r="E552" s="2" t="s">
        <v>637</v>
      </c>
      <c r="F552" s="2" t="s">
        <v>1624</v>
      </c>
      <c r="G552" s="7">
        <v>2006</v>
      </c>
      <c r="H552" s="7">
        <v>2015</v>
      </c>
    </row>
    <row r="553">
      <c r="A553" s="4" t="s">
        <v>17</v>
      </c>
      <c r="B553" s="2" t="s">
        <v>54</v>
      </c>
      <c r="C553" s="6" t="s">
        <v>51</v>
      </c>
      <c r="D553" s="2" t="s">
        <v>85</v>
      </c>
      <c r="E553" s="2" t="s">
        <v>638</v>
      </c>
      <c r="F553" s="2" t="s">
        <v>1625</v>
      </c>
      <c r="G553" s="7">
        <v>2006</v>
      </c>
      <c r="H553" s="7">
        <v>2015</v>
      </c>
    </row>
    <row r="554">
      <c r="A554" s="4" t="s">
        <v>18</v>
      </c>
      <c r="B554" s="2" t="s">
        <v>51</v>
      </c>
      <c r="C554" s="6" t="s">
        <v>74</v>
      </c>
      <c r="D554" s="2" t="s">
        <v>84</v>
      </c>
      <c r="E554" s="2" t="s">
        <v>639</v>
      </c>
      <c r="F554" s="2" t="s">
        <v>1626</v>
      </c>
      <c r="G554" s="7">
        <v>2006</v>
      </c>
      <c r="H554" s="7">
        <v>2015</v>
      </c>
    </row>
    <row r="555">
      <c r="A555" s="4" t="s">
        <v>18</v>
      </c>
      <c r="B555" s="2" t="s">
        <v>51</v>
      </c>
      <c r="C555" s="6" t="s">
        <v>74</v>
      </c>
      <c r="D555" s="2" t="s">
        <v>84</v>
      </c>
      <c r="E555" s="2" t="s">
        <v>640</v>
      </c>
      <c r="F555" s="2" t="s">
        <v>1627</v>
      </c>
      <c r="G555" s="7">
        <v>2006</v>
      </c>
      <c r="H555" s="7">
        <v>2015</v>
      </c>
    </row>
    <row r="556">
      <c r="A556" s="4" t="s">
        <v>18</v>
      </c>
      <c r="B556" s="2" t="s">
        <v>51</v>
      </c>
      <c r="C556" s="6" t="s">
        <v>74</v>
      </c>
      <c r="D556" s="2" t="s">
        <v>84</v>
      </c>
      <c r="E556" s="2" t="s">
        <v>641</v>
      </c>
      <c r="F556" s="2" t="s">
        <v>1628</v>
      </c>
      <c r="G556" s="7">
        <v>2006</v>
      </c>
      <c r="H556" s="7">
        <v>2015</v>
      </c>
    </row>
    <row r="557">
      <c r="A557" s="4" t="s">
        <v>18</v>
      </c>
      <c r="B557" s="2" t="s">
        <v>51</v>
      </c>
      <c r="C557" s="6" t="s">
        <v>74</v>
      </c>
      <c r="D557" s="2" t="s">
        <v>84</v>
      </c>
      <c r="E557" s="2" t="s">
        <v>642</v>
      </c>
      <c r="F557" s="2" t="s">
        <v>1629</v>
      </c>
      <c r="G557" s="7">
        <v>2006</v>
      </c>
      <c r="H557" s="7">
        <v>2015</v>
      </c>
    </row>
    <row r="558">
      <c r="A558" s="4" t="s">
        <v>18</v>
      </c>
      <c r="B558" s="2" t="s">
        <v>51</v>
      </c>
      <c r="C558" s="6" t="s">
        <v>74</v>
      </c>
      <c r="D558" s="2" t="s">
        <v>84</v>
      </c>
      <c r="E558" s="2" t="s">
        <v>643</v>
      </c>
      <c r="F558" s="2" t="s">
        <v>1630</v>
      </c>
      <c r="G558" s="7">
        <v>2006</v>
      </c>
      <c r="H558" s="7">
        <v>2015</v>
      </c>
    </row>
    <row r="559">
      <c r="A559" s="4" t="s">
        <v>18</v>
      </c>
      <c r="B559" s="2" t="s">
        <v>51</v>
      </c>
      <c r="C559" s="6" t="s">
        <v>74</v>
      </c>
      <c r="D559" s="2" t="s">
        <v>84</v>
      </c>
      <c r="E559" s="2" t="s">
        <v>644</v>
      </c>
      <c r="F559" s="2" t="s">
        <v>1631</v>
      </c>
      <c r="G559" s="7">
        <v>2006</v>
      </c>
      <c r="H559" s="7">
        <v>2015</v>
      </c>
    </row>
    <row r="560">
      <c r="A560" s="4" t="s">
        <v>18</v>
      </c>
      <c r="B560" s="2" t="s">
        <v>51</v>
      </c>
      <c r="C560" s="6" t="s">
        <v>74</v>
      </c>
      <c r="D560" s="2" t="s">
        <v>84</v>
      </c>
      <c r="E560" s="2" t="s">
        <v>645</v>
      </c>
      <c r="F560" s="2" t="s">
        <v>1632</v>
      </c>
      <c r="G560" s="7">
        <v>2006</v>
      </c>
      <c r="H560" s="7">
        <v>2015</v>
      </c>
    </row>
    <row r="561">
      <c r="A561" s="4" t="s">
        <v>18</v>
      </c>
      <c r="B561" s="2" t="s">
        <v>51</v>
      </c>
      <c r="C561" s="6" t="s">
        <v>74</v>
      </c>
      <c r="D561" s="2" t="s">
        <v>84</v>
      </c>
      <c r="E561" s="2" t="s">
        <v>646</v>
      </c>
      <c r="F561" s="2" t="s">
        <v>1633</v>
      </c>
      <c r="G561" s="7">
        <v>2006</v>
      </c>
      <c r="H561" s="7">
        <v>2015</v>
      </c>
    </row>
    <row r="562">
      <c r="A562" s="4" t="s">
        <v>18</v>
      </c>
      <c r="B562" s="2" t="s">
        <v>51</v>
      </c>
      <c r="C562" s="6" t="s">
        <v>74</v>
      </c>
      <c r="D562" s="2" t="s">
        <v>84</v>
      </c>
      <c r="E562" s="2" t="s">
        <v>647</v>
      </c>
      <c r="F562" s="2" t="s">
        <v>1634</v>
      </c>
      <c r="G562" s="7">
        <v>2006</v>
      </c>
      <c r="H562" s="7">
        <v>2015</v>
      </c>
    </row>
    <row r="563">
      <c r="A563" s="4" t="s">
        <v>18</v>
      </c>
      <c r="B563" s="2" t="s">
        <v>51</v>
      </c>
      <c r="C563" s="6" t="s">
        <v>74</v>
      </c>
      <c r="D563" s="2" t="s">
        <v>84</v>
      </c>
      <c r="E563" s="2" t="s">
        <v>648</v>
      </c>
      <c r="F563" s="2" t="s">
        <v>1635</v>
      </c>
      <c r="G563" s="7">
        <v>2006</v>
      </c>
      <c r="H563" s="7">
        <v>2015</v>
      </c>
    </row>
    <row r="564">
      <c r="A564" s="4" t="s">
        <v>18</v>
      </c>
      <c r="B564" s="2" t="s">
        <v>51</v>
      </c>
      <c r="C564" s="6" t="s">
        <v>74</v>
      </c>
      <c r="D564" s="2" t="s">
        <v>84</v>
      </c>
      <c r="E564" s="2" t="s">
        <v>649</v>
      </c>
      <c r="F564" s="2" t="s">
        <v>1636</v>
      </c>
      <c r="G564" s="7">
        <v>2006</v>
      </c>
      <c r="H564" s="7">
        <v>2015</v>
      </c>
    </row>
    <row r="565">
      <c r="A565" s="4" t="s">
        <v>18</v>
      </c>
      <c r="B565" s="2" t="s">
        <v>51</v>
      </c>
      <c r="C565" s="6" t="s">
        <v>74</v>
      </c>
      <c r="D565" s="2" t="s">
        <v>84</v>
      </c>
      <c r="E565" s="2" t="s">
        <v>650</v>
      </c>
      <c r="F565" s="2" t="s">
        <v>1637</v>
      </c>
      <c r="G565" s="7">
        <v>2006</v>
      </c>
      <c r="H565" s="7">
        <v>2015</v>
      </c>
    </row>
    <row r="566">
      <c r="A566" s="4" t="s">
        <v>18</v>
      </c>
      <c r="B566" s="2" t="s">
        <v>51</v>
      </c>
      <c r="C566" s="6" t="s">
        <v>74</v>
      </c>
      <c r="D566" s="2" t="s">
        <v>84</v>
      </c>
      <c r="E566" s="2" t="s">
        <v>651</v>
      </c>
      <c r="F566" s="2" t="s">
        <v>1638</v>
      </c>
      <c r="G566" s="7">
        <v>2006</v>
      </c>
      <c r="H566" s="7">
        <v>2015</v>
      </c>
    </row>
    <row r="567">
      <c r="A567" s="4" t="s">
        <v>18</v>
      </c>
      <c r="B567" s="2" t="s">
        <v>51</v>
      </c>
      <c r="C567" s="6" t="s">
        <v>74</v>
      </c>
      <c r="D567" s="2" t="s">
        <v>84</v>
      </c>
      <c r="E567" s="2" t="s">
        <v>652</v>
      </c>
      <c r="F567" s="2" t="s">
        <v>1639</v>
      </c>
      <c r="G567" s="7">
        <v>2006</v>
      </c>
      <c r="H567" s="7">
        <v>2015</v>
      </c>
    </row>
    <row r="568">
      <c r="A568" s="4" t="s">
        <v>18</v>
      </c>
      <c r="B568" s="2" t="s">
        <v>51</v>
      </c>
      <c r="C568" s="6" t="s">
        <v>74</v>
      </c>
      <c r="D568" s="2" t="s">
        <v>84</v>
      </c>
      <c r="E568" s="2" t="s">
        <v>653</v>
      </c>
      <c r="F568" s="2" t="s">
        <v>1640</v>
      </c>
      <c r="G568" s="7">
        <v>2006</v>
      </c>
      <c r="H568" s="7">
        <v>2015</v>
      </c>
    </row>
    <row r="569">
      <c r="A569" s="4" t="s">
        <v>18</v>
      </c>
      <c r="B569" s="2" t="s">
        <v>51</v>
      </c>
      <c r="C569" s="6" t="s">
        <v>74</v>
      </c>
      <c r="D569" s="2" t="s">
        <v>85</v>
      </c>
      <c r="E569" s="2" t="s">
        <v>654</v>
      </c>
      <c r="F569" s="2" t="s">
        <v>1641</v>
      </c>
      <c r="G569" s="7">
        <v>2006</v>
      </c>
      <c r="H569" s="7">
        <v>2015</v>
      </c>
    </row>
    <row r="570">
      <c r="A570" s="4" t="s">
        <v>18</v>
      </c>
      <c r="B570" s="2" t="s">
        <v>51</v>
      </c>
      <c r="C570" s="6" t="s">
        <v>74</v>
      </c>
      <c r="D570" s="2" t="s">
        <v>85</v>
      </c>
      <c r="E570" s="2" t="s">
        <v>655</v>
      </c>
      <c r="F570" s="2" t="s">
        <v>1642</v>
      </c>
      <c r="G570" s="7">
        <v>2006</v>
      </c>
      <c r="H570" s="7">
        <v>2015</v>
      </c>
    </row>
    <row r="571">
      <c r="A571" s="4" t="s">
        <v>18</v>
      </c>
      <c r="B571" s="2" t="s">
        <v>51</v>
      </c>
      <c r="C571" s="6" t="s">
        <v>74</v>
      </c>
      <c r="D571" s="2" t="s">
        <v>85</v>
      </c>
      <c r="E571" s="2" t="s">
        <v>656</v>
      </c>
      <c r="F571" s="2" t="s">
        <v>1643</v>
      </c>
      <c r="G571" s="7">
        <v>2006</v>
      </c>
      <c r="H571" s="7">
        <v>2015</v>
      </c>
    </row>
    <row r="572">
      <c r="A572" s="4" t="s">
        <v>18</v>
      </c>
      <c r="B572" s="2" t="s">
        <v>51</v>
      </c>
      <c r="C572" s="6" t="s">
        <v>74</v>
      </c>
      <c r="D572" s="2" t="s">
        <v>85</v>
      </c>
      <c r="E572" s="2" t="s">
        <v>657</v>
      </c>
      <c r="F572" s="2" t="s">
        <v>1644</v>
      </c>
      <c r="G572" s="7">
        <v>2006</v>
      </c>
      <c r="H572" s="7">
        <v>2015</v>
      </c>
    </row>
    <row r="573">
      <c r="A573" s="4" t="s">
        <v>18</v>
      </c>
      <c r="B573" s="2" t="s">
        <v>51</v>
      </c>
      <c r="C573" s="6" t="s">
        <v>74</v>
      </c>
      <c r="D573" s="2" t="s">
        <v>85</v>
      </c>
      <c r="E573" s="2" t="s">
        <v>658</v>
      </c>
      <c r="F573" s="2" t="s">
        <v>1645</v>
      </c>
      <c r="G573" s="7">
        <v>2006</v>
      </c>
      <c r="H573" s="7">
        <v>2015</v>
      </c>
    </row>
    <row r="574">
      <c r="A574" s="4" t="s">
        <v>19</v>
      </c>
      <c r="B574" s="2" t="s">
        <v>51</v>
      </c>
      <c r="C574" s="6" t="s">
        <v>51</v>
      </c>
      <c r="D574" s="2" t="s">
        <v>84</v>
      </c>
      <c r="E574" s="2" t="s">
        <v>659</v>
      </c>
      <c r="F574" s="2" t="s">
        <v>1646</v>
      </c>
      <c r="G574" s="7">
        <v>2006</v>
      </c>
      <c r="H574" s="7">
        <v>2015</v>
      </c>
    </row>
    <row r="575">
      <c r="A575" s="4" t="s">
        <v>19</v>
      </c>
      <c r="B575" s="2" t="s">
        <v>51</v>
      </c>
      <c r="C575" s="6" t="s">
        <v>51</v>
      </c>
      <c r="D575" s="2" t="s">
        <v>84</v>
      </c>
      <c r="E575" s="2" t="s">
        <v>660</v>
      </c>
      <c r="F575" s="2" t="s">
        <v>1647</v>
      </c>
      <c r="G575" s="7">
        <v>2006</v>
      </c>
      <c r="H575" s="7">
        <v>2015</v>
      </c>
    </row>
    <row r="576">
      <c r="A576" s="4" t="s">
        <v>19</v>
      </c>
      <c r="B576" s="2" t="s">
        <v>51</v>
      </c>
      <c r="C576" s="6" t="s">
        <v>51</v>
      </c>
      <c r="D576" s="2" t="s">
        <v>84</v>
      </c>
      <c r="E576" s="2" t="s">
        <v>661</v>
      </c>
      <c r="F576" s="2" t="s">
        <v>1648</v>
      </c>
      <c r="G576" s="7">
        <v>2006</v>
      </c>
      <c r="H576" s="7">
        <v>2015</v>
      </c>
    </row>
    <row r="577">
      <c r="A577" s="4" t="s">
        <v>19</v>
      </c>
      <c r="B577" s="2" t="s">
        <v>51</v>
      </c>
      <c r="C577" s="6" t="s">
        <v>51</v>
      </c>
      <c r="D577" s="2" t="s">
        <v>84</v>
      </c>
      <c r="E577" s="2" t="s">
        <v>662</v>
      </c>
      <c r="F577" s="2" t="s">
        <v>1649</v>
      </c>
      <c r="G577" s="7">
        <v>2006</v>
      </c>
      <c r="H577" s="7">
        <v>2015</v>
      </c>
    </row>
    <row r="578">
      <c r="A578" s="4" t="s">
        <v>19</v>
      </c>
      <c r="B578" s="2" t="s">
        <v>51</v>
      </c>
      <c r="C578" s="6" t="s">
        <v>51</v>
      </c>
      <c r="D578" s="2" t="s">
        <v>84</v>
      </c>
      <c r="E578" s="2" t="s">
        <v>663</v>
      </c>
      <c r="F578" s="2" t="s">
        <v>1650</v>
      </c>
      <c r="G578" s="7">
        <v>2006</v>
      </c>
      <c r="H578" s="7">
        <v>2015</v>
      </c>
    </row>
    <row r="579">
      <c r="A579" s="4" t="s">
        <v>19</v>
      </c>
      <c r="B579" s="2" t="s">
        <v>51</v>
      </c>
      <c r="C579" s="6" t="s">
        <v>51</v>
      </c>
      <c r="D579" s="2" t="s">
        <v>84</v>
      </c>
      <c r="E579" s="2" t="s">
        <v>664</v>
      </c>
      <c r="F579" s="2" t="s">
        <v>1651</v>
      </c>
      <c r="G579" s="7">
        <v>2006</v>
      </c>
      <c r="H579" s="7">
        <v>2015</v>
      </c>
    </row>
    <row r="580">
      <c r="A580" s="4" t="s">
        <v>19</v>
      </c>
      <c r="B580" s="2" t="s">
        <v>51</v>
      </c>
      <c r="C580" s="6" t="s">
        <v>51</v>
      </c>
      <c r="D580" s="2" t="s">
        <v>85</v>
      </c>
      <c r="E580" s="2" t="s">
        <v>665</v>
      </c>
      <c r="F580" s="2" t="s">
        <v>1652</v>
      </c>
      <c r="G580" s="7">
        <v>2006</v>
      </c>
      <c r="H580" s="7">
        <v>2015</v>
      </c>
    </row>
    <row r="581">
      <c r="A581" s="4" t="s">
        <v>19</v>
      </c>
      <c r="B581" s="2" t="s">
        <v>51</v>
      </c>
      <c r="C581" s="6" t="s">
        <v>51</v>
      </c>
      <c r="D581" s="2" t="s">
        <v>85</v>
      </c>
      <c r="E581" s="2" t="s">
        <v>666</v>
      </c>
      <c r="F581" s="2" t="s">
        <v>1653</v>
      </c>
      <c r="G581" s="7">
        <v>2006</v>
      </c>
      <c r="H581" s="7">
        <v>2015</v>
      </c>
    </row>
    <row r="582">
      <c r="A582" s="4" t="s">
        <v>19</v>
      </c>
      <c r="B582" s="2" t="s">
        <v>55</v>
      </c>
      <c r="C582" s="6" t="s">
        <v>51</v>
      </c>
      <c r="D582" s="2" t="s">
        <v>84</v>
      </c>
      <c r="E582" s="2" t="s">
        <v>667</v>
      </c>
      <c r="F582" s="2" t="s">
        <v>1654</v>
      </c>
      <c r="G582" s="7">
        <v>2006</v>
      </c>
      <c r="H582" s="7">
        <v>2015</v>
      </c>
    </row>
    <row r="583">
      <c r="A583" s="4" t="s">
        <v>19</v>
      </c>
      <c r="B583" s="2" t="s">
        <v>55</v>
      </c>
      <c r="C583" s="6" t="s">
        <v>51</v>
      </c>
      <c r="D583" s="2" t="s">
        <v>84</v>
      </c>
      <c r="E583" s="2" t="s">
        <v>668</v>
      </c>
      <c r="F583" s="2" t="s">
        <v>1655</v>
      </c>
      <c r="G583" s="7">
        <v>2006</v>
      </c>
      <c r="H583" s="7">
        <v>2015</v>
      </c>
    </row>
    <row r="584">
      <c r="A584" s="4" t="s">
        <v>19</v>
      </c>
      <c r="B584" s="2" t="s">
        <v>55</v>
      </c>
      <c r="C584" s="6" t="s">
        <v>51</v>
      </c>
      <c r="D584" s="2" t="s">
        <v>84</v>
      </c>
      <c r="E584" s="2" t="s">
        <v>669</v>
      </c>
      <c r="F584" s="2" t="s">
        <v>1656</v>
      </c>
      <c r="G584" s="7">
        <v>2006</v>
      </c>
      <c r="H584" s="7">
        <v>2015</v>
      </c>
    </row>
    <row r="585">
      <c r="A585" s="4" t="s">
        <v>19</v>
      </c>
      <c r="B585" s="2" t="s">
        <v>55</v>
      </c>
      <c r="C585" s="6" t="s">
        <v>51</v>
      </c>
      <c r="D585" s="2" t="s">
        <v>85</v>
      </c>
      <c r="E585" s="2" t="s">
        <v>670</v>
      </c>
      <c r="F585" s="2" t="s">
        <v>1657</v>
      </c>
      <c r="G585" s="7">
        <v>2006</v>
      </c>
      <c r="H585" s="7">
        <v>2015</v>
      </c>
    </row>
    <row r="586">
      <c r="A586" s="4" t="s">
        <v>20</v>
      </c>
      <c r="B586" s="2" t="s">
        <v>51</v>
      </c>
      <c r="C586" s="6" t="s">
        <v>51</v>
      </c>
      <c r="D586" s="2" t="s">
        <v>84</v>
      </c>
      <c r="E586" s="2" t="s">
        <v>671</v>
      </c>
      <c r="F586" s="2" t="s">
        <v>1658</v>
      </c>
      <c r="G586" s="7">
        <v>2006</v>
      </c>
      <c r="H586" s="7">
        <v>2015</v>
      </c>
    </row>
    <row r="587">
      <c r="A587" s="4" t="s">
        <v>20</v>
      </c>
      <c r="B587" s="2" t="s">
        <v>51</v>
      </c>
      <c r="C587" s="6" t="s">
        <v>51</v>
      </c>
      <c r="D587" s="2" t="s">
        <v>84</v>
      </c>
      <c r="E587" s="2" t="s">
        <v>672</v>
      </c>
      <c r="F587" s="2" t="s">
        <v>1659</v>
      </c>
      <c r="G587" s="7">
        <v>2006</v>
      </c>
      <c r="H587" s="7">
        <v>2015</v>
      </c>
    </row>
    <row r="588">
      <c r="A588" s="4" t="s">
        <v>20</v>
      </c>
      <c r="B588" s="2" t="s">
        <v>51</v>
      </c>
      <c r="C588" s="6" t="s">
        <v>51</v>
      </c>
      <c r="D588" s="2" t="s">
        <v>84</v>
      </c>
      <c r="E588" s="2" t="s">
        <v>673</v>
      </c>
      <c r="F588" s="2" t="s">
        <v>1660</v>
      </c>
      <c r="G588" s="7">
        <v>2006</v>
      </c>
      <c r="H588" s="7">
        <v>2015</v>
      </c>
    </row>
    <row r="589">
      <c r="A589" s="4" t="s">
        <v>20</v>
      </c>
      <c r="B589" s="2" t="s">
        <v>51</v>
      </c>
      <c r="C589" s="6" t="s">
        <v>51</v>
      </c>
      <c r="D589" s="2" t="s">
        <v>84</v>
      </c>
      <c r="E589" s="2" t="s">
        <v>674</v>
      </c>
      <c r="F589" s="2" t="s">
        <v>1661</v>
      </c>
      <c r="G589" s="7">
        <v>2006</v>
      </c>
      <c r="H589" s="7">
        <v>2015</v>
      </c>
    </row>
    <row r="590">
      <c r="A590" s="4" t="s">
        <v>20</v>
      </c>
      <c r="B590" s="2" t="s">
        <v>51</v>
      </c>
      <c r="C590" s="6" t="s">
        <v>51</v>
      </c>
      <c r="D590" s="2" t="s">
        <v>84</v>
      </c>
      <c r="E590" s="2" t="s">
        <v>675</v>
      </c>
      <c r="F590" s="2" t="s">
        <v>1662</v>
      </c>
      <c r="G590" s="7">
        <v>2006</v>
      </c>
      <c r="H590" s="7">
        <v>2015</v>
      </c>
    </row>
    <row r="591">
      <c r="A591" s="4" t="s">
        <v>20</v>
      </c>
      <c r="B591" s="2" t="s">
        <v>51</v>
      </c>
      <c r="C591" s="6" t="s">
        <v>51</v>
      </c>
      <c r="D591" s="2" t="s">
        <v>84</v>
      </c>
      <c r="E591" s="2" t="s">
        <v>676</v>
      </c>
      <c r="F591" s="2" t="s">
        <v>1663</v>
      </c>
      <c r="G591" s="7">
        <v>2006</v>
      </c>
      <c r="H591" s="7">
        <v>2015</v>
      </c>
    </row>
    <row r="592">
      <c r="A592" s="4" t="s">
        <v>20</v>
      </c>
      <c r="B592" s="2" t="s">
        <v>51</v>
      </c>
      <c r="C592" s="6" t="s">
        <v>51</v>
      </c>
      <c r="D592" s="2" t="s">
        <v>84</v>
      </c>
      <c r="E592" s="2" t="s">
        <v>677</v>
      </c>
      <c r="F592" s="2" t="s">
        <v>1664</v>
      </c>
      <c r="G592" s="7">
        <v>2006</v>
      </c>
      <c r="H592" s="7">
        <v>2015</v>
      </c>
    </row>
    <row r="593">
      <c r="A593" s="4" t="s">
        <v>20</v>
      </c>
      <c r="B593" s="2" t="s">
        <v>51</v>
      </c>
      <c r="C593" s="6" t="s">
        <v>51</v>
      </c>
      <c r="D593" s="2" t="s">
        <v>84</v>
      </c>
      <c r="E593" s="2" t="s">
        <v>678</v>
      </c>
      <c r="F593" s="2" t="s">
        <v>1665</v>
      </c>
      <c r="G593" s="7">
        <v>2006</v>
      </c>
      <c r="H593" s="7">
        <v>2015</v>
      </c>
    </row>
    <row r="594">
      <c r="A594" s="4" t="s">
        <v>20</v>
      </c>
      <c r="B594" s="2" t="s">
        <v>51</v>
      </c>
      <c r="C594" s="6" t="s">
        <v>51</v>
      </c>
      <c r="D594" s="2" t="s">
        <v>84</v>
      </c>
      <c r="E594" s="2" t="s">
        <v>679</v>
      </c>
      <c r="F594" s="2" t="s">
        <v>1666</v>
      </c>
      <c r="G594" s="7">
        <v>2006</v>
      </c>
      <c r="H594" s="7">
        <v>2015</v>
      </c>
    </row>
    <row r="595">
      <c r="A595" s="4" t="s">
        <v>20</v>
      </c>
      <c r="B595" s="2" t="s">
        <v>51</v>
      </c>
      <c r="C595" s="6" t="s">
        <v>51</v>
      </c>
      <c r="D595" s="2" t="s">
        <v>84</v>
      </c>
      <c r="E595" s="2" t="s">
        <v>680</v>
      </c>
      <c r="F595" s="2" t="s">
        <v>1667</v>
      </c>
      <c r="G595" s="7">
        <v>2006</v>
      </c>
      <c r="H595" s="7">
        <v>2015</v>
      </c>
    </row>
    <row r="596">
      <c r="A596" s="4" t="s">
        <v>20</v>
      </c>
      <c r="B596" s="2" t="s">
        <v>51</v>
      </c>
      <c r="C596" s="6" t="s">
        <v>51</v>
      </c>
      <c r="D596" s="2" t="s">
        <v>84</v>
      </c>
      <c r="E596" s="2" t="s">
        <v>681</v>
      </c>
      <c r="F596" s="2" t="s">
        <v>1668</v>
      </c>
      <c r="G596" s="7">
        <v>2006</v>
      </c>
      <c r="H596" s="7">
        <v>2015</v>
      </c>
    </row>
    <row r="597">
      <c r="A597" s="4" t="s">
        <v>20</v>
      </c>
      <c r="B597" s="2" t="s">
        <v>51</v>
      </c>
      <c r="C597" s="6" t="s">
        <v>51</v>
      </c>
      <c r="D597" s="2" t="s">
        <v>84</v>
      </c>
      <c r="E597" s="2" t="s">
        <v>682</v>
      </c>
      <c r="F597" s="2" t="s">
        <v>1669</v>
      </c>
      <c r="G597" s="7">
        <v>2006</v>
      </c>
      <c r="H597" s="7">
        <v>2015</v>
      </c>
    </row>
    <row r="598">
      <c r="A598" s="4" t="s">
        <v>20</v>
      </c>
      <c r="B598" s="2" t="s">
        <v>51</v>
      </c>
      <c r="C598" s="6" t="s">
        <v>51</v>
      </c>
      <c r="D598" s="2" t="s">
        <v>85</v>
      </c>
      <c r="E598" s="2" t="s">
        <v>683</v>
      </c>
      <c r="F598" s="2" t="s">
        <v>1670</v>
      </c>
      <c r="G598" s="7">
        <v>2006</v>
      </c>
      <c r="H598" s="7">
        <v>2015</v>
      </c>
    </row>
    <row r="599">
      <c r="A599" s="4" t="s">
        <v>20</v>
      </c>
      <c r="B599" s="2" t="s">
        <v>51</v>
      </c>
      <c r="C599" s="6" t="s">
        <v>51</v>
      </c>
      <c r="D599" s="2" t="s">
        <v>85</v>
      </c>
      <c r="E599" s="2" t="s">
        <v>684</v>
      </c>
      <c r="F599" s="2" t="s">
        <v>1671</v>
      </c>
      <c r="G599" s="7">
        <v>2006</v>
      </c>
      <c r="H599" s="7">
        <v>2015</v>
      </c>
    </row>
    <row r="600">
      <c r="A600" s="4" t="s">
        <v>20</v>
      </c>
      <c r="B600" s="2" t="s">
        <v>51</v>
      </c>
      <c r="C600" s="6" t="s">
        <v>51</v>
      </c>
      <c r="D600" s="2" t="s">
        <v>85</v>
      </c>
      <c r="E600" s="2" t="s">
        <v>685</v>
      </c>
      <c r="F600" s="2" t="s">
        <v>1672</v>
      </c>
      <c r="G600" s="7">
        <v>2006</v>
      </c>
      <c r="H600" s="7">
        <v>2015</v>
      </c>
    </row>
    <row r="601">
      <c r="A601" s="4" t="s">
        <v>20</v>
      </c>
      <c r="B601" s="2" t="s">
        <v>51</v>
      </c>
      <c r="C601" s="6" t="s">
        <v>51</v>
      </c>
      <c r="D601" s="2" t="s">
        <v>85</v>
      </c>
      <c r="E601" s="2" t="s">
        <v>686</v>
      </c>
      <c r="F601" s="2" t="s">
        <v>1673</v>
      </c>
      <c r="G601" s="7">
        <v>2006</v>
      </c>
      <c r="H601" s="7">
        <v>2015</v>
      </c>
    </row>
    <row r="602">
      <c r="A602" s="4" t="s">
        <v>21</v>
      </c>
      <c r="B602" s="2" t="s">
        <v>51</v>
      </c>
      <c r="C602" s="6" t="s">
        <v>51</v>
      </c>
      <c r="D602" s="2" t="s">
        <v>84</v>
      </c>
      <c r="E602" s="2" t="s">
        <v>687</v>
      </c>
      <c r="F602" s="2" t="s">
        <v>1674</v>
      </c>
      <c r="G602" s="7">
        <v>2006</v>
      </c>
      <c r="H602" s="7">
        <v>2015</v>
      </c>
    </row>
    <row r="603">
      <c r="A603" s="4" t="s">
        <v>21</v>
      </c>
      <c r="B603" s="2" t="s">
        <v>51</v>
      </c>
      <c r="C603" s="6" t="s">
        <v>51</v>
      </c>
      <c r="D603" s="2" t="s">
        <v>84</v>
      </c>
      <c r="E603" s="2" t="s">
        <v>688</v>
      </c>
      <c r="F603" s="2" t="s">
        <v>1675</v>
      </c>
      <c r="G603" s="7">
        <v>2006</v>
      </c>
      <c r="H603" s="7">
        <v>2015</v>
      </c>
    </row>
    <row r="604">
      <c r="A604" s="4" t="s">
        <v>21</v>
      </c>
      <c r="B604" s="2" t="s">
        <v>51</v>
      </c>
      <c r="C604" s="6" t="s">
        <v>51</v>
      </c>
      <c r="D604" s="2" t="s">
        <v>84</v>
      </c>
      <c r="E604" s="2" t="s">
        <v>689</v>
      </c>
      <c r="F604" s="2" t="s">
        <v>1676</v>
      </c>
      <c r="G604" s="7">
        <v>2006</v>
      </c>
      <c r="H604" s="7">
        <v>2015</v>
      </c>
    </row>
    <row r="605">
      <c r="A605" s="4" t="s">
        <v>21</v>
      </c>
      <c r="B605" s="2" t="s">
        <v>51</v>
      </c>
      <c r="C605" s="6" t="s">
        <v>51</v>
      </c>
      <c r="D605" s="2" t="s">
        <v>85</v>
      </c>
      <c r="E605" s="2" t="s">
        <v>690</v>
      </c>
      <c r="F605" s="2" t="s">
        <v>1677</v>
      </c>
      <c r="G605" s="7">
        <v>2006</v>
      </c>
      <c r="H605" s="7">
        <v>2015</v>
      </c>
    </row>
    <row r="606">
      <c r="A606" s="4" t="s">
        <v>22</v>
      </c>
      <c r="B606" s="2" t="s">
        <v>51</v>
      </c>
      <c r="C606" s="6" t="s">
        <v>51</v>
      </c>
      <c r="D606" s="2" t="s">
        <v>84</v>
      </c>
      <c r="E606" s="2" t="s">
        <v>691</v>
      </c>
      <c r="F606" s="2" t="s">
        <v>1678</v>
      </c>
      <c r="G606" s="7">
        <v>2006</v>
      </c>
      <c r="H606" s="7">
        <v>2015</v>
      </c>
    </row>
    <row r="607">
      <c r="A607" s="4" t="s">
        <v>22</v>
      </c>
      <c r="B607" s="2" t="s">
        <v>51</v>
      </c>
      <c r="C607" s="6" t="s">
        <v>51</v>
      </c>
      <c r="D607" s="2" t="s">
        <v>84</v>
      </c>
      <c r="E607" s="2" t="s">
        <v>692</v>
      </c>
      <c r="F607" s="2" t="s">
        <v>1679</v>
      </c>
      <c r="G607" s="7">
        <v>2006</v>
      </c>
      <c r="H607" s="7">
        <v>2015</v>
      </c>
    </row>
    <row r="608">
      <c r="A608" s="4" t="s">
        <v>22</v>
      </c>
      <c r="B608" s="2" t="s">
        <v>51</v>
      </c>
      <c r="C608" s="6" t="s">
        <v>51</v>
      </c>
      <c r="D608" s="2" t="s">
        <v>84</v>
      </c>
      <c r="E608" s="2" t="s">
        <v>693</v>
      </c>
      <c r="F608" s="2" t="s">
        <v>1680</v>
      </c>
      <c r="G608" s="7">
        <v>2006</v>
      </c>
      <c r="H608" s="7">
        <v>2015</v>
      </c>
    </row>
    <row r="609">
      <c r="A609" s="4" t="s">
        <v>22</v>
      </c>
      <c r="B609" s="2" t="s">
        <v>51</v>
      </c>
      <c r="C609" s="6" t="s">
        <v>51</v>
      </c>
      <c r="D609" s="2" t="s">
        <v>85</v>
      </c>
      <c r="E609" s="2" t="s">
        <v>694</v>
      </c>
      <c r="F609" s="2" t="s">
        <v>1681</v>
      </c>
      <c r="G609" s="7">
        <v>2006</v>
      </c>
      <c r="H609" s="7">
        <v>2015</v>
      </c>
    </row>
    <row r="610">
      <c r="A610" s="4" t="s">
        <v>23</v>
      </c>
      <c r="B610" s="2" t="s">
        <v>56</v>
      </c>
      <c r="C610" s="6" t="s">
        <v>51</v>
      </c>
      <c r="D610" s="2" t="s">
        <v>84</v>
      </c>
      <c r="E610" s="2" t="s">
        <v>695</v>
      </c>
      <c r="F610" s="2" t="s">
        <v>1682</v>
      </c>
      <c r="G610" s="7">
        <v>2006</v>
      </c>
      <c r="H610" s="7">
        <v>2015</v>
      </c>
    </row>
    <row r="611">
      <c r="A611" s="4" t="s">
        <v>23</v>
      </c>
      <c r="B611" s="2" t="s">
        <v>56</v>
      </c>
      <c r="C611" s="6" t="s">
        <v>51</v>
      </c>
      <c r="D611" s="2" t="s">
        <v>84</v>
      </c>
      <c r="E611" s="2" t="s">
        <v>696</v>
      </c>
      <c r="F611" s="2" t="s">
        <v>1683</v>
      </c>
      <c r="G611" s="7">
        <v>2006</v>
      </c>
      <c r="H611" s="7">
        <v>2015</v>
      </c>
    </row>
    <row r="612">
      <c r="A612" s="4" t="s">
        <v>23</v>
      </c>
      <c r="B612" s="2" t="s">
        <v>56</v>
      </c>
      <c r="C612" s="6" t="s">
        <v>51</v>
      </c>
      <c r="D612" s="2" t="s">
        <v>84</v>
      </c>
      <c r="E612" s="2" t="s">
        <v>697</v>
      </c>
      <c r="F612" s="2" t="s">
        <v>1684</v>
      </c>
      <c r="G612" s="7">
        <v>2006</v>
      </c>
      <c r="H612" s="7">
        <v>2015</v>
      </c>
    </row>
    <row r="613">
      <c r="A613" s="4" t="s">
        <v>23</v>
      </c>
      <c r="B613" s="2" t="s">
        <v>56</v>
      </c>
      <c r="C613" s="6" t="s">
        <v>51</v>
      </c>
      <c r="D613" s="2" t="s">
        <v>84</v>
      </c>
      <c r="E613" s="2" t="s">
        <v>698</v>
      </c>
      <c r="F613" s="2" t="s">
        <v>1685</v>
      </c>
      <c r="G613" s="7">
        <v>2006</v>
      </c>
      <c r="H613" s="7">
        <v>2015</v>
      </c>
    </row>
    <row r="614">
      <c r="A614" s="4" t="s">
        <v>23</v>
      </c>
      <c r="B614" s="2" t="s">
        <v>56</v>
      </c>
      <c r="C614" s="6" t="s">
        <v>51</v>
      </c>
      <c r="D614" s="2" t="s">
        <v>84</v>
      </c>
      <c r="E614" s="2" t="s">
        <v>699</v>
      </c>
      <c r="F614" s="2" t="s">
        <v>1686</v>
      </c>
      <c r="G614" s="7">
        <v>2006</v>
      </c>
      <c r="H614" s="7">
        <v>2015</v>
      </c>
    </row>
    <row r="615">
      <c r="A615" s="4" t="s">
        <v>23</v>
      </c>
      <c r="B615" s="2" t="s">
        <v>56</v>
      </c>
      <c r="C615" s="6" t="s">
        <v>51</v>
      </c>
      <c r="D615" s="2" t="s">
        <v>84</v>
      </c>
      <c r="E615" s="2" t="s">
        <v>700</v>
      </c>
      <c r="F615" s="2" t="s">
        <v>1687</v>
      </c>
      <c r="G615" s="7">
        <v>2006</v>
      </c>
      <c r="H615" s="7">
        <v>2015</v>
      </c>
    </row>
    <row r="616">
      <c r="A616" s="4" t="s">
        <v>23</v>
      </c>
      <c r="B616" s="2" t="s">
        <v>56</v>
      </c>
      <c r="C616" s="6" t="s">
        <v>51</v>
      </c>
      <c r="D616" s="2" t="s">
        <v>85</v>
      </c>
      <c r="E616" s="2" t="s">
        <v>701</v>
      </c>
      <c r="F616" s="2" t="s">
        <v>1688</v>
      </c>
      <c r="G616" s="7">
        <v>2006</v>
      </c>
      <c r="H616" s="7">
        <v>2015</v>
      </c>
    </row>
    <row r="617">
      <c r="A617" s="4" t="s">
        <v>23</v>
      </c>
      <c r="B617" s="2" t="s">
        <v>56</v>
      </c>
      <c r="C617" s="6" t="s">
        <v>51</v>
      </c>
      <c r="D617" s="2" t="s">
        <v>85</v>
      </c>
      <c r="E617" s="2" t="s">
        <v>702</v>
      </c>
      <c r="F617" s="2" t="s">
        <v>1689</v>
      </c>
      <c r="G617" s="7">
        <v>2006</v>
      </c>
      <c r="H617" s="7">
        <v>2015</v>
      </c>
    </row>
    <row r="618">
      <c r="A618" s="4" t="s">
        <v>23</v>
      </c>
      <c r="B618" s="2" t="s">
        <v>57</v>
      </c>
      <c r="C618" s="6" t="s">
        <v>51</v>
      </c>
      <c r="D618" s="2" t="s">
        <v>84</v>
      </c>
      <c r="E618" s="2" t="s">
        <v>703</v>
      </c>
      <c r="F618" s="2" t="s">
        <v>1690</v>
      </c>
      <c r="G618" s="7">
        <v>2006</v>
      </c>
      <c r="H618" s="7">
        <v>2015</v>
      </c>
    </row>
    <row r="619">
      <c r="A619" s="4" t="s">
        <v>23</v>
      </c>
      <c r="B619" s="2" t="s">
        <v>57</v>
      </c>
      <c r="C619" s="6" t="s">
        <v>51</v>
      </c>
      <c r="D619" s="2" t="s">
        <v>84</v>
      </c>
      <c r="E619" s="2" t="s">
        <v>704</v>
      </c>
      <c r="F619" s="2" t="s">
        <v>1691</v>
      </c>
      <c r="G619" s="7">
        <v>2006</v>
      </c>
      <c r="H619" s="7">
        <v>2015</v>
      </c>
    </row>
    <row r="620">
      <c r="A620" s="4" t="s">
        <v>23</v>
      </c>
      <c r="B620" s="2" t="s">
        <v>57</v>
      </c>
      <c r="C620" s="6" t="s">
        <v>51</v>
      </c>
      <c r="D620" s="2" t="s">
        <v>84</v>
      </c>
      <c r="E620" s="2" t="s">
        <v>705</v>
      </c>
      <c r="F620" s="2" t="s">
        <v>1692</v>
      </c>
      <c r="G620" s="7">
        <v>2006</v>
      </c>
      <c r="H620" s="7">
        <v>2015</v>
      </c>
    </row>
    <row r="621">
      <c r="A621" s="4" t="s">
        <v>23</v>
      </c>
      <c r="B621" s="2" t="s">
        <v>57</v>
      </c>
      <c r="C621" s="6" t="s">
        <v>51</v>
      </c>
      <c r="D621" s="2" t="s">
        <v>85</v>
      </c>
      <c r="E621" s="2" t="s">
        <v>706</v>
      </c>
      <c r="F621" s="2" t="s">
        <v>1693</v>
      </c>
      <c r="G621" s="7">
        <v>2006</v>
      </c>
      <c r="H621" s="7">
        <v>2015</v>
      </c>
    </row>
    <row r="622">
      <c r="A622" s="4" t="s">
        <v>23</v>
      </c>
      <c r="B622" s="2" t="s">
        <v>58</v>
      </c>
      <c r="C622" s="6" t="s">
        <v>51</v>
      </c>
      <c r="D622" s="2" t="s">
        <v>84</v>
      </c>
      <c r="E622" s="2" t="s">
        <v>707</v>
      </c>
      <c r="F622" s="2" t="s">
        <v>1694</v>
      </c>
      <c r="G622" s="7">
        <v>2006</v>
      </c>
      <c r="H622" s="7">
        <v>2015</v>
      </c>
    </row>
    <row r="623">
      <c r="A623" s="4" t="s">
        <v>23</v>
      </c>
      <c r="B623" s="2" t="s">
        <v>58</v>
      </c>
      <c r="C623" s="6" t="s">
        <v>51</v>
      </c>
      <c r="D623" s="2" t="s">
        <v>84</v>
      </c>
      <c r="E623" s="2" t="s">
        <v>708</v>
      </c>
      <c r="F623" s="2" t="s">
        <v>1695</v>
      </c>
      <c r="G623" s="7">
        <v>2006</v>
      </c>
      <c r="H623" s="7">
        <v>2015</v>
      </c>
    </row>
    <row r="624">
      <c r="A624" s="4" t="s">
        <v>23</v>
      </c>
      <c r="B624" s="2" t="s">
        <v>58</v>
      </c>
      <c r="C624" s="6" t="s">
        <v>51</v>
      </c>
      <c r="D624" s="2" t="s">
        <v>84</v>
      </c>
      <c r="E624" s="2" t="s">
        <v>709</v>
      </c>
      <c r="F624" s="2" t="s">
        <v>1696</v>
      </c>
      <c r="G624" s="7">
        <v>2006</v>
      </c>
      <c r="H624" s="7">
        <v>2015</v>
      </c>
    </row>
    <row r="625">
      <c r="A625" s="4" t="s">
        <v>23</v>
      </c>
      <c r="B625" s="2" t="s">
        <v>58</v>
      </c>
      <c r="C625" s="6" t="s">
        <v>51</v>
      </c>
      <c r="D625" s="2" t="s">
        <v>85</v>
      </c>
      <c r="E625" s="2" t="s">
        <v>710</v>
      </c>
      <c r="F625" s="2" t="s">
        <v>1697</v>
      </c>
      <c r="G625" s="7">
        <v>2006</v>
      </c>
      <c r="H625" s="7">
        <v>2015</v>
      </c>
    </row>
    <row r="626">
      <c r="A626" s="4" t="s">
        <v>24</v>
      </c>
      <c r="B626" s="2" t="s">
        <v>51</v>
      </c>
      <c r="C626" s="6" t="s">
        <v>75</v>
      </c>
      <c r="D626" s="2" t="s">
        <v>84</v>
      </c>
      <c r="E626" s="2" t="s">
        <v>711</v>
      </c>
      <c r="F626" s="2" t="s">
        <v>1698</v>
      </c>
      <c r="G626" s="7">
        <v>2006</v>
      </c>
      <c r="H626" s="7">
        <v>2015</v>
      </c>
    </row>
    <row r="627">
      <c r="A627" s="4" t="s">
        <v>24</v>
      </c>
      <c r="B627" s="2" t="s">
        <v>51</v>
      </c>
      <c r="C627" s="6" t="s">
        <v>75</v>
      </c>
      <c r="D627" s="2" t="s">
        <v>84</v>
      </c>
      <c r="E627" s="2" t="s">
        <v>712</v>
      </c>
      <c r="F627" s="2" t="s">
        <v>1699</v>
      </c>
      <c r="G627" s="7">
        <v>2006</v>
      </c>
      <c r="H627" s="7">
        <v>2015</v>
      </c>
    </row>
    <row r="628">
      <c r="A628" s="4" t="s">
        <v>24</v>
      </c>
      <c r="B628" s="2" t="s">
        <v>51</v>
      </c>
      <c r="C628" s="6" t="s">
        <v>75</v>
      </c>
      <c r="D628" s="2" t="s">
        <v>84</v>
      </c>
      <c r="E628" s="2" t="s">
        <v>713</v>
      </c>
      <c r="F628" s="2" t="s">
        <v>1700</v>
      </c>
      <c r="G628" s="7">
        <v>2006</v>
      </c>
      <c r="H628" s="7">
        <v>2015</v>
      </c>
    </row>
    <row r="629">
      <c r="A629" s="4" t="s">
        <v>24</v>
      </c>
      <c r="B629" s="2" t="s">
        <v>51</v>
      </c>
      <c r="C629" s="6" t="s">
        <v>75</v>
      </c>
      <c r="D629" s="2" t="s">
        <v>84</v>
      </c>
      <c r="E629" s="2" t="s">
        <v>714</v>
      </c>
      <c r="F629" s="2" t="s">
        <v>1701</v>
      </c>
      <c r="G629" s="7">
        <v>2006</v>
      </c>
      <c r="H629" s="7">
        <v>2015</v>
      </c>
    </row>
    <row r="630">
      <c r="A630" s="4" t="s">
        <v>24</v>
      </c>
      <c r="B630" s="2" t="s">
        <v>51</v>
      </c>
      <c r="C630" s="6" t="s">
        <v>75</v>
      </c>
      <c r="D630" s="2" t="s">
        <v>84</v>
      </c>
      <c r="E630" s="2" t="s">
        <v>715</v>
      </c>
      <c r="F630" s="2" t="s">
        <v>1702</v>
      </c>
      <c r="G630" s="7">
        <v>2006</v>
      </c>
      <c r="H630" s="7">
        <v>2015</v>
      </c>
    </row>
    <row r="631">
      <c r="A631" s="4" t="s">
        <v>24</v>
      </c>
      <c r="B631" s="2" t="s">
        <v>51</v>
      </c>
      <c r="C631" s="6" t="s">
        <v>75</v>
      </c>
      <c r="D631" s="2" t="s">
        <v>84</v>
      </c>
      <c r="E631" s="2" t="s">
        <v>716</v>
      </c>
      <c r="F631" s="2" t="s">
        <v>1703</v>
      </c>
      <c r="G631" s="7">
        <v>2006</v>
      </c>
      <c r="H631" s="7">
        <v>2015</v>
      </c>
    </row>
    <row r="632">
      <c r="A632" s="4" t="s">
        <v>24</v>
      </c>
      <c r="B632" s="2" t="s">
        <v>51</v>
      </c>
      <c r="C632" s="6" t="s">
        <v>75</v>
      </c>
      <c r="D632" s="2" t="s">
        <v>84</v>
      </c>
      <c r="E632" s="2" t="s">
        <v>717</v>
      </c>
      <c r="F632" s="2" t="s">
        <v>1704</v>
      </c>
      <c r="G632" s="7">
        <v>2006</v>
      </c>
      <c r="H632" s="7">
        <v>2015</v>
      </c>
    </row>
    <row r="633">
      <c r="A633" s="4" t="s">
        <v>24</v>
      </c>
      <c r="B633" s="2" t="s">
        <v>51</v>
      </c>
      <c r="C633" s="6" t="s">
        <v>75</v>
      </c>
      <c r="D633" s="2" t="s">
        <v>84</v>
      </c>
      <c r="E633" s="2" t="s">
        <v>718</v>
      </c>
      <c r="F633" s="2" t="s">
        <v>1705</v>
      </c>
      <c r="G633" s="7">
        <v>2006</v>
      </c>
      <c r="H633" s="7">
        <v>2015</v>
      </c>
    </row>
    <row r="634">
      <c r="A634" s="4" t="s">
        <v>24</v>
      </c>
      <c r="B634" s="2" t="s">
        <v>51</v>
      </c>
      <c r="C634" s="6" t="s">
        <v>75</v>
      </c>
      <c r="D634" s="2" t="s">
        <v>84</v>
      </c>
      <c r="E634" s="2" t="s">
        <v>719</v>
      </c>
      <c r="F634" s="2" t="s">
        <v>1706</v>
      </c>
      <c r="G634" s="7">
        <v>2006</v>
      </c>
      <c r="H634" s="7">
        <v>2015</v>
      </c>
    </row>
    <row r="635">
      <c r="A635" s="4" t="s">
        <v>24</v>
      </c>
      <c r="B635" s="2" t="s">
        <v>51</v>
      </c>
      <c r="C635" s="6" t="s">
        <v>75</v>
      </c>
      <c r="D635" s="2" t="s">
        <v>84</v>
      </c>
      <c r="E635" s="2" t="s">
        <v>720</v>
      </c>
      <c r="F635" s="2" t="s">
        <v>1707</v>
      </c>
      <c r="G635" s="7">
        <v>2006</v>
      </c>
      <c r="H635" s="7">
        <v>2015</v>
      </c>
    </row>
    <row r="636">
      <c r="A636" s="4" t="s">
        <v>24</v>
      </c>
      <c r="B636" s="2" t="s">
        <v>51</v>
      </c>
      <c r="C636" s="6" t="s">
        <v>75</v>
      </c>
      <c r="D636" s="2" t="s">
        <v>84</v>
      </c>
      <c r="E636" s="2" t="s">
        <v>721</v>
      </c>
      <c r="F636" s="2" t="s">
        <v>1708</v>
      </c>
      <c r="G636" s="7">
        <v>2006</v>
      </c>
      <c r="H636" s="7">
        <v>2015</v>
      </c>
    </row>
    <row r="637">
      <c r="A637" s="4" t="s">
        <v>24</v>
      </c>
      <c r="B637" s="2" t="s">
        <v>51</v>
      </c>
      <c r="C637" s="6" t="s">
        <v>75</v>
      </c>
      <c r="D637" s="2" t="s">
        <v>84</v>
      </c>
      <c r="E637" s="2" t="s">
        <v>722</v>
      </c>
      <c r="F637" s="2" t="s">
        <v>1709</v>
      </c>
      <c r="G637" s="7">
        <v>2006</v>
      </c>
      <c r="H637" s="7">
        <v>2015</v>
      </c>
    </row>
    <row r="638">
      <c r="A638" s="4" t="s">
        <v>24</v>
      </c>
      <c r="B638" s="2" t="s">
        <v>51</v>
      </c>
      <c r="C638" s="6" t="s">
        <v>75</v>
      </c>
      <c r="D638" s="2" t="s">
        <v>84</v>
      </c>
      <c r="E638" s="2" t="s">
        <v>723</v>
      </c>
      <c r="F638" s="2" t="s">
        <v>1710</v>
      </c>
      <c r="G638" s="7">
        <v>2006</v>
      </c>
      <c r="H638" s="7">
        <v>2015</v>
      </c>
    </row>
    <row r="639">
      <c r="A639" s="4" t="s">
        <v>24</v>
      </c>
      <c r="B639" s="2" t="s">
        <v>51</v>
      </c>
      <c r="C639" s="6" t="s">
        <v>75</v>
      </c>
      <c r="D639" s="2" t="s">
        <v>84</v>
      </c>
      <c r="E639" s="2" t="s">
        <v>724</v>
      </c>
      <c r="F639" s="2" t="s">
        <v>1711</v>
      </c>
      <c r="G639" s="7">
        <v>2006</v>
      </c>
      <c r="H639" s="7">
        <v>2015</v>
      </c>
    </row>
    <row r="640">
      <c r="A640" s="4" t="s">
        <v>24</v>
      </c>
      <c r="B640" s="2" t="s">
        <v>51</v>
      </c>
      <c r="C640" s="6" t="s">
        <v>75</v>
      </c>
      <c r="D640" s="2" t="s">
        <v>84</v>
      </c>
      <c r="E640" s="2" t="s">
        <v>725</v>
      </c>
      <c r="F640" s="2" t="s">
        <v>1712</v>
      </c>
      <c r="G640" s="7">
        <v>2006</v>
      </c>
      <c r="H640" s="7">
        <v>2015</v>
      </c>
    </row>
    <row r="641">
      <c r="A641" s="4" t="s">
        <v>24</v>
      </c>
      <c r="B641" s="2" t="s">
        <v>51</v>
      </c>
      <c r="C641" s="6" t="s">
        <v>75</v>
      </c>
      <c r="D641" s="2" t="s">
        <v>84</v>
      </c>
      <c r="E641" s="2" t="s">
        <v>726</v>
      </c>
      <c r="F641" s="2" t="s">
        <v>1713</v>
      </c>
      <c r="G641" s="7">
        <v>2006</v>
      </c>
      <c r="H641" s="7">
        <v>2015</v>
      </c>
    </row>
    <row r="642">
      <c r="A642" s="4" t="s">
        <v>24</v>
      </c>
      <c r="B642" s="2" t="s">
        <v>51</v>
      </c>
      <c r="C642" s="6" t="s">
        <v>75</v>
      </c>
      <c r="D642" s="2" t="s">
        <v>84</v>
      </c>
      <c r="E642" s="2" t="s">
        <v>727</v>
      </c>
      <c r="F642" s="2" t="s">
        <v>1714</v>
      </c>
      <c r="G642" s="7">
        <v>2006</v>
      </c>
      <c r="H642" s="7">
        <v>2015</v>
      </c>
    </row>
    <row r="643">
      <c r="A643" s="4" t="s">
        <v>24</v>
      </c>
      <c r="B643" s="2" t="s">
        <v>51</v>
      </c>
      <c r="C643" s="6" t="s">
        <v>75</v>
      </c>
      <c r="D643" s="2" t="s">
        <v>84</v>
      </c>
      <c r="E643" s="2" t="s">
        <v>728</v>
      </c>
      <c r="F643" s="2" t="s">
        <v>1715</v>
      </c>
      <c r="G643" s="7">
        <v>2006</v>
      </c>
      <c r="H643" s="7">
        <v>2015</v>
      </c>
    </row>
    <row r="644">
      <c r="A644" s="4" t="s">
        <v>24</v>
      </c>
      <c r="B644" s="2" t="s">
        <v>51</v>
      </c>
      <c r="C644" s="6" t="s">
        <v>75</v>
      </c>
      <c r="D644" s="2" t="s">
        <v>84</v>
      </c>
      <c r="E644" s="2" t="s">
        <v>729</v>
      </c>
      <c r="F644" s="2" t="s">
        <v>1716</v>
      </c>
      <c r="G644" s="7">
        <v>2006</v>
      </c>
      <c r="H644" s="7">
        <v>2015</v>
      </c>
    </row>
    <row r="645">
      <c r="A645" s="4" t="s">
        <v>24</v>
      </c>
      <c r="B645" s="2" t="s">
        <v>51</v>
      </c>
      <c r="C645" s="6" t="s">
        <v>75</v>
      </c>
      <c r="D645" s="2" t="s">
        <v>84</v>
      </c>
      <c r="E645" s="2" t="s">
        <v>730</v>
      </c>
      <c r="F645" s="2" t="s">
        <v>1717</v>
      </c>
      <c r="G645" s="7">
        <v>2006</v>
      </c>
      <c r="H645" s="7">
        <v>2015</v>
      </c>
    </row>
    <row r="646">
      <c r="A646" s="4" t="s">
        <v>24</v>
      </c>
      <c r="B646" s="2" t="s">
        <v>51</v>
      </c>
      <c r="C646" s="6" t="s">
        <v>75</v>
      </c>
      <c r="D646" s="2" t="s">
        <v>84</v>
      </c>
      <c r="E646" s="2" t="s">
        <v>731</v>
      </c>
      <c r="F646" s="2" t="s">
        <v>1718</v>
      </c>
      <c r="G646" s="7">
        <v>2006</v>
      </c>
      <c r="H646" s="7">
        <v>2015</v>
      </c>
    </row>
    <row r="647">
      <c r="A647" s="4" t="s">
        <v>24</v>
      </c>
      <c r="B647" s="2" t="s">
        <v>51</v>
      </c>
      <c r="C647" s="6" t="s">
        <v>75</v>
      </c>
      <c r="D647" s="2" t="s">
        <v>85</v>
      </c>
      <c r="E647" s="2" t="s">
        <v>732</v>
      </c>
      <c r="F647" s="2" t="s">
        <v>1719</v>
      </c>
      <c r="G647" s="7">
        <v>2006</v>
      </c>
      <c r="H647" s="7">
        <v>2015</v>
      </c>
    </row>
    <row r="648">
      <c r="A648" s="4" t="s">
        <v>24</v>
      </c>
      <c r="B648" s="2" t="s">
        <v>51</v>
      </c>
      <c r="C648" s="6" t="s">
        <v>75</v>
      </c>
      <c r="D648" s="2" t="s">
        <v>85</v>
      </c>
      <c r="E648" s="2" t="s">
        <v>733</v>
      </c>
      <c r="F648" s="2" t="s">
        <v>1720</v>
      </c>
      <c r="G648" s="7">
        <v>2006</v>
      </c>
      <c r="H648" s="7">
        <v>2015</v>
      </c>
    </row>
    <row r="649">
      <c r="A649" s="4" t="s">
        <v>24</v>
      </c>
      <c r="B649" s="2" t="s">
        <v>51</v>
      </c>
      <c r="C649" s="6" t="s">
        <v>75</v>
      </c>
      <c r="D649" s="2" t="s">
        <v>85</v>
      </c>
      <c r="E649" s="2" t="s">
        <v>734</v>
      </c>
      <c r="F649" s="2" t="s">
        <v>1721</v>
      </c>
      <c r="G649" s="7">
        <v>2006</v>
      </c>
      <c r="H649" s="7">
        <v>2015</v>
      </c>
    </row>
    <row r="650">
      <c r="A650" s="4" t="s">
        <v>24</v>
      </c>
      <c r="B650" s="2" t="s">
        <v>51</v>
      </c>
      <c r="C650" s="6" t="s">
        <v>75</v>
      </c>
      <c r="D650" s="2" t="s">
        <v>85</v>
      </c>
      <c r="E650" s="2" t="s">
        <v>735</v>
      </c>
      <c r="F650" s="2" t="s">
        <v>1722</v>
      </c>
      <c r="G650" s="7">
        <v>2006</v>
      </c>
      <c r="H650" s="7">
        <v>2015</v>
      </c>
    </row>
    <row r="651">
      <c r="A651" s="4" t="s">
        <v>24</v>
      </c>
      <c r="B651" s="2" t="s">
        <v>51</v>
      </c>
      <c r="C651" s="6" t="s">
        <v>75</v>
      </c>
      <c r="D651" s="2" t="s">
        <v>85</v>
      </c>
      <c r="E651" s="2" t="s">
        <v>736</v>
      </c>
      <c r="F651" s="2" t="s">
        <v>1723</v>
      </c>
      <c r="G651" s="7">
        <v>2006</v>
      </c>
      <c r="H651" s="7">
        <v>2015</v>
      </c>
    </row>
    <row r="652">
      <c r="A652" s="4" t="s">
        <v>24</v>
      </c>
      <c r="B652" s="2" t="s">
        <v>51</v>
      </c>
      <c r="C652" s="6" t="s">
        <v>75</v>
      </c>
      <c r="D652" s="2" t="s">
        <v>85</v>
      </c>
      <c r="E652" s="2" t="s">
        <v>737</v>
      </c>
      <c r="F652" s="2" t="s">
        <v>1724</v>
      </c>
      <c r="G652" s="7">
        <v>2006</v>
      </c>
      <c r="H652" s="7">
        <v>2015</v>
      </c>
    </row>
    <row r="653">
      <c r="A653" s="4" t="s">
        <v>24</v>
      </c>
      <c r="B653" s="2" t="s">
        <v>51</v>
      </c>
      <c r="C653" s="6" t="s">
        <v>75</v>
      </c>
      <c r="D653" s="2" t="s">
        <v>85</v>
      </c>
      <c r="E653" s="2" t="s">
        <v>738</v>
      </c>
      <c r="F653" s="2" t="s">
        <v>1725</v>
      </c>
      <c r="G653" s="7">
        <v>2006</v>
      </c>
      <c r="H653" s="7">
        <v>2015</v>
      </c>
    </row>
    <row r="654">
      <c r="A654" s="4" t="s">
        <v>25</v>
      </c>
      <c r="B654" s="2" t="s">
        <v>51</v>
      </c>
      <c r="C654" s="6" t="s">
        <v>75</v>
      </c>
      <c r="D654" s="2" t="s">
        <v>84</v>
      </c>
      <c r="E654" s="2" t="s">
        <v>739</v>
      </c>
      <c r="F654" s="2" t="s">
        <v>1726</v>
      </c>
      <c r="G654" s="7">
        <v>2006</v>
      </c>
      <c r="H654" s="7">
        <v>2015</v>
      </c>
    </row>
    <row r="655">
      <c r="A655" s="4" t="s">
        <v>25</v>
      </c>
      <c r="B655" s="2" t="s">
        <v>51</v>
      </c>
      <c r="C655" s="6" t="s">
        <v>75</v>
      </c>
      <c r="D655" s="2" t="s">
        <v>84</v>
      </c>
      <c r="E655" s="2" t="s">
        <v>740</v>
      </c>
      <c r="F655" s="2" t="s">
        <v>1727</v>
      </c>
      <c r="G655" s="7">
        <v>2006</v>
      </c>
      <c r="H655" s="7">
        <v>2015</v>
      </c>
    </row>
    <row r="656">
      <c r="A656" s="4" t="s">
        <v>25</v>
      </c>
      <c r="B656" s="2" t="s">
        <v>51</v>
      </c>
      <c r="C656" s="6" t="s">
        <v>75</v>
      </c>
      <c r="D656" s="2" t="s">
        <v>84</v>
      </c>
      <c r="E656" s="2" t="s">
        <v>741</v>
      </c>
      <c r="F656" s="2" t="s">
        <v>1728</v>
      </c>
      <c r="G656" s="7">
        <v>2006</v>
      </c>
      <c r="H656" s="7">
        <v>2015</v>
      </c>
    </row>
    <row r="657">
      <c r="A657" s="4" t="s">
        <v>25</v>
      </c>
      <c r="B657" s="2" t="s">
        <v>51</v>
      </c>
      <c r="C657" s="6" t="s">
        <v>75</v>
      </c>
      <c r="D657" s="2" t="s">
        <v>84</v>
      </c>
      <c r="E657" s="2" t="s">
        <v>742</v>
      </c>
      <c r="F657" s="2" t="s">
        <v>1729</v>
      </c>
      <c r="G657" s="7">
        <v>2006</v>
      </c>
      <c r="H657" s="7">
        <v>2015</v>
      </c>
    </row>
    <row r="658">
      <c r="A658" s="4" t="s">
        <v>25</v>
      </c>
      <c r="B658" s="2" t="s">
        <v>51</v>
      </c>
      <c r="C658" s="6" t="s">
        <v>75</v>
      </c>
      <c r="D658" s="2" t="s">
        <v>84</v>
      </c>
      <c r="E658" s="2" t="s">
        <v>743</v>
      </c>
      <c r="F658" s="2" t="s">
        <v>1730</v>
      </c>
      <c r="G658" s="7">
        <v>2006</v>
      </c>
      <c r="H658" s="7">
        <v>2015</v>
      </c>
    </row>
    <row r="659">
      <c r="A659" s="4" t="s">
        <v>25</v>
      </c>
      <c r="B659" s="2" t="s">
        <v>51</v>
      </c>
      <c r="C659" s="6" t="s">
        <v>75</v>
      </c>
      <c r="D659" s="2" t="s">
        <v>84</v>
      </c>
      <c r="E659" s="2" t="s">
        <v>744</v>
      </c>
      <c r="F659" s="2" t="s">
        <v>1731</v>
      </c>
      <c r="G659" s="7">
        <v>2006</v>
      </c>
      <c r="H659" s="7">
        <v>2015</v>
      </c>
    </row>
    <row r="660">
      <c r="A660" s="4" t="s">
        <v>25</v>
      </c>
      <c r="B660" s="2" t="s">
        <v>51</v>
      </c>
      <c r="C660" s="6" t="s">
        <v>75</v>
      </c>
      <c r="D660" s="2" t="s">
        <v>84</v>
      </c>
      <c r="E660" s="2" t="s">
        <v>745</v>
      </c>
      <c r="F660" s="2" t="s">
        <v>1732</v>
      </c>
      <c r="G660" s="7">
        <v>2006</v>
      </c>
      <c r="H660" s="7">
        <v>2015</v>
      </c>
    </row>
    <row r="661">
      <c r="A661" s="4" t="s">
        <v>25</v>
      </c>
      <c r="B661" s="2" t="s">
        <v>51</v>
      </c>
      <c r="C661" s="6" t="s">
        <v>75</v>
      </c>
      <c r="D661" s="2" t="s">
        <v>84</v>
      </c>
      <c r="E661" s="2" t="s">
        <v>746</v>
      </c>
      <c r="F661" s="2" t="s">
        <v>1733</v>
      </c>
      <c r="G661" s="7">
        <v>2006</v>
      </c>
      <c r="H661" s="7">
        <v>2015</v>
      </c>
    </row>
    <row r="662">
      <c r="A662" s="4" t="s">
        <v>25</v>
      </c>
      <c r="B662" s="2" t="s">
        <v>51</v>
      </c>
      <c r="C662" s="6" t="s">
        <v>75</v>
      </c>
      <c r="D662" s="2" t="s">
        <v>84</v>
      </c>
      <c r="E662" s="2" t="s">
        <v>747</v>
      </c>
      <c r="F662" s="2" t="s">
        <v>1734</v>
      </c>
      <c r="G662" s="7">
        <v>2006</v>
      </c>
      <c r="H662" s="7">
        <v>2015</v>
      </c>
    </row>
    <row r="663">
      <c r="A663" s="4" t="s">
        <v>25</v>
      </c>
      <c r="B663" s="2" t="s">
        <v>51</v>
      </c>
      <c r="C663" s="6" t="s">
        <v>75</v>
      </c>
      <c r="D663" s="2" t="s">
        <v>84</v>
      </c>
      <c r="E663" s="2" t="s">
        <v>748</v>
      </c>
      <c r="F663" s="2" t="s">
        <v>1735</v>
      </c>
      <c r="G663" s="7">
        <v>2006</v>
      </c>
      <c r="H663" s="7">
        <v>2015</v>
      </c>
    </row>
    <row r="664">
      <c r="A664" s="4" t="s">
        <v>25</v>
      </c>
      <c r="B664" s="2" t="s">
        <v>51</v>
      </c>
      <c r="C664" s="6" t="s">
        <v>75</v>
      </c>
      <c r="D664" s="2" t="s">
        <v>84</v>
      </c>
      <c r="E664" s="2" t="s">
        <v>749</v>
      </c>
      <c r="F664" s="2" t="s">
        <v>1736</v>
      </c>
      <c r="G664" s="7">
        <v>2006</v>
      </c>
      <c r="H664" s="7">
        <v>2015</v>
      </c>
    </row>
    <row r="665">
      <c r="A665" s="4" t="s">
        <v>25</v>
      </c>
      <c r="B665" s="2" t="s">
        <v>51</v>
      </c>
      <c r="C665" s="6" t="s">
        <v>75</v>
      </c>
      <c r="D665" s="2" t="s">
        <v>84</v>
      </c>
      <c r="E665" s="2" t="s">
        <v>750</v>
      </c>
      <c r="F665" s="2" t="s">
        <v>1737</v>
      </c>
      <c r="G665" s="7">
        <v>2006</v>
      </c>
      <c r="H665" s="7">
        <v>2015</v>
      </c>
    </row>
    <row r="666">
      <c r="A666" s="4" t="s">
        <v>25</v>
      </c>
      <c r="B666" s="2" t="s">
        <v>51</v>
      </c>
      <c r="C666" s="6" t="s">
        <v>75</v>
      </c>
      <c r="D666" s="2" t="s">
        <v>84</v>
      </c>
      <c r="E666" s="2" t="s">
        <v>751</v>
      </c>
      <c r="F666" s="2" t="s">
        <v>1738</v>
      </c>
      <c r="G666" s="7">
        <v>2006</v>
      </c>
      <c r="H666" s="7">
        <v>2015</v>
      </c>
    </row>
    <row r="667">
      <c r="A667" s="4" t="s">
        <v>25</v>
      </c>
      <c r="B667" s="2" t="s">
        <v>51</v>
      </c>
      <c r="C667" s="6" t="s">
        <v>75</v>
      </c>
      <c r="D667" s="2" t="s">
        <v>84</v>
      </c>
      <c r="E667" s="2" t="s">
        <v>752</v>
      </c>
      <c r="F667" s="2" t="s">
        <v>1739</v>
      </c>
      <c r="G667" s="7">
        <v>2006</v>
      </c>
      <c r="H667" s="7">
        <v>2015</v>
      </c>
    </row>
    <row r="668">
      <c r="A668" s="4" t="s">
        <v>25</v>
      </c>
      <c r="B668" s="2" t="s">
        <v>51</v>
      </c>
      <c r="C668" s="6" t="s">
        <v>75</v>
      </c>
      <c r="D668" s="2" t="s">
        <v>84</v>
      </c>
      <c r="E668" s="2" t="s">
        <v>753</v>
      </c>
      <c r="F668" s="2" t="s">
        <v>1740</v>
      </c>
      <c r="G668" s="7">
        <v>2006</v>
      </c>
      <c r="H668" s="7">
        <v>2015</v>
      </c>
    </row>
    <row r="669">
      <c r="A669" s="4" t="s">
        <v>25</v>
      </c>
      <c r="B669" s="2" t="s">
        <v>51</v>
      </c>
      <c r="C669" s="6" t="s">
        <v>75</v>
      </c>
      <c r="D669" s="2" t="s">
        <v>84</v>
      </c>
      <c r="E669" s="2" t="s">
        <v>754</v>
      </c>
      <c r="F669" s="2" t="s">
        <v>1741</v>
      </c>
      <c r="G669" s="7">
        <v>2006</v>
      </c>
      <c r="H669" s="7">
        <v>2015</v>
      </c>
    </row>
    <row r="670">
      <c r="A670" s="4" t="s">
        <v>25</v>
      </c>
      <c r="B670" s="2" t="s">
        <v>51</v>
      </c>
      <c r="C670" s="6" t="s">
        <v>75</v>
      </c>
      <c r="D670" s="2" t="s">
        <v>84</v>
      </c>
      <c r="E670" s="2" t="s">
        <v>755</v>
      </c>
      <c r="F670" s="2" t="s">
        <v>1742</v>
      </c>
      <c r="G670" s="7">
        <v>2006</v>
      </c>
      <c r="H670" s="7">
        <v>2015</v>
      </c>
    </row>
    <row r="671">
      <c r="A671" s="4" t="s">
        <v>25</v>
      </c>
      <c r="B671" s="2" t="s">
        <v>51</v>
      </c>
      <c r="C671" s="6" t="s">
        <v>75</v>
      </c>
      <c r="D671" s="2" t="s">
        <v>84</v>
      </c>
      <c r="E671" s="2" t="s">
        <v>756</v>
      </c>
      <c r="F671" s="2" t="s">
        <v>1743</v>
      </c>
      <c r="G671" s="7">
        <v>2006</v>
      </c>
      <c r="H671" s="7">
        <v>2015</v>
      </c>
    </row>
    <row r="672">
      <c r="A672" s="4" t="s">
        <v>25</v>
      </c>
      <c r="B672" s="2" t="s">
        <v>51</v>
      </c>
      <c r="C672" s="6" t="s">
        <v>75</v>
      </c>
      <c r="D672" s="2" t="s">
        <v>84</v>
      </c>
      <c r="E672" s="2" t="s">
        <v>757</v>
      </c>
      <c r="F672" s="2" t="s">
        <v>1744</v>
      </c>
      <c r="G672" s="7">
        <v>2006</v>
      </c>
      <c r="H672" s="7">
        <v>2015</v>
      </c>
    </row>
    <row r="673">
      <c r="A673" s="4" t="s">
        <v>25</v>
      </c>
      <c r="B673" s="2" t="s">
        <v>51</v>
      </c>
      <c r="C673" s="6" t="s">
        <v>75</v>
      </c>
      <c r="D673" s="2" t="s">
        <v>84</v>
      </c>
      <c r="E673" s="2" t="s">
        <v>758</v>
      </c>
      <c r="F673" s="2" t="s">
        <v>1745</v>
      </c>
      <c r="G673" s="7">
        <v>2006</v>
      </c>
      <c r="H673" s="7">
        <v>2015</v>
      </c>
    </row>
    <row r="674">
      <c r="A674" s="4" t="s">
        <v>25</v>
      </c>
      <c r="B674" s="2" t="s">
        <v>51</v>
      </c>
      <c r="C674" s="6" t="s">
        <v>75</v>
      </c>
      <c r="D674" s="2" t="s">
        <v>84</v>
      </c>
      <c r="E674" s="2" t="s">
        <v>759</v>
      </c>
      <c r="F674" s="2" t="s">
        <v>1746</v>
      </c>
      <c r="G674" s="7">
        <v>2006</v>
      </c>
      <c r="H674" s="7">
        <v>2015</v>
      </c>
    </row>
    <row r="675">
      <c r="A675" s="4" t="s">
        <v>25</v>
      </c>
      <c r="B675" s="2" t="s">
        <v>51</v>
      </c>
      <c r="C675" s="6" t="s">
        <v>75</v>
      </c>
      <c r="D675" s="2" t="s">
        <v>84</v>
      </c>
      <c r="E675" s="2" t="s">
        <v>760</v>
      </c>
      <c r="F675" s="2" t="s">
        <v>1747</v>
      </c>
      <c r="G675" s="7">
        <v>2006</v>
      </c>
      <c r="H675" s="7">
        <v>2015</v>
      </c>
    </row>
    <row r="676">
      <c r="A676" s="4" t="s">
        <v>25</v>
      </c>
      <c r="B676" s="2" t="s">
        <v>51</v>
      </c>
      <c r="C676" s="6" t="s">
        <v>75</v>
      </c>
      <c r="D676" s="2" t="s">
        <v>84</v>
      </c>
      <c r="E676" s="2" t="s">
        <v>761</v>
      </c>
      <c r="F676" s="2" t="s">
        <v>1748</v>
      </c>
      <c r="G676" s="7">
        <v>2006</v>
      </c>
      <c r="H676" s="7">
        <v>2015</v>
      </c>
    </row>
    <row r="677">
      <c r="A677" s="4" t="s">
        <v>25</v>
      </c>
      <c r="B677" s="2" t="s">
        <v>51</v>
      </c>
      <c r="C677" s="6" t="s">
        <v>75</v>
      </c>
      <c r="D677" s="2" t="s">
        <v>84</v>
      </c>
      <c r="E677" s="2" t="s">
        <v>762</v>
      </c>
      <c r="F677" s="2" t="s">
        <v>1749</v>
      </c>
      <c r="G677" s="7">
        <v>2006</v>
      </c>
      <c r="H677" s="7">
        <v>2015</v>
      </c>
    </row>
    <row r="678">
      <c r="A678" s="4" t="s">
        <v>25</v>
      </c>
      <c r="B678" s="2" t="s">
        <v>51</v>
      </c>
      <c r="C678" s="6" t="s">
        <v>75</v>
      </c>
      <c r="D678" s="2" t="s">
        <v>84</v>
      </c>
      <c r="E678" s="2" t="s">
        <v>763</v>
      </c>
      <c r="F678" s="2" t="s">
        <v>1750</v>
      </c>
      <c r="G678" s="7">
        <v>2006</v>
      </c>
      <c r="H678" s="7">
        <v>2015</v>
      </c>
    </row>
    <row r="679">
      <c r="A679" s="4" t="s">
        <v>25</v>
      </c>
      <c r="B679" s="2" t="s">
        <v>51</v>
      </c>
      <c r="C679" s="6" t="s">
        <v>75</v>
      </c>
      <c r="D679" s="2" t="s">
        <v>84</v>
      </c>
      <c r="E679" s="2" t="s">
        <v>764</v>
      </c>
      <c r="F679" s="2" t="s">
        <v>1751</v>
      </c>
      <c r="G679" s="7">
        <v>2006</v>
      </c>
      <c r="H679" s="7">
        <v>2015</v>
      </c>
    </row>
    <row r="680">
      <c r="A680" s="4" t="s">
        <v>25</v>
      </c>
      <c r="B680" s="2" t="s">
        <v>51</v>
      </c>
      <c r="C680" s="6" t="s">
        <v>75</v>
      </c>
      <c r="D680" s="2" t="s">
        <v>84</v>
      </c>
      <c r="E680" s="2" t="s">
        <v>765</v>
      </c>
      <c r="F680" s="2" t="s">
        <v>1752</v>
      </c>
      <c r="G680" s="7">
        <v>2006</v>
      </c>
      <c r="H680" s="7">
        <v>2015</v>
      </c>
    </row>
    <row r="681">
      <c r="A681" s="4" t="s">
        <v>25</v>
      </c>
      <c r="B681" s="2" t="s">
        <v>51</v>
      </c>
      <c r="C681" s="6" t="s">
        <v>75</v>
      </c>
      <c r="D681" s="2" t="s">
        <v>84</v>
      </c>
      <c r="E681" s="2" t="s">
        <v>766</v>
      </c>
      <c r="F681" s="2" t="s">
        <v>1753</v>
      </c>
      <c r="G681" s="7">
        <v>2006</v>
      </c>
      <c r="H681" s="7">
        <v>2015</v>
      </c>
    </row>
    <row r="682">
      <c r="A682" s="4" t="s">
        <v>25</v>
      </c>
      <c r="B682" s="2" t="s">
        <v>51</v>
      </c>
      <c r="C682" s="6" t="s">
        <v>75</v>
      </c>
      <c r="D682" s="2" t="s">
        <v>84</v>
      </c>
      <c r="E682" s="2" t="s">
        <v>767</v>
      </c>
      <c r="F682" s="2" t="s">
        <v>1754</v>
      </c>
      <c r="G682" s="7">
        <v>2006</v>
      </c>
      <c r="H682" s="7">
        <v>2015</v>
      </c>
    </row>
    <row r="683">
      <c r="A683" s="4" t="s">
        <v>25</v>
      </c>
      <c r="B683" s="2" t="s">
        <v>51</v>
      </c>
      <c r="C683" s="6" t="s">
        <v>75</v>
      </c>
      <c r="D683" s="2" t="s">
        <v>84</v>
      </c>
      <c r="E683" s="2" t="s">
        <v>768</v>
      </c>
      <c r="F683" s="2" t="s">
        <v>1755</v>
      </c>
      <c r="G683" s="7">
        <v>2006</v>
      </c>
      <c r="H683" s="7">
        <v>2015</v>
      </c>
    </row>
    <row r="684">
      <c r="A684" s="4" t="s">
        <v>25</v>
      </c>
      <c r="B684" s="2" t="s">
        <v>51</v>
      </c>
      <c r="C684" s="6" t="s">
        <v>75</v>
      </c>
      <c r="D684" s="2" t="s">
        <v>85</v>
      </c>
      <c r="E684" s="2" t="s">
        <v>769</v>
      </c>
      <c r="F684" s="2" t="s">
        <v>1756</v>
      </c>
      <c r="G684" s="7">
        <v>2006</v>
      </c>
      <c r="H684" s="7">
        <v>2015</v>
      </c>
    </row>
    <row r="685">
      <c r="A685" s="4" t="s">
        <v>25</v>
      </c>
      <c r="B685" s="2" t="s">
        <v>51</v>
      </c>
      <c r="C685" s="6" t="s">
        <v>75</v>
      </c>
      <c r="D685" s="2" t="s">
        <v>85</v>
      </c>
      <c r="E685" s="2" t="s">
        <v>770</v>
      </c>
      <c r="F685" s="2" t="s">
        <v>1757</v>
      </c>
      <c r="G685" s="7">
        <v>2006</v>
      </c>
      <c r="H685" s="7">
        <v>2015</v>
      </c>
    </row>
    <row r="686">
      <c r="A686" s="4" t="s">
        <v>25</v>
      </c>
      <c r="B686" s="2" t="s">
        <v>51</v>
      </c>
      <c r="C686" s="6" t="s">
        <v>75</v>
      </c>
      <c r="D686" s="2" t="s">
        <v>85</v>
      </c>
      <c r="E686" s="2" t="s">
        <v>771</v>
      </c>
      <c r="F686" s="2" t="s">
        <v>1758</v>
      </c>
      <c r="G686" s="7">
        <v>2006</v>
      </c>
      <c r="H686" s="7">
        <v>2015</v>
      </c>
    </row>
    <row r="687">
      <c r="A687" s="4" t="s">
        <v>25</v>
      </c>
      <c r="B687" s="2" t="s">
        <v>51</v>
      </c>
      <c r="C687" s="6" t="s">
        <v>75</v>
      </c>
      <c r="D687" s="2" t="s">
        <v>85</v>
      </c>
      <c r="E687" s="2" t="s">
        <v>772</v>
      </c>
      <c r="F687" s="2" t="s">
        <v>1759</v>
      </c>
      <c r="G687" s="7">
        <v>2006</v>
      </c>
      <c r="H687" s="7">
        <v>2015</v>
      </c>
    </row>
    <row r="688">
      <c r="A688" s="4" t="s">
        <v>25</v>
      </c>
      <c r="B688" s="2" t="s">
        <v>51</v>
      </c>
      <c r="C688" s="6" t="s">
        <v>75</v>
      </c>
      <c r="D688" s="2" t="s">
        <v>85</v>
      </c>
      <c r="E688" s="2" t="s">
        <v>773</v>
      </c>
      <c r="F688" s="2" t="s">
        <v>1760</v>
      </c>
      <c r="G688" s="7">
        <v>2006</v>
      </c>
      <c r="H688" s="7">
        <v>2015</v>
      </c>
    </row>
    <row r="689">
      <c r="A689" s="4" t="s">
        <v>25</v>
      </c>
      <c r="B689" s="2" t="s">
        <v>51</v>
      </c>
      <c r="C689" s="6" t="s">
        <v>75</v>
      </c>
      <c r="D689" s="2" t="s">
        <v>85</v>
      </c>
      <c r="E689" s="2" t="s">
        <v>774</v>
      </c>
      <c r="F689" s="2" t="s">
        <v>1761</v>
      </c>
      <c r="G689" s="7">
        <v>2006</v>
      </c>
      <c r="H689" s="7">
        <v>2015</v>
      </c>
    </row>
    <row r="690">
      <c r="A690" s="4" t="s">
        <v>25</v>
      </c>
      <c r="B690" s="2" t="s">
        <v>51</v>
      </c>
      <c r="C690" s="6" t="s">
        <v>75</v>
      </c>
      <c r="D690" s="2" t="s">
        <v>85</v>
      </c>
      <c r="E690" s="2" t="s">
        <v>775</v>
      </c>
      <c r="F690" s="2" t="s">
        <v>1762</v>
      </c>
      <c r="G690" s="7">
        <v>2006</v>
      </c>
      <c r="H690" s="7">
        <v>2015</v>
      </c>
    </row>
    <row r="691">
      <c r="A691" s="4" t="s">
        <v>25</v>
      </c>
      <c r="B691" s="2" t="s">
        <v>51</v>
      </c>
      <c r="C691" s="6" t="s">
        <v>75</v>
      </c>
      <c r="D691" s="2" t="s">
        <v>85</v>
      </c>
      <c r="E691" s="2" t="s">
        <v>776</v>
      </c>
      <c r="F691" s="2" t="s">
        <v>1763</v>
      </c>
      <c r="G691" s="7">
        <v>2006</v>
      </c>
      <c r="H691" s="7">
        <v>2015</v>
      </c>
    </row>
    <row r="692">
      <c r="A692" s="4" t="s">
        <v>25</v>
      </c>
      <c r="B692" s="2" t="s">
        <v>51</v>
      </c>
      <c r="C692" s="6" t="s">
        <v>75</v>
      </c>
      <c r="D692" s="2" t="s">
        <v>85</v>
      </c>
      <c r="E692" s="2" t="s">
        <v>777</v>
      </c>
      <c r="F692" s="2" t="s">
        <v>1764</v>
      </c>
      <c r="G692" s="7">
        <v>2006</v>
      </c>
      <c r="H692" s="7">
        <v>2015</v>
      </c>
    </row>
    <row r="693">
      <c r="A693" s="4" t="s">
        <v>25</v>
      </c>
      <c r="B693" s="2" t="s">
        <v>51</v>
      </c>
      <c r="C693" s="6" t="s">
        <v>75</v>
      </c>
      <c r="D693" s="2" t="s">
        <v>85</v>
      </c>
      <c r="E693" s="2" t="s">
        <v>778</v>
      </c>
      <c r="F693" s="2" t="s">
        <v>1765</v>
      </c>
      <c r="G693" s="7">
        <v>2006</v>
      </c>
      <c r="H693" s="7">
        <v>2015</v>
      </c>
    </row>
    <row r="694">
      <c r="A694" s="4" t="s">
        <v>26</v>
      </c>
      <c r="B694" s="2" t="s">
        <v>51</v>
      </c>
      <c r="C694" s="6" t="s">
        <v>75</v>
      </c>
      <c r="D694" s="2" t="s">
        <v>84</v>
      </c>
      <c r="E694" s="2" t="s">
        <v>779</v>
      </c>
      <c r="F694" s="2" t="s">
        <v>1766</v>
      </c>
      <c r="G694" s="7">
        <v>2006</v>
      </c>
      <c r="H694" s="7">
        <v>2015</v>
      </c>
    </row>
    <row r="695">
      <c r="A695" s="4" t="s">
        <v>26</v>
      </c>
      <c r="B695" s="2" t="s">
        <v>51</v>
      </c>
      <c r="C695" s="6" t="s">
        <v>75</v>
      </c>
      <c r="D695" s="2" t="s">
        <v>84</v>
      </c>
      <c r="E695" s="2" t="s">
        <v>780</v>
      </c>
      <c r="F695" s="2" t="s">
        <v>1767</v>
      </c>
      <c r="G695" s="7">
        <v>2006</v>
      </c>
      <c r="H695" s="7">
        <v>2015</v>
      </c>
    </row>
    <row r="696">
      <c r="A696" s="4" t="s">
        <v>26</v>
      </c>
      <c r="B696" s="2" t="s">
        <v>51</v>
      </c>
      <c r="C696" s="6" t="s">
        <v>75</v>
      </c>
      <c r="D696" s="2" t="s">
        <v>84</v>
      </c>
      <c r="E696" s="2" t="s">
        <v>781</v>
      </c>
      <c r="F696" s="2" t="s">
        <v>1768</v>
      </c>
      <c r="G696" s="7">
        <v>2006</v>
      </c>
      <c r="H696" s="7">
        <v>2015</v>
      </c>
    </row>
    <row r="697">
      <c r="A697" s="4" t="s">
        <v>26</v>
      </c>
      <c r="B697" s="2" t="s">
        <v>51</v>
      </c>
      <c r="C697" s="6" t="s">
        <v>75</v>
      </c>
      <c r="D697" s="2" t="s">
        <v>85</v>
      </c>
      <c r="E697" s="2" t="s">
        <v>782</v>
      </c>
      <c r="F697" s="2" t="s">
        <v>1769</v>
      </c>
      <c r="G697" s="7">
        <v>2006</v>
      </c>
      <c r="H697" s="7">
        <v>2015</v>
      </c>
    </row>
    <row r="698">
      <c r="A698" s="4" t="s">
        <v>27</v>
      </c>
      <c r="B698" s="2" t="s">
        <v>59</v>
      </c>
      <c r="C698" s="6" t="s">
        <v>51</v>
      </c>
      <c r="D698" s="2" t="s">
        <v>84</v>
      </c>
      <c r="E698" s="2" t="s">
        <v>783</v>
      </c>
      <c r="F698" s="2" t="s">
        <v>1770</v>
      </c>
      <c r="G698" s="7">
        <v>2006</v>
      </c>
      <c r="H698" s="7">
        <v>2015</v>
      </c>
    </row>
    <row r="699">
      <c r="A699" s="4" t="s">
        <v>27</v>
      </c>
      <c r="B699" s="2" t="s">
        <v>59</v>
      </c>
      <c r="C699" s="6" t="s">
        <v>51</v>
      </c>
      <c r="D699" s="2" t="s">
        <v>84</v>
      </c>
      <c r="E699" s="2" t="s">
        <v>784</v>
      </c>
      <c r="F699" s="2" t="s">
        <v>1771</v>
      </c>
      <c r="G699" s="7">
        <v>2006</v>
      </c>
      <c r="H699" s="7">
        <v>2015</v>
      </c>
    </row>
    <row r="700">
      <c r="A700" s="4" t="s">
        <v>27</v>
      </c>
      <c r="B700" s="2" t="s">
        <v>59</v>
      </c>
      <c r="C700" s="6" t="s">
        <v>51</v>
      </c>
      <c r="D700" s="2" t="s">
        <v>84</v>
      </c>
      <c r="E700" s="2" t="s">
        <v>785</v>
      </c>
      <c r="F700" s="2" t="s">
        <v>1772</v>
      </c>
      <c r="G700" s="7">
        <v>2006</v>
      </c>
      <c r="H700" s="7">
        <v>2015</v>
      </c>
    </row>
    <row r="701">
      <c r="A701" s="4" t="s">
        <v>27</v>
      </c>
      <c r="B701" s="2" t="s">
        <v>59</v>
      </c>
      <c r="C701" s="6" t="s">
        <v>51</v>
      </c>
      <c r="D701" s="2" t="s">
        <v>84</v>
      </c>
      <c r="E701" s="2" t="s">
        <v>786</v>
      </c>
      <c r="F701" s="2" t="s">
        <v>1773</v>
      </c>
      <c r="G701" s="7">
        <v>2006</v>
      </c>
      <c r="H701" s="7">
        <v>2015</v>
      </c>
    </row>
    <row r="702">
      <c r="A702" s="4" t="s">
        <v>27</v>
      </c>
      <c r="B702" s="2" t="s">
        <v>59</v>
      </c>
      <c r="C702" s="6" t="s">
        <v>51</v>
      </c>
      <c r="D702" s="2" t="s">
        <v>84</v>
      </c>
      <c r="E702" s="2" t="s">
        <v>787</v>
      </c>
      <c r="F702" s="2" t="s">
        <v>1774</v>
      </c>
      <c r="G702" s="7">
        <v>2006</v>
      </c>
      <c r="H702" s="7">
        <v>2015</v>
      </c>
    </row>
    <row r="703">
      <c r="A703" s="4" t="s">
        <v>27</v>
      </c>
      <c r="B703" s="2" t="s">
        <v>59</v>
      </c>
      <c r="C703" s="6" t="s">
        <v>51</v>
      </c>
      <c r="D703" s="2" t="s">
        <v>84</v>
      </c>
      <c r="E703" s="2" t="s">
        <v>788</v>
      </c>
      <c r="F703" s="2" t="s">
        <v>1775</v>
      </c>
      <c r="G703" s="7">
        <v>2006</v>
      </c>
      <c r="H703" s="7">
        <v>2015</v>
      </c>
    </row>
    <row r="704">
      <c r="A704" s="4" t="s">
        <v>27</v>
      </c>
      <c r="B704" s="2" t="s">
        <v>59</v>
      </c>
      <c r="C704" s="6" t="s">
        <v>51</v>
      </c>
      <c r="D704" s="2" t="s">
        <v>85</v>
      </c>
      <c r="E704" s="2" t="s">
        <v>789</v>
      </c>
      <c r="F704" s="2" t="s">
        <v>1776</v>
      </c>
      <c r="G704" s="7">
        <v>2006</v>
      </c>
      <c r="H704" s="7">
        <v>2015</v>
      </c>
    </row>
    <row r="705">
      <c r="A705" s="4" t="s">
        <v>27</v>
      </c>
      <c r="B705" s="2" t="s">
        <v>59</v>
      </c>
      <c r="C705" s="6" t="s">
        <v>51</v>
      </c>
      <c r="D705" s="2" t="s">
        <v>85</v>
      </c>
      <c r="E705" s="2" t="s">
        <v>790</v>
      </c>
      <c r="F705" s="2" t="s">
        <v>1777</v>
      </c>
      <c r="G705" s="7">
        <v>2006</v>
      </c>
      <c r="H705" s="7">
        <v>2015</v>
      </c>
    </row>
    <row r="706">
      <c r="A706" s="4" t="s">
        <v>27</v>
      </c>
      <c r="B706" s="2" t="s">
        <v>60</v>
      </c>
      <c r="C706" s="6" t="s">
        <v>51</v>
      </c>
      <c r="D706" s="2" t="s">
        <v>84</v>
      </c>
      <c r="E706" s="2" t="s">
        <v>791</v>
      </c>
      <c r="F706" s="2" t="s">
        <v>1778</v>
      </c>
      <c r="G706" s="7">
        <v>2006</v>
      </c>
      <c r="H706" s="7">
        <v>2015</v>
      </c>
    </row>
    <row r="707">
      <c r="A707" s="4" t="s">
        <v>27</v>
      </c>
      <c r="B707" s="2" t="s">
        <v>60</v>
      </c>
      <c r="C707" s="6" t="s">
        <v>51</v>
      </c>
      <c r="D707" s="2" t="s">
        <v>84</v>
      </c>
      <c r="E707" s="2" t="s">
        <v>792</v>
      </c>
      <c r="F707" s="2" t="s">
        <v>1779</v>
      </c>
      <c r="G707" s="7">
        <v>2006</v>
      </c>
      <c r="H707" s="7">
        <v>2015</v>
      </c>
    </row>
    <row r="708">
      <c r="A708" s="4" t="s">
        <v>27</v>
      </c>
      <c r="B708" s="2" t="s">
        <v>60</v>
      </c>
      <c r="C708" s="6" t="s">
        <v>51</v>
      </c>
      <c r="D708" s="2" t="s">
        <v>84</v>
      </c>
      <c r="E708" s="2" t="s">
        <v>793</v>
      </c>
      <c r="F708" s="2" t="s">
        <v>1780</v>
      </c>
      <c r="G708" s="7">
        <v>2006</v>
      </c>
      <c r="H708" s="7">
        <v>2015</v>
      </c>
    </row>
    <row r="709">
      <c r="A709" s="4" t="s">
        <v>27</v>
      </c>
      <c r="B709" s="2" t="s">
        <v>60</v>
      </c>
      <c r="C709" s="6" t="s">
        <v>51</v>
      </c>
      <c r="D709" s="2" t="s">
        <v>85</v>
      </c>
      <c r="E709" s="2" t="s">
        <v>794</v>
      </c>
      <c r="F709" s="2" t="s">
        <v>1781</v>
      </c>
      <c r="G709" s="7">
        <v>2006</v>
      </c>
      <c r="H709" s="7">
        <v>2015</v>
      </c>
    </row>
    <row r="710">
      <c r="A710" s="4" t="s">
        <v>27</v>
      </c>
      <c r="B710" s="2" t="s">
        <v>61</v>
      </c>
      <c r="C710" s="6" t="s">
        <v>51</v>
      </c>
      <c r="D710" s="2" t="s">
        <v>84</v>
      </c>
      <c r="E710" s="2" t="s">
        <v>795</v>
      </c>
      <c r="F710" s="2" t="s">
        <v>1782</v>
      </c>
      <c r="G710" s="7">
        <v>2006</v>
      </c>
      <c r="H710" s="7">
        <v>2015</v>
      </c>
    </row>
    <row r="711">
      <c r="A711" s="4" t="s">
        <v>27</v>
      </c>
      <c r="B711" s="2" t="s">
        <v>61</v>
      </c>
      <c r="C711" s="6" t="s">
        <v>51</v>
      </c>
      <c r="D711" s="2" t="s">
        <v>84</v>
      </c>
      <c r="E711" s="2" t="s">
        <v>796</v>
      </c>
      <c r="F711" s="2" t="s">
        <v>1783</v>
      </c>
      <c r="G711" s="7">
        <v>2006</v>
      </c>
      <c r="H711" s="7">
        <v>2015</v>
      </c>
    </row>
    <row r="712">
      <c r="A712" s="4" t="s">
        <v>27</v>
      </c>
      <c r="B712" s="2" t="s">
        <v>61</v>
      </c>
      <c r="C712" s="6" t="s">
        <v>51</v>
      </c>
      <c r="D712" s="2" t="s">
        <v>84</v>
      </c>
      <c r="E712" s="2" t="s">
        <v>797</v>
      </c>
      <c r="F712" s="2" t="s">
        <v>1784</v>
      </c>
      <c r="G712" s="7">
        <v>2006</v>
      </c>
      <c r="H712" s="7">
        <v>2015</v>
      </c>
    </row>
    <row r="713">
      <c r="A713" s="4" t="s">
        <v>27</v>
      </c>
      <c r="B713" s="2" t="s">
        <v>61</v>
      </c>
      <c r="C713" s="6" t="s">
        <v>51</v>
      </c>
      <c r="D713" s="2" t="s">
        <v>85</v>
      </c>
      <c r="E713" s="2" t="s">
        <v>798</v>
      </c>
      <c r="F713" s="2" t="s">
        <v>1785</v>
      </c>
      <c r="G713" s="7">
        <v>2006</v>
      </c>
      <c r="H713" s="7">
        <v>2015</v>
      </c>
    </row>
    <row r="714">
      <c r="A714" s="4" t="s">
        <v>27</v>
      </c>
      <c r="B714" s="2" t="s">
        <v>62</v>
      </c>
      <c r="C714" s="6" t="s">
        <v>51</v>
      </c>
      <c r="D714" s="2" t="s">
        <v>84</v>
      </c>
      <c r="E714" s="2" t="s">
        <v>799</v>
      </c>
      <c r="F714" s="2" t="s">
        <v>1786</v>
      </c>
      <c r="G714" s="7">
        <v>2006</v>
      </c>
      <c r="H714" s="7">
        <v>2015</v>
      </c>
    </row>
    <row r="715">
      <c r="A715" s="4" t="s">
        <v>27</v>
      </c>
      <c r="B715" s="2" t="s">
        <v>62</v>
      </c>
      <c r="C715" s="6" t="s">
        <v>51</v>
      </c>
      <c r="D715" s="2" t="s">
        <v>84</v>
      </c>
      <c r="E715" s="2" t="s">
        <v>800</v>
      </c>
      <c r="F715" s="2" t="s">
        <v>1787</v>
      </c>
      <c r="G715" s="7">
        <v>2006</v>
      </c>
      <c r="H715" s="7">
        <v>2015</v>
      </c>
    </row>
    <row r="716">
      <c r="A716" s="4" t="s">
        <v>27</v>
      </c>
      <c r="B716" s="2" t="s">
        <v>62</v>
      </c>
      <c r="C716" s="6" t="s">
        <v>51</v>
      </c>
      <c r="D716" s="2" t="s">
        <v>84</v>
      </c>
      <c r="E716" s="2" t="s">
        <v>801</v>
      </c>
      <c r="F716" s="2" t="s">
        <v>1788</v>
      </c>
      <c r="G716" s="7">
        <v>2006</v>
      </c>
      <c r="H716" s="7">
        <v>2015</v>
      </c>
    </row>
    <row r="717">
      <c r="A717" s="4" t="s">
        <v>27</v>
      </c>
      <c r="B717" s="2" t="s">
        <v>62</v>
      </c>
      <c r="C717" s="6" t="s">
        <v>51</v>
      </c>
      <c r="D717" s="2" t="s">
        <v>84</v>
      </c>
      <c r="E717" s="2" t="s">
        <v>802</v>
      </c>
      <c r="F717" s="2" t="s">
        <v>1789</v>
      </c>
      <c r="G717" s="7">
        <v>2006</v>
      </c>
      <c r="H717" s="7">
        <v>2015</v>
      </c>
    </row>
    <row r="718">
      <c r="A718" s="4" t="s">
        <v>27</v>
      </c>
      <c r="B718" s="2" t="s">
        <v>62</v>
      </c>
      <c r="C718" s="6" t="s">
        <v>51</v>
      </c>
      <c r="D718" s="2" t="s">
        <v>84</v>
      </c>
      <c r="E718" s="2" t="s">
        <v>803</v>
      </c>
      <c r="F718" s="2" t="s">
        <v>1790</v>
      </c>
      <c r="G718" s="7">
        <v>2006</v>
      </c>
      <c r="H718" s="7">
        <v>2015</v>
      </c>
    </row>
    <row r="719">
      <c r="A719" s="4" t="s">
        <v>27</v>
      </c>
      <c r="B719" s="2" t="s">
        <v>62</v>
      </c>
      <c r="C719" s="6" t="s">
        <v>51</v>
      </c>
      <c r="D719" s="2" t="s">
        <v>84</v>
      </c>
      <c r="E719" s="2" t="s">
        <v>804</v>
      </c>
      <c r="F719" s="2" t="s">
        <v>1791</v>
      </c>
      <c r="G719" s="7">
        <v>2006</v>
      </c>
      <c r="H719" s="7">
        <v>2015</v>
      </c>
    </row>
    <row r="720">
      <c r="A720" s="4" t="s">
        <v>27</v>
      </c>
      <c r="B720" s="2" t="s">
        <v>62</v>
      </c>
      <c r="C720" s="6" t="s">
        <v>51</v>
      </c>
      <c r="D720" s="2" t="s">
        <v>85</v>
      </c>
      <c r="E720" s="2" t="s">
        <v>805</v>
      </c>
      <c r="F720" s="2" t="s">
        <v>1792</v>
      </c>
      <c r="G720" s="7">
        <v>2006</v>
      </c>
      <c r="H720" s="7">
        <v>2015</v>
      </c>
    </row>
    <row r="721">
      <c r="A721" s="4" t="s">
        <v>27</v>
      </c>
      <c r="B721" s="2" t="s">
        <v>62</v>
      </c>
      <c r="C721" s="6" t="s">
        <v>51</v>
      </c>
      <c r="D721" s="2" t="s">
        <v>85</v>
      </c>
      <c r="E721" s="2" t="s">
        <v>806</v>
      </c>
      <c r="F721" s="2" t="s">
        <v>1793</v>
      </c>
      <c r="G721" s="7">
        <v>2006</v>
      </c>
      <c r="H721" s="7">
        <v>2015</v>
      </c>
    </row>
    <row r="722">
      <c r="A722" s="4" t="s">
        <v>28</v>
      </c>
      <c r="B722" s="2" t="s">
        <v>51</v>
      </c>
      <c r="C722" s="6" t="s">
        <v>76</v>
      </c>
      <c r="D722" s="2" t="s">
        <v>84</v>
      </c>
      <c r="E722" s="2" t="s">
        <v>807</v>
      </c>
      <c r="F722" s="2" t="s">
        <v>1794</v>
      </c>
      <c r="G722" s="7">
        <v>2006</v>
      </c>
      <c r="H722" s="7">
        <v>2015</v>
      </c>
    </row>
    <row r="723">
      <c r="A723" s="4" t="s">
        <v>28</v>
      </c>
      <c r="B723" s="2" t="s">
        <v>51</v>
      </c>
      <c r="C723" s="6" t="s">
        <v>76</v>
      </c>
      <c r="D723" s="2" t="s">
        <v>84</v>
      </c>
      <c r="E723" s="2" t="s">
        <v>808</v>
      </c>
      <c r="F723" s="2" t="s">
        <v>1795</v>
      </c>
      <c r="G723" s="7">
        <v>2006</v>
      </c>
      <c r="H723" s="7">
        <v>2015</v>
      </c>
    </row>
    <row r="724">
      <c r="A724" s="4" t="s">
        <v>28</v>
      </c>
      <c r="B724" s="2" t="s">
        <v>51</v>
      </c>
      <c r="C724" s="6" t="s">
        <v>76</v>
      </c>
      <c r="D724" s="2" t="s">
        <v>84</v>
      </c>
      <c r="E724" s="2" t="s">
        <v>809</v>
      </c>
      <c r="F724" s="2" t="s">
        <v>1796</v>
      </c>
      <c r="G724" s="7">
        <v>2006</v>
      </c>
      <c r="H724" s="7">
        <v>2015</v>
      </c>
    </row>
    <row r="725">
      <c r="A725" s="4" t="s">
        <v>28</v>
      </c>
      <c r="B725" s="2" t="s">
        <v>51</v>
      </c>
      <c r="C725" s="6" t="s">
        <v>76</v>
      </c>
      <c r="D725" s="2" t="s">
        <v>84</v>
      </c>
      <c r="E725" s="2" t="s">
        <v>810</v>
      </c>
      <c r="F725" s="2" t="s">
        <v>1797</v>
      </c>
      <c r="G725" s="7">
        <v>2006</v>
      </c>
      <c r="H725" s="7">
        <v>2015</v>
      </c>
    </row>
    <row r="726">
      <c r="A726" s="4" t="s">
        <v>28</v>
      </c>
      <c r="B726" s="2" t="s">
        <v>51</v>
      </c>
      <c r="C726" s="6" t="s">
        <v>76</v>
      </c>
      <c r="D726" s="2" t="s">
        <v>84</v>
      </c>
      <c r="E726" s="2" t="s">
        <v>811</v>
      </c>
      <c r="F726" s="2" t="s">
        <v>1798</v>
      </c>
      <c r="G726" s="7">
        <v>2006</v>
      </c>
      <c r="H726" s="7">
        <v>2015</v>
      </c>
    </row>
    <row r="727">
      <c r="A727" s="4" t="s">
        <v>28</v>
      </c>
      <c r="B727" s="2" t="s">
        <v>51</v>
      </c>
      <c r="C727" s="6" t="s">
        <v>76</v>
      </c>
      <c r="D727" s="2" t="s">
        <v>84</v>
      </c>
      <c r="E727" s="2" t="s">
        <v>812</v>
      </c>
      <c r="F727" s="2" t="s">
        <v>1799</v>
      </c>
      <c r="G727" s="7">
        <v>2006</v>
      </c>
      <c r="H727" s="7">
        <v>2015</v>
      </c>
    </row>
    <row r="728">
      <c r="A728" s="4" t="s">
        <v>28</v>
      </c>
      <c r="B728" s="2" t="s">
        <v>51</v>
      </c>
      <c r="C728" s="6" t="s">
        <v>76</v>
      </c>
      <c r="D728" s="2" t="s">
        <v>84</v>
      </c>
      <c r="E728" s="2" t="s">
        <v>813</v>
      </c>
      <c r="F728" s="2" t="s">
        <v>1800</v>
      </c>
      <c r="G728" s="7">
        <v>2006</v>
      </c>
      <c r="H728" s="7">
        <v>2015</v>
      </c>
    </row>
    <row r="729">
      <c r="A729" s="4" t="s">
        <v>28</v>
      </c>
      <c r="B729" s="2" t="s">
        <v>51</v>
      </c>
      <c r="C729" s="6" t="s">
        <v>76</v>
      </c>
      <c r="D729" s="2" t="s">
        <v>84</v>
      </c>
      <c r="E729" s="2" t="s">
        <v>814</v>
      </c>
      <c r="F729" s="2" t="s">
        <v>1801</v>
      </c>
      <c r="G729" s="7">
        <v>2006</v>
      </c>
      <c r="H729" s="7">
        <v>2015</v>
      </c>
    </row>
    <row r="730">
      <c r="A730" s="4" t="s">
        <v>28</v>
      </c>
      <c r="B730" s="2" t="s">
        <v>51</v>
      </c>
      <c r="C730" s="6" t="s">
        <v>76</v>
      </c>
      <c r="D730" s="2" t="s">
        <v>84</v>
      </c>
      <c r="E730" s="2" t="s">
        <v>815</v>
      </c>
      <c r="F730" s="2" t="s">
        <v>1802</v>
      </c>
      <c r="G730" s="7">
        <v>2006</v>
      </c>
      <c r="H730" s="7">
        <v>2015</v>
      </c>
    </row>
    <row r="731">
      <c r="A731" s="4" t="s">
        <v>28</v>
      </c>
      <c r="B731" s="2" t="s">
        <v>51</v>
      </c>
      <c r="C731" s="6" t="s">
        <v>76</v>
      </c>
      <c r="D731" s="2" t="s">
        <v>84</v>
      </c>
      <c r="E731" s="2" t="s">
        <v>816</v>
      </c>
      <c r="F731" s="2" t="s">
        <v>1803</v>
      </c>
      <c r="G731" s="7">
        <v>2006</v>
      </c>
      <c r="H731" s="7">
        <v>2015</v>
      </c>
    </row>
    <row r="732">
      <c r="A732" s="4" t="s">
        <v>28</v>
      </c>
      <c r="B732" s="2" t="s">
        <v>51</v>
      </c>
      <c r="C732" s="6" t="s">
        <v>76</v>
      </c>
      <c r="D732" s="2" t="s">
        <v>84</v>
      </c>
      <c r="E732" s="2" t="s">
        <v>817</v>
      </c>
      <c r="F732" s="2" t="s">
        <v>1804</v>
      </c>
      <c r="G732" s="7">
        <v>2006</v>
      </c>
      <c r="H732" s="7">
        <v>2015</v>
      </c>
    </row>
    <row r="733">
      <c r="A733" s="4" t="s">
        <v>28</v>
      </c>
      <c r="B733" s="2" t="s">
        <v>51</v>
      </c>
      <c r="C733" s="6" t="s">
        <v>76</v>
      </c>
      <c r="D733" s="2" t="s">
        <v>84</v>
      </c>
      <c r="E733" s="2" t="s">
        <v>818</v>
      </c>
      <c r="F733" s="2" t="s">
        <v>1805</v>
      </c>
      <c r="G733" s="7">
        <v>2006</v>
      </c>
      <c r="H733" s="7">
        <v>2015</v>
      </c>
    </row>
    <row r="734">
      <c r="A734" s="4" t="s">
        <v>28</v>
      </c>
      <c r="B734" s="2" t="s">
        <v>51</v>
      </c>
      <c r="C734" s="6" t="s">
        <v>76</v>
      </c>
      <c r="D734" s="2" t="s">
        <v>84</v>
      </c>
      <c r="E734" s="2" t="s">
        <v>819</v>
      </c>
      <c r="F734" s="2" t="s">
        <v>1806</v>
      </c>
      <c r="G734" s="7">
        <v>2006</v>
      </c>
      <c r="H734" s="7">
        <v>2015</v>
      </c>
    </row>
    <row r="735">
      <c r="A735" s="4" t="s">
        <v>28</v>
      </c>
      <c r="B735" s="2" t="s">
        <v>51</v>
      </c>
      <c r="C735" s="6" t="s">
        <v>76</v>
      </c>
      <c r="D735" s="2" t="s">
        <v>84</v>
      </c>
      <c r="E735" s="2" t="s">
        <v>820</v>
      </c>
      <c r="F735" s="2" t="s">
        <v>1807</v>
      </c>
      <c r="G735" s="7">
        <v>2006</v>
      </c>
      <c r="H735" s="7">
        <v>2015</v>
      </c>
    </row>
    <row r="736">
      <c r="A736" s="4" t="s">
        <v>28</v>
      </c>
      <c r="B736" s="2" t="s">
        <v>51</v>
      </c>
      <c r="C736" s="6" t="s">
        <v>76</v>
      </c>
      <c r="D736" s="2" t="s">
        <v>84</v>
      </c>
      <c r="E736" s="2" t="s">
        <v>821</v>
      </c>
      <c r="F736" s="2" t="s">
        <v>1808</v>
      </c>
      <c r="G736" s="7">
        <v>2006</v>
      </c>
      <c r="H736" s="7">
        <v>2015</v>
      </c>
    </row>
    <row r="737">
      <c r="A737" s="4" t="s">
        <v>28</v>
      </c>
      <c r="B737" s="2" t="s">
        <v>51</v>
      </c>
      <c r="C737" s="6" t="s">
        <v>76</v>
      </c>
      <c r="D737" s="2" t="s">
        <v>85</v>
      </c>
      <c r="E737" s="2" t="s">
        <v>822</v>
      </c>
      <c r="F737" s="2" t="s">
        <v>1809</v>
      </c>
      <c r="G737" s="7">
        <v>2006</v>
      </c>
      <c r="H737" s="7">
        <v>2015</v>
      </c>
    </row>
    <row r="738">
      <c r="A738" s="4" t="s">
        <v>28</v>
      </c>
      <c r="B738" s="2" t="s">
        <v>51</v>
      </c>
      <c r="C738" s="6" t="s">
        <v>76</v>
      </c>
      <c r="D738" s="2" t="s">
        <v>85</v>
      </c>
      <c r="E738" s="2" t="s">
        <v>823</v>
      </c>
      <c r="F738" s="2" t="s">
        <v>1810</v>
      </c>
      <c r="G738" s="7">
        <v>2006</v>
      </c>
      <c r="H738" s="7">
        <v>2015</v>
      </c>
    </row>
    <row r="739">
      <c r="A739" s="4" t="s">
        <v>28</v>
      </c>
      <c r="B739" s="2" t="s">
        <v>51</v>
      </c>
      <c r="C739" s="6" t="s">
        <v>76</v>
      </c>
      <c r="D739" s="2" t="s">
        <v>85</v>
      </c>
      <c r="E739" s="2" t="s">
        <v>824</v>
      </c>
      <c r="F739" s="2" t="s">
        <v>1811</v>
      </c>
      <c r="G739" s="7">
        <v>2006</v>
      </c>
      <c r="H739" s="7">
        <v>2015</v>
      </c>
    </row>
    <row r="740">
      <c r="A740" s="4" t="s">
        <v>28</v>
      </c>
      <c r="B740" s="2" t="s">
        <v>51</v>
      </c>
      <c r="C740" s="6" t="s">
        <v>76</v>
      </c>
      <c r="D740" s="2" t="s">
        <v>85</v>
      </c>
      <c r="E740" s="2" t="s">
        <v>825</v>
      </c>
      <c r="F740" s="2" t="s">
        <v>1812</v>
      </c>
      <c r="G740" s="7">
        <v>2006</v>
      </c>
      <c r="H740" s="7">
        <v>2015</v>
      </c>
    </row>
    <row r="741">
      <c r="A741" s="4" t="s">
        <v>28</v>
      </c>
      <c r="B741" s="2" t="s">
        <v>51</v>
      </c>
      <c r="C741" s="6" t="s">
        <v>76</v>
      </c>
      <c r="D741" s="2" t="s">
        <v>85</v>
      </c>
      <c r="E741" s="2" t="s">
        <v>826</v>
      </c>
      <c r="F741" s="2" t="s">
        <v>1813</v>
      </c>
      <c r="G741" s="7">
        <v>2006</v>
      </c>
      <c r="H741" s="7">
        <v>2015</v>
      </c>
    </row>
    <row r="742">
      <c r="A742" s="4" t="s">
        <v>29</v>
      </c>
      <c r="B742" s="2" t="s">
        <v>63</v>
      </c>
      <c r="C742" s="6" t="s">
        <v>51</v>
      </c>
      <c r="D742" s="2" t="s">
        <v>84</v>
      </c>
      <c r="E742" s="2" t="s">
        <v>827</v>
      </c>
      <c r="F742" s="2" t="s">
        <v>1814</v>
      </c>
      <c r="G742" s="7">
        <v>2006</v>
      </c>
      <c r="H742" s="7">
        <v>2015</v>
      </c>
    </row>
    <row r="743">
      <c r="A743" s="4" t="s">
        <v>29</v>
      </c>
      <c r="B743" s="2" t="s">
        <v>63</v>
      </c>
      <c r="C743" s="6" t="s">
        <v>51</v>
      </c>
      <c r="D743" s="2" t="s">
        <v>84</v>
      </c>
      <c r="E743" s="2" t="s">
        <v>828</v>
      </c>
      <c r="F743" s="2" t="s">
        <v>1815</v>
      </c>
      <c r="G743" s="7">
        <v>2006</v>
      </c>
      <c r="H743" s="7">
        <v>2015</v>
      </c>
    </row>
    <row r="744">
      <c r="A744" s="4" t="s">
        <v>29</v>
      </c>
      <c r="B744" s="2" t="s">
        <v>63</v>
      </c>
      <c r="C744" s="6" t="s">
        <v>51</v>
      </c>
      <c r="D744" s="2" t="s">
        <v>84</v>
      </c>
      <c r="E744" s="2" t="s">
        <v>829</v>
      </c>
      <c r="F744" s="2" t="s">
        <v>1816</v>
      </c>
      <c r="G744" s="7">
        <v>2006</v>
      </c>
      <c r="H744" s="7">
        <v>2015</v>
      </c>
    </row>
    <row r="745">
      <c r="A745" s="4" t="s">
        <v>29</v>
      </c>
      <c r="B745" s="2" t="s">
        <v>63</v>
      </c>
      <c r="C745" s="6" t="s">
        <v>51</v>
      </c>
      <c r="D745" s="2" t="s">
        <v>84</v>
      </c>
      <c r="E745" s="2" t="s">
        <v>830</v>
      </c>
      <c r="F745" s="2" t="s">
        <v>1817</v>
      </c>
      <c r="G745" s="7">
        <v>2006</v>
      </c>
      <c r="H745" s="7">
        <v>2015</v>
      </c>
    </row>
    <row r="746">
      <c r="A746" s="4" t="s">
        <v>29</v>
      </c>
      <c r="B746" s="2" t="s">
        <v>63</v>
      </c>
      <c r="C746" s="6" t="s">
        <v>51</v>
      </c>
      <c r="D746" s="2" t="s">
        <v>84</v>
      </c>
      <c r="E746" s="2" t="s">
        <v>831</v>
      </c>
      <c r="F746" s="2" t="s">
        <v>1818</v>
      </c>
      <c r="G746" s="7">
        <v>2006</v>
      </c>
      <c r="H746" s="7">
        <v>2015</v>
      </c>
    </row>
    <row r="747">
      <c r="A747" s="4" t="s">
        <v>29</v>
      </c>
      <c r="B747" s="2" t="s">
        <v>63</v>
      </c>
      <c r="C747" s="6" t="s">
        <v>51</v>
      </c>
      <c r="D747" s="2" t="s">
        <v>84</v>
      </c>
      <c r="E747" s="2" t="s">
        <v>832</v>
      </c>
      <c r="F747" s="2" t="s">
        <v>1819</v>
      </c>
      <c r="G747" s="7">
        <v>2006</v>
      </c>
      <c r="H747" s="7">
        <v>2015</v>
      </c>
    </row>
    <row r="748">
      <c r="A748" s="4" t="s">
        <v>29</v>
      </c>
      <c r="B748" s="2" t="s">
        <v>63</v>
      </c>
      <c r="C748" s="6" t="s">
        <v>51</v>
      </c>
      <c r="D748" s="2" t="s">
        <v>85</v>
      </c>
      <c r="E748" s="2" t="s">
        <v>833</v>
      </c>
      <c r="F748" s="2" t="s">
        <v>1820</v>
      </c>
      <c r="G748" s="7">
        <v>2006</v>
      </c>
      <c r="H748" s="7">
        <v>2015</v>
      </c>
    </row>
    <row r="749">
      <c r="A749" s="4" t="s">
        <v>29</v>
      </c>
      <c r="B749" s="2" t="s">
        <v>63</v>
      </c>
      <c r="C749" s="6" t="s">
        <v>51</v>
      </c>
      <c r="D749" s="2" t="s">
        <v>85</v>
      </c>
      <c r="E749" s="2" t="s">
        <v>834</v>
      </c>
      <c r="F749" s="2" t="s">
        <v>1821</v>
      </c>
      <c r="G749" s="7">
        <v>2006</v>
      </c>
      <c r="H749" s="7">
        <v>2015</v>
      </c>
    </row>
    <row r="750">
      <c r="A750" s="4" t="s">
        <v>29</v>
      </c>
      <c r="B750" s="2" t="s">
        <v>64</v>
      </c>
      <c r="C750" s="6" t="s">
        <v>51</v>
      </c>
      <c r="D750" s="2" t="s">
        <v>84</v>
      </c>
      <c r="E750" s="2" t="s">
        <v>835</v>
      </c>
      <c r="F750" s="2" t="s">
        <v>1822</v>
      </c>
      <c r="G750" s="7">
        <v>2006</v>
      </c>
      <c r="H750" s="7">
        <v>2015</v>
      </c>
    </row>
    <row r="751">
      <c r="A751" s="4" t="s">
        <v>29</v>
      </c>
      <c r="B751" s="2" t="s">
        <v>64</v>
      </c>
      <c r="C751" s="6" t="s">
        <v>51</v>
      </c>
      <c r="D751" s="2" t="s">
        <v>84</v>
      </c>
      <c r="E751" s="2" t="s">
        <v>836</v>
      </c>
      <c r="F751" s="2" t="s">
        <v>1823</v>
      </c>
      <c r="G751" s="7">
        <v>2006</v>
      </c>
      <c r="H751" s="7">
        <v>2015</v>
      </c>
    </row>
    <row r="752">
      <c r="A752" s="4" t="s">
        <v>29</v>
      </c>
      <c r="B752" s="2" t="s">
        <v>64</v>
      </c>
      <c r="C752" s="6" t="s">
        <v>51</v>
      </c>
      <c r="D752" s="2" t="s">
        <v>84</v>
      </c>
      <c r="E752" s="2" t="s">
        <v>837</v>
      </c>
      <c r="F752" s="2" t="s">
        <v>1824</v>
      </c>
      <c r="G752" s="7">
        <v>2006</v>
      </c>
      <c r="H752" s="7">
        <v>2015</v>
      </c>
    </row>
    <row r="753">
      <c r="A753" s="4" t="s">
        <v>29</v>
      </c>
      <c r="B753" s="2" t="s">
        <v>64</v>
      </c>
      <c r="C753" s="6" t="s">
        <v>51</v>
      </c>
      <c r="D753" s="2" t="s">
        <v>84</v>
      </c>
      <c r="E753" s="2" t="s">
        <v>838</v>
      </c>
      <c r="F753" s="2" t="s">
        <v>1825</v>
      </c>
      <c r="G753" s="7">
        <v>2006</v>
      </c>
      <c r="H753" s="7">
        <v>2015</v>
      </c>
    </row>
    <row r="754">
      <c r="A754" s="4" t="s">
        <v>29</v>
      </c>
      <c r="B754" s="2" t="s">
        <v>64</v>
      </c>
      <c r="C754" s="6" t="s">
        <v>51</v>
      </c>
      <c r="D754" s="2" t="s">
        <v>84</v>
      </c>
      <c r="E754" s="2" t="s">
        <v>839</v>
      </c>
      <c r="F754" s="2" t="s">
        <v>1826</v>
      </c>
      <c r="G754" s="7">
        <v>2006</v>
      </c>
      <c r="H754" s="7">
        <v>2015</v>
      </c>
    </row>
    <row r="755">
      <c r="A755" s="4" t="s">
        <v>29</v>
      </c>
      <c r="B755" s="2" t="s">
        <v>64</v>
      </c>
      <c r="C755" s="6" t="s">
        <v>51</v>
      </c>
      <c r="D755" s="2" t="s">
        <v>84</v>
      </c>
      <c r="E755" s="2" t="s">
        <v>840</v>
      </c>
      <c r="F755" s="2" t="s">
        <v>1827</v>
      </c>
      <c r="G755" s="7">
        <v>2006</v>
      </c>
      <c r="H755" s="7">
        <v>2015</v>
      </c>
    </row>
    <row r="756">
      <c r="A756" s="4" t="s">
        <v>29</v>
      </c>
      <c r="B756" s="2" t="s">
        <v>64</v>
      </c>
      <c r="C756" s="6" t="s">
        <v>51</v>
      </c>
      <c r="D756" s="2" t="s">
        <v>85</v>
      </c>
      <c r="E756" s="2" t="s">
        <v>841</v>
      </c>
      <c r="F756" s="2" t="s">
        <v>1828</v>
      </c>
      <c r="G756" s="7">
        <v>2006</v>
      </c>
      <c r="H756" s="7">
        <v>2015</v>
      </c>
    </row>
    <row r="757">
      <c r="A757" s="4" t="s">
        <v>29</v>
      </c>
      <c r="B757" s="2" t="s">
        <v>64</v>
      </c>
      <c r="C757" s="6" t="s">
        <v>51</v>
      </c>
      <c r="D757" s="2" t="s">
        <v>85</v>
      </c>
      <c r="E757" s="2" t="s">
        <v>842</v>
      </c>
      <c r="F757" s="2" t="s">
        <v>1829</v>
      </c>
      <c r="G757" s="7">
        <v>2006</v>
      </c>
      <c r="H757" s="7">
        <v>2015</v>
      </c>
    </row>
    <row r="758">
      <c r="A758" s="4" t="s">
        <v>30</v>
      </c>
      <c r="B758" s="2" t="s">
        <v>51</v>
      </c>
      <c r="C758" s="6" t="s">
        <v>77</v>
      </c>
      <c r="D758" s="2" t="s">
        <v>84</v>
      </c>
      <c r="E758" s="2" t="s">
        <v>843</v>
      </c>
      <c r="F758" s="2" t="s">
        <v>1830</v>
      </c>
      <c r="G758" s="7">
        <v>2006</v>
      </c>
      <c r="H758" s="7">
        <v>2015</v>
      </c>
    </row>
    <row r="759">
      <c r="A759" s="4" t="s">
        <v>30</v>
      </c>
      <c r="B759" s="2" t="s">
        <v>51</v>
      </c>
      <c r="C759" s="6" t="s">
        <v>77</v>
      </c>
      <c r="D759" s="2" t="s">
        <v>84</v>
      </c>
      <c r="E759" s="2" t="s">
        <v>844</v>
      </c>
      <c r="F759" s="2" t="s">
        <v>1831</v>
      </c>
      <c r="G759" s="7">
        <v>2006</v>
      </c>
      <c r="H759" s="7">
        <v>2015</v>
      </c>
    </row>
    <row r="760">
      <c r="A760" s="4" t="s">
        <v>30</v>
      </c>
      <c r="B760" s="2" t="s">
        <v>51</v>
      </c>
      <c r="C760" s="6" t="s">
        <v>77</v>
      </c>
      <c r="D760" s="2" t="s">
        <v>84</v>
      </c>
      <c r="E760" s="2" t="s">
        <v>845</v>
      </c>
      <c r="F760" s="2" t="s">
        <v>1832</v>
      </c>
      <c r="G760" s="7">
        <v>2006</v>
      </c>
      <c r="H760" s="7">
        <v>2015</v>
      </c>
    </row>
    <row r="761">
      <c r="A761" s="4" t="s">
        <v>30</v>
      </c>
      <c r="B761" s="2" t="s">
        <v>51</v>
      </c>
      <c r="C761" s="6" t="s">
        <v>77</v>
      </c>
      <c r="D761" s="2" t="s">
        <v>84</v>
      </c>
      <c r="E761" s="2" t="s">
        <v>846</v>
      </c>
      <c r="F761" s="2" t="s">
        <v>1833</v>
      </c>
      <c r="G761" s="7">
        <v>2006</v>
      </c>
      <c r="H761" s="7">
        <v>2015</v>
      </c>
    </row>
    <row r="762">
      <c r="A762" s="4" t="s">
        <v>30</v>
      </c>
      <c r="B762" s="2" t="s">
        <v>51</v>
      </c>
      <c r="C762" s="6" t="s">
        <v>77</v>
      </c>
      <c r="D762" s="2" t="s">
        <v>84</v>
      </c>
      <c r="E762" s="2" t="s">
        <v>847</v>
      </c>
      <c r="F762" s="2" t="s">
        <v>1834</v>
      </c>
      <c r="G762" s="7">
        <v>2006</v>
      </c>
      <c r="H762" s="7">
        <v>2015</v>
      </c>
    </row>
    <row r="763">
      <c r="A763" s="4" t="s">
        <v>30</v>
      </c>
      <c r="B763" s="2" t="s">
        <v>51</v>
      </c>
      <c r="C763" s="6" t="s">
        <v>77</v>
      </c>
      <c r="D763" s="2" t="s">
        <v>84</v>
      </c>
      <c r="E763" s="2" t="s">
        <v>848</v>
      </c>
      <c r="F763" s="2" t="s">
        <v>1835</v>
      </c>
      <c r="G763" s="7">
        <v>2006</v>
      </c>
      <c r="H763" s="7">
        <v>2015</v>
      </c>
    </row>
    <row r="764">
      <c r="A764" s="4" t="s">
        <v>30</v>
      </c>
      <c r="B764" s="2" t="s">
        <v>51</v>
      </c>
      <c r="C764" s="6" t="s">
        <v>77</v>
      </c>
      <c r="D764" s="2" t="s">
        <v>85</v>
      </c>
      <c r="E764" s="2" t="s">
        <v>849</v>
      </c>
      <c r="F764" s="2" t="s">
        <v>1836</v>
      </c>
      <c r="G764" s="7">
        <v>2006</v>
      </c>
      <c r="H764" s="7">
        <v>2015</v>
      </c>
    </row>
    <row r="765">
      <c r="A765" s="4" t="s">
        <v>30</v>
      </c>
      <c r="B765" s="2" t="s">
        <v>51</v>
      </c>
      <c r="C765" s="6" t="s">
        <v>77</v>
      </c>
      <c r="D765" s="2" t="s">
        <v>85</v>
      </c>
      <c r="E765" s="2" t="s">
        <v>850</v>
      </c>
      <c r="F765" s="2" t="s">
        <v>1837</v>
      </c>
      <c r="G765" s="7">
        <v>2006</v>
      </c>
      <c r="H765" s="7">
        <v>2015</v>
      </c>
    </row>
    <row r="766">
      <c r="A766" s="4" t="s">
        <v>31</v>
      </c>
      <c r="B766" s="2" t="s">
        <v>51</v>
      </c>
      <c r="C766" s="6" t="s">
        <v>77</v>
      </c>
      <c r="D766" s="2" t="s">
        <v>84</v>
      </c>
      <c r="E766" s="2" t="s">
        <v>851</v>
      </c>
      <c r="F766" s="2" t="s">
        <v>1838</v>
      </c>
      <c r="G766" s="7">
        <v>2006</v>
      </c>
      <c r="H766" s="7">
        <v>2015</v>
      </c>
    </row>
    <row r="767">
      <c r="A767" s="4" t="s">
        <v>31</v>
      </c>
      <c r="B767" s="2" t="s">
        <v>51</v>
      </c>
      <c r="C767" s="6" t="s">
        <v>77</v>
      </c>
      <c r="D767" s="2" t="s">
        <v>84</v>
      </c>
      <c r="E767" s="2" t="s">
        <v>852</v>
      </c>
      <c r="F767" s="2" t="s">
        <v>1839</v>
      </c>
      <c r="G767" s="7">
        <v>2006</v>
      </c>
      <c r="H767" s="7">
        <v>2015</v>
      </c>
    </row>
    <row r="768">
      <c r="A768" s="4" t="s">
        <v>31</v>
      </c>
      <c r="B768" s="2" t="s">
        <v>51</v>
      </c>
      <c r="C768" s="6" t="s">
        <v>77</v>
      </c>
      <c r="D768" s="2" t="s">
        <v>84</v>
      </c>
      <c r="E768" s="2" t="s">
        <v>853</v>
      </c>
      <c r="F768" s="2" t="s">
        <v>1840</v>
      </c>
      <c r="G768" s="7">
        <v>2006</v>
      </c>
      <c r="H768" s="7">
        <v>2015</v>
      </c>
    </row>
    <row r="769">
      <c r="A769" s="4" t="s">
        <v>31</v>
      </c>
      <c r="B769" s="2" t="s">
        <v>51</v>
      </c>
      <c r="C769" s="6" t="s">
        <v>77</v>
      </c>
      <c r="D769" s="2" t="s">
        <v>84</v>
      </c>
      <c r="E769" s="2" t="s">
        <v>854</v>
      </c>
      <c r="F769" s="2" t="s">
        <v>1841</v>
      </c>
      <c r="G769" s="7">
        <v>2006</v>
      </c>
      <c r="H769" s="7">
        <v>2015</v>
      </c>
    </row>
    <row r="770">
      <c r="A770" s="4" t="s">
        <v>31</v>
      </c>
      <c r="B770" s="2" t="s">
        <v>51</v>
      </c>
      <c r="C770" s="6" t="s">
        <v>77</v>
      </c>
      <c r="D770" s="2" t="s">
        <v>84</v>
      </c>
      <c r="E770" s="2" t="s">
        <v>855</v>
      </c>
      <c r="F770" s="2" t="s">
        <v>1842</v>
      </c>
      <c r="G770" s="7">
        <v>2006</v>
      </c>
      <c r="H770" s="7">
        <v>2015</v>
      </c>
    </row>
    <row r="771">
      <c r="A771" s="4" t="s">
        <v>31</v>
      </c>
      <c r="B771" s="2" t="s">
        <v>51</v>
      </c>
      <c r="C771" s="6" t="s">
        <v>77</v>
      </c>
      <c r="D771" s="2" t="s">
        <v>84</v>
      </c>
      <c r="E771" s="2" t="s">
        <v>856</v>
      </c>
      <c r="F771" s="2" t="s">
        <v>1843</v>
      </c>
      <c r="G771" s="7">
        <v>2006</v>
      </c>
      <c r="H771" s="7">
        <v>2015</v>
      </c>
    </row>
    <row r="772">
      <c r="A772" s="4" t="s">
        <v>31</v>
      </c>
      <c r="B772" s="2" t="s">
        <v>51</v>
      </c>
      <c r="C772" s="6" t="s">
        <v>77</v>
      </c>
      <c r="D772" s="2" t="s">
        <v>85</v>
      </c>
      <c r="E772" s="2" t="s">
        <v>857</v>
      </c>
      <c r="F772" s="2" t="s">
        <v>1844</v>
      </c>
      <c r="G772" s="7">
        <v>2006</v>
      </c>
      <c r="H772" s="7">
        <v>2015</v>
      </c>
    </row>
    <row r="773">
      <c r="A773" s="4" t="s">
        <v>31</v>
      </c>
      <c r="B773" s="2" t="s">
        <v>51</v>
      </c>
      <c r="C773" s="6" t="s">
        <v>77</v>
      </c>
      <c r="D773" s="2" t="s">
        <v>85</v>
      </c>
      <c r="E773" s="2" t="s">
        <v>858</v>
      </c>
      <c r="F773" s="2" t="s">
        <v>1845</v>
      </c>
      <c r="G773" s="7">
        <v>2006</v>
      </c>
      <c r="H773" s="7">
        <v>2015</v>
      </c>
    </row>
    <row r="774">
      <c r="A774" s="4" t="s">
        <v>31</v>
      </c>
      <c r="B774" s="2" t="s">
        <v>65</v>
      </c>
      <c r="C774" s="6" t="s">
        <v>51</v>
      </c>
      <c r="D774" s="2" t="s">
        <v>84</v>
      </c>
      <c r="E774" s="2" t="s">
        <v>859</v>
      </c>
      <c r="F774" s="2" t="s">
        <v>1846</v>
      </c>
      <c r="G774" s="7">
        <v>2006</v>
      </c>
      <c r="H774" s="7">
        <v>2015</v>
      </c>
    </row>
    <row r="775">
      <c r="A775" s="4" t="s">
        <v>31</v>
      </c>
      <c r="B775" s="2" t="s">
        <v>65</v>
      </c>
      <c r="C775" s="6" t="s">
        <v>51</v>
      </c>
      <c r="D775" s="2" t="s">
        <v>84</v>
      </c>
      <c r="E775" s="2" t="s">
        <v>860</v>
      </c>
      <c r="F775" s="2" t="s">
        <v>1847</v>
      </c>
      <c r="G775" s="7">
        <v>2006</v>
      </c>
      <c r="H775" s="7">
        <v>2015</v>
      </c>
    </row>
    <row r="776">
      <c r="A776" s="4" t="s">
        <v>31</v>
      </c>
      <c r="B776" s="2" t="s">
        <v>65</v>
      </c>
      <c r="C776" s="6" t="s">
        <v>51</v>
      </c>
      <c r="D776" s="2" t="s">
        <v>84</v>
      </c>
      <c r="E776" s="2" t="s">
        <v>861</v>
      </c>
      <c r="F776" s="2" t="s">
        <v>1848</v>
      </c>
      <c r="G776" s="7">
        <v>2006</v>
      </c>
      <c r="H776" s="7">
        <v>2015</v>
      </c>
    </row>
    <row r="777">
      <c r="A777" s="4" t="s">
        <v>31</v>
      </c>
      <c r="B777" s="2" t="s">
        <v>65</v>
      </c>
      <c r="C777" s="6" t="s">
        <v>51</v>
      </c>
      <c r="D777" s="2" t="s">
        <v>85</v>
      </c>
      <c r="E777" s="2" t="s">
        <v>862</v>
      </c>
      <c r="F777" s="2" t="s">
        <v>1849</v>
      </c>
      <c r="G777" s="7">
        <v>2006</v>
      </c>
      <c r="H777" s="7">
        <v>2015</v>
      </c>
    </row>
    <row r="778">
      <c r="A778" s="4" t="s">
        <v>32</v>
      </c>
      <c r="B778" s="2" t="s">
        <v>51</v>
      </c>
      <c r="C778" s="6" t="s">
        <v>77</v>
      </c>
      <c r="D778" s="2" t="s">
        <v>84</v>
      </c>
      <c r="E778" s="2" t="s">
        <v>863</v>
      </c>
      <c r="F778" s="2" t="s">
        <v>1850</v>
      </c>
      <c r="G778" s="7">
        <v>2006</v>
      </c>
      <c r="H778" s="7">
        <v>2015</v>
      </c>
    </row>
    <row r="779">
      <c r="A779" s="4" t="s">
        <v>32</v>
      </c>
      <c r="B779" s="2" t="s">
        <v>51</v>
      </c>
      <c r="C779" s="6" t="s">
        <v>77</v>
      </c>
      <c r="D779" s="2" t="s">
        <v>84</v>
      </c>
      <c r="E779" s="2" t="s">
        <v>864</v>
      </c>
      <c r="F779" s="2" t="s">
        <v>1851</v>
      </c>
      <c r="G779" s="7">
        <v>2006</v>
      </c>
      <c r="H779" s="7">
        <v>2015</v>
      </c>
    </row>
    <row r="780">
      <c r="A780" s="4" t="s">
        <v>32</v>
      </c>
      <c r="B780" s="2" t="s">
        <v>51</v>
      </c>
      <c r="C780" s="6" t="s">
        <v>77</v>
      </c>
      <c r="D780" s="2" t="s">
        <v>84</v>
      </c>
      <c r="E780" s="2" t="s">
        <v>865</v>
      </c>
      <c r="F780" s="2" t="s">
        <v>1852</v>
      </c>
      <c r="G780" s="7">
        <v>2006</v>
      </c>
      <c r="H780" s="7">
        <v>2015</v>
      </c>
    </row>
    <row r="781">
      <c r="A781" s="4" t="s">
        <v>32</v>
      </c>
      <c r="B781" s="2" t="s">
        <v>51</v>
      </c>
      <c r="C781" s="6" t="s">
        <v>77</v>
      </c>
      <c r="D781" s="2" t="s">
        <v>84</v>
      </c>
      <c r="E781" s="2" t="s">
        <v>866</v>
      </c>
      <c r="F781" s="2" t="s">
        <v>1853</v>
      </c>
      <c r="G781" s="7">
        <v>2006</v>
      </c>
      <c r="H781" s="7">
        <v>2015</v>
      </c>
    </row>
    <row r="782">
      <c r="A782" s="4" t="s">
        <v>32</v>
      </c>
      <c r="B782" s="2" t="s">
        <v>51</v>
      </c>
      <c r="C782" s="6" t="s">
        <v>77</v>
      </c>
      <c r="D782" s="2" t="s">
        <v>84</v>
      </c>
      <c r="E782" s="2" t="s">
        <v>867</v>
      </c>
      <c r="F782" s="2" t="s">
        <v>1854</v>
      </c>
      <c r="G782" s="7">
        <v>2006</v>
      </c>
      <c r="H782" s="7">
        <v>2015</v>
      </c>
    </row>
    <row r="783">
      <c r="A783" s="4" t="s">
        <v>32</v>
      </c>
      <c r="B783" s="2" t="s">
        <v>51</v>
      </c>
      <c r="C783" s="6" t="s">
        <v>77</v>
      </c>
      <c r="D783" s="2" t="s">
        <v>84</v>
      </c>
      <c r="E783" s="2" t="s">
        <v>868</v>
      </c>
      <c r="F783" s="2" t="s">
        <v>1855</v>
      </c>
      <c r="G783" s="7">
        <v>2006</v>
      </c>
      <c r="H783" s="7">
        <v>2015</v>
      </c>
    </row>
    <row r="784">
      <c r="A784" s="4" t="s">
        <v>32</v>
      </c>
      <c r="B784" s="2" t="s">
        <v>51</v>
      </c>
      <c r="C784" s="6" t="s">
        <v>77</v>
      </c>
      <c r="D784" s="2" t="s">
        <v>84</v>
      </c>
      <c r="E784" s="2" t="s">
        <v>869</v>
      </c>
      <c r="F784" s="2" t="s">
        <v>1856</v>
      </c>
      <c r="G784" s="7">
        <v>2006</v>
      </c>
      <c r="H784" s="7">
        <v>2015</v>
      </c>
    </row>
    <row r="785">
      <c r="A785" s="4" t="s">
        <v>32</v>
      </c>
      <c r="B785" s="2" t="s">
        <v>51</v>
      </c>
      <c r="C785" s="6" t="s">
        <v>77</v>
      </c>
      <c r="D785" s="2" t="s">
        <v>84</v>
      </c>
      <c r="E785" s="2" t="s">
        <v>870</v>
      </c>
      <c r="F785" s="2" t="s">
        <v>1857</v>
      </c>
      <c r="G785" s="7">
        <v>2006</v>
      </c>
      <c r="H785" s="7">
        <v>2015</v>
      </c>
    </row>
    <row r="786">
      <c r="A786" s="4" t="s">
        <v>32</v>
      </c>
      <c r="B786" s="2" t="s">
        <v>51</v>
      </c>
      <c r="C786" s="6" t="s">
        <v>77</v>
      </c>
      <c r="D786" s="2" t="s">
        <v>84</v>
      </c>
      <c r="E786" s="2" t="s">
        <v>871</v>
      </c>
      <c r="F786" s="2" t="s">
        <v>1858</v>
      </c>
      <c r="G786" s="7">
        <v>2006</v>
      </c>
      <c r="H786" s="7">
        <v>2015</v>
      </c>
    </row>
    <row r="787">
      <c r="A787" s="4" t="s">
        <v>32</v>
      </c>
      <c r="B787" s="2" t="s">
        <v>51</v>
      </c>
      <c r="C787" s="6" t="s">
        <v>77</v>
      </c>
      <c r="D787" s="2" t="s">
        <v>85</v>
      </c>
      <c r="E787" s="2" t="s">
        <v>872</v>
      </c>
      <c r="F787" s="2" t="s">
        <v>1859</v>
      </c>
      <c r="G787" s="7">
        <v>2006</v>
      </c>
      <c r="H787" s="7">
        <v>2015</v>
      </c>
    </row>
    <row r="788">
      <c r="A788" s="4" t="s">
        <v>32</v>
      </c>
      <c r="B788" s="2" t="s">
        <v>51</v>
      </c>
      <c r="C788" s="6" t="s">
        <v>77</v>
      </c>
      <c r="D788" s="2" t="s">
        <v>85</v>
      </c>
      <c r="E788" s="2" t="s">
        <v>873</v>
      </c>
      <c r="F788" s="2" t="s">
        <v>1860</v>
      </c>
      <c r="G788" s="7">
        <v>2006</v>
      </c>
      <c r="H788" s="7">
        <v>2015</v>
      </c>
    </row>
    <row r="789">
      <c r="A789" s="4" t="s">
        <v>32</v>
      </c>
      <c r="B789" s="2" t="s">
        <v>51</v>
      </c>
      <c r="C789" s="6" t="s">
        <v>77</v>
      </c>
      <c r="D789" s="2" t="s">
        <v>85</v>
      </c>
      <c r="E789" s="2" t="s">
        <v>874</v>
      </c>
      <c r="F789" s="2" t="s">
        <v>1861</v>
      </c>
      <c r="G789" s="7">
        <v>2006</v>
      </c>
      <c r="H789" s="7">
        <v>2015</v>
      </c>
    </row>
    <row r="790">
      <c r="A790" s="4" t="s">
        <v>33</v>
      </c>
      <c r="B790" s="2" t="s">
        <v>51</v>
      </c>
      <c r="C790" s="6" t="s">
        <v>77</v>
      </c>
      <c r="D790" s="2" t="s">
        <v>84</v>
      </c>
      <c r="E790" s="2" t="s">
        <v>875</v>
      </c>
      <c r="F790" s="2" t="s">
        <v>1862</v>
      </c>
      <c r="G790" s="7">
        <v>2006</v>
      </c>
      <c r="H790" s="7">
        <v>2015</v>
      </c>
    </row>
    <row r="791">
      <c r="A791" s="4" t="s">
        <v>33</v>
      </c>
      <c r="B791" s="2" t="s">
        <v>51</v>
      </c>
      <c r="C791" s="6" t="s">
        <v>77</v>
      </c>
      <c r="D791" s="2" t="s">
        <v>84</v>
      </c>
      <c r="E791" s="2" t="s">
        <v>876</v>
      </c>
      <c r="F791" s="2" t="s">
        <v>1863</v>
      </c>
      <c r="G791" s="7">
        <v>2006</v>
      </c>
      <c r="H791" s="7">
        <v>2015</v>
      </c>
    </row>
    <row r="792">
      <c r="A792" s="4" t="s">
        <v>33</v>
      </c>
      <c r="B792" s="2" t="s">
        <v>51</v>
      </c>
      <c r="C792" s="6" t="s">
        <v>77</v>
      </c>
      <c r="D792" s="2" t="s">
        <v>84</v>
      </c>
      <c r="E792" s="2" t="s">
        <v>877</v>
      </c>
      <c r="F792" s="2" t="s">
        <v>1864</v>
      </c>
      <c r="G792" s="7">
        <v>2006</v>
      </c>
      <c r="H792" s="7">
        <v>2015</v>
      </c>
    </row>
    <row r="793">
      <c r="A793" s="4" t="s">
        <v>33</v>
      </c>
      <c r="B793" s="2" t="s">
        <v>51</v>
      </c>
      <c r="C793" s="6" t="s">
        <v>77</v>
      </c>
      <c r="D793" s="2" t="s">
        <v>85</v>
      </c>
      <c r="E793" s="2" t="s">
        <v>878</v>
      </c>
      <c r="F793" s="2" t="s">
        <v>1865</v>
      </c>
      <c r="G793" s="7">
        <v>2006</v>
      </c>
      <c r="H793" s="7">
        <v>2015</v>
      </c>
    </row>
    <row r="794">
      <c r="A794" s="4" t="s">
        <v>33</v>
      </c>
      <c r="B794" s="2" t="s">
        <v>66</v>
      </c>
      <c r="C794" s="6" t="s">
        <v>51</v>
      </c>
      <c r="D794" s="2" t="s">
        <v>84</v>
      </c>
      <c r="E794" s="2" t="s">
        <v>879</v>
      </c>
      <c r="F794" s="2" t="s">
        <v>1866</v>
      </c>
      <c r="G794" s="7">
        <v>2006</v>
      </c>
      <c r="H794" s="7">
        <v>2015</v>
      </c>
    </row>
    <row r="795">
      <c r="A795" s="4" t="s">
        <v>33</v>
      </c>
      <c r="B795" s="2" t="s">
        <v>66</v>
      </c>
      <c r="C795" s="6" t="s">
        <v>51</v>
      </c>
      <c r="D795" s="2" t="s">
        <v>84</v>
      </c>
      <c r="E795" s="2" t="s">
        <v>880</v>
      </c>
      <c r="F795" s="2" t="s">
        <v>1867</v>
      </c>
      <c r="G795" s="7">
        <v>2006</v>
      </c>
      <c r="H795" s="7">
        <v>2015</v>
      </c>
    </row>
    <row r="796">
      <c r="A796" s="4" t="s">
        <v>33</v>
      </c>
      <c r="B796" s="2" t="s">
        <v>66</v>
      </c>
      <c r="C796" s="6" t="s">
        <v>51</v>
      </c>
      <c r="D796" s="2" t="s">
        <v>84</v>
      </c>
      <c r="E796" s="2" t="s">
        <v>881</v>
      </c>
      <c r="F796" s="2" t="s">
        <v>1868</v>
      </c>
      <c r="G796" s="7">
        <v>2006</v>
      </c>
      <c r="H796" s="7">
        <v>2015</v>
      </c>
    </row>
    <row r="797">
      <c r="A797" s="4" t="s">
        <v>33</v>
      </c>
      <c r="B797" s="2" t="s">
        <v>66</v>
      </c>
      <c r="C797" s="6" t="s">
        <v>51</v>
      </c>
      <c r="D797" s="2" t="s">
        <v>85</v>
      </c>
      <c r="E797" s="2" t="s">
        <v>882</v>
      </c>
      <c r="F797" s="2" t="s">
        <v>1869</v>
      </c>
      <c r="G797" s="7">
        <v>2006</v>
      </c>
      <c r="H797" s="7">
        <v>2015</v>
      </c>
    </row>
    <row r="798">
      <c r="A798" s="4" t="s">
        <v>34</v>
      </c>
      <c r="B798" s="2" t="s">
        <v>51</v>
      </c>
      <c r="C798" s="6" t="s">
        <v>77</v>
      </c>
      <c r="D798" s="2" t="s">
        <v>84</v>
      </c>
      <c r="E798" s="2" t="s">
        <v>883</v>
      </c>
      <c r="F798" s="2" t="s">
        <v>1870</v>
      </c>
      <c r="G798" s="7">
        <v>2006</v>
      </c>
      <c r="H798" s="7">
        <v>2015</v>
      </c>
    </row>
    <row r="799">
      <c r="A799" s="4" t="s">
        <v>34</v>
      </c>
      <c r="B799" s="2" t="s">
        <v>51</v>
      </c>
      <c r="C799" s="6" t="s">
        <v>77</v>
      </c>
      <c r="D799" s="2" t="s">
        <v>84</v>
      </c>
      <c r="E799" s="2" t="s">
        <v>884</v>
      </c>
      <c r="F799" s="2" t="s">
        <v>1871</v>
      </c>
      <c r="G799" s="7">
        <v>2006</v>
      </c>
      <c r="H799" s="7">
        <v>2015</v>
      </c>
    </row>
    <row r="800">
      <c r="A800" s="4" t="s">
        <v>34</v>
      </c>
      <c r="B800" s="2" t="s">
        <v>51</v>
      </c>
      <c r="C800" s="6" t="s">
        <v>77</v>
      </c>
      <c r="D800" s="2" t="s">
        <v>84</v>
      </c>
      <c r="E800" s="2" t="s">
        <v>885</v>
      </c>
      <c r="F800" s="2" t="s">
        <v>1872</v>
      </c>
      <c r="G800" s="7">
        <v>2006</v>
      </c>
      <c r="H800" s="7">
        <v>2015</v>
      </c>
    </row>
    <row r="801">
      <c r="A801" s="4" t="s">
        <v>34</v>
      </c>
      <c r="B801" s="2" t="s">
        <v>51</v>
      </c>
      <c r="C801" s="6" t="s">
        <v>77</v>
      </c>
      <c r="D801" s="2" t="s">
        <v>84</v>
      </c>
      <c r="E801" s="2" t="s">
        <v>886</v>
      </c>
      <c r="F801" s="2" t="s">
        <v>1873</v>
      </c>
      <c r="G801" s="7">
        <v>2006</v>
      </c>
      <c r="H801" s="7">
        <v>2015</v>
      </c>
    </row>
    <row r="802">
      <c r="A802" s="4" t="s">
        <v>34</v>
      </c>
      <c r="B802" s="2" t="s">
        <v>51</v>
      </c>
      <c r="C802" s="6" t="s">
        <v>77</v>
      </c>
      <c r="D802" s="2" t="s">
        <v>84</v>
      </c>
      <c r="E802" s="2" t="s">
        <v>887</v>
      </c>
      <c r="F802" s="2" t="s">
        <v>1874</v>
      </c>
      <c r="G802" s="7">
        <v>2006</v>
      </c>
      <c r="H802" s="7">
        <v>2015</v>
      </c>
    </row>
    <row r="803">
      <c r="A803" s="4" t="s">
        <v>34</v>
      </c>
      <c r="B803" s="2" t="s">
        <v>51</v>
      </c>
      <c r="C803" s="6" t="s">
        <v>77</v>
      </c>
      <c r="D803" s="2" t="s">
        <v>84</v>
      </c>
      <c r="E803" s="2" t="s">
        <v>888</v>
      </c>
      <c r="F803" s="2" t="s">
        <v>1875</v>
      </c>
      <c r="G803" s="7">
        <v>2006</v>
      </c>
      <c r="H803" s="7">
        <v>2015</v>
      </c>
    </row>
    <row r="804">
      <c r="A804" s="4" t="s">
        <v>34</v>
      </c>
      <c r="B804" s="2" t="s">
        <v>51</v>
      </c>
      <c r="C804" s="6" t="s">
        <v>77</v>
      </c>
      <c r="D804" s="2" t="s">
        <v>84</v>
      </c>
      <c r="E804" s="2" t="s">
        <v>889</v>
      </c>
      <c r="F804" s="2" t="s">
        <v>1876</v>
      </c>
      <c r="G804" s="7">
        <v>2006</v>
      </c>
      <c r="H804" s="7">
        <v>2015</v>
      </c>
    </row>
    <row r="805">
      <c r="A805" s="4" t="s">
        <v>34</v>
      </c>
      <c r="B805" s="2" t="s">
        <v>51</v>
      </c>
      <c r="C805" s="6" t="s">
        <v>77</v>
      </c>
      <c r="D805" s="2" t="s">
        <v>84</v>
      </c>
      <c r="E805" s="2" t="s">
        <v>890</v>
      </c>
      <c r="F805" s="2" t="s">
        <v>1877</v>
      </c>
      <c r="G805" s="7">
        <v>2006</v>
      </c>
      <c r="H805" s="7">
        <v>2015</v>
      </c>
    </row>
    <row r="806">
      <c r="A806" s="4" t="s">
        <v>34</v>
      </c>
      <c r="B806" s="2" t="s">
        <v>51</v>
      </c>
      <c r="C806" s="6" t="s">
        <v>77</v>
      </c>
      <c r="D806" s="2" t="s">
        <v>84</v>
      </c>
      <c r="E806" s="2" t="s">
        <v>891</v>
      </c>
      <c r="F806" s="2" t="s">
        <v>1878</v>
      </c>
      <c r="G806" s="7">
        <v>2006</v>
      </c>
      <c r="H806" s="7">
        <v>2015</v>
      </c>
    </row>
    <row r="807">
      <c r="A807" s="4" t="s">
        <v>34</v>
      </c>
      <c r="B807" s="2" t="s">
        <v>51</v>
      </c>
      <c r="C807" s="6" t="s">
        <v>77</v>
      </c>
      <c r="D807" s="2" t="s">
        <v>85</v>
      </c>
      <c r="E807" s="2" t="s">
        <v>892</v>
      </c>
      <c r="F807" s="2" t="s">
        <v>1879</v>
      </c>
      <c r="G807" s="7">
        <v>2006</v>
      </c>
      <c r="H807" s="7">
        <v>2015</v>
      </c>
    </row>
    <row r="808">
      <c r="A808" s="4" t="s">
        <v>34</v>
      </c>
      <c r="B808" s="2" t="s">
        <v>51</v>
      </c>
      <c r="C808" s="6" t="s">
        <v>77</v>
      </c>
      <c r="D808" s="2" t="s">
        <v>85</v>
      </c>
      <c r="E808" s="2" t="s">
        <v>893</v>
      </c>
      <c r="F808" s="2" t="s">
        <v>1880</v>
      </c>
      <c r="G808" s="7">
        <v>2006</v>
      </c>
      <c r="H808" s="7">
        <v>2015</v>
      </c>
    </row>
    <row r="809">
      <c r="A809" s="4" t="s">
        <v>34</v>
      </c>
      <c r="B809" s="2" t="s">
        <v>51</v>
      </c>
      <c r="C809" s="6" t="s">
        <v>77</v>
      </c>
      <c r="D809" s="2" t="s">
        <v>85</v>
      </c>
      <c r="E809" s="2" t="s">
        <v>894</v>
      </c>
      <c r="F809" s="2" t="s">
        <v>1881</v>
      </c>
      <c r="G809" s="7">
        <v>2006</v>
      </c>
      <c r="H809" s="7">
        <v>2015</v>
      </c>
    </row>
    <row r="810">
      <c r="A810" s="4" t="s">
        <v>35</v>
      </c>
      <c r="B810" s="2" t="s">
        <v>51</v>
      </c>
      <c r="C810" s="6" t="s">
        <v>77</v>
      </c>
      <c r="D810" s="2" t="s">
        <v>84</v>
      </c>
      <c r="E810" s="2" t="s">
        <v>895</v>
      </c>
      <c r="F810" s="2" t="s">
        <v>1882</v>
      </c>
      <c r="G810" s="7">
        <v>2006</v>
      </c>
      <c r="H810" s="7">
        <v>2015</v>
      </c>
    </row>
    <row r="811">
      <c r="A811" s="4" t="s">
        <v>35</v>
      </c>
      <c r="B811" s="2" t="s">
        <v>51</v>
      </c>
      <c r="C811" s="6" t="s">
        <v>77</v>
      </c>
      <c r="D811" s="2" t="s">
        <v>84</v>
      </c>
      <c r="E811" s="2" t="s">
        <v>896</v>
      </c>
      <c r="F811" s="2" t="s">
        <v>1883</v>
      </c>
      <c r="G811" s="7">
        <v>2006</v>
      </c>
      <c r="H811" s="7">
        <v>2015</v>
      </c>
    </row>
    <row r="812">
      <c r="A812" s="4" t="s">
        <v>35</v>
      </c>
      <c r="B812" s="2" t="s">
        <v>51</v>
      </c>
      <c r="C812" s="6" t="s">
        <v>77</v>
      </c>
      <c r="D812" s="2" t="s">
        <v>84</v>
      </c>
      <c r="E812" s="2" t="s">
        <v>897</v>
      </c>
      <c r="F812" s="2" t="s">
        <v>1884</v>
      </c>
      <c r="G812" s="7">
        <v>2006</v>
      </c>
      <c r="H812" s="7">
        <v>2015</v>
      </c>
    </row>
    <row r="813">
      <c r="A813" s="4" t="s">
        <v>35</v>
      </c>
      <c r="B813" s="2" t="s">
        <v>51</v>
      </c>
      <c r="C813" s="6" t="s">
        <v>77</v>
      </c>
      <c r="D813" s="2" t="s">
        <v>84</v>
      </c>
      <c r="E813" s="2" t="s">
        <v>898</v>
      </c>
      <c r="F813" s="2" t="s">
        <v>1885</v>
      </c>
      <c r="G813" s="7">
        <v>2006</v>
      </c>
      <c r="H813" s="7">
        <v>2015</v>
      </c>
    </row>
    <row r="814">
      <c r="A814" s="4" t="s">
        <v>35</v>
      </c>
      <c r="B814" s="2" t="s">
        <v>51</v>
      </c>
      <c r="C814" s="6" t="s">
        <v>77</v>
      </c>
      <c r="D814" s="2" t="s">
        <v>84</v>
      </c>
      <c r="E814" s="2" t="s">
        <v>899</v>
      </c>
      <c r="F814" s="2" t="s">
        <v>1886</v>
      </c>
      <c r="G814" s="7">
        <v>2006</v>
      </c>
      <c r="H814" s="7">
        <v>2015</v>
      </c>
    </row>
    <row r="815">
      <c r="A815" s="4" t="s">
        <v>35</v>
      </c>
      <c r="B815" s="2" t="s">
        <v>51</v>
      </c>
      <c r="C815" s="6" t="s">
        <v>77</v>
      </c>
      <c r="D815" s="2" t="s">
        <v>84</v>
      </c>
      <c r="E815" s="2" t="s">
        <v>900</v>
      </c>
      <c r="F815" s="2" t="s">
        <v>1887</v>
      </c>
      <c r="G815" s="7">
        <v>2006</v>
      </c>
      <c r="H815" s="7">
        <v>2015</v>
      </c>
    </row>
    <row r="816">
      <c r="A816" s="4" t="s">
        <v>35</v>
      </c>
      <c r="B816" s="2" t="s">
        <v>51</v>
      </c>
      <c r="C816" s="6" t="s">
        <v>77</v>
      </c>
      <c r="D816" s="2" t="s">
        <v>84</v>
      </c>
      <c r="E816" s="2" t="s">
        <v>901</v>
      </c>
      <c r="F816" s="2" t="s">
        <v>1888</v>
      </c>
      <c r="G816" s="7">
        <v>2006</v>
      </c>
      <c r="H816" s="7">
        <v>2015</v>
      </c>
    </row>
    <row r="817">
      <c r="A817" s="4" t="s">
        <v>35</v>
      </c>
      <c r="B817" s="2" t="s">
        <v>51</v>
      </c>
      <c r="C817" s="6" t="s">
        <v>77</v>
      </c>
      <c r="D817" s="2" t="s">
        <v>84</v>
      </c>
      <c r="E817" s="2" t="s">
        <v>902</v>
      </c>
      <c r="F817" s="2" t="s">
        <v>1889</v>
      </c>
      <c r="G817" s="7">
        <v>2006</v>
      </c>
      <c r="H817" s="7">
        <v>2015</v>
      </c>
    </row>
    <row r="818">
      <c r="A818" s="4" t="s">
        <v>35</v>
      </c>
      <c r="B818" s="2" t="s">
        <v>51</v>
      </c>
      <c r="C818" s="6" t="s">
        <v>77</v>
      </c>
      <c r="D818" s="2" t="s">
        <v>84</v>
      </c>
      <c r="E818" s="2" t="s">
        <v>903</v>
      </c>
      <c r="F818" s="2" t="s">
        <v>1890</v>
      </c>
      <c r="G818" s="7">
        <v>2006</v>
      </c>
      <c r="H818" s="7">
        <v>2015</v>
      </c>
    </row>
    <row r="819">
      <c r="A819" s="4" t="s">
        <v>35</v>
      </c>
      <c r="B819" s="2" t="s">
        <v>51</v>
      </c>
      <c r="C819" s="6" t="s">
        <v>77</v>
      </c>
      <c r="D819" s="2" t="s">
        <v>84</v>
      </c>
      <c r="E819" s="2" t="s">
        <v>904</v>
      </c>
      <c r="F819" s="2" t="s">
        <v>1891</v>
      </c>
      <c r="G819" s="7">
        <v>2006</v>
      </c>
      <c r="H819" s="7">
        <v>2015</v>
      </c>
    </row>
    <row r="820">
      <c r="A820" s="4" t="s">
        <v>35</v>
      </c>
      <c r="B820" s="2" t="s">
        <v>51</v>
      </c>
      <c r="C820" s="6" t="s">
        <v>77</v>
      </c>
      <c r="D820" s="2" t="s">
        <v>84</v>
      </c>
      <c r="E820" s="2" t="s">
        <v>905</v>
      </c>
      <c r="F820" s="2" t="s">
        <v>1892</v>
      </c>
      <c r="G820" s="7">
        <v>2006</v>
      </c>
      <c r="H820" s="7">
        <v>2015</v>
      </c>
    </row>
    <row r="821">
      <c r="A821" s="4" t="s">
        <v>35</v>
      </c>
      <c r="B821" s="2" t="s">
        <v>51</v>
      </c>
      <c r="C821" s="6" t="s">
        <v>77</v>
      </c>
      <c r="D821" s="2" t="s">
        <v>84</v>
      </c>
      <c r="E821" s="2" t="s">
        <v>906</v>
      </c>
      <c r="F821" s="2" t="s">
        <v>1893</v>
      </c>
      <c r="G821" s="7">
        <v>2006</v>
      </c>
      <c r="H821" s="7">
        <v>2015</v>
      </c>
    </row>
    <row r="822">
      <c r="A822" s="4" t="s">
        <v>35</v>
      </c>
      <c r="B822" s="2" t="s">
        <v>51</v>
      </c>
      <c r="C822" s="6" t="s">
        <v>77</v>
      </c>
      <c r="D822" s="2" t="s">
        <v>84</v>
      </c>
      <c r="E822" s="2" t="s">
        <v>907</v>
      </c>
      <c r="F822" s="2" t="s">
        <v>1894</v>
      </c>
      <c r="G822" s="7">
        <v>2006</v>
      </c>
      <c r="H822" s="7">
        <v>2015</v>
      </c>
    </row>
    <row r="823">
      <c r="A823" s="4" t="s">
        <v>35</v>
      </c>
      <c r="B823" s="2" t="s">
        <v>51</v>
      </c>
      <c r="C823" s="6" t="s">
        <v>77</v>
      </c>
      <c r="D823" s="2" t="s">
        <v>84</v>
      </c>
      <c r="E823" s="2" t="s">
        <v>908</v>
      </c>
      <c r="F823" s="2" t="s">
        <v>1895</v>
      </c>
      <c r="G823" s="7">
        <v>2006</v>
      </c>
      <c r="H823" s="7">
        <v>2015</v>
      </c>
    </row>
    <row r="824">
      <c r="A824" s="4" t="s">
        <v>35</v>
      </c>
      <c r="B824" s="2" t="s">
        <v>51</v>
      </c>
      <c r="C824" s="6" t="s">
        <v>77</v>
      </c>
      <c r="D824" s="2" t="s">
        <v>84</v>
      </c>
      <c r="E824" s="2" t="s">
        <v>909</v>
      </c>
      <c r="F824" s="2" t="s">
        <v>1896</v>
      </c>
      <c r="G824" s="7">
        <v>2006</v>
      </c>
      <c r="H824" s="7">
        <v>2015</v>
      </c>
    </row>
    <row r="825">
      <c r="A825" s="4" t="s">
        <v>35</v>
      </c>
      <c r="B825" s="2" t="s">
        <v>51</v>
      </c>
      <c r="C825" s="6" t="s">
        <v>77</v>
      </c>
      <c r="D825" s="2" t="s">
        <v>84</v>
      </c>
      <c r="E825" s="2" t="s">
        <v>910</v>
      </c>
      <c r="F825" s="2" t="s">
        <v>1897</v>
      </c>
      <c r="G825" s="7">
        <v>2006</v>
      </c>
      <c r="H825" s="7">
        <v>2015</v>
      </c>
    </row>
    <row r="826">
      <c r="A826" s="4" t="s">
        <v>35</v>
      </c>
      <c r="B826" s="2" t="s">
        <v>51</v>
      </c>
      <c r="C826" s="6" t="s">
        <v>77</v>
      </c>
      <c r="D826" s="2" t="s">
        <v>84</v>
      </c>
      <c r="E826" s="2" t="s">
        <v>911</v>
      </c>
      <c r="F826" s="2" t="s">
        <v>1898</v>
      </c>
      <c r="G826" s="7">
        <v>2006</v>
      </c>
      <c r="H826" s="7">
        <v>2015</v>
      </c>
    </row>
    <row r="827">
      <c r="A827" s="4" t="s">
        <v>35</v>
      </c>
      <c r="B827" s="2" t="s">
        <v>51</v>
      </c>
      <c r="C827" s="6" t="s">
        <v>77</v>
      </c>
      <c r="D827" s="2" t="s">
        <v>84</v>
      </c>
      <c r="E827" s="2" t="s">
        <v>912</v>
      </c>
      <c r="F827" s="2" t="s">
        <v>1899</v>
      </c>
      <c r="G827" s="7">
        <v>2006</v>
      </c>
      <c r="H827" s="7">
        <v>2015</v>
      </c>
    </row>
    <row r="828">
      <c r="A828" s="4" t="s">
        <v>35</v>
      </c>
      <c r="B828" s="2" t="s">
        <v>51</v>
      </c>
      <c r="C828" s="6" t="s">
        <v>77</v>
      </c>
      <c r="D828" s="2" t="s">
        <v>85</v>
      </c>
      <c r="E828" s="2" t="s">
        <v>913</v>
      </c>
      <c r="F828" s="2" t="s">
        <v>1900</v>
      </c>
      <c r="G828" s="7">
        <v>2006</v>
      </c>
      <c r="H828" s="7">
        <v>2015</v>
      </c>
    </row>
    <row r="829">
      <c r="A829" s="4" t="s">
        <v>35</v>
      </c>
      <c r="B829" s="2" t="s">
        <v>51</v>
      </c>
      <c r="C829" s="6" t="s">
        <v>77</v>
      </c>
      <c r="D829" s="2" t="s">
        <v>85</v>
      </c>
      <c r="E829" s="2" t="s">
        <v>914</v>
      </c>
      <c r="F829" s="2" t="s">
        <v>1901</v>
      </c>
      <c r="G829" s="7">
        <v>2006</v>
      </c>
      <c r="H829" s="7">
        <v>2015</v>
      </c>
    </row>
    <row r="830">
      <c r="A830" s="4" t="s">
        <v>35</v>
      </c>
      <c r="B830" s="2" t="s">
        <v>51</v>
      </c>
      <c r="C830" s="6" t="s">
        <v>77</v>
      </c>
      <c r="D830" s="2" t="s">
        <v>85</v>
      </c>
      <c r="E830" s="2" t="s">
        <v>915</v>
      </c>
      <c r="F830" s="2" t="s">
        <v>1902</v>
      </c>
      <c r="G830" s="7">
        <v>2006</v>
      </c>
      <c r="H830" s="7">
        <v>2015</v>
      </c>
    </row>
    <row r="831">
      <c r="A831" s="4" t="s">
        <v>35</v>
      </c>
      <c r="B831" s="2" t="s">
        <v>51</v>
      </c>
      <c r="C831" s="6" t="s">
        <v>77</v>
      </c>
      <c r="D831" s="2" t="s">
        <v>85</v>
      </c>
      <c r="E831" s="2" t="s">
        <v>916</v>
      </c>
      <c r="F831" s="2" t="s">
        <v>1903</v>
      </c>
      <c r="G831" s="7">
        <v>2006</v>
      </c>
      <c r="H831" s="7">
        <v>2015</v>
      </c>
    </row>
    <row r="832">
      <c r="A832" s="4" t="s">
        <v>35</v>
      </c>
      <c r="B832" s="2" t="s">
        <v>51</v>
      </c>
      <c r="C832" s="6" t="s">
        <v>77</v>
      </c>
      <c r="D832" s="2" t="s">
        <v>85</v>
      </c>
      <c r="E832" s="2" t="s">
        <v>917</v>
      </c>
      <c r="F832" s="2" t="s">
        <v>1904</v>
      </c>
      <c r="G832" s="7">
        <v>2006</v>
      </c>
      <c r="H832" s="7">
        <v>2015</v>
      </c>
    </row>
    <row r="833">
      <c r="A833" s="4" t="s">
        <v>35</v>
      </c>
      <c r="B833" s="2" t="s">
        <v>51</v>
      </c>
      <c r="C833" s="6" t="s">
        <v>77</v>
      </c>
      <c r="D833" s="2" t="s">
        <v>85</v>
      </c>
      <c r="E833" s="2" t="s">
        <v>918</v>
      </c>
      <c r="F833" s="2" t="s">
        <v>1905</v>
      </c>
      <c r="G833" s="7">
        <v>2006</v>
      </c>
      <c r="H833" s="7">
        <v>2015</v>
      </c>
    </row>
    <row r="834">
      <c r="A834" s="4" t="s">
        <v>36</v>
      </c>
      <c r="B834" s="2" t="s">
        <v>51</v>
      </c>
      <c r="C834" s="6" t="s">
        <v>77</v>
      </c>
      <c r="D834" s="2" t="s">
        <v>84</v>
      </c>
      <c r="E834" s="2" t="s">
        <v>919</v>
      </c>
      <c r="F834" s="2" t="s">
        <v>1906</v>
      </c>
      <c r="G834" s="7">
        <v>2006</v>
      </c>
      <c r="H834" s="7">
        <v>2015</v>
      </c>
    </row>
    <row r="835">
      <c r="A835" s="4" t="s">
        <v>36</v>
      </c>
      <c r="B835" s="2" t="s">
        <v>51</v>
      </c>
      <c r="C835" s="6" t="s">
        <v>77</v>
      </c>
      <c r="D835" s="2" t="s">
        <v>84</v>
      </c>
      <c r="E835" s="2" t="s">
        <v>920</v>
      </c>
      <c r="F835" s="2" t="s">
        <v>1907</v>
      </c>
      <c r="G835" s="7">
        <v>2006</v>
      </c>
      <c r="H835" s="7">
        <v>2015</v>
      </c>
    </row>
    <row r="836">
      <c r="A836" s="4" t="s">
        <v>36</v>
      </c>
      <c r="B836" s="2" t="s">
        <v>51</v>
      </c>
      <c r="C836" s="6" t="s">
        <v>77</v>
      </c>
      <c r="D836" s="2" t="s">
        <v>84</v>
      </c>
      <c r="E836" s="2" t="s">
        <v>921</v>
      </c>
      <c r="F836" s="2" t="s">
        <v>1908</v>
      </c>
      <c r="G836" s="7">
        <v>2006</v>
      </c>
      <c r="H836" s="7">
        <v>2015</v>
      </c>
    </row>
    <row r="837">
      <c r="A837" s="4" t="s">
        <v>36</v>
      </c>
      <c r="B837" s="2" t="s">
        <v>51</v>
      </c>
      <c r="C837" s="6" t="s">
        <v>77</v>
      </c>
      <c r="D837" s="2" t="s">
        <v>85</v>
      </c>
      <c r="E837" s="2" t="s">
        <v>922</v>
      </c>
      <c r="F837" s="2" t="s">
        <v>1909</v>
      </c>
      <c r="G837" s="7">
        <v>2006</v>
      </c>
      <c r="H837" s="7">
        <v>2015</v>
      </c>
    </row>
    <row r="838">
      <c r="A838" s="4" t="s">
        <v>37</v>
      </c>
      <c r="B838" s="2" t="s">
        <v>51</v>
      </c>
      <c r="C838" s="6" t="s">
        <v>51</v>
      </c>
      <c r="D838" s="2" t="s">
        <v>84</v>
      </c>
      <c r="E838" s="2" t="s">
        <v>923</v>
      </c>
      <c r="F838" s="2" t="s">
        <v>1910</v>
      </c>
      <c r="G838" s="7">
        <v>2006</v>
      </c>
      <c r="H838" s="7">
        <v>2015</v>
      </c>
    </row>
    <row r="839">
      <c r="A839" s="4" t="s">
        <v>37</v>
      </c>
      <c r="B839" s="2" t="s">
        <v>51</v>
      </c>
      <c r="C839" s="6" t="s">
        <v>51</v>
      </c>
      <c r="D839" s="2" t="s">
        <v>84</v>
      </c>
      <c r="E839" s="2" t="s">
        <v>924</v>
      </c>
      <c r="F839" s="2" t="s">
        <v>1911</v>
      </c>
      <c r="G839" s="7">
        <v>2006</v>
      </c>
      <c r="H839" s="7">
        <v>2015</v>
      </c>
    </row>
    <row r="840">
      <c r="A840" s="4" t="s">
        <v>37</v>
      </c>
      <c r="B840" s="2" t="s">
        <v>51</v>
      </c>
      <c r="C840" s="6" t="s">
        <v>51</v>
      </c>
      <c r="D840" s="2" t="s">
        <v>84</v>
      </c>
      <c r="E840" s="2" t="s">
        <v>925</v>
      </c>
      <c r="F840" s="2" t="s">
        <v>1912</v>
      </c>
      <c r="G840" s="7">
        <v>2006</v>
      </c>
      <c r="H840" s="7">
        <v>2015</v>
      </c>
    </row>
    <row r="841">
      <c r="A841" s="4" t="s">
        <v>37</v>
      </c>
      <c r="B841" s="2" t="s">
        <v>51</v>
      </c>
      <c r="C841" s="6" t="s">
        <v>51</v>
      </c>
      <c r="D841" s="2" t="s">
        <v>84</v>
      </c>
      <c r="E841" s="2" t="s">
        <v>926</v>
      </c>
      <c r="F841" s="2" t="s">
        <v>1913</v>
      </c>
      <c r="G841" s="7">
        <v>2006</v>
      </c>
      <c r="H841" s="7">
        <v>2015</v>
      </c>
    </row>
    <row r="842">
      <c r="A842" s="4" t="s">
        <v>37</v>
      </c>
      <c r="B842" s="2" t="s">
        <v>51</v>
      </c>
      <c r="C842" s="6" t="s">
        <v>51</v>
      </c>
      <c r="D842" s="2" t="s">
        <v>84</v>
      </c>
      <c r="E842" s="2" t="s">
        <v>927</v>
      </c>
      <c r="F842" s="2" t="s">
        <v>1914</v>
      </c>
      <c r="G842" s="7">
        <v>2006</v>
      </c>
      <c r="H842" s="7">
        <v>2015</v>
      </c>
    </row>
    <row r="843">
      <c r="A843" s="4" t="s">
        <v>37</v>
      </c>
      <c r="B843" s="2" t="s">
        <v>51</v>
      </c>
      <c r="C843" s="6" t="s">
        <v>51</v>
      </c>
      <c r="D843" s="2" t="s">
        <v>84</v>
      </c>
      <c r="E843" s="2" t="s">
        <v>928</v>
      </c>
      <c r="F843" s="2" t="s">
        <v>1915</v>
      </c>
      <c r="G843" s="7">
        <v>2006</v>
      </c>
      <c r="H843" s="7">
        <v>2015</v>
      </c>
    </row>
    <row r="844">
      <c r="A844" s="4" t="s">
        <v>37</v>
      </c>
      <c r="B844" s="2" t="s">
        <v>51</v>
      </c>
      <c r="C844" s="6" t="s">
        <v>51</v>
      </c>
      <c r="D844" s="2" t="s">
        <v>84</v>
      </c>
      <c r="E844" s="2" t="s">
        <v>929</v>
      </c>
      <c r="F844" s="2" t="s">
        <v>1916</v>
      </c>
      <c r="G844" s="7">
        <v>2006</v>
      </c>
      <c r="H844" s="7">
        <v>2015</v>
      </c>
    </row>
    <row r="845">
      <c r="A845" s="4" t="s">
        <v>37</v>
      </c>
      <c r="B845" s="2" t="s">
        <v>51</v>
      </c>
      <c r="C845" s="6" t="s">
        <v>51</v>
      </c>
      <c r="D845" s="2" t="s">
        <v>84</v>
      </c>
      <c r="E845" s="2" t="s">
        <v>930</v>
      </c>
      <c r="F845" s="2" t="s">
        <v>1917</v>
      </c>
      <c r="G845" s="7">
        <v>2006</v>
      </c>
      <c r="H845" s="7">
        <v>2015</v>
      </c>
    </row>
    <row r="846">
      <c r="A846" s="4" t="s">
        <v>37</v>
      </c>
      <c r="B846" s="2" t="s">
        <v>51</v>
      </c>
      <c r="C846" s="6" t="s">
        <v>51</v>
      </c>
      <c r="D846" s="2" t="s">
        <v>84</v>
      </c>
      <c r="E846" s="2" t="s">
        <v>931</v>
      </c>
      <c r="F846" s="2" t="s">
        <v>1918</v>
      </c>
      <c r="G846" s="7">
        <v>2006</v>
      </c>
      <c r="H846" s="7">
        <v>2015</v>
      </c>
    </row>
    <row r="847">
      <c r="A847" s="4" t="s">
        <v>37</v>
      </c>
      <c r="B847" s="2" t="s">
        <v>51</v>
      </c>
      <c r="C847" s="6" t="s">
        <v>51</v>
      </c>
      <c r="D847" s="2" t="s">
        <v>85</v>
      </c>
      <c r="E847" s="2" t="s">
        <v>932</v>
      </c>
      <c r="F847" s="2" t="s">
        <v>1919</v>
      </c>
      <c r="G847" s="7">
        <v>2006</v>
      </c>
      <c r="H847" s="7">
        <v>2015</v>
      </c>
    </row>
    <row r="848">
      <c r="A848" s="4" t="s">
        <v>37</v>
      </c>
      <c r="B848" s="2" t="s">
        <v>51</v>
      </c>
      <c r="C848" s="6" t="s">
        <v>51</v>
      </c>
      <c r="D848" s="2" t="s">
        <v>85</v>
      </c>
      <c r="E848" s="2" t="s">
        <v>933</v>
      </c>
      <c r="F848" s="2" t="s">
        <v>1920</v>
      </c>
      <c r="G848" s="7">
        <v>2006</v>
      </c>
      <c r="H848" s="7">
        <v>2015</v>
      </c>
    </row>
    <row r="849">
      <c r="A849" s="4" t="s">
        <v>37</v>
      </c>
      <c r="B849" s="2" t="s">
        <v>51</v>
      </c>
      <c r="C849" s="6" t="s">
        <v>51</v>
      </c>
      <c r="D849" s="2" t="s">
        <v>85</v>
      </c>
      <c r="E849" s="2" t="s">
        <v>934</v>
      </c>
      <c r="F849" s="2" t="s">
        <v>1921</v>
      </c>
      <c r="G849" s="7">
        <v>2006</v>
      </c>
      <c r="H849" s="7">
        <v>2015</v>
      </c>
    </row>
    <row r="850">
      <c r="A850" s="4" t="s">
        <v>38</v>
      </c>
      <c r="B850" s="2" t="s">
        <v>51</v>
      </c>
      <c r="C850" s="6" t="s">
        <v>51</v>
      </c>
      <c r="D850" s="2" t="s">
        <v>84</v>
      </c>
      <c r="E850" s="2" t="s">
        <v>935</v>
      </c>
      <c r="F850" s="2" t="s">
        <v>1922</v>
      </c>
      <c r="G850" s="7">
        <v>2006</v>
      </c>
      <c r="H850" s="7">
        <v>2015</v>
      </c>
    </row>
    <row r="851">
      <c r="A851" s="4" t="s">
        <v>38</v>
      </c>
      <c r="B851" s="2" t="s">
        <v>51</v>
      </c>
      <c r="C851" s="6" t="s">
        <v>51</v>
      </c>
      <c r="D851" s="2" t="s">
        <v>84</v>
      </c>
      <c r="E851" s="2" t="s">
        <v>936</v>
      </c>
      <c r="F851" s="2" t="s">
        <v>1923</v>
      </c>
      <c r="G851" s="7">
        <v>2006</v>
      </c>
      <c r="H851" s="7">
        <v>2015</v>
      </c>
    </row>
    <row r="852">
      <c r="A852" s="4" t="s">
        <v>38</v>
      </c>
      <c r="B852" s="2" t="s">
        <v>51</v>
      </c>
      <c r="C852" s="6" t="s">
        <v>51</v>
      </c>
      <c r="D852" s="2" t="s">
        <v>84</v>
      </c>
      <c r="E852" s="2" t="s">
        <v>937</v>
      </c>
      <c r="F852" s="2" t="s">
        <v>1924</v>
      </c>
      <c r="G852" s="7">
        <v>2006</v>
      </c>
      <c r="H852" s="7">
        <v>2015</v>
      </c>
    </row>
    <row r="853">
      <c r="A853" s="4" t="s">
        <v>38</v>
      </c>
      <c r="B853" s="2" t="s">
        <v>51</v>
      </c>
      <c r="C853" s="6" t="s">
        <v>51</v>
      </c>
      <c r="D853" s="2" t="s">
        <v>84</v>
      </c>
      <c r="E853" s="2" t="s">
        <v>938</v>
      </c>
      <c r="F853" s="2" t="s">
        <v>1925</v>
      </c>
      <c r="G853" s="7">
        <v>2006</v>
      </c>
      <c r="H853" s="7">
        <v>2015</v>
      </c>
    </row>
    <row r="854">
      <c r="A854" s="4" t="s">
        <v>38</v>
      </c>
      <c r="B854" s="2" t="s">
        <v>51</v>
      </c>
      <c r="C854" s="6" t="s">
        <v>51</v>
      </c>
      <c r="D854" s="2" t="s">
        <v>84</v>
      </c>
      <c r="E854" s="2" t="s">
        <v>939</v>
      </c>
      <c r="F854" s="2" t="s">
        <v>1926</v>
      </c>
      <c r="G854" s="7">
        <v>2006</v>
      </c>
      <c r="H854" s="7">
        <v>2015</v>
      </c>
    </row>
    <row r="855">
      <c r="A855" s="4" t="s">
        <v>38</v>
      </c>
      <c r="B855" s="2" t="s">
        <v>51</v>
      </c>
      <c r="C855" s="6" t="s">
        <v>51</v>
      </c>
      <c r="D855" s="2" t="s">
        <v>84</v>
      </c>
      <c r="E855" s="2" t="s">
        <v>940</v>
      </c>
      <c r="F855" s="2" t="s">
        <v>1927</v>
      </c>
      <c r="G855" s="7">
        <v>2006</v>
      </c>
      <c r="H855" s="7">
        <v>2015</v>
      </c>
    </row>
    <row r="856">
      <c r="A856" s="4" t="s">
        <v>38</v>
      </c>
      <c r="B856" s="2" t="s">
        <v>51</v>
      </c>
      <c r="C856" s="6" t="s">
        <v>51</v>
      </c>
      <c r="D856" s="2" t="s">
        <v>84</v>
      </c>
      <c r="E856" s="2" t="s">
        <v>941</v>
      </c>
      <c r="F856" s="2" t="s">
        <v>1928</v>
      </c>
      <c r="G856" s="7">
        <v>2006</v>
      </c>
      <c r="H856" s="7">
        <v>2015</v>
      </c>
    </row>
    <row r="857">
      <c r="A857" s="4" t="s">
        <v>38</v>
      </c>
      <c r="B857" s="2" t="s">
        <v>51</v>
      </c>
      <c r="C857" s="6" t="s">
        <v>51</v>
      </c>
      <c r="D857" s="2" t="s">
        <v>84</v>
      </c>
      <c r="E857" s="2" t="s">
        <v>942</v>
      </c>
      <c r="F857" s="2" t="s">
        <v>1929</v>
      </c>
      <c r="G857" s="7">
        <v>2006</v>
      </c>
      <c r="H857" s="7">
        <v>2015</v>
      </c>
    </row>
    <row r="858">
      <c r="A858" s="4" t="s">
        <v>38</v>
      </c>
      <c r="B858" s="2" t="s">
        <v>51</v>
      </c>
      <c r="C858" s="6" t="s">
        <v>51</v>
      </c>
      <c r="D858" s="2" t="s">
        <v>84</v>
      </c>
      <c r="E858" s="2" t="s">
        <v>943</v>
      </c>
      <c r="F858" s="2" t="s">
        <v>1930</v>
      </c>
      <c r="G858" s="7">
        <v>2006</v>
      </c>
      <c r="H858" s="7">
        <v>2015</v>
      </c>
    </row>
    <row r="859">
      <c r="A859" s="4" t="s">
        <v>38</v>
      </c>
      <c r="B859" s="2" t="s">
        <v>51</v>
      </c>
      <c r="C859" s="6" t="s">
        <v>51</v>
      </c>
      <c r="D859" s="2" t="s">
        <v>84</v>
      </c>
      <c r="E859" s="2" t="s">
        <v>944</v>
      </c>
      <c r="F859" s="2" t="s">
        <v>1931</v>
      </c>
      <c r="G859" s="7">
        <v>2006</v>
      </c>
      <c r="H859" s="7">
        <v>2015</v>
      </c>
    </row>
    <row r="860">
      <c r="A860" s="4" t="s">
        <v>38</v>
      </c>
      <c r="B860" s="2" t="s">
        <v>51</v>
      </c>
      <c r="C860" s="6" t="s">
        <v>51</v>
      </c>
      <c r="D860" s="2" t="s">
        <v>84</v>
      </c>
      <c r="E860" s="2" t="s">
        <v>945</v>
      </c>
      <c r="F860" s="2" t="s">
        <v>1932</v>
      </c>
      <c r="G860" s="7">
        <v>2006</v>
      </c>
      <c r="H860" s="7">
        <v>2015</v>
      </c>
    </row>
    <row r="861">
      <c r="A861" s="4" t="s">
        <v>38</v>
      </c>
      <c r="B861" s="2" t="s">
        <v>51</v>
      </c>
      <c r="C861" s="6" t="s">
        <v>51</v>
      </c>
      <c r="D861" s="2" t="s">
        <v>84</v>
      </c>
      <c r="E861" s="2" t="s">
        <v>946</v>
      </c>
      <c r="F861" s="2" t="s">
        <v>1933</v>
      </c>
      <c r="G861" s="7">
        <v>2006</v>
      </c>
      <c r="H861" s="7">
        <v>2015</v>
      </c>
    </row>
    <row r="862">
      <c r="A862" s="4" t="s">
        <v>38</v>
      </c>
      <c r="B862" s="2" t="s">
        <v>51</v>
      </c>
      <c r="C862" s="6" t="s">
        <v>51</v>
      </c>
      <c r="D862" s="2" t="s">
        <v>85</v>
      </c>
      <c r="E862" s="2" t="s">
        <v>947</v>
      </c>
      <c r="F862" s="2" t="s">
        <v>1934</v>
      </c>
      <c r="G862" s="7">
        <v>2006</v>
      </c>
      <c r="H862" s="7">
        <v>2015</v>
      </c>
    </row>
    <row r="863">
      <c r="A863" s="4" t="s">
        <v>38</v>
      </c>
      <c r="B863" s="2" t="s">
        <v>51</v>
      </c>
      <c r="C863" s="6" t="s">
        <v>51</v>
      </c>
      <c r="D863" s="2" t="s">
        <v>85</v>
      </c>
      <c r="E863" s="2" t="s">
        <v>948</v>
      </c>
      <c r="F863" s="2" t="s">
        <v>1935</v>
      </c>
      <c r="G863" s="7">
        <v>2006</v>
      </c>
      <c r="H863" s="7">
        <v>2015</v>
      </c>
    </row>
    <row r="864">
      <c r="A864" s="4" t="s">
        <v>38</v>
      </c>
      <c r="B864" s="2" t="s">
        <v>51</v>
      </c>
      <c r="C864" s="6" t="s">
        <v>51</v>
      </c>
      <c r="D864" s="2" t="s">
        <v>85</v>
      </c>
      <c r="E864" s="2" t="s">
        <v>949</v>
      </c>
      <c r="F864" s="2" t="s">
        <v>1936</v>
      </c>
      <c r="G864" s="7">
        <v>2006</v>
      </c>
      <c r="H864" s="7">
        <v>2015</v>
      </c>
    </row>
    <row r="865">
      <c r="A865" s="4" t="s">
        <v>38</v>
      </c>
      <c r="B865" s="2" t="s">
        <v>51</v>
      </c>
      <c r="C865" s="6" t="s">
        <v>51</v>
      </c>
      <c r="D865" s="2" t="s">
        <v>85</v>
      </c>
      <c r="E865" s="2" t="s">
        <v>950</v>
      </c>
      <c r="F865" s="2" t="s">
        <v>1937</v>
      </c>
      <c r="G865" s="7">
        <v>2006</v>
      </c>
      <c r="H865" s="7">
        <v>2015</v>
      </c>
    </row>
    <row r="866">
      <c r="A866" s="4" t="s">
        <v>39</v>
      </c>
      <c r="B866" s="2" t="s">
        <v>51</v>
      </c>
      <c r="C866" s="6" t="s">
        <v>51</v>
      </c>
      <c r="D866" s="2" t="s">
        <v>84</v>
      </c>
      <c r="E866" s="2" t="s">
        <v>951</v>
      </c>
      <c r="F866" s="2" t="s">
        <v>1938</v>
      </c>
      <c r="G866" s="7">
        <v>2006</v>
      </c>
      <c r="H866" s="7">
        <v>2015</v>
      </c>
    </row>
    <row r="867">
      <c r="A867" s="4" t="s">
        <v>39</v>
      </c>
      <c r="B867" s="2" t="s">
        <v>51</v>
      </c>
      <c r="C867" s="6" t="s">
        <v>51</v>
      </c>
      <c r="D867" s="2" t="s">
        <v>84</v>
      </c>
      <c r="E867" s="2" t="s">
        <v>952</v>
      </c>
      <c r="F867" s="2" t="s">
        <v>1939</v>
      </c>
      <c r="G867" s="7">
        <v>2006</v>
      </c>
      <c r="H867" s="7">
        <v>2015</v>
      </c>
    </row>
    <row r="868">
      <c r="A868" s="4" t="s">
        <v>39</v>
      </c>
      <c r="B868" s="2" t="s">
        <v>51</v>
      </c>
      <c r="C868" s="6" t="s">
        <v>51</v>
      </c>
      <c r="D868" s="2" t="s">
        <v>84</v>
      </c>
      <c r="E868" s="2" t="s">
        <v>953</v>
      </c>
      <c r="F868" s="2" t="s">
        <v>1940</v>
      </c>
      <c r="G868" s="7">
        <v>2006</v>
      </c>
      <c r="H868" s="7">
        <v>2015</v>
      </c>
    </row>
    <row r="869">
      <c r="A869" s="4" t="s">
        <v>39</v>
      </c>
      <c r="B869" s="2" t="s">
        <v>51</v>
      </c>
      <c r="C869" s="6" t="s">
        <v>51</v>
      </c>
      <c r="D869" s="2" t="s">
        <v>85</v>
      </c>
      <c r="E869" s="2" t="s">
        <v>954</v>
      </c>
      <c r="F869" s="2" t="s">
        <v>1941</v>
      </c>
      <c r="G869" s="7">
        <v>2006</v>
      </c>
      <c r="H869" s="7">
        <v>2015</v>
      </c>
    </row>
    <row r="870">
      <c r="A870" s="4" t="s">
        <v>40</v>
      </c>
      <c r="B870" s="2" t="s">
        <v>51</v>
      </c>
      <c r="C870" s="6" t="s">
        <v>51</v>
      </c>
      <c r="D870" s="2" t="s">
        <v>84</v>
      </c>
      <c r="E870" s="2" t="s">
        <v>955</v>
      </c>
      <c r="F870" s="2" t="s">
        <v>1942</v>
      </c>
      <c r="G870" s="7">
        <v>2006</v>
      </c>
      <c r="H870" s="7">
        <v>2015</v>
      </c>
    </row>
    <row r="871">
      <c r="A871" s="4" t="s">
        <v>40</v>
      </c>
      <c r="B871" s="2" t="s">
        <v>51</v>
      </c>
      <c r="C871" s="6" t="s">
        <v>51</v>
      </c>
      <c r="D871" s="2" t="s">
        <v>84</v>
      </c>
      <c r="E871" s="2" t="s">
        <v>956</v>
      </c>
      <c r="F871" s="2" t="s">
        <v>1943</v>
      </c>
      <c r="G871" s="7">
        <v>2006</v>
      </c>
      <c r="H871" s="7">
        <v>2015</v>
      </c>
    </row>
    <row r="872">
      <c r="A872" s="4" t="s">
        <v>40</v>
      </c>
      <c r="B872" s="2" t="s">
        <v>51</v>
      </c>
      <c r="C872" s="6" t="s">
        <v>51</v>
      </c>
      <c r="D872" s="2" t="s">
        <v>84</v>
      </c>
      <c r="E872" s="2" t="s">
        <v>957</v>
      </c>
      <c r="F872" s="2" t="s">
        <v>1944</v>
      </c>
      <c r="G872" s="7">
        <v>2006</v>
      </c>
      <c r="H872" s="7">
        <v>2015</v>
      </c>
    </row>
    <row r="873">
      <c r="A873" s="4" t="s">
        <v>40</v>
      </c>
      <c r="B873" s="2" t="s">
        <v>51</v>
      </c>
      <c r="C873" s="6" t="s">
        <v>51</v>
      </c>
      <c r="D873" s="2" t="s">
        <v>85</v>
      </c>
      <c r="E873" s="2" t="s">
        <v>958</v>
      </c>
      <c r="F873" s="2" t="s">
        <v>1945</v>
      </c>
      <c r="G873" s="7">
        <v>2006</v>
      </c>
      <c r="H873" s="7">
        <v>2015</v>
      </c>
    </row>
    <row r="874">
      <c r="A874" s="4" t="s">
        <v>41</v>
      </c>
      <c r="B874" s="2" t="s">
        <v>51</v>
      </c>
      <c r="C874" s="6" t="s">
        <v>51</v>
      </c>
      <c r="D874" s="2" t="s">
        <v>84</v>
      </c>
      <c r="E874" s="2" t="s">
        <v>959</v>
      </c>
      <c r="F874" s="2" t="s">
        <v>1946</v>
      </c>
      <c r="G874" s="7">
        <v>2006</v>
      </c>
      <c r="H874" s="7">
        <v>2015</v>
      </c>
    </row>
    <row r="875">
      <c r="A875" s="4" t="s">
        <v>41</v>
      </c>
      <c r="B875" s="2" t="s">
        <v>51</v>
      </c>
      <c r="C875" s="6" t="s">
        <v>51</v>
      </c>
      <c r="D875" s="2" t="s">
        <v>84</v>
      </c>
      <c r="E875" s="2" t="s">
        <v>960</v>
      </c>
      <c r="F875" s="2" t="s">
        <v>1947</v>
      </c>
      <c r="G875" s="7">
        <v>2006</v>
      </c>
      <c r="H875" s="7">
        <v>2015</v>
      </c>
    </row>
    <row r="876">
      <c r="A876" s="4" t="s">
        <v>41</v>
      </c>
      <c r="B876" s="2" t="s">
        <v>51</v>
      </c>
      <c r="C876" s="6" t="s">
        <v>51</v>
      </c>
      <c r="D876" s="2" t="s">
        <v>84</v>
      </c>
      <c r="E876" s="2" t="s">
        <v>961</v>
      </c>
      <c r="F876" s="2" t="s">
        <v>1948</v>
      </c>
      <c r="G876" s="7">
        <v>2006</v>
      </c>
      <c r="H876" s="7">
        <v>2015</v>
      </c>
    </row>
    <row r="877">
      <c r="A877" s="4" t="s">
        <v>41</v>
      </c>
      <c r="B877" s="2" t="s">
        <v>51</v>
      </c>
      <c r="C877" s="6" t="s">
        <v>51</v>
      </c>
      <c r="D877" s="2" t="s">
        <v>84</v>
      </c>
      <c r="E877" s="2" t="s">
        <v>962</v>
      </c>
      <c r="F877" s="2" t="s">
        <v>1949</v>
      </c>
      <c r="G877" s="7">
        <v>2006</v>
      </c>
      <c r="H877" s="7">
        <v>2015</v>
      </c>
    </row>
    <row r="878">
      <c r="A878" s="4" t="s">
        <v>41</v>
      </c>
      <c r="B878" s="2" t="s">
        <v>51</v>
      </c>
      <c r="C878" s="6" t="s">
        <v>51</v>
      </c>
      <c r="D878" s="2" t="s">
        <v>84</v>
      </c>
      <c r="E878" s="2" t="s">
        <v>963</v>
      </c>
      <c r="F878" s="2" t="s">
        <v>1950</v>
      </c>
      <c r="G878" s="7">
        <v>2006</v>
      </c>
      <c r="H878" s="7">
        <v>2015</v>
      </c>
    </row>
    <row r="879">
      <c r="A879" s="4" t="s">
        <v>41</v>
      </c>
      <c r="B879" s="2" t="s">
        <v>51</v>
      </c>
      <c r="C879" s="6" t="s">
        <v>51</v>
      </c>
      <c r="D879" s="2" t="s">
        <v>84</v>
      </c>
      <c r="E879" s="2" t="s">
        <v>964</v>
      </c>
      <c r="F879" s="2" t="s">
        <v>1951</v>
      </c>
      <c r="G879" s="7">
        <v>2006</v>
      </c>
      <c r="H879" s="7">
        <v>2015</v>
      </c>
    </row>
    <row r="880">
      <c r="A880" s="4" t="s">
        <v>41</v>
      </c>
      <c r="B880" s="2" t="s">
        <v>51</v>
      </c>
      <c r="C880" s="6" t="s">
        <v>51</v>
      </c>
      <c r="D880" s="2" t="s">
        <v>85</v>
      </c>
      <c r="E880" s="2" t="s">
        <v>965</v>
      </c>
      <c r="F880" s="2" t="s">
        <v>1952</v>
      </c>
      <c r="G880" s="7">
        <v>2006</v>
      </c>
      <c r="H880" s="7">
        <v>2015</v>
      </c>
    </row>
    <row r="881">
      <c r="A881" s="4" t="s">
        <v>41</v>
      </c>
      <c r="B881" s="2" t="s">
        <v>51</v>
      </c>
      <c r="C881" s="6" t="s">
        <v>51</v>
      </c>
      <c r="D881" s="2" t="s">
        <v>85</v>
      </c>
      <c r="E881" s="2" t="s">
        <v>966</v>
      </c>
      <c r="F881" s="2" t="s">
        <v>1953</v>
      </c>
      <c r="G881" s="7">
        <v>2006</v>
      </c>
      <c r="H881" s="7">
        <v>2015</v>
      </c>
    </row>
    <row r="882">
      <c r="A882" s="4" t="s">
        <v>42</v>
      </c>
      <c r="B882" s="2" t="s">
        <v>51</v>
      </c>
      <c r="C882" s="6" t="s">
        <v>78</v>
      </c>
      <c r="D882" s="2" t="s">
        <v>84</v>
      </c>
      <c r="E882" s="2" t="s">
        <v>967</v>
      </c>
      <c r="F882" s="2" t="s">
        <v>1954</v>
      </c>
      <c r="G882" s="7">
        <v>2006</v>
      </c>
      <c r="H882" s="7">
        <v>2015</v>
      </c>
    </row>
    <row r="883">
      <c r="A883" s="4" t="s">
        <v>42</v>
      </c>
      <c r="B883" s="2" t="s">
        <v>51</v>
      </c>
      <c r="C883" s="6" t="s">
        <v>78</v>
      </c>
      <c r="D883" s="2" t="s">
        <v>84</v>
      </c>
      <c r="E883" s="2" t="s">
        <v>968</v>
      </c>
      <c r="F883" s="2" t="s">
        <v>1955</v>
      </c>
      <c r="G883" s="7">
        <v>2006</v>
      </c>
      <c r="H883" s="7">
        <v>2015</v>
      </c>
    </row>
    <row r="884">
      <c r="A884" s="4" t="s">
        <v>42</v>
      </c>
      <c r="B884" s="2" t="s">
        <v>51</v>
      </c>
      <c r="C884" s="6" t="s">
        <v>78</v>
      </c>
      <c r="D884" s="2" t="s">
        <v>84</v>
      </c>
      <c r="E884" s="2" t="s">
        <v>969</v>
      </c>
      <c r="F884" s="2" t="s">
        <v>1956</v>
      </c>
      <c r="G884" s="7">
        <v>2006</v>
      </c>
      <c r="H884" s="7">
        <v>2015</v>
      </c>
    </row>
    <row r="885">
      <c r="A885" s="4" t="s">
        <v>42</v>
      </c>
      <c r="B885" s="2" t="s">
        <v>51</v>
      </c>
      <c r="C885" s="6" t="s">
        <v>78</v>
      </c>
      <c r="D885" s="2" t="s">
        <v>84</v>
      </c>
      <c r="E885" s="2" t="s">
        <v>970</v>
      </c>
      <c r="F885" s="2" t="s">
        <v>1957</v>
      </c>
      <c r="G885" s="7">
        <v>2006</v>
      </c>
      <c r="H885" s="7">
        <v>2015</v>
      </c>
    </row>
    <row r="886">
      <c r="A886" s="4" t="s">
        <v>42</v>
      </c>
      <c r="B886" s="2" t="s">
        <v>51</v>
      </c>
      <c r="C886" s="6" t="s">
        <v>78</v>
      </c>
      <c r="D886" s="2" t="s">
        <v>84</v>
      </c>
      <c r="E886" s="2" t="s">
        <v>971</v>
      </c>
      <c r="F886" s="2" t="s">
        <v>1958</v>
      </c>
      <c r="G886" s="7">
        <v>2006</v>
      </c>
      <c r="H886" s="7">
        <v>2015</v>
      </c>
    </row>
    <row r="887">
      <c r="A887" s="4" t="s">
        <v>42</v>
      </c>
      <c r="B887" s="2" t="s">
        <v>51</v>
      </c>
      <c r="C887" s="6" t="s">
        <v>78</v>
      </c>
      <c r="D887" s="2" t="s">
        <v>84</v>
      </c>
      <c r="E887" s="2" t="s">
        <v>972</v>
      </c>
      <c r="F887" s="2" t="s">
        <v>1959</v>
      </c>
      <c r="G887" s="7">
        <v>2006</v>
      </c>
      <c r="H887" s="7">
        <v>2015</v>
      </c>
    </row>
    <row r="888">
      <c r="A888" s="4" t="s">
        <v>42</v>
      </c>
      <c r="B888" s="2" t="s">
        <v>51</v>
      </c>
      <c r="C888" s="6" t="s">
        <v>78</v>
      </c>
      <c r="D888" s="2" t="s">
        <v>84</v>
      </c>
      <c r="E888" s="2" t="s">
        <v>973</v>
      </c>
      <c r="F888" s="2" t="s">
        <v>1960</v>
      </c>
      <c r="G888" s="7">
        <v>2006</v>
      </c>
      <c r="H888" s="7">
        <v>2015</v>
      </c>
    </row>
    <row r="889">
      <c r="A889" s="4" t="s">
        <v>42</v>
      </c>
      <c r="B889" s="2" t="s">
        <v>51</v>
      </c>
      <c r="C889" s="6" t="s">
        <v>78</v>
      </c>
      <c r="D889" s="2" t="s">
        <v>84</v>
      </c>
      <c r="E889" s="2" t="s">
        <v>974</v>
      </c>
      <c r="F889" s="2" t="s">
        <v>1961</v>
      </c>
      <c r="G889" s="7">
        <v>2006</v>
      </c>
      <c r="H889" s="7">
        <v>2015</v>
      </c>
    </row>
    <row r="890">
      <c r="A890" s="4" t="s">
        <v>42</v>
      </c>
      <c r="B890" s="2" t="s">
        <v>51</v>
      </c>
      <c r="C890" s="6" t="s">
        <v>78</v>
      </c>
      <c r="D890" s="2" t="s">
        <v>84</v>
      </c>
      <c r="E890" s="2" t="s">
        <v>975</v>
      </c>
      <c r="F890" s="2" t="s">
        <v>1962</v>
      </c>
      <c r="G890" s="7">
        <v>2006</v>
      </c>
      <c r="H890" s="7">
        <v>2015</v>
      </c>
    </row>
    <row r="891">
      <c r="A891" s="4" t="s">
        <v>42</v>
      </c>
      <c r="B891" s="2" t="s">
        <v>51</v>
      </c>
      <c r="C891" s="6" t="s">
        <v>78</v>
      </c>
      <c r="D891" s="2" t="s">
        <v>84</v>
      </c>
      <c r="E891" s="2" t="s">
        <v>976</v>
      </c>
      <c r="F891" s="2" t="s">
        <v>1963</v>
      </c>
      <c r="G891" s="7">
        <v>2006</v>
      </c>
      <c r="H891" s="7">
        <v>2015</v>
      </c>
    </row>
    <row r="892">
      <c r="A892" s="4" t="s">
        <v>42</v>
      </c>
      <c r="B892" s="2" t="s">
        <v>51</v>
      </c>
      <c r="C892" s="6" t="s">
        <v>78</v>
      </c>
      <c r="D892" s="2" t="s">
        <v>84</v>
      </c>
      <c r="E892" s="2" t="s">
        <v>977</v>
      </c>
      <c r="F892" s="2" t="s">
        <v>1964</v>
      </c>
      <c r="G892" s="7">
        <v>2006</v>
      </c>
      <c r="H892" s="7">
        <v>2015</v>
      </c>
    </row>
    <row r="893">
      <c r="A893" s="4" t="s">
        <v>42</v>
      </c>
      <c r="B893" s="2" t="s">
        <v>51</v>
      </c>
      <c r="C893" s="6" t="s">
        <v>78</v>
      </c>
      <c r="D893" s="2" t="s">
        <v>84</v>
      </c>
      <c r="E893" s="2" t="s">
        <v>978</v>
      </c>
      <c r="F893" s="2" t="s">
        <v>1965</v>
      </c>
      <c r="G893" s="7">
        <v>2006</v>
      </c>
      <c r="H893" s="7">
        <v>2015</v>
      </c>
    </row>
    <row r="894">
      <c r="A894" s="4" t="s">
        <v>42</v>
      </c>
      <c r="B894" s="2" t="s">
        <v>51</v>
      </c>
      <c r="C894" s="6" t="s">
        <v>78</v>
      </c>
      <c r="D894" s="2" t="s">
        <v>84</v>
      </c>
      <c r="E894" s="2" t="s">
        <v>979</v>
      </c>
      <c r="F894" s="2" t="s">
        <v>1966</v>
      </c>
      <c r="G894" s="7">
        <v>2006</v>
      </c>
      <c r="H894" s="7">
        <v>2015</v>
      </c>
    </row>
    <row r="895">
      <c r="A895" s="4" t="s">
        <v>42</v>
      </c>
      <c r="B895" s="2" t="s">
        <v>51</v>
      </c>
      <c r="C895" s="6" t="s">
        <v>78</v>
      </c>
      <c r="D895" s="2" t="s">
        <v>84</v>
      </c>
      <c r="E895" s="2" t="s">
        <v>980</v>
      </c>
      <c r="F895" s="2" t="s">
        <v>1967</v>
      </c>
      <c r="G895" s="7">
        <v>2006</v>
      </c>
      <c r="H895" s="7">
        <v>2015</v>
      </c>
    </row>
    <row r="896">
      <c r="A896" s="4" t="s">
        <v>42</v>
      </c>
      <c r="B896" s="2" t="s">
        <v>51</v>
      </c>
      <c r="C896" s="6" t="s">
        <v>78</v>
      </c>
      <c r="D896" s="2" t="s">
        <v>84</v>
      </c>
      <c r="E896" s="2" t="s">
        <v>981</v>
      </c>
      <c r="F896" s="2" t="s">
        <v>1968</v>
      </c>
      <c r="G896" s="7">
        <v>2006</v>
      </c>
      <c r="H896" s="7">
        <v>2015</v>
      </c>
    </row>
    <row r="897">
      <c r="A897" s="4" t="s">
        <v>42</v>
      </c>
      <c r="B897" s="2" t="s">
        <v>51</v>
      </c>
      <c r="C897" s="6" t="s">
        <v>78</v>
      </c>
      <c r="D897" s="2" t="s">
        <v>84</v>
      </c>
      <c r="E897" s="2" t="s">
        <v>982</v>
      </c>
      <c r="F897" s="2" t="s">
        <v>1969</v>
      </c>
      <c r="G897" s="7">
        <v>2006</v>
      </c>
      <c r="H897" s="7">
        <v>2015</v>
      </c>
    </row>
    <row r="898">
      <c r="A898" s="4" t="s">
        <v>42</v>
      </c>
      <c r="B898" s="2" t="s">
        <v>51</v>
      </c>
      <c r="C898" s="6" t="s">
        <v>78</v>
      </c>
      <c r="D898" s="2" t="s">
        <v>84</v>
      </c>
      <c r="E898" s="2" t="s">
        <v>983</v>
      </c>
      <c r="F898" s="2" t="s">
        <v>1970</v>
      </c>
      <c r="G898" s="7">
        <v>2006</v>
      </c>
      <c r="H898" s="7">
        <v>2015</v>
      </c>
    </row>
    <row r="899">
      <c r="A899" s="4" t="s">
        <v>42</v>
      </c>
      <c r="B899" s="2" t="s">
        <v>51</v>
      </c>
      <c r="C899" s="6" t="s">
        <v>78</v>
      </c>
      <c r="D899" s="2" t="s">
        <v>84</v>
      </c>
      <c r="E899" s="2" t="s">
        <v>984</v>
      </c>
      <c r="F899" s="2" t="s">
        <v>1971</v>
      </c>
      <c r="G899" s="7">
        <v>2006</v>
      </c>
      <c r="H899" s="7">
        <v>2015</v>
      </c>
    </row>
    <row r="900">
      <c r="A900" s="4" t="s">
        <v>42</v>
      </c>
      <c r="B900" s="2" t="s">
        <v>51</v>
      </c>
      <c r="C900" s="6" t="s">
        <v>78</v>
      </c>
      <c r="D900" s="2" t="s">
        <v>84</v>
      </c>
      <c r="E900" s="2" t="s">
        <v>985</v>
      </c>
      <c r="F900" s="2" t="s">
        <v>1972</v>
      </c>
      <c r="G900" s="7">
        <v>2006</v>
      </c>
      <c r="H900" s="7">
        <v>2015</v>
      </c>
    </row>
    <row r="901">
      <c r="A901" s="4" t="s">
        <v>42</v>
      </c>
      <c r="B901" s="2" t="s">
        <v>51</v>
      </c>
      <c r="C901" s="6" t="s">
        <v>78</v>
      </c>
      <c r="D901" s="2" t="s">
        <v>84</v>
      </c>
      <c r="E901" s="2" t="s">
        <v>986</v>
      </c>
      <c r="F901" s="2" t="s">
        <v>1973</v>
      </c>
      <c r="G901" s="7">
        <v>2006</v>
      </c>
      <c r="H901" s="7">
        <v>2015</v>
      </c>
    </row>
    <row r="902">
      <c r="A902" s="4" t="s">
        <v>42</v>
      </c>
      <c r="B902" s="2" t="s">
        <v>51</v>
      </c>
      <c r="C902" s="6" t="s">
        <v>78</v>
      </c>
      <c r="D902" s="2" t="s">
        <v>84</v>
      </c>
      <c r="E902" s="2" t="s">
        <v>987</v>
      </c>
      <c r="F902" s="2" t="s">
        <v>1974</v>
      </c>
      <c r="G902" s="7">
        <v>2006</v>
      </c>
      <c r="H902" s="7">
        <v>2015</v>
      </c>
    </row>
    <row r="903">
      <c r="A903" s="4" t="s">
        <v>42</v>
      </c>
      <c r="B903" s="2" t="s">
        <v>51</v>
      </c>
      <c r="C903" s="6" t="s">
        <v>78</v>
      </c>
      <c r="D903" s="2" t="s">
        <v>85</v>
      </c>
      <c r="E903" s="2" t="s">
        <v>988</v>
      </c>
      <c r="F903" s="2" t="s">
        <v>1975</v>
      </c>
      <c r="G903" s="7">
        <v>2006</v>
      </c>
      <c r="H903" s="7">
        <v>2015</v>
      </c>
    </row>
    <row r="904">
      <c r="A904" s="4" t="s">
        <v>42</v>
      </c>
      <c r="B904" s="2" t="s">
        <v>51</v>
      </c>
      <c r="C904" s="6" t="s">
        <v>78</v>
      </c>
      <c r="D904" s="2" t="s">
        <v>85</v>
      </c>
      <c r="E904" s="2" t="s">
        <v>989</v>
      </c>
      <c r="F904" s="2" t="s">
        <v>1976</v>
      </c>
      <c r="G904" s="7">
        <v>2006</v>
      </c>
      <c r="H904" s="7">
        <v>2015</v>
      </c>
    </row>
    <row r="905">
      <c r="A905" s="4" t="s">
        <v>42</v>
      </c>
      <c r="B905" s="2" t="s">
        <v>51</v>
      </c>
      <c r="C905" s="6" t="s">
        <v>78</v>
      </c>
      <c r="D905" s="2" t="s">
        <v>85</v>
      </c>
      <c r="E905" s="2" t="s">
        <v>990</v>
      </c>
      <c r="F905" s="2" t="s">
        <v>1977</v>
      </c>
      <c r="G905" s="7">
        <v>2006</v>
      </c>
      <c r="H905" s="7">
        <v>2015</v>
      </c>
    </row>
    <row r="906">
      <c r="A906" s="4" t="s">
        <v>42</v>
      </c>
      <c r="B906" s="2" t="s">
        <v>51</v>
      </c>
      <c r="C906" s="6" t="s">
        <v>78</v>
      </c>
      <c r="D906" s="2" t="s">
        <v>85</v>
      </c>
      <c r="E906" s="2" t="s">
        <v>991</v>
      </c>
      <c r="F906" s="2" t="s">
        <v>1978</v>
      </c>
      <c r="G906" s="7">
        <v>2006</v>
      </c>
      <c r="H906" s="7">
        <v>2015</v>
      </c>
    </row>
    <row r="907">
      <c r="A907" s="4" t="s">
        <v>42</v>
      </c>
      <c r="B907" s="2" t="s">
        <v>51</v>
      </c>
      <c r="C907" s="6" t="s">
        <v>78</v>
      </c>
      <c r="D907" s="2" t="s">
        <v>85</v>
      </c>
      <c r="E907" s="2" t="s">
        <v>992</v>
      </c>
      <c r="F907" s="2" t="s">
        <v>1979</v>
      </c>
      <c r="G907" s="7">
        <v>2006</v>
      </c>
      <c r="H907" s="7">
        <v>2015</v>
      </c>
    </row>
    <row r="908">
      <c r="A908" s="4" t="s">
        <v>42</v>
      </c>
      <c r="B908" s="2" t="s">
        <v>51</v>
      </c>
      <c r="C908" s="6" t="s">
        <v>78</v>
      </c>
      <c r="D908" s="2" t="s">
        <v>85</v>
      </c>
      <c r="E908" s="2" t="s">
        <v>993</v>
      </c>
      <c r="F908" s="2" t="s">
        <v>1980</v>
      </c>
      <c r="G908" s="7">
        <v>2006</v>
      </c>
      <c r="H908" s="7">
        <v>2015</v>
      </c>
    </row>
    <row r="909">
      <c r="A909" s="4" t="s">
        <v>42</v>
      </c>
      <c r="B909" s="2" t="s">
        <v>51</v>
      </c>
      <c r="C909" s="6" t="s">
        <v>78</v>
      </c>
      <c r="D909" s="2" t="s">
        <v>85</v>
      </c>
      <c r="E909" s="2" t="s">
        <v>994</v>
      </c>
      <c r="F909" s="2" t="s">
        <v>1981</v>
      </c>
      <c r="G909" s="7">
        <v>2006</v>
      </c>
      <c r="H909" s="7">
        <v>2015</v>
      </c>
    </row>
    <row r="910">
      <c r="A910" s="4" t="s">
        <v>43</v>
      </c>
      <c r="B910" s="2" t="s">
        <v>51</v>
      </c>
      <c r="C910" s="6" t="s">
        <v>79</v>
      </c>
      <c r="D910" s="2" t="s">
        <v>84</v>
      </c>
      <c r="E910" s="2" t="s">
        <v>995</v>
      </c>
      <c r="F910" s="2" t="s">
        <v>1982</v>
      </c>
      <c r="G910" s="7">
        <v>2006</v>
      </c>
      <c r="H910" s="7">
        <v>2015</v>
      </c>
    </row>
    <row r="911">
      <c r="A911" s="4" t="s">
        <v>43</v>
      </c>
      <c r="B911" s="2" t="s">
        <v>51</v>
      </c>
      <c r="C911" s="6" t="s">
        <v>79</v>
      </c>
      <c r="D911" s="2" t="s">
        <v>84</v>
      </c>
      <c r="E911" s="2" t="s">
        <v>996</v>
      </c>
      <c r="F911" s="2" t="s">
        <v>1983</v>
      </c>
      <c r="G911" s="7">
        <v>2006</v>
      </c>
      <c r="H911" s="7">
        <v>2015</v>
      </c>
    </row>
    <row r="912">
      <c r="A912" s="4" t="s">
        <v>43</v>
      </c>
      <c r="B912" s="2" t="s">
        <v>51</v>
      </c>
      <c r="C912" s="6" t="s">
        <v>79</v>
      </c>
      <c r="D912" s="2" t="s">
        <v>84</v>
      </c>
      <c r="E912" s="2" t="s">
        <v>997</v>
      </c>
      <c r="F912" s="2" t="s">
        <v>1984</v>
      </c>
      <c r="G912" s="7">
        <v>2006</v>
      </c>
      <c r="H912" s="7">
        <v>2015</v>
      </c>
    </row>
    <row r="913">
      <c r="A913" s="4" t="s">
        <v>43</v>
      </c>
      <c r="B913" s="2" t="s">
        <v>51</v>
      </c>
      <c r="C913" s="6" t="s">
        <v>79</v>
      </c>
      <c r="D913" s="2" t="s">
        <v>84</v>
      </c>
      <c r="E913" s="2" t="s">
        <v>998</v>
      </c>
      <c r="F913" s="2" t="s">
        <v>1985</v>
      </c>
      <c r="G913" s="7">
        <v>2006</v>
      </c>
      <c r="H913" s="7">
        <v>2015</v>
      </c>
    </row>
    <row r="914">
      <c r="A914" s="4" t="s">
        <v>43</v>
      </c>
      <c r="B914" s="2" t="s">
        <v>51</v>
      </c>
      <c r="C914" s="6" t="s">
        <v>79</v>
      </c>
      <c r="D914" s="2" t="s">
        <v>84</v>
      </c>
      <c r="E914" s="2" t="s">
        <v>999</v>
      </c>
      <c r="F914" s="2" t="s">
        <v>1986</v>
      </c>
      <c r="G914" s="7">
        <v>2006</v>
      </c>
      <c r="H914" s="7">
        <v>2015</v>
      </c>
    </row>
    <row r="915">
      <c r="A915" s="4" t="s">
        <v>43</v>
      </c>
      <c r="B915" s="2" t="s">
        <v>51</v>
      </c>
      <c r="C915" s="6" t="s">
        <v>79</v>
      </c>
      <c r="D915" s="2" t="s">
        <v>84</v>
      </c>
      <c r="E915" s="2" t="s">
        <v>1000</v>
      </c>
      <c r="F915" s="2" t="s">
        <v>1987</v>
      </c>
      <c r="G915" s="7">
        <v>2006</v>
      </c>
      <c r="H915" s="7">
        <v>2015</v>
      </c>
    </row>
    <row r="916">
      <c r="A916" s="4" t="s">
        <v>43</v>
      </c>
      <c r="B916" s="2" t="s">
        <v>51</v>
      </c>
      <c r="C916" s="6" t="s">
        <v>79</v>
      </c>
      <c r="D916" s="2" t="s">
        <v>84</v>
      </c>
      <c r="E916" s="2" t="s">
        <v>1001</v>
      </c>
      <c r="F916" s="2" t="s">
        <v>1988</v>
      </c>
      <c r="G916" s="7">
        <v>2006</v>
      </c>
      <c r="H916" s="7">
        <v>2015</v>
      </c>
    </row>
    <row r="917">
      <c r="A917" s="4" t="s">
        <v>43</v>
      </c>
      <c r="B917" s="2" t="s">
        <v>51</v>
      </c>
      <c r="C917" s="6" t="s">
        <v>79</v>
      </c>
      <c r="D917" s="2" t="s">
        <v>84</v>
      </c>
      <c r="E917" s="2" t="s">
        <v>1002</v>
      </c>
      <c r="F917" s="2" t="s">
        <v>1989</v>
      </c>
      <c r="G917" s="7">
        <v>2006</v>
      </c>
      <c r="H917" s="7">
        <v>2015</v>
      </c>
    </row>
    <row r="918">
      <c r="A918" s="4" t="s">
        <v>43</v>
      </c>
      <c r="B918" s="2" t="s">
        <v>51</v>
      </c>
      <c r="C918" s="6" t="s">
        <v>79</v>
      </c>
      <c r="D918" s="2" t="s">
        <v>84</v>
      </c>
      <c r="E918" s="2" t="s">
        <v>1003</v>
      </c>
      <c r="F918" s="2" t="s">
        <v>1990</v>
      </c>
      <c r="G918" s="7">
        <v>2006</v>
      </c>
      <c r="H918" s="7">
        <v>2015</v>
      </c>
    </row>
    <row r="919">
      <c r="A919" s="4" t="s">
        <v>43</v>
      </c>
      <c r="B919" s="2" t="s">
        <v>51</v>
      </c>
      <c r="C919" s="6" t="s">
        <v>79</v>
      </c>
      <c r="D919" s="2" t="s">
        <v>85</v>
      </c>
      <c r="E919" s="2" t="s">
        <v>1004</v>
      </c>
      <c r="F919" s="2" t="s">
        <v>1991</v>
      </c>
      <c r="G919" s="7">
        <v>2006</v>
      </c>
      <c r="H919" s="7">
        <v>2015</v>
      </c>
    </row>
    <row r="920">
      <c r="A920" s="4" t="s">
        <v>43</v>
      </c>
      <c r="B920" s="2" t="s">
        <v>51</v>
      </c>
      <c r="C920" s="6" t="s">
        <v>79</v>
      </c>
      <c r="D920" s="2" t="s">
        <v>85</v>
      </c>
      <c r="E920" s="2" t="s">
        <v>1005</v>
      </c>
      <c r="F920" s="2" t="s">
        <v>1992</v>
      </c>
      <c r="G920" s="7">
        <v>2006</v>
      </c>
      <c r="H920" s="7">
        <v>2015</v>
      </c>
    </row>
    <row r="921">
      <c r="A921" s="4" t="s">
        <v>43</v>
      </c>
      <c r="B921" s="2" t="s">
        <v>51</v>
      </c>
      <c r="C921" s="6" t="s">
        <v>79</v>
      </c>
      <c r="D921" s="2" t="s">
        <v>85</v>
      </c>
      <c r="E921" s="2" t="s">
        <v>1006</v>
      </c>
      <c r="F921" s="2" t="s">
        <v>1993</v>
      </c>
      <c r="G921" s="7">
        <v>2006</v>
      </c>
      <c r="H921" s="7">
        <v>2015</v>
      </c>
    </row>
    <row r="922">
      <c r="A922" s="4" t="s">
        <v>44</v>
      </c>
      <c r="B922" s="2" t="s">
        <v>51</v>
      </c>
      <c r="C922" s="6" t="s">
        <v>80</v>
      </c>
      <c r="D922" s="2" t="s">
        <v>84</v>
      </c>
      <c r="E922" s="2" t="s">
        <v>1007</v>
      </c>
      <c r="F922" s="2" t="s">
        <v>1994</v>
      </c>
      <c r="G922" s="7">
        <v>2006</v>
      </c>
      <c r="H922" s="7">
        <v>2015</v>
      </c>
    </row>
    <row r="923">
      <c r="A923" s="4" t="s">
        <v>44</v>
      </c>
      <c r="B923" s="2" t="s">
        <v>51</v>
      </c>
      <c r="C923" s="6" t="s">
        <v>80</v>
      </c>
      <c r="D923" s="2" t="s">
        <v>84</v>
      </c>
      <c r="E923" s="2" t="s">
        <v>1008</v>
      </c>
      <c r="F923" s="2" t="s">
        <v>1995</v>
      </c>
      <c r="G923" s="7">
        <v>2006</v>
      </c>
      <c r="H923" s="7">
        <v>2015</v>
      </c>
    </row>
    <row r="924">
      <c r="A924" s="4" t="s">
        <v>44</v>
      </c>
      <c r="B924" s="2" t="s">
        <v>51</v>
      </c>
      <c r="C924" s="6" t="s">
        <v>80</v>
      </c>
      <c r="D924" s="2" t="s">
        <v>84</v>
      </c>
      <c r="E924" s="2" t="s">
        <v>1009</v>
      </c>
      <c r="F924" s="2" t="s">
        <v>1996</v>
      </c>
      <c r="G924" s="7">
        <v>2006</v>
      </c>
      <c r="H924" s="7">
        <v>2015</v>
      </c>
    </row>
    <row r="925">
      <c r="A925" s="4" t="s">
        <v>44</v>
      </c>
      <c r="B925" s="2" t="s">
        <v>51</v>
      </c>
      <c r="C925" s="6" t="s">
        <v>80</v>
      </c>
      <c r="D925" s="2" t="s">
        <v>84</v>
      </c>
      <c r="E925" s="2" t="s">
        <v>1010</v>
      </c>
      <c r="F925" s="2" t="s">
        <v>1997</v>
      </c>
      <c r="G925" s="7">
        <v>2006</v>
      </c>
      <c r="H925" s="7">
        <v>2015</v>
      </c>
    </row>
    <row r="926">
      <c r="A926" s="4" t="s">
        <v>44</v>
      </c>
      <c r="B926" s="2" t="s">
        <v>51</v>
      </c>
      <c r="C926" s="6" t="s">
        <v>80</v>
      </c>
      <c r="D926" s="2" t="s">
        <v>84</v>
      </c>
      <c r="E926" s="2" t="s">
        <v>1011</v>
      </c>
      <c r="F926" s="2" t="s">
        <v>1998</v>
      </c>
      <c r="G926" s="7">
        <v>2006</v>
      </c>
      <c r="H926" s="7">
        <v>2015</v>
      </c>
    </row>
    <row r="927">
      <c r="A927" s="4" t="s">
        <v>44</v>
      </c>
      <c r="B927" s="2" t="s">
        <v>51</v>
      </c>
      <c r="C927" s="6" t="s">
        <v>80</v>
      </c>
      <c r="D927" s="2" t="s">
        <v>84</v>
      </c>
      <c r="E927" s="2" t="s">
        <v>1012</v>
      </c>
      <c r="F927" s="2" t="s">
        <v>1999</v>
      </c>
      <c r="G927" s="7">
        <v>2006</v>
      </c>
      <c r="H927" s="7">
        <v>2015</v>
      </c>
    </row>
    <row r="928">
      <c r="A928" s="4" t="s">
        <v>44</v>
      </c>
      <c r="B928" s="2" t="s">
        <v>51</v>
      </c>
      <c r="C928" s="6" t="s">
        <v>80</v>
      </c>
      <c r="D928" s="2" t="s">
        <v>84</v>
      </c>
      <c r="E928" s="2" t="s">
        <v>1013</v>
      </c>
      <c r="F928" s="2" t="s">
        <v>2000</v>
      </c>
      <c r="G928" s="7">
        <v>2006</v>
      </c>
      <c r="H928" s="7">
        <v>2015</v>
      </c>
    </row>
    <row r="929">
      <c r="A929" s="4" t="s">
        <v>44</v>
      </c>
      <c r="B929" s="2" t="s">
        <v>51</v>
      </c>
      <c r="C929" s="6" t="s">
        <v>80</v>
      </c>
      <c r="D929" s="2" t="s">
        <v>84</v>
      </c>
      <c r="E929" s="2" t="s">
        <v>1014</v>
      </c>
      <c r="F929" s="2" t="s">
        <v>2001</v>
      </c>
      <c r="G929" s="7">
        <v>2006</v>
      </c>
      <c r="H929" s="7">
        <v>2015</v>
      </c>
    </row>
    <row r="930">
      <c r="A930" s="4" t="s">
        <v>44</v>
      </c>
      <c r="B930" s="2" t="s">
        <v>51</v>
      </c>
      <c r="C930" s="6" t="s">
        <v>80</v>
      </c>
      <c r="D930" s="2" t="s">
        <v>84</v>
      </c>
      <c r="E930" s="2" t="s">
        <v>1015</v>
      </c>
      <c r="F930" s="2" t="s">
        <v>2002</v>
      </c>
      <c r="G930" s="7">
        <v>2006</v>
      </c>
      <c r="H930" s="7">
        <v>2015</v>
      </c>
    </row>
    <row r="931">
      <c r="A931" s="4" t="s">
        <v>44</v>
      </c>
      <c r="B931" s="2" t="s">
        <v>51</v>
      </c>
      <c r="C931" s="6" t="s">
        <v>80</v>
      </c>
      <c r="D931" s="2" t="s">
        <v>84</v>
      </c>
      <c r="E931" s="2" t="s">
        <v>1016</v>
      </c>
      <c r="F931" s="2" t="s">
        <v>2003</v>
      </c>
      <c r="G931" s="7">
        <v>2006</v>
      </c>
      <c r="H931" s="7">
        <v>2015</v>
      </c>
    </row>
    <row r="932">
      <c r="A932" s="4" t="s">
        <v>44</v>
      </c>
      <c r="B932" s="2" t="s">
        <v>51</v>
      </c>
      <c r="C932" s="6" t="s">
        <v>80</v>
      </c>
      <c r="D932" s="2" t="s">
        <v>84</v>
      </c>
      <c r="E932" s="2" t="s">
        <v>1017</v>
      </c>
      <c r="F932" s="2" t="s">
        <v>2004</v>
      </c>
      <c r="G932" s="7">
        <v>2006</v>
      </c>
      <c r="H932" s="7">
        <v>2015</v>
      </c>
    </row>
    <row r="933">
      <c r="A933" s="4" t="s">
        <v>44</v>
      </c>
      <c r="B933" s="2" t="s">
        <v>51</v>
      </c>
      <c r="C933" s="6" t="s">
        <v>80</v>
      </c>
      <c r="D933" s="2" t="s">
        <v>84</v>
      </c>
      <c r="E933" s="2" t="s">
        <v>1018</v>
      </c>
      <c r="F933" s="2" t="s">
        <v>2005</v>
      </c>
      <c r="G933" s="7">
        <v>2006</v>
      </c>
      <c r="H933" s="7">
        <v>2015</v>
      </c>
    </row>
    <row r="934">
      <c r="A934" s="4" t="s">
        <v>44</v>
      </c>
      <c r="B934" s="2" t="s">
        <v>51</v>
      </c>
      <c r="C934" s="6" t="s">
        <v>80</v>
      </c>
      <c r="D934" s="2" t="s">
        <v>85</v>
      </c>
      <c r="E934" s="2" t="s">
        <v>1019</v>
      </c>
      <c r="F934" s="2" t="s">
        <v>2006</v>
      </c>
      <c r="G934" s="7">
        <v>2006</v>
      </c>
      <c r="H934" s="7">
        <v>2015</v>
      </c>
    </row>
    <row r="935">
      <c r="A935" s="4" t="s">
        <v>44</v>
      </c>
      <c r="B935" s="2" t="s">
        <v>51</v>
      </c>
      <c r="C935" s="6" t="s">
        <v>80</v>
      </c>
      <c r="D935" s="2" t="s">
        <v>85</v>
      </c>
      <c r="E935" s="2" t="s">
        <v>1020</v>
      </c>
      <c r="F935" s="2" t="s">
        <v>2007</v>
      </c>
      <c r="G935" s="7">
        <v>2006</v>
      </c>
      <c r="H935" s="7">
        <v>2015</v>
      </c>
    </row>
    <row r="936">
      <c r="A936" s="4" t="s">
        <v>44</v>
      </c>
      <c r="B936" s="2" t="s">
        <v>51</v>
      </c>
      <c r="C936" s="6" t="s">
        <v>80</v>
      </c>
      <c r="D936" s="2" t="s">
        <v>85</v>
      </c>
      <c r="E936" s="2" t="s">
        <v>1021</v>
      </c>
      <c r="F936" s="2" t="s">
        <v>2008</v>
      </c>
      <c r="G936" s="7">
        <v>2006</v>
      </c>
      <c r="H936" s="7">
        <v>2015</v>
      </c>
    </row>
    <row r="937">
      <c r="A937" s="4" t="s">
        <v>44</v>
      </c>
      <c r="B937" s="2" t="s">
        <v>51</v>
      </c>
      <c r="C937" s="6" t="s">
        <v>80</v>
      </c>
      <c r="D937" s="2" t="s">
        <v>85</v>
      </c>
      <c r="E937" s="2" t="s">
        <v>1022</v>
      </c>
      <c r="F937" s="2" t="s">
        <v>2009</v>
      </c>
      <c r="G937" s="7">
        <v>2006</v>
      </c>
      <c r="H937" s="7">
        <v>2015</v>
      </c>
    </row>
    <row r="938">
      <c r="A938" s="4" t="s">
        <v>45</v>
      </c>
      <c r="B938" s="2" t="s">
        <v>51</v>
      </c>
      <c r="C938" s="6" t="s">
        <v>71</v>
      </c>
      <c r="D938" s="2" t="s">
        <v>84</v>
      </c>
      <c r="E938" s="2" t="s">
        <v>1023</v>
      </c>
      <c r="F938" s="2" t="s">
        <v>2010</v>
      </c>
      <c r="G938" s="7">
        <v>2006</v>
      </c>
      <c r="H938" s="7">
        <v>2015</v>
      </c>
    </row>
    <row r="939">
      <c r="A939" s="4" t="s">
        <v>45</v>
      </c>
      <c r="B939" s="2" t="s">
        <v>51</v>
      </c>
      <c r="C939" s="6" t="s">
        <v>71</v>
      </c>
      <c r="D939" s="2" t="s">
        <v>84</v>
      </c>
      <c r="E939" s="2" t="s">
        <v>1024</v>
      </c>
      <c r="F939" s="2" t="s">
        <v>2011</v>
      </c>
      <c r="G939" s="7">
        <v>2006</v>
      </c>
      <c r="H939" s="7">
        <v>2015</v>
      </c>
    </row>
    <row r="940">
      <c r="A940" s="4" t="s">
        <v>45</v>
      </c>
      <c r="B940" s="2" t="s">
        <v>51</v>
      </c>
      <c r="C940" s="6" t="s">
        <v>71</v>
      </c>
      <c r="D940" s="2" t="s">
        <v>84</v>
      </c>
      <c r="E940" s="2" t="s">
        <v>1025</v>
      </c>
      <c r="F940" s="2" t="s">
        <v>2012</v>
      </c>
      <c r="G940" s="7">
        <v>2006</v>
      </c>
      <c r="H940" s="7">
        <v>2015</v>
      </c>
    </row>
    <row r="941">
      <c r="A941" s="4" t="s">
        <v>45</v>
      </c>
      <c r="B941" s="2" t="s">
        <v>51</v>
      </c>
      <c r="C941" s="6" t="s">
        <v>71</v>
      </c>
      <c r="D941" s="2" t="s">
        <v>85</v>
      </c>
      <c r="E941" s="2" t="s">
        <v>1026</v>
      </c>
      <c r="F941" s="2" t="s">
        <v>2013</v>
      </c>
      <c r="G941" s="7">
        <v>2006</v>
      </c>
      <c r="H941" s="7">
        <v>2015</v>
      </c>
    </row>
    <row r="942">
      <c r="A942" s="4" t="s">
        <v>46</v>
      </c>
      <c r="B942" s="2" t="s">
        <v>51</v>
      </c>
      <c r="C942" s="6" t="s">
        <v>81</v>
      </c>
      <c r="D942" s="2" t="s">
        <v>84</v>
      </c>
      <c r="E942" s="2" t="s">
        <v>1027</v>
      </c>
      <c r="F942" s="2" t="s">
        <v>2014</v>
      </c>
      <c r="G942" s="7">
        <v>2006</v>
      </c>
      <c r="H942" s="7">
        <v>2015</v>
      </c>
    </row>
    <row r="943">
      <c r="A943" s="4" t="s">
        <v>46</v>
      </c>
      <c r="B943" s="2" t="s">
        <v>51</v>
      </c>
      <c r="C943" s="6" t="s">
        <v>81</v>
      </c>
      <c r="D943" s="2" t="s">
        <v>84</v>
      </c>
      <c r="E943" s="2" t="s">
        <v>1028</v>
      </c>
      <c r="F943" s="2" t="s">
        <v>2015</v>
      </c>
      <c r="G943" s="7">
        <v>2006</v>
      </c>
      <c r="H943" s="7">
        <v>2015</v>
      </c>
    </row>
    <row r="944">
      <c r="A944" s="4" t="s">
        <v>46</v>
      </c>
      <c r="B944" s="2" t="s">
        <v>51</v>
      </c>
      <c r="C944" s="6" t="s">
        <v>81</v>
      </c>
      <c r="D944" s="2" t="s">
        <v>84</v>
      </c>
      <c r="E944" s="2" t="s">
        <v>1029</v>
      </c>
      <c r="F944" s="2" t="s">
        <v>2016</v>
      </c>
      <c r="G944" s="7">
        <v>2006</v>
      </c>
      <c r="H944" s="7">
        <v>2015</v>
      </c>
    </row>
    <row r="945">
      <c r="A945" s="4" t="s">
        <v>46</v>
      </c>
      <c r="B945" s="2" t="s">
        <v>51</v>
      </c>
      <c r="C945" s="6" t="s">
        <v>81</v>
      </c>
      <c r="D945" s="2" t="s">
        <v>84</v>
      </c>
      <c r="E945" s="2" t="s">
        <v>1030</v>
      </c>
      <c r="F945" s="2" t="s">
        <v>2017</v>
      </c>
      <c r="G945" s="7">
        <v>2006</v>
      </c>
      <c r="H945" s="7">
        <v>2015</v>
      </c>
    </row>
    <row r="946">
      <c r="A946" s="4" t="s">
        <v>46</v>
      </c>
      <c r="B946" s="2" t="s">
        <v>51</v>
      </c>
      <c r="C946" s="6" t="s">
        <v>81</v>
      </c>
      <c r="D946" s="2" t="s">
        <v>84</v>
      </c>
      <c r="E946" s="2" t="s">
        <v>1031</v>
      </c>
      <c r="F946" s="2" t="s">
        <v>2018</v>
      </c>
      <c r="G946" s="7">
        <v>2006</v>
      </c>
      <c r="H946" s="7">
        <v>2015</v>
      </c>
    </row>
    <row r="947">
      <c r="A947" s="4" t="s">
        <v>46</v>
      </c>
      <c r="B947" s="2" t="s">
        <v>51</v>
      </c>
      <c r="C947" s="6" t="s">
        <v>81</v>
      </c>
      <c r="D947" s="2" t="s">
        <v>84</v>
      </c>
      <c r="E947" s="2" t="s">
        <v>1032</v>
      </c>
      <c r="F947" s="2" t="s">
        <v>2019</v>
      </c>
      <c r="G947" s="7">
        <v>2006</v>
      </c>
      <c r="H947" s="7">
        <v>2015</v>
      </c>
    </row>
    <row r="948">
      <c r="A948" s="4" t="s">
        <v>46</v>
      </c>
      <c r="B948" s="2" t="s">
        <v>51</v>
      </c>
      <c r="C948" s="6" t="s">
        <v>81</v>
      </c>
      <c r="D948" s="2" t="s">
        <v>84</v>
      </c>
      <c r="E948" s="2" t="s">
        <v>1033</v>
      </c>
      <c r="F948" s="2" t="s">
        <v>2020</v>
      </c>
      <c r="G948" s="7">
        <v>2006</v>
      </c>
      <c r="H948" s="7">
        <v>2015</v>
      </c>
    </row>
    <row r="949">
      <c r="A949" s="4" t="s">
        <v>46</v>
      </c>
      <c r="B949" s="2" t="s">
        <v>51</v>
      </c>
      <c r="C949" s="6" t="s">
        <v>81</v>
      </c>
      <c r="D949" s="2" t="s">
        <v>84</v>
      </c>
      <c r="E949" s="2" t="s">
        <v>1034</v>
      </c>
      <c r="F949" s="2" t="s">
        <v>2021</v>
      </c>
      <c r="G949" s="7">
        <v>2006</v>
      </c>
      <c r="H949" s="7">
        <v>2015</v>
      </c>
    </row>
    <row r="950">
      <c r="A950" s="4" t="s">
        <v>46</v>
      </c>
      <c r="B950" s="2" t="s">
        <v>51</v>
      </c>
      <c r="C950" s="6" t="s">
        <v>81</v>
      </c>
      <c r="D950" s="2" t="s">
        <v>84</v>
      </c>
      <c r="E950" s="2" t="s">
        <v>1035</v>
      </c>
      <c r="F950" s="2" t="s">
        <v>2022</v>
      </c>
      <c r="G950" s="7">
        <v>2006</v>
      </c>
      <c r="H950" s="7">
        <v>2015</v>
      </c>
    </row>
    <row r="951">
      <c r="A951" s="4" t="s">
        <v>46</v>
      </c>
      <c r="B951" s="2" t="s">
        <v>51</v>
      </c>
      <c r="C951" s="6" t="s">
        <v>81</v>
      </c>
      <c r="D951" s="2" t="s">
        <v>84</v>
      </c>
      <c r="E951" s="2" t="s">
        <v>1036</v>
      </c>
      <c r="F951" s="2" t="s">
        <v>2023</v>
      </c>
      <c r="G951" s="7">
        <v>2006</v>
      </c>
      <c r="H951" s="7">
        <v>2015</v>
      </c>
    </row>
    <row r="952">
      <c r="A952" s="4" t="s">
        <v>46</v>
      </c>
      <c r="B952" s="2" t="s">
        <v>51</v>
      </c>
      <c r="C952" s="6" t="s">
        <v>81</v>
      </c>
      <c r="D952" s="2" t="s">
        <v>84</v>
      </c>
      <c r="E952" s="2" t="s">
        <v>1037</v>
      </c>
      <c r="F952" s="2" t="s">
        <v>2024</v>
      </c>
      <c r="G952" s="7">
        <v>2006</v>
      </c>
      <c r="H952" s="7">
        <v>2015</v>
      </c>
    </row>
    <row r="953">
      <c r="A953" s="4" t="s">
        <v>46</v>
      </c>
      <c r="B953" s="2" t="s">
        <v>51</v>
      </c>
      <c r="C953" s="6" t="s">
        <v>81</v>
      </c>
      <c r="D953" s="2" t="s">
        <v>84</v>
      </c>
      <c r="E953" s="2" t="s">
        <v>1038</v>
      </c>
      <c r="F953" s="2" t="s">
        <v>2025</v>
      </c>
      <c r="G953" s="7">
        <v>2006</v>
      </c>
      <c r="H953" s="7">
        <v>2015</v>
      </c>
    </row>
    <row r="954">
      <c r="A954" s="4" t="s">
        <v>46</v>
      </c>
      <c r="B954" s="2" t="s">
        <v>51</v>
      </c>
      <c r="C954" s="6" t="s">
        <v>81</v>
      </c>
      <c r="D954" s="2" t="s">
        <v>85</v>
      </c>
      <c r="E954" s="2" t="s">
        <v>1039</v>
      </c>
      <c r="F954" s="2" t="s">
        <v>2026</v>
      </c>
      <c r="G954" s="7">
        <v>2006</v>
      </c>
      <c r="H954" s="7">
        <v>2015</v>
      </c>
    </row>
    <row r="955">
      <c r="A955" s="4" t="s">
        <v>46</v>
      </c>
      <c r="B955" s="2" t="s">
        <v>51</v>
      </c>
      <c r="C955" s="6" t="s">
        <v>81</v>
      </c>
      <c r="D955" s="2" t="s">
        <v>85</v>
      </c>
      <c r="E955" s="2" t="s">
        <v>1040</v>
      </c>
      <c r="F955" s="2" t="s">
        <v>2027</v>
      </c>
      <c r="G955" s="7">
        <v>2006</v>
      </c>
      <c r="H955" s="7">
        <v>2015</v>
      </c>
    </row>
    <row r="956">
      <c r="A956" s="4" t="s">
        <v>46</v>
      </c>
      <c r="B956" s="2" t="s">
        <v>51</v>
      </c>
      <c r="C956" s="6" t="s">
        <v>81</v>
      </c>
      <c r="D956" s="2" t="s">
        <v>85</v>
      </c>
      <c r="E956" s="2" t="s">
        <v>1041</v>
      </c>
      <c r="F956" s="2" t="s">
        <v>2028</v>
      </c>
      <c r="G956" s="7">
        <v>2006</v>
      </c>
      <c r="H956" s="7">
        <v>2015</v>
      </c>
    </row>
    <row r="957">
      <c r="A957" s="4" t="s">
        <v>46</v>
      </c>
      <c r="B957" s="2" t="s">
        <v>51</v>
      </c>
      <c r="C957" s="6" t="s">
        <v>81</v>
      </c>
      <c r="D957" s="2" t="s">
        <v>85</v>
      </c>
      <c r="E957" s="2" t="s">
        <v>1042</v>
      </c>
      <c r="F957" s="2" t="s">
        <v>2029</v>
      </c>
      <c r="G957" s="7">
        <v>2006</v>
      </c>
      <c r="H957" s="7">
        <v>2015</v>
      </c>
    </row>
    <row r="958">
      <c r="A958" s="4" t="s">
        <v>47</v>
      </c>
      <c r="B958" s="2" t="s">
        <v>51</v>
      </c>
      <c r="C958" s="6" t="s">
        <v>71</v>
      </c>
      <c r="D958" s="2" t="s">
        <v>84</v>
      </c>
      <c r="E958" s="2" t="s">
        <v>1043</v>
      </c>
      <c r="F958" s="2" t="s">
        <v>2030</v>
      </c>
      <c r="G958" s="7">
        <v>2006</v>
      </c>
      <c r="H958" s="7">
        <v>2015</v>
      </c>
    </row>
    <row r="959">
      <c r="A959" s="4" t="s">
        <v>47</v>
      </c>
      <c r="B959" s="2" t="s">
        <v>51</v>
      </c>
      <c r="C959" s="6" t="s">
        <v>71</v>
      </c>
      <c r="D959" s="2" t="s">
        <v>84</v>
      </c>
      <c r="E959" s="2" t="s">
        <v>1044</v>
      </c>
      <c r="F959" s="2" t="s">
        <v>2031</v>
      </c>
      <c r="G959" s="7">
        <v>2006</v>
      </c>
      <c r="H959" s="7">
        <v>2015</v>
      </c>
    </row>
    <row r="960">
      <c r="A960" s="4" t="s">
        <v>47</v>
      </c>
      <c r="B960" s="2" t="s">
        <v>51</v>
      </c>
      <c r="C960" s="6" t="s">
        <v>71</v>
      </c>
      <c r="D960" s="2" t="s">
        <v>84</v>
      </c>
      <c r="E960" s="2" t="s">
        <v>1045</v>
      </c>
      <c r="F960" s="2" t="s">
        <v>2032</v>
      </c>
      <c r="G960" s="7">
        <v>2006</v>
      </c>
      <c r="H960" s="7">
        <v>2015</v>
      </c>
    </row>
    <row r="961">
      <c r="A961" s="4" t="s">
        <v>47</v>
      </c>
      <c r="B961" s="2" t="s">
        <v>51</v>
      </c>
      <c r="C961" s="6" t="s">
        <v>71</v>
      </c>
      <c r="D961" s="2" t="s">
        <v>84</v>
      </c>
      <c r="E961" s="2" t="s">
        <v>1046</v>
      </c>
      <c r="F961" s="2" t="s">
        <v>2033</v>
      </c>
      <c r="G961" s="7">
        <v>2006</v>
      </c>
      <c r="H961" s="7">
        <v>2015</v>
      </c>
    </row>
    <row r="962">
      <c r="A962" s="4" t="s">
        <v>47</v>
      </c>
      <c r="B962" s="2" t="s">
        <v>51</v>
      </c>
      <c r="C962" s="6" t="s">
        <v>71</v>
      </c>
      <c r="D962" s="2" t="s">
        <v>84</v>
      </c>
      <c r="E962" s="2" t="s">
        <v>1047</v>
      </c>
      <c r="F962" s="2" t="s">
        <v>2034</v>
      </c>
      <c r="G962" s="7">
        <v>2006</v>
      </c>
      <c r="H962" s="7">
        <v>2015</v>
      </c>
    </row>
    <row r="963">
      <c r="A963" s="4" t="s">
        <v>47</v>
      </c>
      <c r="B963" s="2" t="s">
        <v>51</v>
      </c>
      <c r="C963" s="6" t="s">
        <v>71</v>
      </c>
      <c r="D963" s="2" t="s">
        <v>84</v>
      </c>
      <c r="E963" s="2" t="s">
        <v>1048</v>
      </c>
      <c r="F963" s="2" t="s">
        <v>2035</v>
      </c>
      <c r="G963" s="7">
        <v>2006</v>
      </c>
      <c r="H963" s="7">
        <v>2015</v>
      </c>
    </row>
    <row r="964">
      <c r="A964" s="4" t="s">
        <v>47</v>
      </c>
      <c r="B964" s="2" t="s">
        <v>51</v>
      </c>
      <c r="C964" s="6" t="s">
        <v>71</v>
      </c>
      <c r="D964" s="2" t="s">
        <v>84</v>
      </c>
      <c r="E964" s="2" t="s">
        <v>1049</v>
      </c>
      <c r="F964" s="2" t="s">
        <v>2036</v>
      </c>
      <c r="G964" s="7">
        <v>2006</v>
      </c>
      <c r="H964" s="7">
        <v>2015</v>
      </c>
    </row>
    <row r="965">
      <c r="A965" s="4" t="s">
        <v>47</v>
      </c>
      <c r="B965" s="2" t="s">
        <v>51</v>
      </c>
      <c r="C965" s="6" t="s">
        <v>71</v>
      </c>
      <c r="D965" s="2" t="s">
        <v>84</v>
      </c>
      <c r="E965" s="2" t="s">
        <v>1050</v>
      </c>
      <c r="F965" s="2" t="s">
        <v>2037</v>
      </c>
      <c r="G965" s="7">
        <v>2006</v>
      </c>
      <c r="H965" s="7">
        <v>2015</v>
      </c>
    </row>
    <row r="966">
      <c r="A966" s="4" t="s">
        <v>47</v>
      </c>
      <c r="B966" s="2" t="s">
        <v>51</v>
      </c>
      <c r="C966" s="6" t="s">
        <v>71</v>
      </c>
      <c r="D966" s="2" t="s">
        <v>84</v>
      </c>
      <c r="E966" s="2" t="s">
        <v>1051</v>
      </c>
      <c r="F966" s="2" t="s">
        <v>2038</v>
      </c>
      <c r="G966" s="7">
        <v>2006</v>
      </c>
      <c r="H966" s="7">
        <v>2015</v>
      </c>
    </row>
    <row r="967">
      <c r="A967" s="4" t="s">
        <v>47</v>
      </c>
      <c r="B967" s="2" t="s">
        <v>51</v>
      </c>
      <c r="C967" s="6" t="s">
        <v>71</v>
      </c>
      <c r="D967" s="2" t="s">
        <v>85</v>
      </c>
      <c r="E967" s="2" t="s">
        <v>1052</v>
      </c>
      <c r="F967" s="2" t="s">
        <v>2039</v>
      </c>
      <c r="G967" s="7">
        <v>2006</v>
      </c>
      <c r="H967" s="7">
        <v>2015</v>
      </c>
    </row>
    <row r="968">
      <c r="A968" s="4" t="s">
        <v>47</v>
      </c>
      <c r="B968" s="2" t="s">
        <v>51</v>
      </c>
      <c r="C968" s="6" t="s">
        <v>71</v>
      </c>
      <c r="D968" s="2" t="s">
        <v>85</v>
      </c>
      <c r="E968" s="2" t="s">
        <v>1053</v>
      </c>
      <c r="F968" s="2" t="s">
        <v>2040</v>
      </c>
      <c r="G968" s="7">
        <v>2006</v>
      </c>
      <c r="H968" s="7">
        <v>2015</v>
      </c>
    </row>
    <row r="969">
      <c r="A969" s="4" t="s">
        <v>47</v>
      </c>
      <c r="B969" s="2" t="s">
        <v>51</v>
      </c>
      <c r="C969" s="6" t="s">
        <v>71</v>
      </c>
      <c r="D969" s="2" t="s">
        <v>85</v>
      </c>
      <c r="E969" s="2" t="s">
        <v>1054</v>
      </c>
      <c r="F969" s="2" t="s">
        <v>2041</v>
      </c>
      <c r="G969" s="7">
        <v>2006</v>
      </c>
      <c r="H969" s="7">
        <v>2015</v>
      </c>
    </row>
    <row r="970">
      <c r="A970" s="4" t="s">
        <v>47</v>
      </c>
      <c r="B970" s="2" t="s">
        <v>67</v>
      </c>
      <c r="C970" s="6" t="s">
        <v>51</v>
      </c>
      <c r="D970" s="2" t="s">
        <v>84</v>
      </c>
      <c r="E970" s="2" t="s">
        <v>1055</v>
      </c>
      <c r="F970" s="2" t="s">
        <v>2042</v>
      </c>
      <c r="G970" s="7">
        <v>2006</v>
      </c>
      <c r="H970" s="7">
        <v>2015</v>
      </c>
    </row>
    <row r="971">
      <c r="A971" s="4" t="s">
        <v>47</v>
      </c>
      <c r="B971" s="2" t="s">
        <v>67</v>
      </c>
      <c r="C971" s="6" t="s">
        <v>51</v>
      </c>
      <c r="D971" s="2" t="s">
        <v>84</v>
      </c>
      <c r="E971" s="2" t="s">
        <v>1056</v>
      </c>
      <c r="F971" s="2" t="s">
        <v>2043</v>
      </c>
      <c r="G971" s="7">
        <v>2006</v>
      </c>
      <c r="H971" s="7">
        <v>2015</v>
      </c>
    </row>
    <row r="972">
      <c r="A972" s="4" t="s">
        <v>47</v>
      </c>
      <c r="B972" s="2" t="s">
        <v>67</v>
      </c>
      <c r="C972" s="6" t="s">
        <v>51</v>
      </c>
      <c r="D972" s="2" t="s">
        <v>84</v>
      </c>
      <c r="E972" s="2" t="s">
        <v>1057</v>
      </c>
      <c r="F972" s="2" t="s">
        <v>2044</v>
      </c>
      <c r="G972" s="7">
        <v>2006</v>
      </c>
      <c r="H972" s="7">
        <v>2015</v>
      </c>
    </row>
    <row r="973">
      <c r="A973" s="4" t="s">
        <v>47</v>
      </c>
      <c r="B973" s="2" t="s">
        <v>67</v>
      </c>
      <c r="C973" s="6" t="s">
        <v>51</v>
      </c>
      <c r="D973" s="2" t="s">
        <v>85</v>
      </c>
      <c r="E973" s="2" t="s">
        <v>1058</v>
      </c>
      <c r="F973" s="2" t="s">
        <v>2045</v>
      </c>
      <c r="G973" s="7">
        <v>2006</v>
      </c>
      <c r="H973" s="7">
        <v>2015</v>
      </c>
    </row>
    <row r="974">
      <c r="A974" s="4" t="s">
        <v>48</v>
      </c>
      <c r="B974" s="2" t="s">
        <v>51</v>
      </c>
      <c r="C974" s="6" t="s">
        <v>82</v>
      </c>
      <c r="D974" s="2" t="s">
        <v>84</v>
      </c>
      <c r="E974" s="2" t="s">
        <v>1059</v>
      </c>
      <c r="F974" s="2" t="s">
        <v>2046</v>
      </c>
      <c r="G974" s="7">
        <v>2006</v>
      </c>
      <c r="H974" s="7">
        <v>2015</v>
      </c>
    </row>
    <row r="975">
      <c r="A975" s="4" t="s">
        <v>48</v>
      </c>
      <c r="B975" s="2" t="s">
        <v>51</v>
      </c>
      <c r="C975" s="6" t="s">
        <v>82</v>
      </c>
      <c r="D975" s="2" t="s">
        <v>84</v>
      </c>
      <c r="E975" s="2" t="s">
        <v>1060</v>
      </c>
      <c r="F975" s="2" t="s">
        <v>2047</v>
      </c>
      <c r="G975" s="7">
        <v>2006</v>
      </c>
      <c r="H975" s="7">
        <v>2015</v>
      </c>
    </row>
    <row r="976">
      <c r="A976" s="4" t="s">
        <v>48</v>
      </c>
      <c r="B976" s="2" t="s">
        <v>51</v>
      </c>
      <c r="C976" s="6" t="s">
        <v>82</v>
      </c>
      <c r="D976" s="2" t="s">
        <v>84</v>
      </c>
      <c r="E976" s="2" t="s">
        <v>1061</v>
      </c>
      <c r="F976" s="2" t="s">
        <v>2048</v>
      </c>
      <c r="G976" s="7">
        <v>2006</v>
      </c>
      <c r="H976" s="7">
        <v>2015</v>
      </c>
    </row>
    <row r="977">
      <c r="A977" s="4" t="s">
        <v>48</v>
      </c>
      <c r="B977" s="2" t="s">
        <v>51</v>
      </c>
      <c r="C977" s="6" t="s">
        <v>82</v>
      </c>
      <c r="D977" s="2" t="s">
        <v>84</v>
      </c>
      <c r="E977" s="2" t="s">
        <v>1062</v>
      </c>
      <c r="F977" s="2" t="s">
        <v>2049</v>
      </c>
      <c r="G977" s="7">
        <v>2006</v>
      </c>
      <c r="H977" s="7">
        <v>2015</v>
      </c>
    </row>
    <row r="978">
      <c r="A978" s="4" t="s">
        <v>48</v>
      </c>
      <c r="B978" s="2" t="s">
        <v>51</v>
      </c>
      <c r="C978" s="6" t="s">
        <v>82</v>
      </c>
      <c r="D978" s="2" t="s">
        <v>84</v>
      </c>
      <c r="E978" s="2" t="s">
        <v>1063</v>
      </c>
      <c r="F978" s="2" t="s">
        <v>2050</v>
      </c>
      <c r="G978" s="7">
        <v>2006</v>
      </c>
      <c r="H978" s="7">
        <v>2015</v>
      </c>
    </row>
    <row r="979">
      <c r="A979" s="4" t="s">
        <v>48</v>
      </c>
      <c r="B979" s="2" t="s">
        <v>51</v>
      </c>
      <c r="C979" s="6" t="s">
        <v>82</v>
      </c>
      <c r="D979" s="2" t="s">
        <v>84</v>
      </c>
      <c r="E979" s="2" t="s">
        <v>1064</v>
      </c>
      <c r="F979" s="2" t="s">
        <v>2051</v>
      </c>
      <c r="G979" s="7">
        <v>2006</v>
      </c>
      <c r="H979" s="7">
        <v>2015</v>
      </c>
    </row>
    <row r="980">
      <c r="A980" s="4" t="s">
        <v>48</v>
      </c>
      <c r="B980" s="2" t="s">
        <v>51</v>
      </c>
      <c r="C980" s="6" t="s">
        <v>82</v>
      </c>
      <c r="D980" s="2" t="s">
        <v>85</v>
      </c>
      <c r="E980" s="2" t="s">
        <v>1065</v>
      </c>
      <c r="F980" s="2" t="s">
        <v>2052</v>
      </c>
      <c r="G980" s="7">
        <v>2006</v>
      </c>
      <c r="H980" s="7">
        <v>2015</v>
      </c>
    </row>
    <row r="981">
      <c r="A981" s="4" t="s">
        <v>48</v>
      </c>
      <c r="B981" s="2" t="s">
        <v>51</v>
      </c>
      <c r="C981" s="6" t="s">
        <v>82</v>
      </c>
      <c r="D981" s="2" t="s">
        <v>85</v>
      </c>
      <c r="E981" s="2" t="s">
        <v>1066</v>
      </c>
      <c r="F981" s="2" t="s">
        <v>2053</v>
      </c>
      <c r="G981" s="7">
        <v>2006</v>
      </c>
      <c r="H981" s="7">
        <v>2015</v>
      </c>
    </row>
    <row r="982">
      <c r="A982" s="4" t="s">
        <v>49</v>
      </c>
      <c r="B982" s="2" t="s">
        <v>51</v>
      </c>
      <c r="C982" s="6" t="s">
        <v>71</v>
      </c>
      <c r="D982" s="2" t="s">
        <v>84</v>
      </c>
      <c r="E982" s="2" t="s">
        <v>1067</v>
      </c>
      <c r="F982" s="2" t="s">
        <v>2054</v>
      </c>
      <c r="G982" s="7">
        <v>2006</v>
      </c>
      <c r="H982" s="7">
        <v>2015</v>
      </c>
    </row>
    <row r="983">
      <c r="A983" s="4" t="s">
        <v>49</v>
      </c>
      <c r="B983" s="2" t="s">
        <v>51</v>
      </c>
      <c r="C983" s="6" t="s">
        <v>71</v>
      </c>
      <c r="D983" s="2" t="s">
        <v>84</v>
      </c>
      <c r="E983" s="2" t="s">
        <v>1068</v>
      </c>
      <c r="F983" s="2" t="s">
        <v>2055</v>
      </c>
      <c r="G983" s="7">
        <v>2006</v>
      </c>
      <c r="H983" s="7">
        <v>2015</v>
      </c>
    </row>
    <row r="984">
      <c r="A984" s="4" t="s">
        <v>49</v>
      </c>
      <c r="B984" s="2" t="s">
        <v>51</v>
      </c>
      <c r="C984" s="6" t="s">
        <v>71</v>
      </c>
      <c r="D984" s="2" t="s">
        <v>84</v>
      </c>
      <c r="E984" s="2" t="s">
        <v>1069</v>
      </c>
      <c r="F984" s="2" t="s">
        <v>2056</v>
      </c>
      <c r="G984" s="7">
        <v>2006</v>
      </c>
      <c r="H984" s="7">
        <v>2015</v>
      </c>
    </row>
    <row r="985">
      <c r="A985" s="4" t="s">
        <v>49</v>
      </c>
      <c r="B985" s="2" t="s">
        <v>51</v>
      </c>
      <c r="C985" s="6" t="s">
        <v>71</v>
      </c>
      <c r="D985" s="2" t="s">
        <v>84</v>
      </c>
      <c r="E985" s="2" t="s">
        <v>1070</v>
      </c>
      <c r="F985" s="2" t="s">
        <v>2057</v>
      </c>
      <c r="G985" s="7">
        <v>2006</v>
      </c>
      <c r="H985" s="7">
        <v>2015</v>
      </c>
    </row>
    <row r="986">
      <c r="A986" s="4" t="s">
        <v>49</v>
      </c>
      <c r="B986" s="2" t="s">
        <v>51</v>
      </c>
      <c r="C986" s="6" t="s">
        <v>71</v>
      </c>
      <c r="D986" s="2" t="s">
        <v>84</v>
      </c>
      <c r="E986" s="2" t="s">
        <v>1071</v>
      </c>
      <c r="F986" s="2" t="s">
        <v>2058</v>
      </c>
      <c r="G986" s="7">
        <v>2006</v>
      </c>
      <c r="H986" s="7">
        <v>2015</v>
      </c>
    </row>
    <row r="987">
      <c r="A987" s="4" t="s">
        <v>49</v>
      </c>
      <c r="B987" s="2" t="s">
        <v>51</v>
      </c>
      <c r="C987" s="6" t="s">
        <v>71</v>
      </c>
      <c r="D987" s="2" t="s">
        <v>84</v>
      </c>
      <c r="E987" s="2" t="s">
        <v>1072</v>
      </c>
      <c r="F987" s="2" t="s">
        <v>2059</v>
      </c>
      <c r="G987" s="7">
        <v>2006</v>
      </c>
      <c r="H987" s="7">
        <v>2015</v>
      </c>
    </row>
    <row r="988">
      <c r="A988" s="4" t="s">
        <v>49</v>
      </c>
      <c r="B988" s="2" t="s">
        <v>51</v>
      </c>
      <c r="C988" s="6" t="s">
        <v>71</v>
      </c>
      <c r="D988" s="2" t="s">
        <v>85</v>
      </c>
      <c r="E988" s="2" t="s">
        <v>1073</v>
      </c>
      <c r="F988" s="2" t="s">
        <v>2060</v>
      </c>
      <c r="G988" s="7">
        <v>2006</v>
      </c>
      <c r="H988" s="7">
        <v>2015</v>
      </c>
    </row>
    <row r="989">
      <c r="A989" s="4" t="s">
        <v>49</v>
      </c>
      <c r="B989" s="2" t="s">
        <v>51</v>
      </c>
      <c r="C989" s="6" t="s">
        <v>71</v>
      </c>
      <c r="D989" s="2" t="s">
        <v>85</v>
      </c>
      <c r="E989" s="2" t="s">
        <v>1074</v>
      </c>
      <c r="F989" s="2" t="s">
        <v>2061</v>
      </c>
      <c r="G989" s="7">
        <v>2006</v>
      </c>
      <c r="H989" s="7">
        <v>2015</v>
      </c>
    </row>
  </sheetData>
  <autoFilter ref="A1:H1"/>
  <conditionalFormatting sqref="A1:XFD1">
    <cfRule type="notContainsBlanks" dxfId="113" priority="3">
      <formula>LEN(TRIM(A1))&gt;0</formula>
    </cfRule>
  </conditionalFormatting>
  <conditionalFormatting sqref="A1:XFD1048576">
    <cfRule type="containsBlanks" dxfId="112" priority="2">
      <formula>LEN(TRIM(A1))=0</formula>
    </cfRule>
  </conditionalFormatting>
  <conditionalFormatting sqref="B1:H1 A1:A1048576">
    <cfRule type="expression" dxfId="111" priority="6" stopIfTrue="true">
      <formula>LEFT(A1,LEN("hc"))="hc"</formula>
    </cfRule>
  </conditionalFormatting>
  <conditionalFormatting sqref="B1:H1 B2:B1048576 A1:A1048576">
    <cfRule type="beginsWith" dxfId="110" priority="4" operator="beginsWith" text="hd">
      <formula>LEFT(A1,LEN("hd"))="hd"</formula>
    </cfRule>
  </conditionalFormatting>
  <conditionalFormatting sqref="B2:EO264">
    <cfRule type="expression" dxfId="109" priority="5">
      <formula>$A2&lt;&gt;$A3</formula>
    </cfRule>
  </conditionalFormatting>
  <conditionalFormatting sqref="F1:F1048576">
    <cfRule type="duplicateValues" dxfId="108" priority="1"/>
  </conditionalFormatting>
  <pageMargins left="0.75" right="0.75" top="1" bottom="1" header="0.5" footer="0.5"/>
  <pageSetup orientation="portrait" r:id="rId1"/>
  <headerFooter alignWithMargins="fals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DF61C-33F6-442A-A5B4-ABDA7255713B}">
  <dimension ref="A1:H98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2006</v>
      </c>
      <c r="H2" s="7">
        <v>2015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1077</v>
      </c>
      <c r="G3" s="7">
        <v>2006</v>
      </c>
      <c r="H3" s="7">
        <v>2015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1078</v>
      </c>
      <c r="G4" s="7">
        <v>2006</v>
      </c>
      <c r="H4" s="7">
        <v>2015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1079</v>
      </c>
      <c r="G5" s="7">
        <v>2006</v>
      </c>
      <c r="H5" s="7">
        <v>2015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1080</v>
      </c>
      <c r="G6" s="7">
        <v>2006</v>
      </c>
      <c r="H6" s="7">
        <v>2015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1081</v>
      </c>
      <c r="G7" s="7">
        <v>2006</v>
      </c>
      <c r="H7" s="7">
        <v>2015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1082</v>
      </c>
      <c r="G8" s="7">
        <v>2006</v>
      </c>
      <c r="H8" s="7">
        <v>2015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94</v>
      </c>
      <c r="F9" s="2" t="s">
        <v>1083</v>
      </c>
      <c r="G9" s="7">
        <v>2006</v>
      </c>
      <c r="H9" s="7">
        <v>2015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95</v>
      </c>
      <c r="F10" s="2" t="s">
        <v>1084</v>
      </c>
      <c r="G10" s="7">
        <v>2006</v>
      </c>
      <c r="H10" s="7">
        <v>2015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96</v>
      </c>
      <c r="F11" s="2" t="s">
        <v>1085</v>
      </c>
      <c r="G11" s="7">
        <v>2006</v>
      </c>
      <c r="H11" s="7">
        <v>2015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97</v>
      </c>
      <c r="F12" s="2" t="s">
        <v>1086</v>
      </c>
      <c r="G12" s="7">
        <v>2006</v>
      </c>
      <c r="H12" s="7">
        <v>2015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98</v>
      </c>
      <c r="F13" s="2" t="s">
        <v>1087</v>
      </c>
      <c r="G13" s="7">
        <v>2006</v>
      </c>
      <c r="H13" s="7">
        <v>2015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99</v>
      </c>
      <c r="F14" s="2" t="s">
        <v>1088</v>
      </c>
      <c r="G14" s="7">
        <v>2006</v>
      </c>
      <c r="H14" s="7">
        <v>2015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100</v>
      </c>
      <c r="F15" s="2" t="s">
        <v>1089</v>
      </c>
      <c r="G15" s="7">
        <v>2006</v>
      </c>
      <c r="H15" s="7">
        <v>2015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101</v>
      </c>
      <c r="F16" s="2" t="s">
        <v>1090</v>
      </c>
      <c r="G16" s="7">
        <v>2006</v>
      </c>
      <c r="H16" s="7">
        <v>2015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102</v>
      </c>
      <c r="F17" s="2" t="s">
        <v>1091</v>
      </c>
      <c r="G17" s="7">
        <v>2006</v>
      </c>
      <c r="H17" s="7">
        <v>2015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103</v>
      </c>
      <c r="F18" s="2" t="s">
        <v>1092</v>
      </c>
      <c r="G18" s="7">
        <v>2006</v>
      </c>
      <c r="H18" s="7">
        <v>2015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104</v>
      </c>
      <c r="F19" s="2" t="s">
        <v>1093</v>
      </c>
      <c r="G19" s="7">
        <v>2006</v>
      </c>
      <c r="H19" s="7">
        <v>2015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105</v>
      </c>
      <c r="F20" s="2" t="s">
        <v>1094</v>
      </c>
      <c r="G20" s="7">
        <v>2006</v>
      </c>
      <c r="H20" s="7">
        <v>2015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106</v>
      </c>
      <c r="F21" s="2" t="s">
        <v>1095</v>
      </c>
      <c r="G21" s="7">
        <v>2006</v>
      </c>
      <c r="H21" s="7">
        <v>2015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107</v>
      </c>
      <c r="F22" s="2" t="s">
        <v>1096</v>
      </c>
      <c r="G22" s="7">
        <v>2006</v>
      </c>
      <c r="H22" s="7">
        <v>2015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108</v>
      </c>
      <c r="F23" s="2" t="s">
        <v>1097</v>
      </c>
      <c r="G23" s="7">
        <v>2006</v>
      </c>
      <c r="H23" s="7">
        <v>2015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109</v>
      </c>
      <c r="F24" s="2" t="s">
        <v>1098</v>
      </c>
      <c r="G24" s="7">
        <v>2006</v>
      </c>
      <c r="H24" s="7">
        <v>2015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110</v>
      </c>
      <c r="F25" s="2" t="s">
        <v>1099</v>
      </c>
      <c r="G25" s="7">
        <v>2006</v>
      </c>
      <c r="H25" s="7">
        <v>2015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111</v>
      </c>
      <c r="F26" s="2" t="s">
        <v>1100</v>
      </c>
      <c r="G26" s="7">
        <v>2006</v>
      </c>
      <c r="H26" s="7">
        <v>2015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112</v>
      </c>
      <c r="F27" s="2" t="s">
        <v>1101</v>
      </c>
      <c r="G27" s="7">
        <v>2006</v>
      </c>
      <c r="H27" s="7">
        <v>2015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113</v>
      </c>
      <c r="F28" s="2" t="s">
        <v>1102</v>
      </c>
      <c r="G28" s="7">
        <v>2006</v>
      </c>
      <c r="H28" s="7">
        <v>2015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114</v>
      </c>
      <c r="F29" s="2" t="s">
        <v>1103</v>
      </c>
      <c r="G29" s="7">
        <v>2006</v>
      </c>
      <c r="H29" s="7">
        <v>2015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115</v>
      </c>
      <c r="F30" s="2" t="s">
        <v>1104</v>
      </c>
      <c r="G30" s="7">
        <v>2006</v>
      </c>
      <c r="H30" s="7">
        <v>2015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116</v>
      </c>
      <c r="F31" s="2" t="s">
        <v>1105</v>
      </c>
      <c r="G31" s="7">
        <v>2006</v>
      </c>
      <c r="H31" s="7">
        <v>2015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117</v>
      </c>
      <c r="F32" s="2" t="s">
        <v>1106</v>
      </c>
      <c r="G32" s="7">
        <v>2006</v>
      </c>
      <c r="H32" s="7">
        <v>2015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118</v>
      </c>
      <c r="F33" s="2" t="s">
        <v>1107</v>
      </c>
      <c r="G33" s="7">
        <v>2006</v>
      </c>
      <c r="H33" s="7">
        <v>2015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119</v>
      </c>
      <c r="F34" s="2" t="s">
        <v>1108</v>
      </c>
      <c r="G34" s="7">
        <v>2006</v>
      </c>
      <c r="H34" s="7">
        <v>2015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120</v>
      </c>
      <c r="F35" s="2" t="s">
        <v>1109</v>
      </c>
      <c r="G35" s="7">
        <v>2006</v>
      </c>
      <c r="H35" s="7">
        <v>2015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121</v>
      </c>
      <c r="F36" s="2" t="s">
        <v>1110</v>
      </c>
      <c r="G36" s="7">
        <v>2006</v>
      </c>
      <c r="H36" s="7">
        <v>2015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122</v>
      </c>
      <c r="F37" s="2" t="s">
        <v>1111</v>
      </c>
      <c r="G37" s="7">
        <v>2006</v>
      </c>
      <c r="H37" s="7">
        <v>2015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123</v>
      </c>
      <c r="F38" s="2" t="s">
        <v>1112</v>
      </c>
      <c r="G38" s="7">
        <v>2006</v>
      </c>
      <c r="H38" s="7">
        <v>2015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124</v>
      </c>
      <c r="F39" s="2" t="s">
        <v>1113</v>
      </c>
      <c r="G39" s="7">
        <v>2006</v>
      </c>
      <c r="H39" s="7">
        <v>2015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125</v>
      </c>
      <c r="F40" s="2" t="s">
        <v>1114</v>
      </c>
      <c r="G40" s="7">
        <v>2006</v>
      </c>
      <c r="H40" s="7">
        <v>2015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126</v>
      </c>
      <c r="F41" s="2" t="s">
        <v>1115</v>
      </c>
      <c r="G41" s="7">
        <v>2006</v>
      </c>
      <c r="H41" s="7">
        <v>2015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127</v>
      </c>
      <c r="F42" s="2" t="s">
        <v>1116</v>
      </c>
      <c r="G42" s="7">
        <v>2006</v>
      </c>
      <c r="H42" s="7">
        <v>2015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128</v>
      </c>
      <c r="F43" s="2" t="s">
        <v>1117</v>
      </c>
      <c r="G43" s="7">
        <v>2006</v>
      </c>
      <c r="H43" s="7">
        <v>2015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129</v>
      </c>
      <c r="F44" s="2" t="s">
        <v>1118</v>
      </c>
      <c r="G44" s="7">
        <v>2006</v>
      </c>
      <c r="H44" s="7">
        <v>2015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130</v>
      </c>
      <c r="F45" s="2" t="s">
        <v>1119</v>
      </c>
      <c r="G45" s="7">
        <v>2006</v>
      </c>
      <c r="H45" s="7">
        <v>2015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131</v>
      </c>
      <c r="F46" s="2" t="s">
        <v>1120</v>
      </c>
      <c r="G46" s="7">
        <v>2006</v>
      </c>
      <c r="H46" s="7">
        <v>2015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132</v>
      </c>
      <c r="F47" s="2" t="s">
        <v>1121</v>
      </c>
      <c r="G47" s="7">
        <v>2006</v>
      </c>
      <c r="H47" s="7">
        <v>2015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133</v>
      </c>
      <c r="F48" s="2" t="s">
        <v>1122</v>
      </c>
      <c r="G48" s="7">
        <v>2006</v>
      </c>
      <c r="H48" s="7">
        <v>2015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134</v>
      </c>
      <c r="F49" s="2" t="s">
        <v>1123</v>
      </c>
      <c r="G49" s="7">
        <v>2006</v>
      </c>
      <c r="H49" s="7">
        <v>2015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135</v>
      </c>
      <c r="F50" s="2" t="s">
        <v>1124</v>
      </c>
      <c r="G50" s="7">
        <v>2006</v>
      </c>
      <c r="H50" s="7">
        <v>2015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136</v>
      </c>
      <c r="F51" s="2" t="s">
        <v>1125</v>
      </c>
      <c r="G51" s="7">
        <v>2006</v>
      </c>
      <c r="H51" s="7">
        <v>2015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137</v>
      </c>
      <c r="F52" s="2" t="s">
        <v>1126</v>
      </c>
      <c r="G52" s="7">
        <v>2006</v>
      </c>
      <c r="H52" s="7">
        <v>2015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138</v>
      </c>
      <c r="F53" s="2" t="s">
        <v>1127</v>
      </c>
      <c r="G53" s="7">
        <v>2006</v>
      </c>
      <c r="H53" s="7">
        <v>2015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139</v>
      </c>
      <c r="F54" s="2" t="s">
        <v>1128</v>
      </c>
      <c r="G54" s="7">
        <v>2006</v>
      </c>
      <c r="H54" s="7">
        <v>2015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140</v>
      </c>
      <c r="F55" s="2" t="s">
        <v>1129</v>
      </c>
      <c r="G55" s="7">
        <v>2006</v>
      </c>
      <c r="H55" s="7">
        <v>2015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141</v>
      </c>
      <c r="F56" s="2" t="s">
        <v>1130</v>
      </c>
      <c r="G56" s="7">
        <v>2006</v>
      </c>
      <c r="H56" s="7">
        <v>2015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142</v>
      </c>
      <c r="F57" s="2" t="s">
        <v>1131</v>
      </c>
      <c r="G57" s="7">
        <v>2006</v>
      </c>
      <c r="H57" s="7">
        <v>2015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143</v>
      </c>
      <c r="F58" s="2" t="s">
        <v>1132</v>
      </c>
      <c r="G58" s="7">
        <v>2006</v>
      </c>
      <c r="H58" s="7">
        <v>2015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144</v>
      </c>
      <c r="F59" s="2" t="s">
        <v>1133</v>
      </c>
      <c r="G59" s="7">
        <v>2006</v>
      </c>
      <c r="H59" s="7">
        <v>2015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145</v>
      </c>
      <c r="F60" s="2" t="s">
        <v>1134</v>
      </c>
      <c r="G60" s="7">
        <v>2006</v>
      </c>
      <c r="H60" s="7">
        <v>2015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146</v>
      </c>
      <c r="F61" s="2" t="s">
        <v>1135</v>
      </c>
      <c r="G61" s="7">
        <v>2006</v>
      </c>
      <c r="H61" s="7">
        <v>2015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147</v>
      </c>
      <c r="F62" s="2" t="s">
        <v>1136</v>
      </c>
      <c r="G62" s="7">
        <v>2006</v>
      </c>
      <c r="H62" s="7">
        <v>2015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148</v>
      </c>
      <c r="F63" s="2" t="s">
        <v>1137</v>
      </c>
      <c r="G63" s="7">
        <v>2006</v>
      </c>
      <c r="H63" s="7">
        <v>2015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149</v>
      </c>
      <c r="F64" s="2" t="s">
        <v>1138</v>
      </c>
      <c r="G64" s="7">
        <v>2006</v>
      </c>
      <c r="H64" s="7">
        <v>2015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150</v>
      </c>
      <c r="F65" s="2" t="s">
        <v>1139</v>
      </c>
      <c r="G65" s="7">
        <v>2006</v>
      </c>
      <c r="H65" s="7">
        <v>2015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151</v>
      </c>
      <c r="F66" s="2" t="s">
        <v>1140</v>
      </c>
      <c r="G66" s="7">
        <v>2006</v>
      </c>
      <c r="H66" s="7">
        <v>2015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152</v>
      </c>
      <c r="F67" s="2" t="s">
        <v>1141</v>
      </c>
      <c r="G67" s="7">
        <v>2006</v>
      </c>
      <c r="H67" s="7">
        <v>2015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153</v>
      </c>
      <c r="F68" s="2" t="s">
        <v>1142</v>
      </c>
      <c r="G68" s="7">
        <v>2006</v>
      </c>
      <c r="H68" s="7">
        <v>2015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154</v>
      </c>
      <c r="F69" s="2" t="s">
        <v>1143</v>
      </c>
      <c r="G69" s="7">
        <v>2006</v>
      </c>
      <c r="H69" s="7">
        <v>2015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155</v>
      </c>
      <c r="F70" s="2" t="s">
        <v>1144</v>
      </c>
      <c r="G70" s="7">
        <v>2006</v>
      </c>
      <c r="H70" s="7">
        <v>2015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156</v>
      </c>
      <c r="F71" s="2" t="s">
        <v>1145</v>
      </c>
      <c r="G71" s="7">
        <v>2006</v>
      </c>
      <c r="H71" s="7">
        <v>2015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157</v>
      </c>
      <c r="F72" s="2" t="s">
        <v>1146</v>
      </c>
      <c r="G72" s="7">
        <v>2006</v>
      </c>
      <c r="H72" s="7">
        <v>2015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158</v>
      </c>
      <c r="F73" s="2" t="s">
        <v>1147</v>
      </c>
      <c r="G73" s="7">
        <v>2006</v>
      </c>
      <c r="H73" s="7">
        <v>2015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159</v>
      </c>
      <c r="F74" s="2" t="s">
        <v>1148</v>
      </c>
      <c r="G74" s="7">
        <v>2006</v>
      </c>
      <c r="H74" s="7">
        <v>2015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160</v>
      </c>
      <c r="F75" s="2" t="s">
        <v>1149</v>
      </c>
      <c r="G75" s="7">
        <v>2006</v>
      </c>
      <c r="H75" s="7">
        <v>2015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161</v>
      </c>
      <c r="F76" s="2" t="s">
        <v>1150</v>
      </c>
      <c r="G76" s="7">
        <v>2006</v>
      </c>
      <c r="H76" s="7">
        <v>2015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162</v>
      </c>
      <c r="F77" s="2" t="s">
        <v>1151</v>
      </c>
      <c r="G77" s="7">
        <v>2006</v>
      </c>
      <c r="H77" s="7">
        <v>2015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163</v>
      </c>
      <c r="F78" s="2" t="s">
        <v>1152</v>
      </c>
      <c r="G78" s="7">
        <v>2006</v>
      </c>
      <c r="H78" s="7">
        <v>2015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164</v>
      </c>
      <c r="F79" s="2" t="s">
        <v>1153</v>
      </c>
      <c r="G79" s="7">
        <v>2006</v>
      </c>
      <c r="H79" s="7">
        <v>2015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165</v>
      </c>
      <c r="F80" s="2" t="s">
        <v>1154</v>
      </c>
      <c r="G80" s="7">
        <v>2006</v>
      </c>
      <c r="H80" s="7">
        <v>2015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166</v>
      </c>
      <c r="F81" s="2" t="s">
        <v>1155</v>
      </c>
      <c r="G81" s="7">
        <v>2006</v>
      </c>
      <c r="H81" s="7">
        <v>2015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167</v>
      </c>
      <c r="F82" s="2" t="s">
        <v>1156</v>
      </c>
      <c r="G82" s="7">
        <v>2006</v>
      </c>
      <c r="H82" s="7">
        <v>2015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168</v>
      </c>
      <c r="F83" s="2" t="s">
        <v>1157</v>
      </c>
      <c r="G83" s="7">
        <v>2006</v>
      </c>
      <c r="H83" s="7">
        <v>2015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169</v>
      </c>
      <c r="F84" s="2" t="s">
        <v>1158</v>
      </c>
      <c r="G84" s="7">
        <v>2006</v>
      </c>
      <c r="H84" s="7">
        <v>2015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170</v>
      </c>
      <c r="F85" s="2" t="s">
        <v>1159</v>
      </c>
      <c r="G85" s="7">
        <v>2006</v>
      </c>
      <c r="H85" s="7">
        <v>2015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171</v>
      </c>
      <c r="F86" s="2" t="s">
        <v>1160</v>
      </c>
      <c r="G86" s="7">
        <v>2006</v>
      </c>
      <c r="H86" s="7">
        <v>2015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172</v>
      </c>
      <c r="F87" s="2" t="s">
        <v>1161</v>
      </c>
      <c r="G87" s="7">
        <v>2006</v>
      </c>
      <c r="H87" s="7">
        <v>2015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173</v>
      </c>
      <c r="F88" s="2" t="s">
        <v>1162</v>
      </c>
      <c r="G88" s="7">
        <v>2006</v>
      </c>
      <c r="H88" s="7">
        <v>2015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174</v>
      </c>
      <c r="F89" s="2" t="s">
        <v>1163</v>
      </c>
      <c r="G89" s="7">
        <v>2006</v>
      </c>
      <c r="H89" s="7">
        <v>2015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175</v>
      </c>
      <c r="F90" s="2" t="s">
        <v>1164</v>
      </c>
      <c r="G90" s="7">
        <v>2006</v>
      </c>
      <c r="H90" s="7">
        <v>2015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176</v>
      </c>
      <c r="F91" s="2" t="s">
        <v>1165</v>
      </c>
      <c r="G91" s="7">
        <v>2006</v>
      </c>
      <c r="H91" s="7">
        <v>2015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177</v>
      </c>
      <c r="F92" s="2" t="s">
        <v>1166</v>
      </c>
      <c r="G92" s="7">
        <v>2006</v>
      </c>
      <c r="H92" s="7">
        <v>2015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178</v>
      </c>
      <c r="F93" s="2" t="s">
        <v>1167</v>
      </c>
      <c r="G93" s="7">
        <v>2006</v>
      </c>
      <c r="H93" s="7">
        <v>2015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179</v>
      </c>
      <c r="F94" s="2" t="s">
        <v>1168</v>
      </c>
      <c r="G94" s="7">
        <v>2006</v>
      </c>
      <c r="H94" s="7">
        <v>2015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180</v>
      </c>
      <c r="F95" s="2" t="s">
        <v>1169</v>
      </c>
      <c r="G95" s="7">
        <v>2006</v>
      </c>
      <c r="H95" s="7">
        <v>2015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181</v>
      </c>
      <c r="F96" s="2" t="s">
        <v>1170</v>
      </c>
      <c r="G96" s="7">
        <v>2006</v>
      </c>
      <c r="H96" s="7">
        <v>2015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182</v>
      </c>
      <c r="F97" s="2" t="s">
        <v>1171</v>
      </c>
      <c r="G97" s="7">
        <v>2006</v>
      </c>
      <c r="H97" s="7">
        <v>2015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183</v>
      </c>
      <c r="F98" s="2" t="s">
        <v>1172</v>
      </c>
      <c r="G98" s="7">
        <v>2006</v>
      </c>
      <c r="H98" s="7">
        <v>2015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184</v>
      </c>
      <c r="F99" s="2" t="s">
        <v>1173</v>
      </c>
      <c r="G99" s="7">
        <v>2006</v>
      </c>
      <c r="H99" s="7">
        <v>2015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185</v>
      </c>
      <c r="F100" s="2" t="s">
        <v>1174</v>
      </c>
      <c r="G100" s="7">
        <v>2006</v>
      </c>
      <c r="H100" s="7">
        <v>2015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186</v>
      </c>
      <c r="F101" s="2" t="s">
        <v>1175</v>
      </c>
      <c r="G101" s="7">
        <v>2006</v>
      </c>
      <c r="H101" s="7">
        <v>2015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187</v>
      </c>
      <c r="F102" s="2" t="s">
        <v>1176</v>
      </c>
      <c r="G102" s="7">
        <v>2006</v>
      </c>
      <c r="H102" s="7">
        <v>2015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188</v>
      </c>
      <c r="F103" s="2" t="s">
        <v>1177</v>
      </c>
      <c r="G103" s="7">
        <v>2006</v>
      </c>
      <c r="H103" s="7">
        <v>2015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189</v>
      </c>
      <c r="F104" s="2" t="s">
        <v>1178</v>
      </c>
      <c r="G104" s="7">
        <v>2006</v>
      </c>
      <c r="H104" s="7">
        <v>2015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190</v>
      </c>
      <c r="F105" s="2" t="s">
        <v>1179</v>
      </c>
      <c r="G105" s="7">
        <v>2006</v>
      </c>
      <c r="H105" s="7">
        <v>2015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191</v>
      </c>
      <c r="F106" s="2" t="s">
        <v>1180</v>
      </c>
      <c r="G106" s="7">
        <v>2006</v>
      </c>
      <c r="H106" s="7">
        <v>2015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192</v>
      </c>
      <c r="F107" s="2" t="s">
        <v>1181</v>
      </c>
      <c r="G107" s="7">
        <v>2006</v>
      </c>
      <c r="H107" s="7">
        <v>2015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193</v>
      </c>
      <c r="F108" s="2" t="s">
        <v>1182</v>
      </c>
      <c r="G108" s="7">
        <v>2006</v>
      </c>
      <c r="H108" s="7">
        <v>2015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194</v>
      </c>
      <c r="F109" s="2" t="s">
        <v>1183</v>
      </c>
      <c r="G109" s="7">
        <v>2006</v>
      </c>
      <c r="H109" s="7">
        <v>2015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195</v>
      </c>
      <c r="F110" s="2" t="s">
        <v>1184</v>
      </c>
      <c r="G110" s="7">
        <v>2006</v>
      </c>
      <c r="H110" s="7">
        <v>2015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196</v>
      </c>
      <c r="F111" s="2" t="s">
        <v>1185</v>
      </c>
      <c r="G111" s="7">
        <v>2006</v>
      </c>
      <c r="H111" s="7">
        <v>2015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197</v>
      </c>
      <c r="F112" s="2" t="s">
        <v>1186</v>
      </c>
      <c r="G112" s="7">
        <v>2006</v>
      </c>
      <c r="H112" s="7">
        <v>2015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198</v>
      </c>
      <c r="F113" s="2" t="s">
        <v>1187</v>
      </c>
      <c r="G113" s="7">
        <v>2006</v>
      </c>
      <c r="H113" s="7">
        <v>2015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199</v>
      </c>
      <c r="F114" s="2" t="s">
        <v>1188</v>
      </c>
      <c r="G114" s="7">
        <v>2006</v>
      </c>
      <c r="H114" s="7">
        <v>2015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200</v>
      </c>
      <c r="F115" s="2" t="s">
        <v>1189</v>
      </c>
      <c r="G115" s="7">
        <v>2006</v>
      </c>
      <c r="H115" s="7">
        <v>2015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201</v>
      </c>
      <c r="F116" s="2" t="s">
        <v>1190</v>
      </c>
      <c r="G116" s="7">
        <v>2006</v>
      </c>
      <c r="H116" s="7">
        <v>2015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202</v>
      </c>
      <c r="F117" s="2" t="s">
        <v>1191</v>
      </c>
      <c r="G117" s="7">
        <v>2006</v>
      </c>
      <c r="H117" s="7">
        <v>2015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203</v>
      </c>
      <c r="F118" s="2" t="s">
        <v>1192</v>
      </c>
      <c r="G118" s="7">
        <v>2006</v>
      </c>
      <c r="H118" s="7">
        <v>2015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204</v>
      </c>
      <c r="F119" s="2" t="s">
        <v>1193</v>
      </c>
      <c r="G119" s="7">
        <v>2006</v>
      </c>
      <c r="H119" s="7">
        <v>2015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205</v>
      </c>
      <c r="F120" s="2" t="s">
        <v>1194</v>
      </c>
      <c r="G120" s="7">
        <v>2006</v>
      </c>
      <c r="H120" s="7">
        <v>2015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206</v>
      </c>
      <c r="F121" s="2" t="s">
        <v>1195</v>
      </c>
      <c r="G121" s="7">
        <v>2006</v>
      </c>
      <c r="H121" s="7">
        <v>2015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207</v>
      </c>
      <c r="F122" s="2" t="s">
        <v>1196</v>
      </c>
      <c r="G122" s="7">
        <v>2006</v>
      </c>
      <c r="H122" s="7">
        <v>2015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208</v>
      </c>
      <c r="F123" s="2" t="s">
        <v>1197</v>
      </c>
      <c r="G123" s="7">
        <v>2006</v>
      </c>
      <c r="H123" s="7">
        <v>2015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209</v>
      </c>
      <c r="F124" s="2" t="s">
        <v>1198</v>
      </c>
      <c r="G124" s="7">
        <v>2006</v>
      </c>
      <c r="H124" s="7">
        <v>2015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210</v>
      </c>
      <c r="F125" s="2" t="s">
        <v>1199</v>
      </c>
      <c r="G125" s="7">
        <v>2006</v>
      </c>
      <c r="H125" s="7">
        <v>2015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211</v>
      </c>
      <c r="F126" s="2" t="s">
        <v>1200</v>
      </c>
      <c r="G126" s="7">
        <v>2006</v>
      </c>
      <c r="H126" s="7">
        <v>2015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212</v>
      </c>
      <c r="F127" s="2" t="s">
        <v>1201</v>
      </c>
      <c r="G127" s="7">
        <v>2006</v>
      </c>
      <c r="H127" s="7">
        <v>2015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213</v>
      </c>
      <c r="F128" s="2" t="s">
        <v>1202</v>
      </c>
      <c r="G128" s="7">
        <v>2006</v>
      </c>
      <c r="H128" s="7">
        <v>2015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214</v>
      </c>
      <c r="F129" s="2" t="s">
        <v>1203</v>
      </c>
      <c r="G129" s="7">
        <v>2006</v>
      </c>
      <c r="H129" s="7">
        <v>2015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215</v>
      </c>
      <c r="F130" s="2" t="s">
        <v>1204</v>
      </c>
      <c r="G130" s="7">
        <v>2006</v>
      </c>
      <c r="H130" s="7">
        <v>2015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216</v>
      </c>
      <c r="F131" s="2" t="s">
        <v>1205</v>
      </c>
      <c r="G131" s="7">
        <v>2006</v>
      </c>
      <c r="H131" s="7">
        <v>2015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217</v>
      </c>
      <c r="F132" s="2" t="s">
        <v>1206</v>
      </c>
      <c r="G132" s="7">
        <v>2006</v>
      </c>
      <c r="H132" s="7">
        <v>2015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218</v>
      </c>
      <c r="F133" s="2" t="s">
        <v>1207</v>
      </c>
      <c r="G133" s="7">
        <v>2006</v>
      </c>
      <c r="H133" s="7">
        <v>2015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219</v>
      </c>
      <c r="F134" s="2" t="s">
        <v>1208</v>
      </c>
      <c r="G134" s="7">
        <v>2006</v>
      </c>
      <c r="H134" s="7">
        <v>2015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220</v>
      </c>
      <c r="F135" s="2" t="s">
        <v>1209</v>
      </c>
      <c r="G135" s="7">
        <v>2006</v>
      </c>
      <c r="H135" s="7">
        <v>2015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221</v>
      </c>
      <c r="F136" s="2" t="s">
        <v>1210</v>
      </c>
      <c r="G136" s="7">
        <v>2006</v>
      </c>
      <c r="H136" s="7">
        <v>2015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222</v>
      </c>
      <c r="F137" s="2" t="s">
        <v>1211</v>
      </c>
      <c r="G137" s="7">
        <v>2006</v>
      </c>
      <c r="H137" s="7">
        <v>2015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223</v>
      </c>
      <c r="F138" s="2" t="s">
        <v>1212</v>
      </c>
      <c r="G138" s="7">
        <v>2006</v>
      </c>
      <c r="H138" s="7">
        <v>2015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224</v>
      </c>
      <c r="F139" s="2" t="s">
        <v>1213</v>
      </c>
      <c r="G139" s="7">
        <v>2006</v>
      </c>
      <c r="H139" s="7">
        <v>2015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225</v>
      </c>
      <c r="F140" s="2" t="s">
        <v>1214</v>
      </c>
      <c r="G140" s="7">
        <v>2006</v>
      </c>
      <c r="H140" s="7">
        <v>2015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226</v>
      </c>
      <c r="F141" s="2" t="s">
        <v>1215</v>
      </c>
      <c r="G141" s="7">
        <v>2006</v>
      </c>
      <c r="H141" s="7">
        <v>2015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227</v>
      </c>
      <c r="F142" s="2" t="s">
        <v>1216</v>
      </c>
      <c r="G142" s="7">
        <v>2006</v>
      </c>
      <c r="H142" s="7">
        <v>2015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228</v>
      </c>
      <c r="F143" s="2" t="s">
        <v>1217</v>
      </c>
      <c r="G143" s="7">
        <v>2006</v>
      </c>
      <c r="H143" s="7">
        <v>2015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229</v>
      </c>
      <c r="F144" s="2" t="s">
        <v>1218</v>
      </c>
      <c r="G144" s="7">
        <v>2006</v>
      </c>
      <c r="H144" s="7">
        <v>2015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230</v>
      </c>
      <c r="F145" s="2" t="s">
        <v>1219</v>
      </c>
      <c r="G145" s="7">
        <v>2006</v>
      </c>
      <c r="H145" s="7">
        <v>2015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231</v>
      </c>
      <c r="F146" s="2" t="s">
        <v>1220</v>
      </c>
      <c r="G146" s="7">
        <v>2006</v>
      </c>
      <c r="H146" s="7">
        <v>2015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232</v>
      </c>
      <c r="F147" s="2" t="s">
        <v>1221</v>
      </c>
      <c r="G147" s="7">
        <v>2006</v>
      </c>
      <c r="H147" s="7">
        <v>2015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233</v>
      </c>
      <c r="F148" s="2" t="s">
        <v>1222</v>
      </c>
      <c r="G148" s="7">
        <v>2006</v>
      </c>
      <c r="H148" s="7">
        <v>2015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234</v>
      </c>
      <c r="F149" s="2" t="s">
        <v>1223</v>
      </c>
      <c r="G149" s="7">
        <v>2006</v>
      </c>
      <c r="H149" s="7">
        <v>2015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235</v>
      </c>
      <c r="F150" s="2" t="s">
        <v>1224</v>
      </c>
      <c r="G150" s="7">
        <v>2006</v>
      </c>
      <c r="H150" s="7">
        <v>2015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236</v>
      </c>
      <c r="F151" s="2" t="s">
        <v>1225</v>
      </c>
      <c r="G151" s="7">
        <v>2006</v>
      </c>
      <c r="H151" s="7">
        <v>2015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237</v>
      </c>
      <c r="F152" s="2" t="s">
        <v>1226</v>
      </c>
      <c r="G152" s="7">
        <v>2006</v>
      </c>
      <c r="H152" s="7">
        <v>2015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238</v>
      </c>
      <c r="F153" s="2" t="s">
        <v>1227</v>
      </c>
      <c r="G153" s="7">
        <v>2006</v>
      </c>
      <c r="H153" s="7">
        <v>2015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239</v>
      </c>
      <c r="F154" s="2" t="s">
        <v>1228</v>
      </c>
      <c r="G154" s="7">
        <v>2006</v>
      </c>
      <c r="H154" s="7">
        <v>2015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240</v>
      </c>
      <c r="F155" s="2" t="s">
        <v>1229</v>
      </c>
      <c r="G155" s="7">
        <v>2006</v>
      </c>
      <c r="H155" s="7">
        <v>2015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241</v>
      </c>
      <c r="F156" s="2" t="s">
        <v>1230</v>
      </c>
      <c r="G156" s="7">
        <v>2006</v>
      </c>
      <c r="H156" s="7">
        <v>2015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242</v>
      </c>
      <c r="F157" s="2" t="s">
        <v>1231</v>
      </c>
      <c r="G157" s="7">
        <v>2006</v>
      </c>
      <c r="H157" s="7">
        <v>2015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243</v>
      </c>
      <c r="F158" s="2" t="s">
        <v>1232</v>
      </c>
      <c r="G158" s="7">
        <v>2006</v>
      </c>
      <c r="H158" s="7">
        <v>2015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244</v>
      </c>
      <c r="F159" s="2" t="s">
        <v>1233</v>
      </c>
      <c r="G159" s="7">
        <v>2006</v>
      </c>
      <c r="H159" s="7">
        <v>2015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245</v>
      </c>
      <c r="F160" s="2" t="s">
        <v>1234</v>
      </c>
      <c r="G160" s="7">
        <v>2006</v>
      </c>
      <c r="H160" s="7">
        <v>2015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246</v>
      </c>
      <c r="F161" s="2" t="s">
        <v>1235</v>
      </c>
      <c r="G161" s="7">
        <v>2006</v>
      </c>
      <c r="H161" s="7">
        <v>2015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247</v>
      </c>
      <c r="F162" s="2" t="s">
        <v>1236</v>
      </c>
      <c r="G162" s="7">
        <v>2006</v>
      </c>
      <c r="H162" s="7">
        <v>2015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248</v>
      </c>
      <c r="F163" s="2" t="s">
        <v>1237</v>
      </c>
      <c r="G163" s="7">
        <v>2006</v>
      </c>
      <c r="H163" s="7">
        <v>2015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249</v>
      </c>
      <c r="F164" s="2" t="s">
        <v>1238</v>
      </c>
      <c r="G164" s="7">
        <v>2006</v>
      </c>
      <c r="H164" s="7">
        <v>2015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250</v>
      </c>
      <c r="F165" s="2" t="s">
        <v>1239</v>
      </c>
      <c r="G165" s="7">
        <v>2006</v>
      </c>
      <c r="H165" s="7">
        <v>2015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251</v>
      </c>
      <c r="F166" s="2" t="s">
        <v>1240</v>
      </c>
      <c r="G166" s="7">
        <v>2006</v>
      </c>
      <c r="H166" s="7">
        <v>2015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252</v>
      </c>
      <c r="F167" s="2" t="s">
        <v>1241</v>
      </c>
      <c r="G167" s="7">
        <v>2006</v>
      </c>
      <c r="H167" s="7">
        <v>2015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253</v>
      </c>
      <c r="F168" s="2" t="s">
        <v>1242</v>
      </c>
      <c r="G168" s="7">
        <v>2006</v>
      </c>
      <c r="H168" s="7">
        <v>2015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254</v>
      </c>
      <c r="F169" s="2" t="s">
        <v>1243</v>
      </c>
      <c r="G169" s="7">
        <v>2006</v>
      </c>
      <c r="H169" s="7">
        <v>2015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255</v>
      </c>
      <c r="F170" s="2" t="s">
        <v>1244</v>
      </c>
      <c r="G170" s="7">
        <v>2006</v>
      </c>
      <c r="H170" s="7">
        <v>2015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256</v>
      </c>
      <c r="F171" s="2" t="s">
        <v>1245</v>
      </c>
      <c r="G171" s="7">
        <v>2006</v>
      </c>
      <c r="H171" s="7">
        <v>2015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257</v>
      </c>
      <c r="F172" s="2" t="s">
        <v>1246</v>
      </c>
      <c r="G172" s="7">
        <v>2006</v>
      </c>
      <c r="H172" s="7">
        <v>2015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258</v>
      </c>
      <c r="F173" s="2" t="s">
        <v>1247</v>
      </c>
      <c r="G173" s="7">
        <v>2006</v>
      </c>
      <c r="H173" s="7">
        <v>2015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259</v>
      </c>
      <c r="F174" s="2" t="s">
        <v>1248</v>
      </c>
      <c r="G174" s="7">
        <v>2006</v>
      </c>
      <c r="H174" s="7">
        <v>2015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260</v>
      </c>
      <c r="F175" s="2" t="s">
        <v>1249</v>
      </c>
      <c r="G175" s="7">
        <v>2006</v>
      </c>
      <c r="H175" s="7">
        <v>2015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261</v>
      </c>
      <c r="F176" s="2" t="s">
        <v>1250</v>
      </c>
      <c r="G176" s="7">
        <v>2006</v>
      </c>
      <c r="H176" s="7">
        <v>2015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262</v>
      </c>
      <c r="F177" s="2" t="s">
        <v>1251</v>
      </c>
      <c r="G177" s="7">
        <v>2006</v>
      </c>
      <c r="H177" s="7">
        <v>2015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263</v>
      </c>
      <c r="F178" s="2" t="s">
        <v>1252</v>
      </c>
      <c r="G178" s="7">
        <v>2006</v>
      </c>
      <c r="H178" s="7">
        <v>2015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264</v>
      </c>
      <c r="F179" s="2" t="s">
        <v>1253</v>
      </c>
      <c r="G179" s="7">
        <v>2006</v>
      </c>
      <c r="H179" s="7">
        <v>2015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265</v>
      </c>
      <c r="F180" s="2" t="s">
        <v>1254</v>
      </c>
      <c r="G180" s="7">
        <v>2006</v>
      </c>
      <c r="H180" s="7">
        <v>2015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266</v>
      </c>
      <c r="F181" s="2" t="s">
        <v>1255</v>
      </c>
      <c r="G181" s="7">
        <v>2006</v>
      </c>
      <c r="H181" s="7">
        <v>2015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267</v>
      </c>
      <c r="F182" s="2" t="s">
        <v>1256</v>
      </c>
      <c r="G182" s="7">
        <v>2006</v>
      </c>
      <c r="H182" s="7">
        <v>2015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268</v>
      </c>
      <c r="F183" s="2" t="s">
        <v>1257</v>
      </c>
      <c r="G183" s="7">
        <v>2006</v>
      </c>
      <c r="H183" s="7">
        <v>2015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269</v>
      </c>
      <c r="F184" s="2" t="s">
        <v>1258</v>
      </c>
      <c r="G184" s="7">
        <v>2006</v>
      </c>
      <c r="H184" s="7">
        <v>2015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270</v>
      </c>
      <c r="F185" s="2" t="s">
        <v>1259</v>
      </c>
      <c r="G185" s="7">
        <v>2006</v>
      </c>
      <c r="H185" s="7">
        <v>2015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271</v>
      </c>
      <c r="F186" s="2" t="s">
        <v>1260</v>
      </c>
      <c r="G186" s="7">
        <v>2006</v>
      </c>
      <c r="H186" s="7">
        <v>2015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272</v>
      </c>
      <c r="F187" s="2" t="s">
        <v>1261</v>
      </c>
      <c r="G187" s="7">
        <v>2006</v>
      </c>
      <c r="H187" s="7">
        <v>2015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273</v>
      </c>
      <c r="F188" s="2" t="s">
        <v>1262</v>
      </c>
      <c r="G188" s="7">
        <v>2006</v>
      </c>
      <c r="H188" s="7">
        <v>2015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274</v>
      </c>
      <c r="F189" s="2" t="s">
        <v>1263</v>
      </c>
      <c r="G189" s="7">
        <v>2006</v>
      </c>
      <c r="H189" s="7">
        <v>2015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275</v>
      </c>
      <c r="F190" s="2" t="s">
        <v>1264</v>
      </c>
      <c r="G190" s="7">
        <v>2006</v>
      </c>
      <c r="H190" s="7">
        <v>2015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276</v>
      </c>
      <c r="F191" s="2" t="s">
        <v>1265</v>
      </c>
      <c r="G191" s="7">
        <v>2006</v>
      </c>
      <c r="H191" s="7">
        <v>2015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277</v>
      </c>
      <c r="F192" s="2" t="s">
        <v>1266</v>
      </c>
      <c r="G192" s="7">
        <v>2006</v>
      </c>
      <c r="H192" s="7">
        <v>2015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278</v>
      </c>
      <c r="F193" s="2" t="s">
        <v>1267</v>
      </c>
      <c r="G193" s="7">
        <v>2006</v>
      </c>
      <c r="H193" s="7">
        <v>2015</v>
      </c>
    </row>
    <row r="194">
      <c r="A194" s="4" t="s">
        <v>1</v>
      </c>
      <c r="B194" s="2" t="s">
        <v>51</v>
      </c>
      <c r="C194" s="6" t="s">
        <v>69</v>
      </c>
      <c r="D194" s="2" t="s">
        <v>85</v>
      </c>
      <c r="E194" s="2" t="s">
        <v>279</v>
      </c>
      <c r="F194" s="2" t="s">
        <v>1268</v>
      </c>
      <c r="G194" s="7">
        <v>2006</v>
      </c>
      <c r="H194" s="7">
        <v>2015</v>
      </c>
    </row>
    <row r="195">
      <c r="A195" s="4" t="s">
        <v>1</v>
      </c>
      <c r="B195" s="2" t="s">
        <v>51</v>
      </c>
      <c r="C195" s="6" t="s">
        <v>69</v>
      </c>
      <c r="D195" s="2" t="s">
        <v>85</v>
      </c>
      <c r="E195" s="2" t="s">
        <v>280</v>
      </c>
      <c r="F195" s="2" t="s">
        <v>1269</v>
      </c>
      <c r="G195" s="7">
        <v>2006</v>
      </c>
      <c r="H195" s="7">
        <v>2015</v>
      </c>
    </row>
    <row r="196">
      <c r="A196" s="4" t="s">
        <v>1</v>
      </c>
      <c r="B196" s="2" t="s">
        <v>51</v>
      </c>
      <c r="C196" s="6" t="s">
        <v>69</v>
      </c>
      <c r="D196" s="2" t="s">
        <v>85</v>
      </c>
      <c r="E196" s="2" t="s">
        <v>281</v>
      </c>
      <c r="F196" s="2" t="s">
        <v>1270</v>
      </c>
      <c r="G196" s="7">
        <v>2006</v>
      </c>
      <c r="H196" s="7">
        <v>2015</v>
      </c>
    </row>
    <row r="197">
      <c r="A197" s="4" t="s">
        <v>1</v>
      </c>
      <c r="B197" s="2" t="s">
        <v>51</v>
      </c>
      <c r="C197" s="6" t="s">
        <v>69</v>
      </c>
      <c r="D197" s="2" t="s">
        <v>85</v>
      </c>
      <c r="E197" s="2" t="s">
        <v>282</v>
      </c>
      <c r="F197" s="2" t="s">
        <v>1271</v>
      </c>
      <c r="G197" s="7">
        <v>2006</v>
      </c>
      <c r="H197" s="7">
        <v>2015</v>
      </c>
    </row>
    <row r="198">
      <c r="A198" s="4" t="s">
        <v>1</v>
      </c>
      <c r="B198" s="2" t="s">
        <v>51</v>
      </c>
      <c r="C198" s="6" t="s">
        <v>69</v>
      </c>
      <c r="D198" s="2" t="s">
        <v>85</v>
      </c>
      <c r="E198" s="2" t="s">
        <v>283</v>
      </c>
      <c r="F198" s="2" t="s">
        <v>1272</v>
      </c>
      <c r="G198" s="7">
        <v>2006</v>
      </c>
      <c r="H198" s="7">
        <v>2015</v>
      </c>
    </row>
    <row r="199">
      <c r="A199" s="4" t="s">
        <v>1</v>
      </c>
      <c r="B199" s="2" t="s">
        <v>51</v>
      </c>
      <c r="C199" s="6" t="s">
        <v>69</v>
      </c>
      <c r="D199" s="2" t="s">
        <v>85</v>
      </c>
      <c r="E199" s="2" t="s">
        <v>284</v>
      </c>
      <c r="F199" s="2" t="s">
        <v>1273</v>
      </c>
      <c r="G199" s="7">
        <v>2006</v>
      </c>
      <c r="H199" s="7">
        <v>2015</v>
      </c>
    </row>
    <row r="200">
      <c r="A200" s="4" t="s">
        <v>1</v>
      </c>
      <c r="B200" s="2" t="s">
        <v>51</v>
      </c>
      <c r="C200" s="6" t="s">
        <v>69</v>
      </c>
      <c r="D200" s="2" t="s">
        <v>85</v>
      </c>
      <c r="E200" s="2" t="s">
        <v>285</v>
      </c>
      <c r="F200" s="2" t="s">
        <v>1274</v>
      </c>
      <c r="G200" s="7">
        <v>2006</v>
      </c>
      <c r="H200" s="7">
        <v>2015</v>
      </c>
    </row>
    <row r="201">
      <c r="A201" s="4" t="s">
        <v>1</v>
      </c>
      <c r="B201" s="2" t="s">
        <v>51</v>
      </c>
      <c r="C201" s="6" t="s">
        <v>69</v>
      </c>
      <c r="D201" s="2" t="s">
        <v>85</v>
      </c>
      <c r="E201" s="2" t="s">
        <v>286</v>
      </c>
      <c r="F201" s="2" t="s">
        <v>1275</v>
      </c>
      <c r="G201" s="7">
        <v>2006</v>
      </c>
      <c r="H201" s="7">
        <v>2015</v>
      </c>
    </row>
    <row r="202">
      <c r="A202" s="4" t="s">
        <v>1</v>
      </c>
      <c r="B202" s="2" t="s">
        <v>51</v>
      </c>
      <c r="C202" s="6" t="s">
        <v>69</v>
      </c>
      <c r="D202" s="2" t="s">
        <v>85</v>
      </c>
      <c r="E202" s="2" t="s">
        <v>287</v>
      </c>
      <c r="F202" s="2" t="s">
        <v>1276</v>
      </c>
      <c r="G202" s="7">
        <v>2006</v>
      </c>
      <c r="H202" s="7">
        <v>2015</v>
      </c>
    </row>
    <row r="203">
      <c r="A203" s="4" t="s">
        <v>1</v>
      </c>
      <c r="B203" s="2" t="s">
        <v>51</v>
      </c>
      <c r="C203" s="6" t="s">
        <v>69</v>
      </c>
      <c r="D203" s="2" t="s">
        <v>85</v>
      </c>
      <c r="E203" s="2" t="s">
        <v>288</v>
      </c>
      <c r="F203" s="2" t="s">
        <v>1277</v>
      </c>
      <c r="G203" s="7">
        <v>2006</v>
      </c>
      <c r="H203" s="7">
        <v>2015</v>
      </c>
    </row>
    <row r="204">
      <c r="A204" s="4" t="s">
        <v>1</v>
      </c>
      <c r="B204" s="2" t="s">
        <v>51</v>
      </c>
      <c r="C204" s="6" t="s">
        <v>69</v>
      </c>
      <c r="D204" s="2" t="s">
        <v>85</v>
      </c>
      <c r="E204" s="2" t="s">
        <v>289</v>
      </c>
      <c r="F204" s="2" t="s">
        <v>1278</v>
      </c>
      <c r="G204" s="7">
        <v>2006</v>
      </c>
      <c r="H204" s="7">
        <v>2015</v>
      </c>
    </row>
    <row r="205">
      <c r="A205" s="4" t="s">
        <v>1</v>
      </c>
      <c r="B205" s="2" t="s">
        <v>51</v>
      </c>
      <c r="C205" s="6" t="s">
        <v>69</v>
      </c>
      <c r="D205" s="2" t="s">
        <v>85</v>
      </c>
      <c r="E205" s="2" t="s">
        <v>290</v>
      </c>
      <c r="F205" s="2" t="s">
        <v>1279</v>
      </c>
      <c r="G205" s="7">
        <v>2006</v>
      </c>
      <c r="H205" s="7">
        <v>2015</v>
      </c>
    </row>
    <row r="206">
      <c r="A206" s="4" t="s">
        <v>1</v>
      </c>
      <c r="B206" s="2" t="s">
        <v>51</v>
      </c>
      <c r="C206" s="6" t="s">
        <v>69</v>
      </c>
      <c r="D206" s="2" t="s">
        <v>85</v>
      </c>
      <c r="E206" s="2" t="s">
        <v>291</v>
      </c>
      <c r="F206" s="2" t="s">
        <v>1280</v>
      </c>
      <c r="G206" s="7">
        <v>2006</v>
      </c>
      <c r="H206" s="7">
        <v>2015</v>
      </c>
    </row>
    <row r="207">
      <c r="A207" s="4" t="s">
        <v>1</v>
      </c>
      <c r="B207" s="2" t="s">
        <v>51</v>
      </c>
      <c r="C207" s="6" t="s">
        <v>69</v>
      </c>
      <c r="D207" s="2" t="s">
        <v>85</v>
      </c>
      <c r="E207" s="2" t="s">
        <v>292</v>
      </c>
      <c r="F207" s="2" t="s">
        <v>1281</v>
      </c>
      <c r="G207" s="7">
        <v>2006</v>
      </c>
      <c r="H207" s="7">
        <v>2015</v>
      </c>
    </row>
    <row r="208">
      <c r="A208" s="4" t="s">
        <v>1</v>
      </c>
      <c r="B208" s="2" t="s">
        <v>51</v>
      </c>
      <c r="C208" s="6" t="s">
        <v>69</v>
      </c>
      <c r="D208" s="2" t="s">
        <v>85</v>
      </c>
      <c r="E208" s="2" t="s">
        <v>293</v>
      </c>
      <c r="F208" s="2" t="s">
        <v>1282</v>
      </c>
      <c r="G208" s="7">
        <v>2006</v>
      </c>
      <c r="H208" s="7">
        <v>2015</v>
      </c>
    </row>
    <row r="209">
      <c r="A209" s="4" t="s">
        <v>1</v>
      </c>
      <c r="B209" s="2" t="s">
        <v>51</v>
      </c>
      <c r="C209" s="6" t="s">
        <v>69</v>
      </c>
      <c r="D209" s="2" t="s">
        <v>85</v>
      </c>
      <c r="E209" s="2" t="s">
        <v>294</v>
      </c>
      <c r="F209" s="2" t="s">
        <v>1283</v>
      </c>
      <c r="G209" s="7">
        <v>2006</v>
      </c>
      <c r="H209" s="7">
        <v>2015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295</v>
      </c>
      <c r="F210" s="2" t="s">
        <v>1284</v>
      </c>
      <c r="G210" s="7">
        <v>2006</v>
      </c>
      <c r="H210" s="7">
        <v>2015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296</v>
      </c>
      <c r="F211" s="2" t="s">
        <v>1285</v>
      </c>
      <c r="G211" s="7">
        <v>2006</v>
      </c>
      <c r="H211" s="7">
        <v>2015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297</v>
      </c>
      <c r="F212" s="2" t="s">
        <v>1286</v>
      </c>
      <c r="G212" s="7">
        <v>2006</v>
      </c>
      <c r="H212" s="7">
        <v>2015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298</v>
      </c>
      <c r="F213" s="2" t="s">
        <v>1287</v>
      </c>
      <c r="G213" s="7">
        <v>2006</v>
      </c>
      <c r="H213" s="7">
        <v>2015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299</v>
      </c>
      <c r="F214" s="2" t="s">
        <v>1288</v>
      </c>
      <c r="G214" s="7">
        <v>2006</v>
      </c>
      <c r="H214" s="7">
        <v>2015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300</v>
      </c>
      <c r="F215" s="2" t="s">
        <v>1289</v>
      </c>
      <c r="G215" s="7">
        <v>2006</v>
      </c>
      <c r="H215" s="7">
        <v>2015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301</v>
      </c>
      <c r="F216" s="2" t="s">
        <v>1290</v>
      </c>
      <c r="G216" s="7">
        <v>2006</v>
      </c>
      <c r="H216" s="7">
        <v>2015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302</v>
      </c>
      <c r="F217" s="2" t="s">
        <v>1291</v>
      </c>
      <c r="G217" s="7">
        <v>2006</v>
      </c>
      <c r="H217" s="7">
        <v>2015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303</v>
      </c>
      <c r="F218" s="2" t="s">
        <v>1292</v>
      </c>
      <c r="G218" s="7">
        <v>2006</v>
      </c>
      <c r="H218" s="7">
        <v>2015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304</v>
      </c>
      <c r="F219" s="2" t="s">
        <v>1293</v>
      </c>
      <c r="G219" s="7">
        <v>2006</v>
      </c>
      <c r="H219" s="7">
        <v>2015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305</v>
      </c>
      <c r="F220" s="2" t="s">
        <v>1294</v>
      </c>
      <c r="G220" s="7">
        <v>2006</v>
      </c>
      <c r="H220" s="7">
        <v>2015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306</v>
      </c>
      <c r="F221" s="2" t="s">
        <v>1295</v>
      </c>
      <c r="G221" s="7">
        <v>2006</v>
      </c>
      <c r="H221" s="7">
        <v>2015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307</v>
      </c>
      <c r="F222" s="2" t="s">
        <v>1296</v>
      </c>
      <c r="G222" s="7">
        <v>2006</v>
      </c>
      <c r="H222" s="7">
        <v>2015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308</v>
      </c>
      <c r="F223" s="2" t="s">
        <v>1297</v>
      </c>
      <c r="G223" s="7">
        <v>2006</v>
      </c>
      <c r="H223" s="7">
        <v>2015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309</v>
      </c>
      <c r="F224" s="2" t="s">
        <v>1298</v>
      </c>
      <c r="G224" s="7">
        <v>2006</v>
      </c>
      <c r="H224" s="7">
        <v>2015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310</v>
      </c>
      <c r="F225" s="2" t="s">
        <v>1299</v>
      </c>
      <c r="G225" s="7">
        <v>2006</v>
      </c>
      <c r="H225" s="7">
        <v>2015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311</v>
      </c>
      <c r="F226" s="2" t="s">
        <v>1300</v>
      </c>
      <c r="G226" s="7">
        <v>2006</v>
      </c>
      <c r="H226" s="7">
        <v>2015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312</v>
      </c>
      <c r="F227" s="2" t="s">
        <v>1301</v>
      </c>
      <c r="G227" s="7">
        <v>2006</v>
      </c>
      <c r="H227" s="7">
        <v>2015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313</v>
      </c>
      <c r="F228" s="2" t="s">
        <v>1302</v>
      </c>
      <c r="G228" s="7">
        <v>2006</v>
      </c>
      <c r="H228" s="7">
        <v>2015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314</v>
      </c>
      <c r="F229" s="2" t="s">
        <v>1303</v>
      </c>
      <c r="G229" s="7">
        <v>2006</v>
      </c>
      <c r="H229" s="7">
        <v>2015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315</v>
      </c>
      <c r="F230" s="2" t="s">
        <v>1304</v>
      </c>
      <c r="G230" s="7">
        <v>2006</v>
      </c>
      <c r="H230" s="7">
        <v>2015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316</v>
      </c>
      <c r="F231" s="2" t="s">
        <v>1305</v>
      </c>
      <c r="G231" s="7">
        <v>2006</v>
      </c>
      <c r="H231" s="7">
        <v>2015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317</v>
      </c>
      <c r="F232" s="2" t="s">
        <v>1306</v>
      </c>
      <c r="G232" s="7">
        <v>2006</v>
      </c>
      <c r="H232" s="7">
        <v>2015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318</v>
      </c>
      <c r="F233" s="2" t="s">
        <v>1307</v>
      </c>
      <c r="G233" s="7">
        <v>2006</v>
      </c>
      <c r="H233" s="7">
        <v>2015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319</v>
      </c>
      <c r="F234" s="2" t="s">
        <v>1308</v>
      </c>
      <c r="G234" s="7">
        <v>2006</v>
      </c>
      <c r="H234" s="7">
        <v>2015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320</v>
      </c>
      <c r="F235" s="2" t="s">
        <v>1309</v>
      </c>
      <c r="G235" s="7">
        <v>2006</v>
      </c>
      <c r="H235" s="7">
        <v>2015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321</v>
      </c>
      <c r="F236" s="2" t="s">
        <v>1310</v>
      </c>
      <c r="G236" s="7">
        <v>2006</v>
      </c>
      <c r="H236" s="7">
        <v>2015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322</v>
      </c>
      <c r="F237" s="2" t="s">
        <v>1311</v>
      </c>
      <c r="G237" s="7">
        <v>2006</v>
      </c>
      <c r="H237" s="7">
        <v>2015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323</v>
      </c>
      <c r="F238" s="2" t="s">
        <v>1312</v>
      </c>
      <c r="G238" s="7">
        <v>2006</v>
      </c>
      <c r="H238" s="7">
        <v>2015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324</v>
      </c>
      <c r="F239" s="2" t="s">
        <v>1313</v>
      </c>
      <c r="G239" s="7">
        <v>2006</v>
      </c>
      <c r="H239" s="7">
        <v>2015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325</v>
      </c>
      <c r="F240" s="2" t="s">
        <v>1314</v>
      </c>
      <c r="G240" s="7">
        <v>2006</v>
      </c>
      <c r="H240" s="7">
        <v>2015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326</v>
      </c>
      <c r="F241" s="2" t="s">
        <v>1315</v>
      </c>
      <c r="G241" s="7">
        <v>2006</v>
      </c>
      <c r="H241" s="7">
        <v>2015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327</v>
      </c>
      <c r="F242" s="2" t="s">
        <v>1316</v>
      </c>
      <c r="G242" s="7">
        <v>2006</v>
      </c>
      <c r="H242" s="7">
        <v>2015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328</v>
      </c>
      <c r="F243" s="2" t="s">
        <v>1317</v>
      </c>
      <c r="G243" s="7">
        <v>2006</v>
      </c>
      <c r="H243" s="7">
        <v>2015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329</v>
      </c>
      <c r="F244" s="2" t="s">
        <v>1318</v>
      </c>
      <c r="G244" s="7">
        <v>2006</v>
      </c>
      <c r="H244" s="7">
        <v>2015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330</v>
      </c>
      <c r="F245" s="2" t="s">
        <v>1319</v>
      </c>
      <c r="G245" s="7">
        <v>2006</v>
      </c>
      <c r="H245" s="7">
        <v>2015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331</v>
      </c>
      <c r="F246" s="2" t="s">
        <v>1320</v>
      </c>
      <c r="G246" s="7">
        <v>2006</v>
      </c>
      <c r="H246" s="7">
        <v>2015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332</v>
      </c>
      <c r="F247" s="2" t="s">
        <v>1321</v>
      </c>
      <c r="G247" s="7">
        <v>2006</v>
      </c>
      <c r="H247" s="7">
        <v>2015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333</v>
      </c>
      <c r="F248" s="2" t="s">
        <v>1322</v>
      </c>
      <c r="G248" s="7">
        <v>2006</v>
      </c>
      <c r="H248" s="7">
        <v>2015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334</v>
      </c>
      <c r="F249" s="2" t="s">
        <v>1323</v>
      </c>
      <c r="G249" s="7">
        <v>2006</v>
      </c>
      <c r="H249" s="7">
        <v>2015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335</v>
      </c>
      <c r="F250" s="2" t="s">
        <v>1324</v>
      </c>
      <c r="G250" s="7">
        <v>2006</v>
      </c>
      <c r="H250" s="7">
        <v>2015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336</v>
      </c>
      <c r="F251" s="2" t="s">
        <v>1325</v>
      </c>
      <c r="G251" s="7">
        <v>2006</v>
      </c>
      <c r="H251" s="7">
        <v>2015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337</v>
      </c>
      <c r="F252" s="2" t="s">
        <v>1326</v>
      </c>
      <c r="G252" s="7">
        <v>2006</v>
      </c>
      <c r="H252" s="7">
        <v>2015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338</v>
      </c>
      <c r="F253" s="2" t="s">
        <v>1327</v>
      </c>
      <c r="G253" s="7">
        <v>2006</v>
      </c>
      <c r="H253" s="7">
        <v>2015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339</v>
      </c>
      <c r="F254" s="2" t="s">
        <v>1328</v>
      </c>
      <c r="G254" s="7">
        <v>2006</v>
      </c>
      <c r="H254" s="7">
        <v>2015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340</v>
      </c>
      <c r="F255" s="2" t="s">
        <v>1329</v>
      </c>
      <c r="G255" s="7">
        <v>2006</v>
      </c>
      <c r="H255" s="7">
        <v>2015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341</v>
      </c>
      <c r="F256" s="2" t="s">
        <v>1330</v>
      </c>
      <c r="G256" s="7">
        <v>2006</v>
      </c>
      <c r="H256" s="7">
        <v>2015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342</v>
      </c>
      <c r="F257" s="2" t="s">
        <v>1331</v>
      </c>
      <c r="G257" s="7">
        <v>2006</v>
      </c>
      <c r="H257" s="7">
        <v>2015</v>
      </c>
    </row>
    <row r="258">
      <c r="A258" s="4" t="s">
        <v>2</v>
      </c>
      <c r="B258" s="2" t="s">
        <v>51</v>
      </c>
      <c r="C258" s="6" t="s">
        <v>69</v>
      </c>
      <c r="D258" s="2" t="s">
        <v>84</v>
      </c>
      <c r="E258" s="2" t="s">
        <v>343</v>
      </c>
      <c r="F258" s="2" t="s">
        <v>1332</v>
      </c>
      <c r="G258" s="7">
        <v>2006</v>
      </c>
      <c r="H258" s="7">
        <v>2015</v>
      </c>
    </row>
    <row r="259">
      <c r="A259" s="4" t="s">
        <v>2</v>
      </c>
      <c r="B259" s="2" t="s">
        <v>51</v>
      </c>
      <c r="C259" s="6" t="s">
        <v>69</v>
      </c>
      <c r="D259" s="2" t="s">
        <v>84</v>
      </c>
      <c r="E259" s="2" t="s">
        <v>344</v>
      </c>
      <c r="F259" s="2" t="s">
        <v>1333</v>
      </c>
      <c r="G259" s="7">
        <v>2006</v>
      </c>
      <c r="H259" s="7">
        <v>2015</v>
      </c>
    </row>
    <row r="260">
      <c r="A260" s="4" t="s">
        <v>2</v>
      </c>
      <c r="B260" s="2" t="s">
        <v>51</v>
      </c>
      <c r="C260" s="6" t="s">
        <v>69</v>
      </c>
      <c r="D260" s="2" t="s">
        <v>84</v>
      </c>
      <c r="E260" s="2" t="s">
        <v>345</v>
      </c>
      <c r="F260" s="2" t="s">
        <v>1334</v>
      </c>
      <c r="G260" s="7">
        <v>2006</v>
      </c>
      <c r="H260" s="7">
        <v>2015</v>
      </c>
    </row>
    <row r="261">
      <c r="A261" s="4" t="s">
        <v>2</v>
      </c>
      <c r="B261" s="2" t="s">
        <v>51</v>
      </c>
      <c r="C261" s="6" t="s">
        <v>69</v>
      </c>
      <c r="D261" s="2" t="s">
        <v>84</v>
      </c>
      <c r="E261" s="2" t="s">
        <v>346</v>
      </c>
      <c r="F261" s="2" t="s">
        <v>1335</v>
      </c>
      <c r="G261" s="7">
        <v>2006</v>
      </c>
      <c r="H261" s="7">
        <v>2015</v>
      </c>
    </row>
    <row r="262">
      <c r="A262" s="4" t="s">
        <v>2</v>
      </c>
      <c r="B262" s="2" t="s">
        <v>51</v>
      </c>
      <c r="C262" s="6" t="s">
        <v>69</v>
      </c>
      <c r="D262" s="2" t="s">
        <v>84</v>
      </c>
      <c r="E262" s="2" t="s">
        <v>347</v>
      </c>
      <c r="F262" s="2" t="s">
        <v>1336</v>
      </c>
      <c r="G262" s="7">
        <v>2006</v>
      </c>
      <c r="H262" s="7">
        <v>2015</v>
      </c>
    </row>
    <row r="263">
      <c r="A263" s="4" t="s">
        <v>2</v>
      </c>
      <c r="B263" s="2" t="s">
        <v>51</v>
      </c>
      <c r="C263" s="6" t="s">
        <v>69</v>
      </c>
      <c r="D263" s="2" t="s">
        <v>84</v>
      </c>
      <c r="E263" s="2" t="s">
        <v>348</v>
      </c>
      <c r="F263" s="2" t="s">
        <v>1337</v>
      </c>
      <c r="G263" s="7">
        <v>2006</v>
      </c>
      <c r="H263" s="7">
        <v>2015</v>
      </c>
    </row>
    <row r="264">
      <c r="A264" s="4" t="s">
        <v>2</v>
      </c>
      <c r="B264" s="2" t="s">
        <v>51</v>
      </c>
      <c r="C264" s="6" t="s">
        <v>69</v>
      </c>
      <c r="D264" s="2" t="s">
        <v>84</v>
      </c>
      <c r="E264" s="2" t="s">
        <v>349</v>
      </c>
      <c r="F264" s="2" t="s">
        <v>1338</v>
      </c>
      <c r="G264" s="7">
        <v>2006</v>
      </c>
      <c r="H264" s="7">
        <v>2015</v>
      </c>
    </row>
    <row r="265">
      <c r="A265" s="4" t="s">
        <v>2</v>
      </c>
      <c r="B265" s="2" t="s">
        <v>51</v>
      </c>
      <c r="C265" s="6" t="s">
        <v>69</v>
      </c>
      <c r="D265" s="2" t="s">
        <v>84</v>
      </c>
      <c r="E265" s="2" t="s">
        <v>350</v>
      </c>
      <c r="F265" s="2" t="s">
        <v>1339</v>
      </c>
      <c r="G265" s="7">
        <v>2006</v>
      </c>
      <c r="H265" s="7">
        <v>2015</v>
      </c>
    </row>
    <row r="266">
      <c r="A266" s="4" t="s">
        <v>2</v>
      </c>
      <c r="B266" s="2" t="s">
        <v>51</v>
      </c>
      <c r="C266" s="6" t="s">
        <v>69</v>
      </c>
      <c r="D266" s="2" t="s">
        <v>84</v>
      </c>
      <c r="E266" s="2" t="s">
        <v>351</v>
      </c>
      <c r="F266" s="2" t="s">
        <v>1340</v>
      </c>
      <c r="G266" s="7">
        <v>2006</v>
      </c>
      <c r="H266" s="7">
        <v>2015</v>
      </c>
    </row>
    <row r="267">
      <c r="A267" s="4" t="s">
        <v>2</v>
      </c>
      <c r="B267" s="2" t="s">
        <v>51</v>
      </c>
      <c r="C267" s="6" t="s">
        <v>69</v>
      </c>
      <c r="D267" s="2" t="s">
        <v>84</v>
      </c>
      <c r="E267" s="2" t="s">
        <v>352</v>
      </c>
      <c r="F267" s="2" t="s">
        <v>1341</v>
      </c>
      <c r="G267" s="7">
        <v>2006</v>
      </c>
      <c r="H267" s="7">
        <v>2015</v>
      </c>
    </row>
    <row r="268">
      <c r="A268" s="4" t="s">
        <v>2</v>
      </c>
      <c r="B268" s="2" t="s">
        <v>51</v>
      </c>
      <c r="C268" s="6" t="s">
        <v>69</v>
      </c>
      <c r="D268" s="2" t="s">
        <v>84</v>
      </c>
      <c r="E268" s="2" t="s">
        <v>353</v>
      </c>
      <c r="F268" s="2" t="s">
        <v>1342</v>
      </c>
      <c r="G268" s="7">
        <v>2006</v>
      </c>
      <c r="H268" s="7">
        <v>2015</v>
      </c>
    </row>
    <row r="269">
      <c r="A269" s="4" t="s">
        <v>2</v>
      </c>
      <c r="B269" s="2" t="s">
        <v>51</v>
      </c>
      <c r="C269" s="6" t="s">
        <v>69</v>
      </c>
      <c r="D269" s="2" t="s">
        <v>84</v>
      </c>
      <c r="E269" s="2" t="s">
        <v>354</v>
      </c>
      <c r="F269" s="2" t="s">
        <v>1343</v>
      </c>
      <c r="G269" s="7">
        <v>2006</v>
      </c>
      <c r="H269" s="7">
        <v>2015</v>
      </c>
    </row>
    <row r="270">
      <c r="A270" s="4" t="s">
        <v>2</v>
      </c>
      <c r="B270" s="2" t="s">
        <v>51</v>
      </c>
      <c r="C270" s="6" t="s">
        <v>69</v>
      </c>
      <c r="D270" s="2" t="s">
        <v>84</v>
      </c>
      <c r="E270" s="2" t="s">
        <v>355</v>
      </c>
      <c r="F270" s="2" t="s">
        <v>1344</v>
      </c>
      <c r="G270" s="7">
        <v>2006</v>
      </c>
      <c r="H270" s="7">
        <v>2015</v>
      </c>
    </row>
    <row r="271">
      <c r="A271" s="4" t="s">
        <v>2</v>
      </c>
      <c r="B271" s="2" t="s">
        <v>51</v>
      </c>
      <c r="C271" s="6" t="s">
        <v>69</v>
      </c>
      <c r="D271" s="2" t="s">
        <v>84</v>
      </c>
      <c r="E271" s="2" t="s">
        <v>356</v>
      </c>
      <c r="F271" s="2" t="s">
        <v>1345</v>
      </c>
      <c r="G271" s="7">
        <v>2006</v>
      </c>
      <c r="H271" s="7">
        <v>2015</v>
      </c>
    </row>
    <row r="272">
      <c r="A272" s="4" t="s">
        <v>2</v>
      </c>
      <c r="B272" s="2" t="s">
        <v>51</v>
      </c>
      <c r="C272" s="6" t="s">
        <v>69</v>
      </c>
      <c r="D272" s="2" t="s">
        <v>84</v>
      </c>
      <c r="E272" s="2" t="s">
        <v>357</v>
      </c>
      <c r="F272" s="2" t="s">
        <v>1346</v>
      </c>
      <c r="G272" s="7">
        <v>2006</v>
      </c>
      <c r="H272" s="7">
        <v>2015</v>
      </c>
    </row>
    <row r="273">
      <c r="A273" s="4" t="s">
        <v>2</v>
      </c>
      <c r="B273" s="2" t="s">
        <v>51</v>
      </c>
      <c r="C273" s="6" t="s">
        <v>69</v>
      </c>
      <c r="D273" s="2" t="s">
        <v>84</v>
      </c>
      <c r="E273" s="2" t="s">
        <v>358</v>
      </c>
      <c r="F273" s="2" t="s">
        <v>1347</v>
      </c>
      <c r="G273" s="7">
        <v>2006</v>
      </c>
      <c r="H273" s="7">
        <v>2015</v>
      </c>
    </row>
    <row r="274">
      <c r="A274" s="4" t="s">
        <v>2</v>
      </c>
      <c r="B274" s="2" t="s">
        <v>51</v>
      </c>
      <c r="C274" s="6" t="s">
        <v>69</v>
      </c>
      <c r="D274" s="2" t="s">
        <v>84</v>
      </c>
      <c r="E274" s="2" t="s">
        <v>359</v>
      </c>
      <c r="F274" s="2" t="s">
        <v>1348</v>
      </c>
      <c r="G274" s="7">
        <v>2006</v>
      </c>
      <c r="H274" s="7">
        <v>2015</v>
      </c>
    </row>
    <row r="275">
      <c r="A275" s="4" t="s">
        <v>2</v>
      </c>
      <c r="B275" s="2" t="s">
        <v>51</v>
      </c>
      <c r="C275" s="6" t="s">
        <v>69</v>
      </c>
      <c r="D275" s="2" t="s">
        <v>84</v>
      </c>
      <c r="E275" s="2" t="s">
        <v>360</v>
      </c>
      <c r="F275" s="2" t="s">
        <v>1349</v>
      </c>
      <c r="G275" s="7">
        <v>2006</v>
      </c>
      <c r="H275" s="7">
        <v>2015</v>
      </c>
    </row>
    <row r="276">
      <c r="A276" s="4" t="s">
        <v>2</v>
      </c>
      <c r="B276" s="2" t="s">
        <v>51</v>
      </c>
      <c r="C276" s="6" t="s">
        <v>69</v>
      </c>
      <c r="D276" s="2" t="s">
        <v>85</v>
      </c>
      <c r="E276" s="2" t="s">
        <v>361</v>
      </c>
      <c r="F276" s="2" t="s">
        <v>1350</v>
      </c>
      <c r="G276" s="7">
        <v>2006</v>
      </c>
      <c r="H276" s="7">
        <v>2015</v>
      </c>
    </row>
    <row r="277">
      <c r="A277" s="4" t="s">
        <v>2</v>
      </c>
      <c r="B277" s="2" t="s">
        <v>51</v>
      </c>
      <c r="C277" s="6" t="s">
        <v>69</v>
      </c>
      <c r="D277" s="2" t="s">
        <v>85</v>
      </c>
      <c r="E277" s="2" t="s">
        <v>362</v>
      </c>
      <c r="F277" s="2" t="s">
        <v>1351</v>
      </c>
      <c r="G277" s="7">
        <v>2006</v>
      </c>
      <c r="H277" s="7">
        <v>2015</v>
      </c>
    </row>
    <row r="278">
      <c r="A278" s="4" t="s">
        <v>2</v>
      </c>
      <c r="B278" s="2" t="s">
        <v>51</v>
      </c>
      <c r="C278" s="6" t="s">
        <v>69</v>
      </c>
      <c r="D278" s="2" t="s">
        <v>85</v>
      </c>
      <c r="E278" s="2" t="s">
        <v>363</v>
      </c>
      <c r="F278" s="2" t="s">
        <v>1352</v>
      </c>
      <c r="G278" s="7">
        <v>2006</v>
      </c>
      <c r="H278" s="7">
        <v>2015</v>
      </c>
    </row>
    <row r="279">
      <c r="A279" s="4" t="s">
        <v>2</v>
      </c>
      <c r="B279" s="2" t="s">
        <v>51</v>
      </c>
      <c r="C279" s="6" t="s">
        <v>69</v>
      </c>
      <c r="D279" s="2" t="s">
        <v>85</v>
      </c>
      <c r="E279" s="2" t="s">
        <v>364</v>
      </c>
      <c r="F279" s="2" t="s">
        <v>1353</v>
      </c>
      <c r="G279" s="7">
        <v>2006</v>
      </c>
      <c r="H279" s="7">
        <v>2015</v>
      </c>
    </row>
    <row r="280">
      <c r="A280" s="4" t="s">
        <v>2</v>
      </c>
      <c r="B280" s="2" t="s">
        <v>51</v>
      </c>
      <c r="C280" s="6" t="s">
        <v>69</v>
      </c>
      <c r="D280" s="2" t="s">
        <v>85</v>
      </c>
      <c r="E280" s="2" t="s">
        <v>365</v>
      </c>
      <c r="F280" s="2" t="s">
        <v>1354</v>
      </c>
      <c r="G280" s="7">
        <v>2006</v>
      </c>
      <c r="H280" s="7">
        <v>2015</v>
      </c>
    </row>
    <row r="281">
      <c r="A281" s="4" t="s">
        <v>2</v>
      </c>
      <c r="B281" s="2" t="s">
        <v>51</v>
      </c>
      <c r="C281" s="6" t="s">
        <v>69</v>
      </c>
      <c r="D281" s="2" t="s">
        <v>85</v>
      </c>
      <c r="E281" s="2" t="s">
        <v>366</v>
      </c>
      <c r="F281" s="2" t="s">
        <v>1355</v>
      </c>
      <c r="G281" s="7">
        <v>2006</v>
      </c>
      <c r="H281" s="7">
        <v>2015</v>
      </c>
    </row>
    <row r="282">
      <c r="A282" s="4" t="s">
        <v>3</v>
      </c>
      <c r="B282" s="2" t="s">
        <v>51</v>
      </c>
      <c r="C282" s="6" t="s">
        <v>70</v>
      </c>
      <c r="D282" s="2" t="s">
        <v>84</v>
      </c>
      <c r="E282" s="2" t="s">
        <v>367</v>
      </c>
      <c r="F282" s="2" t="s">
        <v>1356</v>
      </c>
      <c r="G282" s="7">
        <v>2006</v>
      </c>
      <c r="H282" s="7">
        <v>2015</v>
      </c>
    </row>
    <row r="283">
      <c r="A283" s="4" t="s">
        <v>3</v>
      </c>
      <c r="B283" s="2" t="s">
        <v>51</v>
      </c>
      <c r="C283" s="6" t="s">
        <v>70</v>
      </c>
      <c r="D283" s="2" t="s">
        <v>84</v>
      </c>
      <c r="E283" s="2" t="s">
        <v>368</v>
      </c>
      <c r="F283" s="2" t="s">
        <v>1357</v>
      </c>
      <c r="G283" s="7">
        <v>2006</v>
      </c>
      <c r="H283" s="7">
        <v>2015</v>
      </c>
    </row>
    <row r="284">
      <c r="A284" s="4" t="s">
        <v>3</v>
      </c>
      <c r="B284" s="2" t="s">
        <v>51</v>
      </c>
      <c r="C284" s="6" t="s">
        <v>70</v>
      </c>
      <c r="D284" s="2" t="s">
        <v>84</v>
      </c>
      <c r="E284" s="2" t="s">
        <v>369</v>
      </c>
      <c r="F284" s="2" t="s">
        <v>1358</v>
      </c>
      <c r="G284" s="7">
        <v>2006</v>
      </c>
      <c r="H284" s="7">
        <v>2015</v>
      </c>
    </row>
    <row r="285">
      <c r="A285" s="4" t="s">
        <v>3</v>
      </c>
      <c r="B285" s="2" t="s">
        <v>51</v>
      </c>
      <c r="C285" s="6" t="s">
        <v>70</v>
      </c>
      <c r="D285" s="2" t="s">
        <v>84</v>
      </c>
      <c r="E285" s="2" t="s">
        <v>370</v>
      </c>
      <c r="F285" s="2" t="s">
        <v>1359</v>
      </c>
      <c r="G285" s="7">
        <v>2006</v>
      </c>
      <c r="H285" s="7">
        <v>2015</v>
      </c>
    </row>
    <row r="286">
      <c r="A286" s="4" t="s">
        <v>3</v>
      </c>
      <c r="B286" s="2" t="s">
        <v>51</v>
      </c>
      <c r="C286" s="6" t="s">
        <v>70</v>
      </c>
      <c r="D286" s="2" t="s">
        <v>84</v>
      </c>
      <c r="E286" s="2" t="s">
        <v>371</v>
      </c>
      <c r="F286" s="2" t="s">
        <v>1360</v>
      </c>
      <c r="G286" s="7">
        <v>2006</v>
      </c>
      <c r="H286" s="7">
        <v>2015</v>
      </c>
    </row>
    <row r="287">
      <c r="A287" s="4" t="s">
        <v>3</v>
      </c>
      <c r="B287" s="2" t="s">
        <v>51</v>
      </c>
      <c r="C287" s="6" t="s">
        <v>70</v>
      </c>
      <c r="D287" s="2" t="s">
        <v>84</v>
      </c>
      <c r="E287" s="2" t="s">
        <v>372</v>
      </c>
      <c r="F287" s="2" t="s">
        <v>1361</v>
      </c>
      <c r="G287" s="7">
        <v>2006</v>
      </c>
      <c r="H287" s="7">
        <v>2015</v>
      </c>
    </row>
    <row r="288">
      <c r="A288" s="4" t="s">
        <v>3</v>
      </c>
      <c r="B288" s="2" t="s">
        <v>51</v>
      </c>
      <c r="C288" s="6" t="s">
        <v>70</v>
      </c>
      <c r="D288" s="2" t="s">
        <v>84</v>
      </c>
      <c r="E288" s="2" t="s">
        <v>373</v>
      </c>
      <c r="F288" s="2" t="s">
        <v>1362</v>
      </c>
      <c r="G288" s="7">
        <v>2006</v>
      </c>
      <c r="H288" s="7">
        <v>2015</v>
      </c>
    </row>
    <row r="289">
      <c r="A289" s="4" t="s">
        <v>3</v>
      </c>
      <c r="B289" s="2" t="s">
        <v>51</v>
      </c>
      <c r="C289" s="6" t="s">
        <v>70</v>
      </c>
      <c r="D289" s="2" t="s">
        <v>84</v>
      </c>
      <c r="E289" s="2" t="s">
        <v>374</v>
      </c>
      <c r="F289" s="2" t="s">
        <v>1363</v>
      </c>
      <c r="G289" s="7">
        <v>2006</v>
      </c>
      <c r="H289" s="7">
        <v>2015</v>
      </c>
    </row>
    <row r="290">
      <c r="A290" s="4" t="s">
        <v>3</v>
      </c>
      <c r="B290" s="2" t="s">
        <v>51</v>
      </c>
      <c r="C290" s="6" t="s">
        <v>70</v>
      </c>
      <c r="D290" s="2" t="s">
        <v>84</v>
      </c>
      <c r="E290" s="2" t="s">
        <v>375</v>
      </c>
      <c r="F290" s="2" t="s">
        <v>1364</v>
      </c>
      <c r="G290" s="7">
        <v>2006</v>
      </c>
      <c r="H290" s="7">
        <v>2015</v>
      </c>
    </row>
    <row r="291">
      <c r="A291" s="4" t="s">
        <v>3</v>
      </c>
      <c r="B291" s="2" t="s">
        <v>51</v>
      </c>
      <c r="C291" s="6" t="s">
        <v>70</v>
      </c>
      <c r="D291" s="2" t="s">
        <v>84</v>
      </c>
      <c r="E291" s="2" t="s">
        <v>376</v>
      </c>
      <c r="F291" s="2" t="s">
        <v>1365</v>
      </c>
      <c r="G291" s="7">
        <v>2006</v>
      </c>
      <c r="H291" s="7">
        <v>2015</v>
      </c>
    </row>
    <row r="292">
      <c r="A292" s="4" t="s">
        <v>3</v>
      </c>
      <c r="B292" s="2" t="s">
        <v>51</v>
      </c>
      <c r="C292" s="6" t="s">
        <v>70</v>
      </c>
      <c r="D292" s="2" t="s">
        <v>84</v>
      </c>
      <c r="E292" s="2" t="s">
        <v>377</v>
      </c>
      <c r="F292" s="2" t="s">
        <v>1366</v>
      </c>
      <c r="G292" s="7">
        <v>2006</v>
      </c>
      <c r="H292" s="7">
        <v>2015</v>
      </c>
    </row>
    <row r="293">
      <c r="A293" s="4" t="s">
        <v>3</v>
      </c>
      <c r="B293" s="2" t="s">
        <v>51</v>
      </c>
      <c r="C293" s="6" t="s">
        <v>70</v>
      </c>
      <c r="D293" s="2" t="s">
        <v>84</v>
      </c>
      <c r="E293" s="2" t="s">
        <v>378</v>
      </c>
      <c r="F293" s="2" t="s">
        <v>1367</v>
      </c>
      <c r="G293" s="7">
        <v>2006</v>
      </c>
      <c r="H293" s="7">
        <v>2015</v>
      </c>
    </row>
    <row r="294">
      <c r="A294" s="4" t="s">
        <v>3</v>
      </c>
      <c r="B294" s="2" t="s">
        <v>51</v>
      </c>
      <c r="C294" s="6" t="s">
        <v>70</v>
      </c>
      <c r="D294" s="2" t="s">
        <v>85</v>
      </c>
      <c r="E294" s="2" t="s">
        <v>379</v>
      </c>
      <c r="F294" s="2" t="s">
        <v>1368</v>
      </c>
      <c r="G294" s="7">
        <v>2006</v>
      </c>
      <c r="H294" s="7">
        <v>2015</v>
      </c>
    </row>
    <row r="295">
      <c r="A295" s="4" t="s">
        <v>3</v>
      </c>
      <c r="B295" s="2" t="s">
        <v>51</v>
      </c>
      <c r="C295" s="6" t="s">
        <v>70</v>
      </c>
      <c r="D295" s="2" t="s">
        <v>85</v>
      </c>
      <c r="E295" s="2" t="s">
        <v>380</v>
      </c>
      <c r="F295" s="2" t="s">
        <v>1369</v>
      </c>
      <c r="G295" s="7">
        <v>2006</v>
      </c>
      <c r="H295" s="7">
        <v>2015</v>
      </c>
    </row>
    <row r="296">
      <c r="A296" s="4" t="s">
        <v>3</v>
      </c>
      <c r="B296" s="2" t="s">
        <v>51</v>
      </c>
      <c r="C296" s="6" t="s">
        <v>70</v>
      </c>
      <c r="D296" s="2" t="s">
        <v>85</v>
      </c>
      <c r="E296" s="2" t="s">
        <v>381</v>
      </c>
      <c r="F296" s="2" t="s">
        <v>1370</v>
      </c>
      <c r="G296" s="7">
        <v>2006</v>
      </c>
      <c r="H296" s="7">
        <v>2015</v>
      </c>
    </row>
    <row r="297">
      <c r="A297" s="4" t="s">
        <v>3</v>
      </c>
      <c r="B297" s="2" t="s">
        <v>51</v>
      </c>
      <c r="C297" s="6" t="s">
        <v>70</v>
      </c>
      <c r="D297" s="2" t="s">
        <v>85</v>
      </c>
      <c r="E297" s="2" t="s">
        <v>382</v>
      </c>
      <c r="F297" s="2" t="s">
        <v>1371</v>
      </c>
      <c r="G297" s="7">
        <v>2006</v>
      </c>
      <c r="H297" s="7">
        <v>2015</v>
      </c>
    </row>
    <row r="298">
      <c r="A298" s="4" t="s">
        <v>4</v>
      </c>
      <c r="B298" s="2" t="s">
        <v>51</v>
      </c>
      <c r="C298" s="6" t="s">
        <v>70</v>
      </c>
      <c r="D298" s="2" t="s">
        <v>84</v>
      </c>
      <c r="E298" s="2" t="s">
        <v>383</v>
      </c>
      <c r="F298" s="2" t="s">
        <v>1372</v>
      </c>
      <c r="G298" s="7">
        <v>2006</v>
      </c>
      <c r="H298" s="7">
        <v>2015</v>
      </c>
    </row>
    <row r="299">
      <c r="A299" s="4" t="s">
        <v>4</v>
      </c>
      <c r="B299" s="2" t="s">
        <v>51</v>
      </c>
      <c r="C299" s="6" t="s">
        <v>70</v>
      </c>
      <c r="D299" s="2" t="s">
        <v>84</v>
      </c>
      <c r="E299" s="2" t="s">
        <v>384</v>
      </c>
      <c r="F299" s="2" t="s">
        <v>1373</v>
      </c>
      <c r="G299" s="7">
        <v>2006</v>
      </c>
      <c r="H299" s="7">
        <v>2015</v>
      </c>
    </row>
    <row r="300">
      <c r="A300" s="4" t="s">
        <v>4</v>
      </c>
      <c r="B300" s="2" t="s">
        <v>51</v>
      </c>
      <c r="C300" s="6" t="s">
        <v>70</v>
      </c>
      <c r="D300" s="2" t="s">
        <v>84</v>
      </c>
      <c r="E300" s="2" t="s">
        <v>385</v>
      </c>
      <c r="F300" s="2" t="s">
        <v>1374</v>
      </c>
      <c r="G300" s="7">
        <v>2006</v>
      </c>
      <c r="H300" s="7">
        <v>2015</v>
      </c>
    </row>
    <row r="301">
      <c r="A301" s="4" t="s">
        <v>4</v>
      </c>
      <c r="B301" s="2" t="s">
        <v>51</v>
      </c>
      <c r="C301" s="6" t="s">
        <v>70</v>
      </c>
      <c r="D301" s="2" t="s">
        <v>84</v>
      </c>
      <c r="E301" s="2" t="s">
        <v>386</v>
      </c>
      <c r="F301" s="2" t="s">
        <v>1375</v>
      </c>
      <c r="G301" s="7">
        <v>2006</v>
      </c>
      <c r="H301" s="7">
        <v>2015</v>
      </c>
    </row>
    <row r="302">
      <c r="A302" s="4" t="s">
        <v>4</v>
      </c>
      <c r="B302" s="2" t="s">
        <v>51</v>
      </c>
      <c r="C302" s="6" t="s">
        <v>70</v>
      </c>
      <c r="D302" s="2" t="s">
        <v>84</v>
      </c>
      <c r="E302" s="2" t="s">
        <v>387</v>
      </c>
      <c r="F302" s="2" t="s">
        <v>1376</v>
      </c>
      <c r="G302" s="7">
        <v>2006</v>
      </c>
      <c r="H302" s="7">
        <v>2015</v>
      </c>
    </row>
    <row r="303">
      <c r="A303" s="4" t="s">
        <v>4</v>
      </c>
      <c r="B303" s="2" t="s">
        <v>51</v>
      </c>
      <c r="C303" s="6" t="s">
        <v>70</v>
      </c>
      <c r="D303" s="2" t="s">
        <v>84</v>
      </c>
      <c r="E303" s="2" t="s">
        <v>388</v>
      </c>
      <c r="F303" s="2" t="s">
        <v>1377</v>
      </c>
      <c r="G303" s="7">
        <v>2006</v>
      </c>
      <c r="H303" s="7">
        <v>2015</v>
      </c>
    </row>
    <row r="304">
      <c r="A304" s="4" t="s">
        <v>4</v>
      </c>
      <c r="B304" s="2" t="s">
        <v>51</v>
      </c>
      <c r="C304" s="6" t="s">
        <v>70</v>
      </c>
      <c r="D304" s="2" t="s">
        <v>84</v>
      </c>
      <c r="E304" s="2" t="s">
        <v>389</v>
      </c>
      <c r="F304" s="2" t="s">
        <v>1378</v>
      </c>
      <c r="G304" s="7">
        <v>2006</v>
      </c>
      <c r="H304" s="7">
        <v>2015</v>
      </c>
    </row>
    <row r="305">
      <c r="A305" s="4" t="s">
        <v>4</v>
      </c>
      <c r="B305" s="2" t="s">
        <v>51</v>
      </c>
      <c r="C305" s="6" t="s">
        <v>70</v>
      </c>
      <c r="D305" s="2" t="s">
        <v>84</v>
      </c>
      <c r="E305" s="2" t="s">
        <v>390</v>
      </c>
      <c r="F305" s="2" t="s">
        <v>1379</v>
      </c>
      <c r="G305" s="7">
        <v>2006</v>
      </c>
      <c r="H305" s="7">
        <v>2015</v>
      </c>
    </row>
    <row r="306">
      <c r="A306" s="4" t="s">
        <v>4</v>
      </c>
      <c r="B306" s="2" t="s">
        <v>51</v>
      </c>
      <c r="C306" s="6" t="s">
        <v>70</v>
      </c>
      <c r="D306" s="2" t="s">
        <v>84</v>
      </c>
      <c r="E306" s="2" t="s">
        <v>391</v>
      </c>
      <c r="F306" s="2" t="s">
        <v>1380</v>
      </c>
      <c r="G306" s="7">
        <v>2006</v>
      </c>
      <c r="H306" s="7">
        <v>2015</v>
      </c>
    </row>
    <row r="307">
      <c r="A307" s="4" t="s">
        <v>4</v>
      </c>
      <c r="B307" s="2" t="s">
        <v>51</v>
      </c>
      <c r="C307" s="6" t="s">
        <v>70</v>
      </c>
      <c r="D307" s="2" t="s">
        <v>85</v>
      </c>
      <c r="E307" s="2" t="s">
        <v>392</v>
      </c>
      <c r="F307" s="2" t="s">
        <v>1381</v>
      </c>
      <c r="G307" s="7">
        <v>2006</v>
      </c>
      <c r="H307" s="7">
        <v>2015</v>
      </c>
    </row>
    <row r="308">
      <c r="A308" s="4" t="s">
        <v>4</v>
      </c>
      <c r="B308" s="2" t="s">
        <v>51</v>
      </c>
      <c r="C308" s="6" t="s">
        <v>70</v>
      </c>
      <c r="D308" s="2" t="s">
        <v>85</v>
      </c>
      <c r="E308" s="2" t="s">
        <v>393</v>
      </c>
      <c r="F308" s="2" t="s">
        <v>1382</v>
      </c>
      <c r="G308" s="7">
        <v>2006</v>
      </c>
      <c r="H308" s="7">
        <v>2015</v>
      </c>
    </row>
    <row r="309">
      <c r="A309" s="4" t="s">
        <v>4</v>
      </c>
      <c r="B309" s="2" t="s">
        <v>51</v>
      </c>
      <c r="C309" s="6" t="s">
        <v>70</v>
      </c>
      <c r="D309" s="2" t="s">
        <v>85</v>
      </c>
      <c r="E309" s="2" t="s">
        <v>394</v>
      </c>
      <c r="F309" s="2" t="s">
        <v>1383</v>
      </c>
      <c r="G309" s="7">
        <v>2006</v>
      </c>
      <c r="H309" s="7">
        <v>2015</v>
      </c>
    </row>
    <row r="310">
      <c r="A310" s="4" t="s">
        <v>5</v>
      </c>
      <c r="B310" s="2" t="s">
        <v>51</v>
      </c>
      <c r="C310" s="6" t="s">
        <v>71</v>
      </c>
      <c r="D310" s="2" t="s">
        <v>84</v>
      </c>
      <c r="E310" s="2" t="s">
        <v>395</v>
      </c>
      <c r="F310" s="2" t="s">
        <v>1384</v>
      </c>
      <c r="G310" s="7">
        <v>2006</v>
      </c>
      <c r="H310" s="7">
        <v>2015</v>
      </c>
    </row>
    <row r="311">
      <c r="A311" s="4" t="s">
        <v>5</v>
      </c>
      <c r="B311" s="2" t="s">
        <v>51</v>
      </c>
      <c r="C311" s="6" t="s">
        <v>71</v>
      </c>
      <c r="D311" s="2" t="s">
        <v>84</v>
      </c>
      <c r="E311" s="2" t="s">
        <v>396</v>
      </c>
      <c r="F311" s="2" t="s">
        <v>1385</v>
      </c>
      <c r="G311" s="7">
        <v>2006</v>
      </c>
      <c r="H311" s="7">
        <v>2015</v>
      </c>
    </row>
    <row r="312">
      <c r="A312" s="4" t="s">
        <v>5</v>
      </c>
      <c r="B312" s="2" t="s">
        <v>51</v>
      </c>
      <c r="C312" s="6" t="s">
        <v>71</v>
      </c>
      <c r="D312" s="2" t="s">
        <v>84</v>
      </c>
      <c r="E312" s="2" t="s">
        <v>397</v>
      </c>
      <c r="F312" s="2" t="s">
        <v>1386</v>
      </c>
      <c r="G312" s="7">
        <v>2006</v>
      </c>
      <c r="H312" s="7">
        <v>2015</v>
      </c>
    </row>
    <row r="313">
      <c r="A313" s="4" t="s">
        <v>5</v>
      </c>
      <c r="B313" s="2" t="s">
        <v>51</v>
      </c>
      <c r="C313" s="6" t="s">
        <v>71</v>
      </c>
      <c r="D313" s="2" t="s">
        <v>85</v>
      </c>
      <c r="E313" s="2" t="s">
        <v>398</v>
      </c>
      <c r="F313" s="2" t="s">
        <v>1387</v>
      </c>
      <c r="G313" s="7">
        <v>2006</v>
      </c>
      <c r="H313" s="7">
        <v>2015</v>
      </c>
    </row>
    <row r="314">
      <c r="A314" s="4" t="s">
        <v>6</v>
      </c>
      <c r="B314" s="2" t="s">
        <v>51</v>
      </c>
      <c r="C314" s="6" t="s">
        <v>72</v>
      </c>
      <c r="D314" s="2" t="s">
        <v>84</v>
      </c>
      <c r="E314" s="2" t="s">
        <v>399</v>
      </c>
      <c r="F314" s="2" t="s">
        <v>1388</v>
      </c>
      <c r="G314" s="7">
        <v>2006</v>
      </c>
      <c r="H314" s="7">
        <v>2015</v>
      </c>
    </row>
    <row r="315">
      <c r="A315" s="4" t="s">
        <v>6</v>
      </c>
      <c r="B315" s="2" t="s">
        <v>51</v>
      </c>
      <c r="C315" s="6" t="s">
        <v>72</v>
      </c>
      <c r="D315" s="2" t="s">
        <v>84</v>
      </c>
      <c r="E315" s="2" t="s">
        <v>400</v>
      </c>
      <c r="F315" s="2" t="s">
        <v>1389</v>
      </c>
      <c r="G315" s="7">
        <v>2006</v>
      </c>
      <c r="H315" s="7">
        <v>2015</v>
      </c>
    </row>
    <row r="316">
      <c r="A316" s="4" t="s">
        <v>6</v>
      </c>
      <c r="B316" s="2" t="s">
        <v>51</v>
      </c>
      <c r="C316" s="6" t="s">
        <v>72</v>
      </c>
      <c r="D316" s="2" t="s">
        <v>84</v>
      </c>
      <c r="E316" s="2" t="s">
        <v>401</v>
      </c>
      <c r="F316" s="2" t="s">
        <v>1390</v>
      </c>
      <c r="G316" s="7">
        <v>2006</v>
      </c>
      <c r="H316" s="7">
        <v>2015</v>
      </c>
    </row>
    <row r="317">
      <c r="A317" s="4" t="s">
        <v>6</v>
      </c>
      <c r="B317" s="2" t="s">
        <v>51</v>
      </c>
      <c r="C317" s="6" t="s">
        <v>72</v>
      </c>
      <c r="D317" s="2" t="s">
        <v>84</v>
      </c>
      <c r="E317" s="2" t="s">
        <v>402</v>
      </c>
      <c r="F317" s="2" t="s">
        <v>1391</v>
      </c>
      <c r="G317" s="7">
        <v>2006</v>
      </c>
      <c r="H317" s="7">
        <v>2015</v>
      </c>
    </row>
    <row r="318">
      <c r="A318" s="4" t="s">
        <v>6</v>
      </c>
      <c r="B318" s="2" t="s">
        <v>51</v>
      </c>
      <c r="C318" s="6" t="s">
        <v>72</v>
      </c>
      <c r="D318" s="2" t="s">
        <v>84</v>
      </c>
      <c r="E318" s="2" t="s">
        <v>403</v>
      </c>
      <c r="F318" s="2" t="s">
        <v>1392</v>
      </c>
      <c r="G318" s="7">
        <v>2006</v>
      </c>
      <c r="H318" s="7">
        <v>2015</v>
      </c>
    </row>
    <row r="319">
      <c r="A319" s="4" t="s">
        <v>6</v>
      </c>
      <c r="B319" s="2" t="s">
        <v>51</v>
      </c>
      <c r="C319" s="6" t="s">
        <v>72</v>
      </c>
      <c r="D319" s="2" t="s">
        <v>84</v>
      </c>
      <c r="E319" s="2" t="s">
        <v>404</v>
      </c>
      <c r="F319" s="2" t="s">
        <v>1393</v>
      </c>
      <c r="G319" s="7">
        <v>2006</v>
      </c>
      <c r="H319" s="7">
        <v>2015</v>
      </c>
    </row>
    <row r="320">
      <c r="A320" s="4" t="s">
        <v>6</v>
      </c>
      <c r="B320" s="2" t="s">
        <v>51</v>
      </c>
      <c r="C320" s="6" t="s">
        <v>72</v>
      </c>
      <c r="D320" s="2" t="s">
        <v>84</v>
      </c>
      <c r="E320" s="2" t="s">
        <v>405</v>
      </c>
      <c r="F320" s="2" t="s">
        <v>1394</v>
      </c>
      <c r="G320" s="7">
        <v>2006</v>
      </c>
      <c r="H320" s="7">
        <v>2015</v>
      </c>
    </row>
    <row r="321">
      <c r="A321" s="4" t="s">
        <v>6</v>
      </c>
      <c r="B321" s="2" t="s">
        <v>51</v>
      </c>
      <c r="C321" s="6" t="s">
        <v>72</v>
      </c>
      <c r="D321" s="2" t="s">
        <v>84</v>
      </c>
      <c r="E321" s="2" t="s">
        <v>406</v>
      </c>
      <c r="F321" s="2" t="s">
        <v>1395</v>
      </c>
      <c r="G321" s="7">
        <v>2006</v>
      </c>
      <c r="H321" s="7">
        <v>2015</v>
      </c>
    </row>
    <row r="322">
      <c r="A322" s="4" t="s">
        <v>6</v>
      </c>
      <c r="B322" s="2" t="s">
        <v>51</v>
      </c>
      <c r="C322" s="6" t="s">
        <v>72</v>
      </c>
      <c r="D322" s="2" t="s">
        <v>84</v>
      </c>
      <c r="E322" s="2" t="s">
        <v>407</v>
      </c>
      <c r="F322" s="2" t="s">
        <v>1396</v>
      </c>
      <c r="G322" s="7">
        <v>2006</v>
      </c>
      <c r="H322" s="7">
        <v>2015</v>
      </c>
    </row>
    <row r="323">
      <c r="A323" s="4" t="s">
        <v>6</v>
      </c>
      <c r="B323" s="2" t="s">
        <v>51</v>
      </c>
      <c r="C323" s="6" t="s">
        <v>72</v>
      </c>
      <c r="D323" s="2" t="s">
        <v>84</v>
      </c>
      <c r="E323" s="2" t="s">
        <v>408</v>
      </c>
      <c r="F323" s="2" t="s">
        <v>1397</v>
      </c>
      <c r="G323" s="7">
        <v>2006</v>
      </c>
      <c r="H323" s="7">
        <v>2015</v>
      </c>
    </row>
    <row r="324">
      <c r="A324" s="4" t="s">
        <v>6</v>
      </c>
      <c r="B324" s="2" t="s">
        <v>51</v>
      </c>
      <c r="C324" s="6" t="s">
        <v>72</v>
      </c>
      <c r="D324" s="2" t="s">
        <v>84</v>
      </c>
      <c r="E324" s="2" t="s">
        <v>409</v>
      </c>
      <c r="F324" s="2" t="s">
        <v>1398</v>
      </c>
      <c r="G324" s="7">
        <v>2006</v>
      </c>
      <c r="H324" s="7">
        <v>2015</v>
      </c>
    </row>
    <row r="325">
      <c r="A325" s="4" t="s">
        <v>6</v>
      </c>
      <c r="B325" s="2" t="s">
        <v>51</v>
      </c>
      <c r="C325" s="6" t="s">
        <v>72</v>
      </c>
      <c r="D325" s="2" t="s">
        <v>84</v>
      </c>
      <c r="E325" s="2" t="s">
        <v>410</v>
      </c>
      <c r="F325" s="2" t="s">
        <v>1399</v>
      </c>
      <c r="G325" s="7">
        <v>2006</v>
      </c>
      <c r="H325" s="7">
        <v>2015</v>
      </c>
    </row>
    <row r="326">
      <c r="A326" s="4" t="s">
        <v>6</v>
      </c>
      <c r="B326" s="2" t="s">
        <v>51</v>
      </c>
      <c r="C326" s="6" t="s">
        <v>72</v>
      </c>
      <c r="D326" s="2" t="s">
        <v>84</v>
      </c>
      <c r="E326" s="2" t="s">
        <v>411</v>
      </c>
      <c r="F326" s="2" t="s">
        <v>1400</v>
      </c>
      <c r="G326" s="7">
        <v>2006</v>
      </c>
      <c r="H326" s="7">
        <v>2015</v>
      </c>
    </row>
    <row r="327">
      <c r="A327" s="4" t="s">
        <v>6</v>
      </c>
      <c r="B327" s="2" t="s">
        <v>51</v>
      </c>
      <c r="C327" s="6" t="s">
        <v>72</v>
      </c>
      <c r="D327" s="2" t="s">
        <v>84</v>
      </c>
      <c r="E327" s="2" t="s">
        <v>412</v>
      </c>
      <c r="F327" s="2" t="s">
        <v>1401</v>
      </c>
      <c r="G327" s="7">
        <v>2006</v>
      </c>
      <c r="H327" s="7">
        <v>2015</v>
      </c>
    </row>
    <row r="328">
      <c r="A328" s="4" t="s">
        <v>6</v>
      </c>
      <c r="B328" s="2" t="s">
        <v>51</v>
      </c>
      <c r="C328" s="6" t="s">
        <v>72</v>
      </c>
      <c r="D328" s="2" t="s">
        <v>84</v>
      </c>
      <c r="E328" s="2" t="s">
        <v>413</v>
      </c>
      <c r="F328" s="2" t="s">
        <v>1402</v>
      </c>
      <c r="G328" s="7">
        <v>2006</v>
      </c>
      <c r="H328" s="7">
        <v>2015</v>
      </c>
    </row>
    <row r="329">
      <c r="A329" s="4" t="s">
        <v>6</v>
      </c>
      <c r="B329" s="2" t="s">
        <v>51</v>
      </c>
      <c r="C329" s="6" t="s">
        <v>72</v>
      </c>
      <c r="D329" s="2" t="s">
        <v>84</v>
      </c>
      <c r="E329" s="2" t="s">
        <v>414</v>
      </c>
      <c r="F329" s="2" t="s">
        <v>1403</v>
      </c>
      <c r="G329" s="7">
        <v>2006</v>
      </c>
      <c r="H329" s="7">
        <v>2015</v>
      </c>
    </row>
    <row r="330">
      <c r="A330" s="4" t="s">
        <v>6</v>
      </c>
      <c r="B330" s="2" t="s">
        <v>51</v>
      </c>
      <c r="C330" s="6" t="s">
        <v>72</v>
      </c>
      <c r="D330" s="2" t="s">
        <v>84</v>
      </c>
      <c r="E330" s="2" t="s">
        <v>415</v>
      </c>
      <c r="F330" s="2" t="s">
        <v>1404</v>
      </c>
      <c r="G330" s="7">
        <v>2006</v>
      </c>
      <c r="H330" s="7">
        <v>2015</v>
      </c>
    </row>
    <row r="331">
      <c r="A331" s="4" t="s">
        <v>6</v>
      </c>
      <c r="B331" s="2" t="s">
        <v>51</v>
      </c>
      <c r="C331" s="6" t="s">
        <v>72</v>
      </c>
      <c r="D331" s="2" t="s">
        <v>84</v>
      </c>
      <c r="E331" s="2" t="s">
        <v>416</v>
      </c>
      <c r="F331" s="2" t="s">
        <v>1405</v>
      </c>
      <c r="G331" s="7">
        <v>2006</v>
      </c>
      <c r="H331" s="7">
        <v>2015</v>
      </c>
    </row>
    <row r="332">
      <c r="A332" s="4" t="s">
        <v>6</v>
      </c>
      <c r="B332" s="2" t="s">
        <v>51</v>
      </c>
      <c r="C332" s="6" t="s">
        <v>72</v>
      </c>
      <c r="D332" s="2" t="s">
        <v>84</v>
      </c>
      <c r="E332" s="2" t="s">
        <v>417</v>
      </c>
      <c r="F332" s="2" t="s">
        <v>1406</v>
      </c>
      <c r="G332" s="7">
        <v>2006</v>
      </c>
      <c r="H332" s="7">
        <v>2015</v>
      </c>
    </row>
    <row r="333">
      <c r="A333" s="4" t="s">
        <v>6</v>
      </c>
      <c r="B333" s="2" t="s">
        <v>51</v>
      </c>
      <c r="C333" s="6" t="s">
        <v>72</v>
      </c>
      <c r="D333" s="2" t="s">
        <v>84</v>
      </c>
      <c r="E333" s="2" t="s">
        <v>418</v>
      </c>
      <c r="F333" s="2" t="s">
        <v>1407</v>
      </c>
      <c r="G333" s="7">
        <v>2006</v>
      </c>
      <c r="H333" s="7">
        <v>2015</v>
      </c>
    </row>
    <row r="334">
      <c r="A334" s="4" t="s">
        <v>6</v>
      </c>
      <c r="B334" s="2" t="s">
        <v>51</v>
      </c>
      <c r="C334" s="6" t="s">
        <v>72</v>
      </c>
      <c r="D334" s="2" t="s">
        <v>84</v>
      </c>
      <c r="E334" s="2" t="s">
        <v>419</v>
      </c>
      <c r="F334" s="2" t="s">
        <v>1408</v>
      </c>
      <c r="G334" s="7">
        <v>2006</v>
      </c>
      <c r="H334" s="7">
        <v>2015</v>
      </c>
    </row>
    <row r="335">
      <c r="A335" s="4" t="s">
        <v>6</v>
      </c>
      <c r="B335" s="2" t="s">
        <v>51</v>
      </c>
      <c r="C335" s="6" t="s">
        <v>72</v>
      </c>
      <c r="D335" s="2" t="s">
        <v>85</v>
      </c>
      <c r="E335" s="2" t="s">
        <v>420</v>
      </c>
      <c r="F335" s="2" t="s">
        <v>1409</v>
      </c>
      <c r="G335" s="7">
        <v>2006</v>
      </c>
      <c r="H335" s="7">
        <v>2015</v>
      </c>
    </row>
    <row r="336">
      <c r="A336" s="4" t="s">
        <v>6</v>
      </c>
      <c r="B336" s="2" t="s">
        <v>51</v>
      </c>
      <c r="C336" s="6" t="s">
        <v>72</v>
      </c>
      <c r="D336" s="2" t="s">
        <v>85</v>
      </c>
      <c r="E336" s="2" t="s">
        <v>421</v>
      </c>
      <c r="F336" s="2" t="s">
        <v>1410</v>
      </c>
      <c r="G336" s="7">
        <v>2006</v>
      </c>
      <c r="H336" s="7">
        <v>2015</v>
      </c>
    </row>
    <row r="337">
      <c r="A337" s="4" t="s">
        <v>6</v>
      </c>
      <c r="B337" s="2" t="s">
        <v>51</v>
      </c>
      <c r="C337" s="6" t="s">
        <v>72</v>
      </c>
      <c r="D337" s="2" t="s">
        <v>85</v>
      </c>
      <c r="E337" s="2" t="s">
        <v>422</v>
      </c>
      <c r="F337" s="2" t="s">
        <v>1411</v>
      </c>
      <c r="G337" s="7">
        <v>2006</v>
      </c>
      <c r="H337" s="7">
        <v>2015</v>
      </c>
    </row>
    <row r="338">
      <c r="A338" s="4" t="s">
        <v>6</v>
      </c>
      <c r="B338" s="2" t="s">
        <v>51</v>
      </c>
      <c r="C338" s="6" t="s">
        <v>72</v>
      </c>
      <c r="D338" s="2" t="s">
        <v>85</v>
      </c>
      <c r="E338" s="2" t="s">
        <v>423</v>
      </c>
      <c r="F338" s="2" t="s">
        <v>1412</v>
      </c>
      <c r="G338" s="7">
        <v>2006</v>
      </c>
      <c r="H338" s="7">
        <v>2015</v>
      </c>
    </row>
    <row r="339">
      <c r="A339" s="4" t="s">
        <v>6</v>
      </c>
      <c r="B339" s="2" t="s">
        <v>51</v>
      </c>
      <c r="C339" s="6" t="s">
        <v>72</v>
      </c>
      <c r="D339" s="2" t="s">
        <v>85</v>
      </c>
      <c r="E339" s="2" t="s">
        <v>424</v>
      </c>
      <c r="F339" s="2" t="s">
        <v>1413</v>
      </c>
      <c r="G339" s="7">
        <v>2006</v>
      </c>
      <c r="H339" s="7">
        <v>2015</v>
      </c>
    </row>
    <row r="340">
      <c r="A340" s="4" t="s">
        <v>6</v>
      </c>
      <c r="B340" s="2" t="s">
        <v>51</v>
      </c>
      <c r="C340" s="6" t="s">
        <v>72</v>
      </c>
      <c r="D340" s="2" t="s">
        <v>85</v>
      </c>
      <c r="E340" s="2" t="s">
        <v>425</v>
      </c>
      <c r="F340" s="2" t="s">
        <v>1414</v>
      </c>
      <c r="G340" s="7">
        <v>2006</v>
      </c>
      <c r="H340" s="7">
        <v>2015</v>
      </c>
    </row>
    <row r="341">
      <c r="A341" s="4" t="s">
        <v>6</v>
      </c>
      <c r="B341" s="2" t="s">
        <v>51</v>
      </c>
      <c r="C341" s="6" t="s">
        <v>72</v>
      </c>
      <c r="D341" s="2" t="s">
        <v>85</v>
      </c>
      <c r="E341" s="2" t="s">
        <v>426</v>
      </c>
      <c r="F341" s="2" t="s">
        <v>1415</v>
      </c>
      <c r="G341" s="7">
        <v>2006</v>
      </c>
      <c r="H341" s="7">
        <v>2015</v>
      </c>
    </row>
    <row r="342">
      <c r="A342" s="4" t="s">
        <v>7</v>
      </c>
      <c r="B342" s="2" t="s">
        <v>51</v>
      </c>
      <c r="C342" s="6" t="s">
        <v>72</v>
      </c>
      <c r="D342" s="2" t="s">
        <v>84</v>
      </c>
      <c r="E342" s="2" t="s">
        <v>427</v>
      </c>
      <c r="F342" s="2" t="s">
        <v>1416</v>
      </c>
      <c r="G342" s="7">
        <v>2006</v>
      </c>
      <c r="H342" s="7">
        <v>2015</v>
      </c>
    </row>
    <row r="343">
      <c r="A343" s="4" t="s">
        <v>7</v>
      </c>
      <c r="B343" s="2" t="s">
        <v>51</v>
      </c>
      <c r="C343" s="6" t="s">
        <v>72</v>
      </c>
      <c r="D343" s="2" t="s">
        <v>84</v>
      </c>
      <c r="E343" s="2" t="s">
        <v>428</v>
      </c>
      <c r="F343" s="2" t="s">
        <v>1417</v>
      </c>
      <c r="G343" s="7">
        <v>2006</v>
      </c>
      <c r="H343" s="7">
        <v>2015</v>
      </c>
    </row>
    <row r="344">
      <c r="A344" s="4" t="s">
        <v>7</v>
      </c>
      <c r="B344" s="2" t="s">
        <v>51</v>
      </c>
      <c r="C344" s="6" t="s">
        <v>72</v>
      </c>
      <c r="D344" s="2" t="s">
        <v>84</v>
      </c>
      <c r="E344" s="2" t="s">
        <v>429</v>
      </c>
      <c r="F344" s="2" t="s">
        <v>1418</v>
      </c>
      <c r="G344" s="7">
        <v>2006</v>
      </c>
      <c r="H344" s="7">
        <v>2015</v>
      </c>
    </row>
    <row r="345">
      <c r="A345" s="4" t="s">
        <v>7</v>
      </c>
      <c r="B345" s="2" t="s">
        <v>51</v>
      </c>
      <c r="C345" s="6" t="s">
        <v>72</v>
      </c>
      <c r="D345" s="2" t="s">
        <v>84</v>
      </c>
      <c r="E345" s="2" t="s">
        <v>430</v>
      </c>
      <c r="F345" s="2" t="s">
        <v>1419</v>
      </c>
      <c r="G345" s="7">
        <v>2006</v>
      </c>
      <c r="H345" s="7">
        <v>2015</v>
      </c>
    </row>
    <row r="346">
      <c r="A346" s="4" t="s">
        <v>7</v>
      </c>
      <c r="B346" s="2" t="s">
        <v>51</v>
      </c>
      <c r="C346" s="6" t="s">
        <v>72</v>
      </c>
      <c r="D346" s="2" t="s">
        <v>84</v>
      </c>
      <c r="E346" s="2" t="s">
        <v>431</v>
      </c>
      <c r="F346" s="2" t="s">
        <v>1420</v>
      </c>
      <c r="G346" s="7">
        <v>2006</v>
      </c>
      <c r="H346" s="7">
        <v>2015</v>
      </c>
    </row>
    <row r="347">
      <c r="A347" s="4" t="s">
        <v>7</v>
      </c>
      <c r="B347" s="2" t="s">
        <v>51</v>
      </c>
      <c r="C347" s="6" t="s">
        <v>72</v>
      </c>
      <c r="D347" s="2" t="s">
        <v>84</v>
      </c>
      <c r="E347" s="2" t="s">
        <v>432</v>
      </c>
      <c r="F347" s="2" t="s">
        <v>1421</v>
      </c>
      <c r="G347" s="7">
        <v>2006</v>
      </c>
      <c r="H347" s="7">
        <v>2015</v>
      </c>
    </row>
    <row r="348">
      <c r="A348" s="4" t="s">
        <v>7</v>
      </c>
      <c r="B348" s="2" t="s">
        <v>51</v>
      </c>
      <c r="C348" s="6" t="s">
        <v>72</v>
      </c>
      <c r="D348" s="2" t="s">
        <v>84</v>
      </c>
      <c r="E348" s="2" t="s">
        <v>433</v>
      </c>
      <c r="F348" s="2" t="s">
        <v>1422</v>
      </c>
      <c r="G348" s="7">
        <v>2006</v>
      </c>
      <c r="H348" s="7">
        <v>2015</v>
      </c>
    </row>
    <row r="349">
      <c r="A349" s="4" t="s">
        <v>7</v>
      </c>
      <c r="B349" s="2" t="s">
        <v>51</v>
      </c>
      <c r="C349" s="6" t="s">
        <v>72</v>
      </c>
      <c r="D349" s="2" t="s">
        <v>84</v>
      </c>
      <c r="E349" s="2" t="s">
        <v>434</v>
      </c>
      <c r="F349" s="2" t="s">
        <v>1423</v>
      </c>
      <c r="G349" s="7">
        <v>2006</v>
      </c>
      <c r="H349" s="7">
        <v>2015</v>
      </c>
    </row>
    <row r="350">
      <c r="A350" s="4" t="s">
        <v>7</v>
      </c>
      <c r="B350" s="2" t="s">
        <v>51</v>
      </c>
      <c r="C350" s="6" t="s">
        <v>72</v>
      </c>
      <c r="D350" s="2" t="s">
        <v>84</v>
      </c>
      <c r="E350" s="2" t="s">
        <v>435</v>
      </c>
      <c r="F350" s="2" t="s">
        <v>1424</v>
      </c>
      <c r="G350" s="7">
        <v>2006</v>
      </c>
      <c r="H350" s="7">
        <v>2015</v>
      </c>
    </row>
    <row r="351">
      <c r="A351" s="4" t="s">
        <v>7</v>
      </c>
      <c r="B351" s="2" t="s">
        <v>51</v>
      </c>
      <c r="C351" s="6" t="s">
        <v>72</v>
      </c>
      <c r="D351" s="2" t="s">
        <v>84</v>
      </c>
      <c r="E351" s="2" t="s">
        <v>436</v>
      </c>
      <c r="F351" s="2" t="s">
        <v>1425</v>
      </c>
      <c r="G351" s="7">
        <v>2006</v>
      </c>
      <c r="H351" s="7">
        <v>2015</v>
      </c>
    </row>
    <row r="352">
      <c r="A352" s="4" t="s">
        <v>7</v>
      </c>
      <c r="B352" s="2" t="s">
        <v>51</v>
      </c>
      <c r="C352" s="6" t="s">
        <v>72</v>
      </c>
      <c r="D352" s="2" t="s">
        <v>84</v>
      </c>
      <c r="E352" s="2" t="s">
        <v>437</v>
      </c>
      <c r="F352" s="2" t="s">
        <v>1426</v>
      </c>
      <c r="G352" s="7">
        <v>2006</v>
      </c>
      <c r="H352" s="7">
        <v>2015</v>
      </c>
    </row>
    <row r="353">
      <c r="A353" s="4" t="s">
        <v>7</v>
      </c>
      <c r="B353" s="2" t="s">
        <v>51</v>
      </c>
      <c r="C353" s="6" t="s">
        <v>72</v>
      </c>
      <c r="D353" s="2" t="s">
        <v>84</v>
      </c>
      <c r="E353" s="2" t="s">
        <v>438</v>
      </c>
      <c r="F353" s="2" t="s">
        <v>1427</v>
      </c>
      <c r="G353" s="7">
        <v>2006</v>
      </c>
      <c r="H353" s="7">
        <v>2015</v>
      </c>
    </row>
    <row r="354">
      <c r="A354" s="4" t="s">
        <v>7</v>
      </c>
      <c r="B354" s="2" t="s">
        <v>51</v>
      </c>
      <c r="C354" s="6" t="s">
        <v>72</v>
      </c>
      <c r="D354" s="2" t="s">
        <v>85</v>
      </c>
      <c r="E354" s="2" t="s">
        <v>439</v>
      </c>
      <c r="F354" s="2" t="s">
        <v>1428</v>
      </c>
      <c r="G354" s="7">
        <v>2006</v>
      </c>
      <c r="H354" s="7">
        <v>2015</v>
      </c>
    </row>
    <row r="355">
      <c r="A355" s="4" t="s">
        <v>7</v>
      </c>
      <c r="B355" s="2" t="s">
        <v>51</v>
      </c>
      <c r="C355" s="6" t="s">
        <v>72</v>
      </c>
      <c r="D355" s="2" t="s">
        <v>85</v>
      </c>
      <c r="E355" s="2" t="s">
        <v>440</v>
      </c>
      <c r="F355" s="2" t="s">
        <v>1429</v>
      </c>
      <c r="G355" s="7">
        <v>2006</v>
      </c>
      <c r="H355" s="7">
        <v>2015</v>
      </c>
    </row>
    <row r="356">
      <c r="A356" s="4" t="s">
        <v>7</v>
      </c>
      <c r="B356" s="2" t="s">
        <v>51</v>
      </c>
      <c r="C356" s="6" t="s">
        <v>72</v>
      </c>
      <c r="D356" s="2" t="s">
        <v>85</v>
      </c>
      <c r="E356" s="2" t="s">
        <v>441</v>
      </c>
      <c r="F356" s="2" t="s">
        <v>1430</v>
      </c>
      <c r="G356" s="7">
        <v>2006</v>
      </c>
      <c r="H356" s="7">
        <v>2015</v>
      </c>
    </row>
    <row r="357">
      <c r="A357" s="4" t="s">
        <v>7</v>
      </c>
      <c r="B357" s="2" t="s">
        <v>51</v>
      </c>
      <c r="C357" s="6" t="s">
        <v>72</v>
      </c>
      <c r="D357" s="2" t="s">
        <v>85</v>
      </c>
      <c r="E357" s="2" t="s">
        <v>442</v>
      </c>
      <c r="F357" s="2" t="s">
        <v>1431</v>
      </c>
      <c r="G357" s="7">
        <v>2006</v>
      </c>
      <c r="H357" s="7">
        <v>2015</v>
      </c>
    </row>
    <row r="358">
      <c r="A358" s="4" t="s">
        <v>8</v>
      </c>
      <c r="B358" s="2" t="s">
        <v>51</v>
      </c>
      <c r="C358" s="6" t="s">
        <v>73</v>
      </c>
      <c r="D358" s="2" t="s">
        <v>85</v>
      </c>
      <c r="E358" s="2" t="s">
        <v>443</v>
      </c>
      <c r="F358" s="2" t="s">
        <v>1432</v>
      </c>
      <c r="G358" s="7">
        <v>2006</v>
      </c>
      <c r="H358" s="7">
        <v>2015</v>
      </c>
    </row>
    <row r="359">
      <c r="A359" s="4" t="s">
        <v>8</v>
      </c>
      <c r="B359" s="2" t="s">
        <v>51</v>
      </c>
      <c r="C359" s="6" t="s">
        <v>73</v>
      </c>
      <c r="D359" s="2" t="s">
        <v>85</v>
      </c>
      <c r="E359" s="2" t="s">
        <v>444</v>
      </c>
      <c r="F359" s="2" t="s">
        <v>1433</v>
      </c>
      <c r="G359" s="7">
        <v>2006</v>
      </c>
      <c r="H359" s="7">
        <v>2015</v>
      </c>
    </row>
    <row r="360">
      <c r="A360" s="4" t="s">
        <v>8</v>
      </c>
      <c r="B360" s="2" t="s">
        <v>51</v>
      </c>
      <c r="C360" s="6" t="s">
        <v>73</v>
      </c>
      <c r="D360" s="2" t="s">
        <v>85</v>
      </c>
      <c r="E360" s="2" t="s">
        <v>445</v>
      </c>
      <c r="F360" s="2" t="s">
        <v>1434</v>
      </c>
      <c r="G360" s="7">
        <v>2006</v>
      </c>
      <c r="H360" s="7">
        <v>2015</v>
      </c>
    </row>
    <row r="361">
      <c r="A361" s="4" t="s">
        <v>8</v>
      </c>
      <c r="B361" s="2" t="s">
        <v>51</v>
      </c>
      <c r="C361" s="6" t="s">
        <v>73</v>
      </c>
      <c r="D361" s="2" t="s">
        <v>85</v>
      </c>
      <c r="E361" s="2" t="s">
        <v>446</v>
      </c>
      <c r="F361" s="2" t="s">
        <v>1435</v>
      </c>
      <c r="G361" s="7">
        <v>2006</v>
      </c>
      <c r="H361" s="7">
        <v>2015</v>
      </c>
    </row>
    <row r="362">
      <c r="A362" s="4" t="s">
        <v>8</v>
      </c>
      <c r="B362" s="2" t="s">
        <v>51</v>
      </c>
      <c r="C362" s="6" t="s">
        <v>73</v>
      </c>
      <c r="D362" s="2" t="s">
        <v>85</v>
      </c>
      <c r="E362" s="2" t="s">
        <v>447</v>
      </c>
      <c r="F362" s="2" t="s">
        <v>1436</v>
      </c>
      <c r="G362" s="7">
        <v>2006</v>
      </c>
      <c r="H362" s="7">
        <v>2015</v>
      </c>
    </row>
    <row r="363">
      <c r="A363" s="4" t="s">
        <v>9</v>
      </c>
      <c r="B363" s="2" t="s">
        <v>51</v>
      </c>
      <c r="C363" s="6" t="s">
        <v>73</v>
      </c>
      <c r="D363" s="2" t="s">
        <v>84</v>
      </c>
      <c r="E363" s="2" t="s">
        <v>448</v>
      </c>
      <c r="F363" s="2" t="s">
        <v>1437</v>
      </c>
      <c r="G363" s="7">
        <v>2006</v>
      </c>
      <c r="H363" s="7">
        <v>2015</v>
      </c>
    </row>
    <row r="364">
      <c r="A364" s="4" t="s">
        <v>9</v>
      </c>
      <c r="B364" s="2" t="s">
        <v>51</v>
      </c>
      <c r="C364" s="6" t="s">
        <v>73</v>
      </c>
      <c r="D364" s="2" t="s">
        <v>84</v>
      </c>
      <c r="E364" s="2" t="s">
        <v>449</v>
      </c>
      <c r="F364" s="2" t="s">
        <v>1437</v>
      </c>
      <c r="G364" s="7">
        <v>2006</v>
      </c>
      <c r="H364" s="7">
        <v>2015</v>
      </c>
    </row>
    <row r="365">
      <c r="A365" s="4" t="s">
        <v>9</v>
      </c>
      <c r="B365" s="2" t="s">
        <v>51</v>
      </c>
      <c r="C365" s="6" t="s">
        <v>73</v>
      </c>
      <c r="D365" s="2" t="s">
        <v>84</v>
      </c>
      <c r="E365" s="2" t="s">
        <v>450</v>
      </c>
      <c r="F365" s="2" t="s">
        <v>1438</v>
      </c>
      <c r="G365" s="7">
        <v>2006</v>
      </c>
      <c r="H365" s="7">
        <v>2015</v>
      </c>
    </row>
    <row r="366">
      <c r="A366" s="4" t="s">
        <v>9</v>
      </c>
      <c r="B366" s="2" t="s">
        <v>51</v>
      </c>
      <c r="C366" s="6" t="s">
        <v>73</v>
      </c>
      <c r="D366" s="2" t="s">
        <v>84</v>
      </c>
      <c r="E366" s="2" t="s">
        <v>451</v>
      </c>
      <c r="F366" s="2" t="s">
        <v>1438</v>
      </c>
      <c r="G366" s="7">
        <v>2006</v>
      </c>
      <c r="H366" s="7">
        <v>2015</v>
      </c>
    </row>
    <row r="367">
      <c r="A367" s="4" t="s">
        <v>9</v>
      </c>
      <c r="B367" s="2" t="s">
        <v>51</v>
      </c>
      <c r="C367" s="6" t="s">
        <v>73</v>
      </c>
      <c r="D367" s="2" t="s">
        <v>84</v>
      </c>
      <c r="E367" s="2" t="s">
        <v>452</v>
      </c>
      <c r="F367" s="2" t="s">
        <v>1439</v>
      </c>
      <c r="G367" s="7">
        <v>2006</v>
      </c>
      <c r="H367" s="7">
        <v>2015</v>
      </c>
    </row>
    <row r="368">
      <c r="A368" s="4" t="s">
        <v>9</v>
      </c>
      <c r="B368" s="2" t="s">
        <v>51</v>
      </c>
      <c r="C368" s="6" t="s">
        <v>73</v>
      </c>
      <c r="D368" s="2" t="s">
        <v>84</v>
      </c>
      <c r="E368" s="2" t="s">
        <v>453</v>
      </c>
      <c r="F368" s="2" t="s">
        <v>1440</v>
      </c>
      <c r="G368" s="7">
        <v>2006</v>
      </c>
      <c r="H368" s="7">
        <v>2015</v>
      </c>
    </row>
    <row r="369">
      <c r="A369" s="4" t="s">
        <v>9</v>
      </c>
      <c r="B369" s="2" t="s">
        <v>51</v>
      </c>
      <c r="C369" s="6" t="s">
        <v>73</v>
      </c>
      <c r="D369" s="2" t="s">
        <v>84</v>
      </c>
      <c r="E369" s="2" t="s">
        <v>454</v>
      </c>
      <c r="F369" s="2" t="s">
        <v>1441</v>
      </c>
      <c r="G369" s="7">
        <v>2006</v>
      </c>
      <c r="H369" s="7">
        <v>2015</v>
      </c>
    </row>
    <row r="370">
      <c r="A370" s="4" t="s">
        <v>9</v>
      </c>
      <c r="B370" s="2" t="s">
        <v>51</v>
      </c>
      <c r="C370" s="6" t="s">
        <v>73</v>
      </c>
      <c r="D370" s="2" t="s">
        <v>84</v>
      </c>
      <c r="E370" s="2" t="s">
        <v>455</v>
      </c>
      <c r="F370" s="2" t="s">
        <v>1442</v>
      </c>
      <c r="G370" s="7">
        <v>2006</v>
      </c>
      <c r="H370" s="7">
        <v>2015</v>
      </c>
    </row>
    <row r="371">
      <c r="A371" s="4" t="s">
        <v>9</v>
      </c>
      <c r="B371" s="2" t="s">
        <v>51</v>
      </c>
      <c r="C371" s="6" t="s">
        <v>73</v>
      </c>
      <c r="D371" s="2" t="s">
        <v>84</v>
      </c>
      <c r="E371" s="2" t="s">
        <v>456</v>
      </c>
      <c r="F371" s="2" t="s">
        <v>1443</v>
      </c>
      <c r="G371" s="7">
        <v>2006</v>
      </c>
      <c r="H371" s="7">
        <v>2015</v>
      </c>
    </row>
    <row r="372">
      <c r="A372" s="4" t="s">
        <v>9</v>
      </c>
      <c r="B372" s="2" t="s">
        <v>51</v>
      </c>
      <c r="C372" s="6" t="s">
        <v>73</v>
      </c>
      <c r="D372" s="2" t="s">
        <v>84</v>
      </c>
      <c r="E372" s="2" t="s">
        <v>457</v>
      </c>
      <c r="F372" s="2" t="s">
        <v>1444</v>
      </c>
      <c r="G372" s="7">
        <v>2006</v>
      </c>
      <c r="H372" s="7">
        <v>2015</v>
      </c>
    </row>
    <row r="373">
      <c r="A373" s="4" t="s">
        <v>9</v>
      </c>
      <c r="B373" s="2" t="s">
        <v>51</v>
      </c>
      <c r="C373" s="6" t="s">
        <v>73</v>
      </c>
      <c r="D373" s="2" t="s">
        <v>84</v>
      </c>
      <c r="E373" s="2" t="s">
        <v>458</v>
      </c>
      <c r="F373" s="2" t="s">
        <v>1445</v>
      </c>
      <c r="G373" s="7">
        <v>2006</v>
      </c>
      <c r="H373" s="7">
        <v>2015</v>
      </c>
    </row>
    <row r="374">
      <c r="A374" s="4" t="s">
        <v>10</v>
      </c>
      <c r="B374" s="2" t="s">
        <v>51</v>
      </c>
      <c r="C374" s="6" t="s">
        <v>73</v>
      </c>
      <c r="D374" s="2" t="s">
        <v>84</v>
      </c>
      <c r="E374" s="2" t="s">
        <v>459</v>
      </c>
      <c r="F374" s="2" t="s">
        <v>1446</v>
      </c>
      <c r="G374" s="7">
        <v>2006</v>
      </c>
      <c r="H374" s="7">
        <v>2015</v>
      </c>
    </row>
    <row r="375">
      <c r="A375" s="4" t="s">
        <v>10</v>
      </c>
      <c r="B375" s="2" t="s">
        <v>51</v>
      </c>
      <c r="C375" s="6" t="s">
        <v>73</v>
      </c>
      <c r="D375" s="2" t="s">
        <v>84</v>
      </c>
      <c r="E375" s="2" t="s">
        <v>460</v>
      </c>
      <c r="F375" s="2" t="s">
        <v>1447</v>
      </c>
      <c r="G375" s="7">
        <v>2006</v>
      </c>
      <c r="H375" s="7">
        <v>2015</v>
      </c>
    </row>
    <row r="376">
      <c r="A376" s="4" t="s">
        <v>10</v>
      </c>
      <c r="B376" s="2" t="s">
        <v>51</v>
      </c>
      <c r="C376" s="6" t="s">
        <v>73</v>
      </c>
      <c r="D376" s="2" t="s">
        <v>84</v>
      </c>
      <c r="E376" s="2" t="s">
        <v>461</v>
      </c>
      <c r="F376" s="2" t="s">
        <v>1448</v>
      </c>
      <c r="G376" s="7">
        <v>2006</v>
      </c>
      <c r="H376" s="7">
        <v>2015</v>
      </c>
    </row>
    <row r="377">
      <c r="A377" s="4" t="s">
        <v>10</v>
      </c>
      <c r="B377" s="2" t="s">
        <v>51</v>
      </c>
      <c r="C377" s="6" t="s">
        <v>73</v>
      </c>
      <c r="D377" s="2" t="s">
        <v>84</v>
      </c>
      <c r="E377" s="2" t="s">
        <v>462</v>
      </c>
      <c r="F377" s="2" t="s">
        <v>1449</v>
      </c>
      <c r="G377" s="7">
        <v>2006</v>
      </c>
      <c r="H377" s="7">
        <v>2015</v>
      </c>
    </row>
    <row r="378">
      <c r="A378" s="4" t="s">
        <v>10</v>
      </c>
      <c r="B378" s="2" t="s">
        <v>51</v>
      </c>
      <c r="C378" s="6" t="s">
        <v>73</v>
      </c>
      <c r="D378" s="2" t="s">
        <v>84</v>
      </c>
      <c r="E378" s="2" t="s">
        <v>463</v>
      </c>
      <c r="F378" s="2" t="s">
        <v>1450</v>
      </c>
      <c r="G378" s="7">
        <v>2006</v>
      </c>
      <c r="H378" s="7">
        <v>2015</v>
      </c>
    </row>
    <row r="379">
      <c r="A379" s="4" t="s">
        <v>10</v>
      </c>
      <c r="B379" s="2" t="s">
        <v>51</v>
      </c>
      <c r="C379" s="6" t="s">
        <v>73</v>
      </c>
      <c r="D379" s="2" t="s">
        <v>84</v>
      </c>
      <c r="E379" s="2" t="s">
        <v>464</v>
      </c>
      <c r="F379" s="2" t="s">
        <v>1451</v>
      </c>
      <c r="G379" s="7">
        <v>2006</v>
      </c>
      <c r="H379" s="7">
        <v>2015</v>
      </c>
    </row>
    <row r="380">
      <c r="A380" s="4" t="s">
        <v>10</v>
      </c>
      <c r="B380" s="2" t="s">
        <v>51</v>
      </c>
      <c r="C380" s="6" t="s">
        <v>73</v>
      </c>
      <c r="D380" s="2" t="s">
        <v>85</v>
      </c>
      <c r="E380" s="2" t="s">
        <v>465</v>
      </c>
      <c r="F380" s="2" t="s">
        <v>1452</v>
      </c>
      <c r="G380" s="7">
        <v>2006</v>
      </c>
      <c r="H380" s="7">
        <v>2015</v>
      </c>
    </row>
    <row r="381">
      <c r="A381" s="4" t="s">
        <v>10</v>
      </c>
      <c r="B381" s="2" t="s">
        <v>51</v>
      </c>
      <c r="C381" s="6" t="s">
        <v>73</v>
      </c>
      <c r="D381" s="2" t="s">
        <v>85</v>
      </c>
      <c r="E381" s="2" t="s">
        <v>466</v>
      </c>
      <c r="F381" s="2" t="s">
        <v>1453</v>
      </c>
      <c r="G381" s="7">
        <v>2006</v>
      </c>
      <c r="H381" s="7">
        <v>2015</v>
      </c>
    </row>
    <row r="382">
      <c r="A382" s="4" t="s">
        <v>11</v>
      </c>
      <c r="B382" s="2" t="s">
        <v>51</v>
      </c>
      <c r="C382" s="6" t="s">
        <v>73</v>
      </c>
      <c r="D382" s="2" t="s">
        <v>84</v>
      </c>
      <c r="E382" s="2" t="s">
        <v>467</v>
      </c>
      <c r="F382" s="2" t="s">
        <v>1454</v>
      </c>
      <c r="G382" s="7">
        <v>2006</v>
      </c>
      <c r="H382" s="7">
        <v>2015</v>
      </c>
    </row>
    <row r="383">
      <c r="A383" s="4" t="s">
        <v>11</v>
      </c>
      <c r="B383" s="2" t="s">
        <v>51</v>
      </c>
      <c r="C383" s="6" t="s">
        <v>73</v>
      </c>
      <c r="D383" s="2" t="s">
        <v>84</v>
      </c>
      <c r="E383" s="2" t="s">
        <v>468</v>
      </c>
      <c r="F383" s="2" t="s">
        <v>1455</v>
      </c>
      <c r="G383" s="7">
        <v>2006</v>
      </c>
      <c r="H383" s="7">
        <v>2015</v>
      </c>
    </row>
    <row r="384">
      <c r="A384" s="4" t="s">
        <v>11</v>
      </c>
      <c r="B384" s="2" t="s">
        <v>51</v>
      </c>
      <c r="C384" s="6" t="s">
        <v>73</v>
      </c>
      <c r="D384" s="2" t="s">
        <v>84</v>
      </c>
      <c r="E384" s="2" t="s">
        <v>469</v>
      </c>
      <c r="F384" s="2" t="s">
        <v>1456</v>
      </c>
      <c r="G384" s="7">
        <v>2006</v>
      </c>
      <c r="H384" s="7">
        <v>2015</v>
      </c>
    </row>
    <row r="385">
      <c r="A385" s="4" t="s">
        <v>11</v>
      </c>
      <c r="B385" s="2" t="s">
        <v>51</v>
      </c>
      <c r="C385" s="6" t="s">
        <v>73</v>
      </c>
      <c r="D385" s="2" t="s">
        <v>84</v>
      </c>
      <c r="E385" s="2" t="s">
        <v>470</v>
      </c>
      <c r="F385" s="2" t="s">
        <v>1457</v>
      </c>
      <c r="G385" s="7">
        <v>2006</v>
      </c>
      <c r="H385" s="7">
        <v>2015</v>
      </c>
    </row>
    <row r="386">
      <c r="A386" s="4" t="s">
        <v>11</v>
      </c>
      <c r="B386" s="2" t="s">
        <v>51</v>
      </c>
      <c r="C386" s="6" t="s">
        <v>73</v>
      </c>
      <c r="D386" s="2" t="s">
        <v>84</v>
      </c>
      <c r="E386" s="2" t="s">
        <v>471</v>
      </c>
      <c r="F386" s="2" t="s">
        <v>1458</v>
      </c>
      <c r="G386" s="7">
        <v>2006</v>
      </c>
      <c r="H386" s="7">
        <v>2015</v>
      </c>
    </row>
    <row r="387">
      <c r="A387" s="4" t="s">
        <v>11</v>
      </c>
      <c r="B387" s="2" t="s">
        <v>51</v>
      </c>
      <c r="C387" s="6" t="s">
        <v>73</v>
      </c>
      <c r="D387" s="2" t="s">
        <v>84</v>
      </c>
      <c r="E387" s="2" t="s">
        <v>472</v>
      </c>
      <c r="F387" s="2" t="s">
        <v>1459</v>
      </c>
      <c r="G387" s="7">
        <v>2006</v>
      </c>
      <c r="H387" s="7">
        <v>2015</v>
      </c>
    </row>
    <row r="388">
      <c r="A388" s="4" t="s">
        <v>11</v>
      </c>
      <c r="B388" s="2" t="s">
        <v>51</v>
      </c>
      <c r="C388" s="6" t="s">
        <v>73</v>
      </c>
      <c r="D388" s="2" t="s">
        <v>84</v>
      </c>
      <c r="E388" s="2" t="s">
        <v>473</v>
      </c>
      <c r="F388" s="2" t="s">
        <v>1460</v>
      </c>
      <c r="G388" s="7">
        <v>2006</v>
      </c>
      <c r="H388" s="7">
        <v>2015</v>
      </c>
    </row>
    <row r="389">
      <c r="A389" s="4" t="s">
        <v>11</v>
      </c>
      <c r="B389" s="2" t="s">
        <v>51</v>
      </c>
      <c r="C389" s="6" t="s">
        <v>73</v>
      </c>
      <c r="D389" s="2" t="s">
        <v>84</v>
      </c>
      <c r="E389" s="2" t="s">
        <v>474</v>
      </c>
      <c r="F389" s="2" t="s">
        <v>1461</v>
      </c>
      <c r="G389" s="7">
        <v>2006</v>
      </c>
      <c r="H389" s="7">
        <v>2015</v>
      </c>
    </row>
    <row r="390">
      <c r="A390" s="4" t="s">
        <v>11</v>
      </c>
      <c r="B390" s="2" t="s">
        <v>51</v>
      </c>
      <c r="C390" s="6" t="s">
        <v>73</v>
      </c>
      <c r="D390" s="2" t="s">
        <v>84</v>
      </c>
      <c r="E390" s="2" t="s">
        <v>475</v>
      </c>
      <c r="F390" s="2" t="s">
        <v>1462</v>
      </c>
      <c r="G390" s="7">
        <v>2006</v>
      </c>
      <c r="H390" s="7">
        <v>2015</v>
      </c>
    </row>
    <row r="391">
      <c r="A391" s="4" t="s">
        <v>11</v>
      </c>
      <c r="B391" s="2" t="s">
        <v>51</v>
      </c>
      <c r="C391" s="6" t="s">
        <v>73</v>
      </c>
      <c r="D391" s="2" t="s">
        <v>84</v>
      </c>
      <c r="E391" s="2" t="s">
        <v>476</v>
      </c>
      <c r="F391" s="2" t="s">
        <v>1463</v>
      </c>
      <c r="G391" s="7">
        <v>2006</v>
      </c>
      <c r="H391" s="7">
        <v>2015</v>
      </c>
    </row>
    <row r="392">
      <c r="A392" s="4" t="s">
        <v>11</v>
      </c>
      <c r="B392" s="2" t="s">
        <v>51</v>
      </c>
      <c r="C392" s="6" t="s">
        <v>73</v>
      </c>
      <c r="D392" s="2" t="s">
        <v>84</v>
      </c>
      <c r="E392" s="2" t="s">
        <v>477</v>
      </c>
      <c r="F392" s="2" t="s">
        <v>1464</v>
      </c>
      <c r="G392" s="7">
        <v>2006</v>
      </c>
      <c r="H392" s="7">
        <v>2015</v>
      </c>
    </row>
    <row r="393">
      <c r="A393" s="4" t="s">
        <v>11</v>
      </c>
      <c r="B393" s="2" t="s">
        <v>51</v>
      </c>
      <c r="C393" s="6" t="s">
        <v>73</v>
      </c>
      <c r="D393" s="2" t="s">
        <v>84</v>
      </c>
      <c r="E393" s="2" t="s">
        <v>478</v>
      </c>
      <c r="F393" s="2" t="s">
        <v>1465</v>
      </c>
      <c r="G393" s="7">
        <v>2006</v>
      </c>
      <c r="H393" s="7">
        <v>2015</v>
      </c>
    </row>
    <row r="394">
      <c r="A394" s="4" t="s">
        <v>11</v>
      </c>
      <c r="B394" s="2" t="s">
        <v>51</v>
      </c>
      <c r="C394" s="6" t="s">
        <v>73</v>
      </c>
      <c r="D394" s="2" t="s">
        <v>84</v>
      </c>
      <c r="E394" s="2" t="s">
        <v>479</v>
      </c>
      <c r="F394" s="2" t="s">
        <v>1466</v>
      </c>
      <c r="G394" s="7">
        <v>2006</v>
      </c>
      <c r="H394" s="7">
        <v>2015</v>
      </c>
    </row>
    <row r="395">
      <c r="A395" s="4" t="s">
        <v>11</v>
      </c>
      <c r="B395" s="2" t="s">
        <v>51</v>
      </c>
      <c r="C395" s="6" t="s">
        <v>73</v>
      </c>
      <c r="D395" s="2" t="s">
        <v>84</v>
      </c>
      <c r="E395" s="2" t="s">
        <v>480</v>
      </c>
      <c r="F395" s="2" t="s">
        <v>1467</v>
      </c>
      <c r="G395" s="7">
        <v>2006</v>
      </c>
      <c r="H395" s="7">
        <v>2015</v>
      </c>
    </row>
    <row r="396">
      <c r="A396" s="4" t="s">
        <v>11</v>
      </c>
      <c r="B396" s="2" t="s">
        <v>51</v>
      </c>
      <c r="C396" s="6" t="s">
        <v>73</v>
      </c>
      <c r="D396" s="2" t="s">
        <v>84</v>
      </c>
      <c r="E396" s="2" t="s">
        <v>481</v>
      </c>
      <c r="F396" s="2" t="s">
        <v>1468</v>
      </c>
      <c r="G396" s="7">
        <v>2006</v>
      </c>
      <c r="H396" s="7">
        <v>2015</v>
      </c>
    </row>
    <row r="397">
      <c r="A397" s="4" t="s">
        <v>11</v>
      </c>
      <c r="B397" s="2" t="s">
        <v>51</v>
      </c>
      <c r="C397" s="6" t="s">
        <v>73</v>
      </c>
      <c r="D397" s="2" t="s">
        <v>84</v>
      </c>
      <c r="E397" s="2" t="s">
        <v>482</v>
      </c>
      <c r="F397" s="2" t="s">
        <v>1469</v>
      </c>
      <c r="G397" s="7">
        <v>2006</v>
      </c>
      <c r="H397" s="7">
        <v>2015</v>
      </c>
    </row>
    <row r="398">
      <c r="A398" s="4" t="s">
        <v>11</v>
      </c>
      <c r="B398" s="2" t="s">
        <v>51</v>
      </c>
      <c r="C398" s="6" t="s">
        <v>73</v>
      </c>
      <c r="D398" s="2" t="s">
        <v>84</v>
      </c>
      <c r="E398" s="2" t="s">
        <v>483</v>
      </c>
      <c r="F398" s="2" t="s">
        <v>1470</v>
      </c>
      <c r="G398" s="7">
        <v>2006</v>
      </c>
      <c r="H398" s="7">
        <v>2015</v>
      </c>
    </row>
    <row r="399">
      <c r="A399" s="4" t="s">
        <v>11</v>
      </c>
      <c r="B399" s="2" t="s">
        <v>51</v>
      </c>
      <c r="C399" s="6" t="s">
        <v>73</v>
      </c>
      <c r="D399" s="2" t="s">
        <v>84</v>
      </c>
      <c r="E399" s="2" t="s">
        <v>484</v>
      </c>
      <c r="F399" s="2" t="s">
        <v>1471</v>
      </c>
      <c r="G399" s="7">
        <v>2006</v>
      </c>
      <c r="H399" s="7">
        <v>2015</v>
      </c>
    </row>
    <row r="400">
      <c r="A400" s="4" t="s">
        <v>11</v>
      </c>
      <c r="B400" s="2" t="s">
        <v>51</v>
      </c>
      <c r="C400" s="6" t="s">
        <v>73</v>
      </c>
      <c r="D400" s="2" t="s">
        <v>84</v>
      </c>
      <c r="E400" s="2" t="s">
        <v>485</v>
      </c>
      <c r="F400" s="2" t="s">
        <v>1472</v>
      </c>
      <c r="G400" s="7">
        <v>2006</v>
      </c>
      <c r="H400" s="7">
        <v>2015</v>
      </c>
    </row>
    <row r="401">
      <c r="A401" s="4" t="s">
        <v>11</v>
      </c>
      <c r="B401" s="2" t="s">
        <v>51</v>
      </c>
      <c r="C401" s="6" t="s">
        <v>73</v>
      </c>
      <c r="D401" s="2" t="s">
        <v>84</v>
      </c>
      <c r="E401" s="2" t="s">
        <v>486</v>
      </c>
      <c r="F401" s="2" t="s">
        <v>1473</v>
      </c>
      <c r="G401" s="7">
        <v>2006</v>
      </c>
      <c r="H401" s="7">
        <v>2015</v>
      </c>
    </row>
    <row r="402">
      <c r="A402" s="4" t="s">
        <v>11</v>
      </c>
      <c r="B402" s="2" t="s">
        <v>51</v>
      </c>
      <c r="C402" s="6" t="s">
        <v>73</v>
      </c>
      <c r="D402" s="2" t="s">
        <v>84</v>
      </c>
      <c r="E402" s="2" t="s">
        <v>487</v>
      </c>
      <c r="F402" s="2" t="s">
        <v>1474</v>
      </c>
      <c r="G402" s="7">
        <v>2006</v>
      </c>
      <c r="H402" s="7">
        <v>2015</v>
      </c>
    </row>
    <row r="403">
      <c r="A403" s="4" t="s">
        <v>11</v>
      </c>
      <c r="B403" s="2" t="s">
        <v>51</v>
      </c>
      <c r="C403" s="6" t="s">
        <v>73</v>
      </c>
      <c r="D403" s="2" t="s">
        <v>84</v>
      </c>
      <c r="E403" s="2" t="s">
        <v>488</v>
      </c>
      <c r="F403" s="2" t="s">
        <v>1475</v>
      </c>
      <c r="G403" s="7">
        <v>2006</v>
      </c>
      <c r="H403" s="7">
        <v>2015</v>
      </c>
    </row>
    <row r="404">
      <c r="A404" s="4" t="s">
        <v>11</v>
      </c>
      <c r="B404" s="2" t="s">
        <v>51</v>
      </c>
      <c r="C404" s="6" t="s">
        <v>73</v>
      </c>
      <c r="D404" s="2" t="s">
        <v>84</v>
      </c>
      <c r="E404" s="2" t="s">
        <v>489</v>
      </c>
      <c r="F404" s="2" t="s">
        <v>1476</v>
      </c>
      <c r="G404" s="7">
        <v>2006</v>
      </c>
      <c r="H404" s="7">
        <v>2015</v>
      </c>
    </row>
    <row r="405">
      <c r="A405" s="4" t="s">
        <v>11</v>
      </c>
      <c r="B405" s="2" t="s">
        <v>51</v>
      </c>
      <c r="C405" s="6" t="s">
        <v>73</v>
      </c>
      <c r="D405" s="2" t="s">
        <v>84</v>
      </c>
      <c r="E405" s="2" t="s">
        <v>490</v>
      </c>
      <c r="F405" s="2" t="s">
        <v>1477</v>
      </c>
      <c r="G405" s="7">
        <v>2006</v>
      </c>
      <c r="H405" s="7">
        <v>2015</v>
      </c>
    </row>
    <row r="406">
      <c r="A406" s="4" t="s">
        <v>11</v>
      </c>
      <c r="B406" s="2" t="s">
        <v>51</v>
      </c>
      <c r="C406" s="6" t="s">
        <v>73</v>
      </c>
      <c r="D406" s="2" t="s">
        <v>84</v>
      </c>
      <c r="E406" s="2" t="s">
        <v>491</v>
      </c>
      <c r="F406" s="2" t="s">
        <v>1478</v>
      </c>
      <c r="G406" s="7">
        <v>2006</v>
      </c>
      <c r="H406" s="7">
        <v>2015</v>
      </c>
    </row>
    <row r="407">
      <c r="A407" s="4" t="s">
        <v>11</v>
      </c>
      <c r="B407" s="2" t="s">
        <v>51</v>
      </c>
      <c r="C407" s="6" t="s">
        <v>73</v>
      </c>
      <c r="D407" s="2" t="s">
        <v>84</v>
      </c>
      <c r="E407" s="2" t="s">
        <v>492</v>
      </c>
      <c r="F407" s="2" t="s">
        <v>1479</v>
      </c>
      <c r="G407" s="7">
        <v>2006</v>
      </c>
      <c r="H407" s="7">
        <v>2015</v>
      </c>
    </row>
    <row r="408">
      <c r="A408" s="4" t="s">
        <v>11</v>
      </c>
      <c r="B408" s="2" t="s">
        <v>51</v>
      </c>
      <c r="C408" s="6" t="s">
        <v>73</v>
      </c>
      <c r="D408" s="2" t="s">
        <v>84</v>
      </c>
      <c r="E408" s="2" t="s">
        <v>493</v>
      </c>
      <c r="F408" s="2" t="s">
        <v>1480</v>
      </c>
      <c r="G408" s="7">
        <v>2006</v>
      </c>
      <c r="H408" s="7">
        <v>2015</v>
      </c>
    </row>
    <row r="409">
      <c r="A409" s="4" t="s">
        <v>11</v>
      </c>
      <c r="B409" s="2" t="s">
        <v>51</v>
      </c>
      <c r="C409" s="6" t="s">
        <v>73</v>
      </c>
      <c r="D409" s="2" t="s">
        <v>84</v>
      </c>
      <c r="E409" s="2" t="s">
        <v>494</v>
      </c>
      <c r="F409" s="2" t="s">
        <v>1481</v>
      </c>
      <c r="G409" s="7">
        <v>2006</v>
      </c>
      <c r="H409" s="7">
        <v>2015</v>
      </c>
    </row>
    <row r="410">
      <c r="A410" s="4" t="s">
        <v>11</v>
      </c>
      <c r="B410" s="2" t="s">
        <v>51</v>
      </c>
      <c r="C410" s="6" t="s">
        <v>73</v>
      </c>
      <c r="D410" s="2" t="s">
        <v>84</v>
      </c>
      <c r="E410" s="2" t="s">
        <v>495</v>
      </c>
      <c r="F410" s="2" t="s">
        <v>1482</v>
      </c>
      <c r="G410" s="7">
        <v>2006</v>
      </c>
      <c r="H410" s="7">
        <v>2015</v>
      </c>
    </row>
    <row r="411">
      <c r="A411" s="4" t="s">
        <v>11</v>
      </c>
      <c r="B411" s="2" t="s">
        <v>51</v>
      </c>
      <c r="C411" s="6" t="s">
        <v>73</v>
      </c>
      <c r="D411" s="2" t="s">
        <v>84</v>
      </c>
      <c r="E411" s="2" t="s">
        <v>496</v>
      </c>
      <c r="F411" s="2" t="s">
        <v>1483</v>
      </c>
      <c r="G411" s="7">
        <v>2006</v>
      </c>
      <c r="H411" s="7">
        <v>2015</v>
      </c>
    </row>
    <row r="412">
      <c r="A412" s="4" t="s">
        <v>11</v>
      </c>
      <c r="B412" s="2" t="s">
        <v>51</v>
      </c>
      <c r="C412" s="6" t="s">
        <v>73</v>
      </c>
      <c r="D412" s="2" t="s">
        <v>85</v>
      </c>
      <c r="E412" s="2" t="s">
        <v>497</v>
      </c>
      <c r="F412" s="2" t="s">
        <v>1484</v>
      </c>
      <c r="G412" s="7">
        <v>2006</v>
      </c>
      <c r="H412" s="7">
        <v>2015</v>
      </c>
    </row>
    <row r="413">
      <c r="A413" s="4" t="s">
        <v>11</v>
      </c>
      <c r="B413" s="2" t="s">
        <v>51</v>
      </c>
      <c r="C413" s="6" t="s">
        <v>73</v>
      </c>
      <c r="D413" s="2" t="s">
        <v>85</v>
      </c>
      <c r="E413" s="2" t="s">
        <v>498</v>
      </c>
      <c r="F413" s="2" t="s">
        <v>1485</v>
      </c>
      <c r="G413" s="7">
        <v>2006</v>
      </c>
      <c r="H413" s="7">
        <v>2015</v>
      </c>
    </row>
    <row r="414">
      <c r="A414" s="4" t="s">
        <v>11</v>
      </c>
      <c r="B414" s="2" t="s">
        <v>51</v>
      </c>
      <c r="C414" s="6" t="s">
        <v>73</v>
      </c>
      <c r="D414" s="2" t="s">
        <v>85</v>
      </c>
      <c r="E414" s="2" t="s">
        <v>499</v>
      </c>
      <c r="F414" s="2" t="s">
        <v>1486</v>
      </c>
      <c r="G414" s="7">
        <v>2006</v>
      </c>
      <c r="H414" s="7">
        <v>2015</v>
      </c>
    </row>
    <row r="415">
      <c r="A415" s="4" t="s">
        <v>11</v>
      </c>
      <c r="B415" s="2" t="s">
        <v>51</v>
      </c>
      <c r="C415" s="6" t="s">
        <v>73</v>
      </c>
      <c r="D415" s="2" t="s">
        <v>85</v>
      </c>
      <c r="E415" s="2" t="s">
        <v>500</v>
      </c>
      <c r="F415" s="2" t="s">
        <v>1487</v>
      </c>
      <c r="G415" s="7">
        <v>2006</v>
      </c>
      <c r="H415" s="7">
        <v>2015</v>
      </c>
    </row>
    <row r="416">
      <c r="A416" s="4" t="s">
        <v>11</v>
      </c>
      <c r="B416" s="2" t="s">
        <v>51</v>
      </c>
      <c r="C416" s="6" t="s">
        <v>73</v>
      </c>
      <c r="D416" s="2" t="s">
        <v>85</v>
      </c>
      <c r="E416" s="2" t="s">
        <v>501</v>
      </c>
      <c r="F416" s="2" t="s">
        <v>1488</v>
      </c>
      <c r="G416" s="7">
        <v>2006</v>
      </c>
      <c r="H416" s="7">
        <v>2015</v>
      </c>
    </row>
    <row r="417">
      <c r="A417" s="4" t="s">
        <v>11</v>
      </c>
      <c r="B417" s="2" t="s">
        <v>51</v>
      </c>
      <c r="C417" s="6" t="s">
        <v>73</v>
      </c>
      <c r="D417" s="2" t="s">
        <v>85</v>
      </c>
      <c r="E417" s="2" t="s">
        <v>502</v>
      </c>
      <c r="F417" s="2" t="s">
        <v>1489</v>
      </c>
      <c r="G417" s="7">
        <v>2006</v>
      </c>
      <c r="H417" s="7">
        <v>2015</v>
      </c>
    </row>
    <row r="418">
      <c r="A418" s="4" t="s">
        <v>11</v>
      </c>
      <c r="B418" s="2" t="s">
        <v>51</v>
      </c>
      <c r="C418" s="6" t="s">
        <v>73</v>
      </c>
      <c r="D418" s="2" t="s">
        <v>85</v>
      </c>
      <c r="E418" s="2" t="s">
        <v>503</v>
      </c>
      <c r="F418" s="2" t="s">
        <v>1490</v>
      </c>
      <c r="G418" s="7">
        <v>2006</v>
      </c>
      <c r="H418" s="7">
        <v>2015</v>
      </c>
    </row>
    <row r="419">
      <c r="A419" s="4" t="s">
        <v>11</v>
      </c>
      <c r="B419" s="2" t="s">
        <v>51</v>
      </c>
      <c r="C419" s="6" t="s">
        <v>73</v>
      </c>
      <c r="D419" s="2" t="s">
        <v>85</v>
      </c>
      <c r="E419" s="2" t="s">
        <v>504</v>
      </c>
      <c r="F419" s="2" t="s">
        <v>1491</v>
      </c>
      <c r="G419" s="7">
        <v>2006</v>
      </c>
      <c r="H419" s="7">
        <v>2015</v>
      </c>
    </row>
    <row r="420">
      <c r="A420" s="4" t="s">
        <v>11</v>
      </c>
      <c r="B420" s="2" t="s">
        <v>51</v>
      </c>
      <c r="C420" s="6" t="s">
        <v>73</v>
      </c>
      <c r="D420" s="2" t="s">
        <v>85</v>
      </c>
      <c r="E420" s="2" t="s">
        <v>505</v>
      </c>
      <c r="F420" s="2" t="s">
        <v>1492</v>
      </c>
      <c r="G420" s="7">
        <v>2006</v>
      </c>
      <c r="H420" s="7">
        <v>2015</v>
      </c>
    </row>
    <row r="421">
      <c r="A421" s="4" t="s">
        <v>11</v>
      </c>
      <c r="B421" s="2" t="s">
        <v>51</v>
      </c>
      <c r="C421" s="6" t="s">
        <v>73</v>
      </c>
      <c r="D421" s="2" t="s">
        <v>85</v>
      </c>
      <c r="E421" s="2" t="s">
        <v>506</v>
      </c>
      <c r="F421" s="2" t="s">
        <v>1493</v>
      </c>
      <c r="G421" s="7">
        <v>2006</v>
      </c>
      <c r="H421" s="7">
        <v>2015</v>
      </c>
    </row>
    <row r="422">
      <c r="A422" s="4" t="s">
        <v>12</v>
      </c>
      <c r="B422" s="2" t="s">
        <v>51</v>
      </c>
      <c r="C422" s="6" t="s">
        <v>73</v>
      </c>
      <c r="D422" s="2" t="s">
        <v>84</v>
      </c>
      <c r="E422" s="2" t="s">
        <v>507</v>
      </c>
      <c r="F422" s="2" t="s">
        <v>1494</v>
      </c>
      <c r="G422" s="7">
        <v>2006</v>
      </c>
      <c r="H422" s="7">
        <v>2015</v>
      </c>
    </row>
    <row r="423">
      <c r="A423" s="4" t="s">
        <v>12</v>
      </c>
      <c r="B423" s="2" t="s">
        <v>51</v>
      </c>
      <c r="C423" s="6" t="s">
        <v>73</v>
      </c>
      <c r="D423" s="2" t="s">
        <v>84</v>
      </c>
      <c r="E423" s="2" t="s">
        <v>508</v>
      </c>
      <c r="F423" s="2" t="s">
        <v>1495</v>
      </c>
      <c r="G423" s="7">
        <v>2006</v>
      </c>
      <c r="H423" s="7">
        <v>2015</v>
      </c>
    </row>
    <row r="424">
      <c r="A424" s="4" t="s">
        <v>12</v>
      </c>
      <c r="B424" s="2" t="s">
        <v>51</v>
      </c>
      <c r="C424" s="6" t="s">
        <v>73</v>
      </c>
      <c r="D424" s="2" t="s">
        <v>84</v>
      </c>
      <c r="E424" s="2" t="s">
        <v>509</v>
      </c>
      <c r="F424" s="2" t="s">
        <v>1496</v>
      </c>
      <c r="G424" s="7">
        <v>2006</v>
      </c>
      <c r="H424" s="7">
        <v>2015</v>
      </c>
    </row>
    <row r="425">
      <c r="A425" s="4" t="s">
        <v>12</v>
      </c>
      <c r="B425" s="2" t="s">
        <v>51</v>
      </c>
      <c r="C425" s="6" t="s">
        <v>73</v>
      </c>
      <c r="D425" s="2" t="s">
        <v>84</v>
      </c>
      <c r="E425" s="2" t="s">
        <v>510</v>
      </c>
      <c r="F425" s="2" t="s">
        <v>1497</v>
      </c>
      <c r="G425" s="7">
        <v>2006</v>
      </c>
      <c r="H425" s="7">
        <v>2015</v>
      </c>
    </row>
    <row r="426">
      <c r="A426" s="4" t="s">
        <v>12</v>
      </c>
      <c r="B426" s="2" t="s">
        <v>51</v>
      </c>
      <c r="C426" s="6" t="s">
        <v>73</v>
      </c>
      <c r="D426" s="2" t="s">
        <v>84</v>
      </c>
      <c r="E426" s="2" t="s">
        <v>511</v>
      </c>
      <c r="F426" s="2" t="s">
        <v>1498</v>
      </c>
      <c r="G426" s="7">
        <v>2006</v>
      </c>
      <c r="H426" s="7">
        <v>2015</v>
      </c>
    </row>
    <row r="427">
      <c r="A427" s="4" t="s">
        <v>12</v>
      </c>
      <c r="B427" s="2" t="s">
        <v>51</v>
      </c>
      <c r="C427" s="6" t="s">
        <v>73</v>
      </c>
      <c r="D427" s="2" t="s">
        <v>84</v>
      </c>
      <c r="E427" s="2" t="s">
        <v>512</v>
      </c>
      <c r="F427" s="2" t="s">
        <v>1499</v>
      </c>
      <c r="G427" s="7">
        <v>2006</v>
      </c>
      <c r="H427" s="7">
        <v>2015</v>
      </c>
    </row>
    <row r="428">
      <c r="A428" s="4" t="s">
        <v>12</v>
      </c>
      <c r="B428" s="2" t="s">
        <v>51</v>
      </c>
      <c r="C428" s="6" t="s">
        <v>73</v>
      </c>
      <c r="D428" s="2" t="s">
        <v>84</v>
      </c>
      <c r="E428" s="2" t="s">
        <v>513</v>
      </c>
      <c r="F428" s="2" t="s">
        <v>1500</v>
      </c>
      <c r="G428" s="7">
        <v>2006</v>
      </c>
      <c r="H428" s="7">
        <v>2015</v>
      </c>
    </row>
    <row r="429">
      <c r="A429" s="4" t="s">
        <v>12</v>
      </c>
      <c r="B429" s="2" t="s">
        <v>51</v>
      </c>
      <c r="C429" s="6" t="s">
        <v>73</v>
      </c>
      <c r="D429" s="2" t="s">
        <v>84</v>
      </c>
      <c r="E429" s="2" t="s">
        <v>514</v>
      </c>
      <c r="F429" s="2" t="s">
        <v>1501</v>
      </c>
      <c r="G429" s="7">
        <v>2006</v>
      </c>
      <c r="H429" s="7">
        <v>2015</v>
      </c>
    </row>
    <row r="430">
      <c r="A430" s="4" t="s">
        <v>12</v>
      </c>
      <c r="B430" s="2" t="s">
        <v>51</v>
      </c>
      <c r="C430" s="6" t="s">
        <v>73</v>
      </c>
      <c r="D430" s="2" t="s">
        <v>84</v>
      </c>
      <c r="E430" s="2" t="s">
        <v>515</v>
      </c>
      <c r="F430" s="2" t="s">
        <v>1502</v>
      </c>
      <c r="G430" s="7">
        <v>2006</v>
      </c>
      <c r="H430" s="7">
        <v>2015</v>
      </c>
    </row>
    <row r="431">
      <c r="A431" s="4" t="s">
        <v>12</v>
      </c>
      <c r="B431" s="2" t="s">
        <v>51</v>
      </c>
      <c r="C431" s="6" t="s">
        <v>73</v>
      </c>
      <c r="D431" s="2" t="s">
        <v>84</v>
      </c>
      <c r="E431" s="2" t="s">
        <v>516</v>
      </c>
      <c r="F431" s="2" t="s">
        <v>1503</v>
      </c>
      <c r="G431" s="7">
        <v>2006</v>
      </c>
      <c r="H431" s="7">
        <v>2015</v>
      </c>
    </row>
    <row r="432">
      <c r="A432" s="4" t="s">
        <v>12</v>
      </c>
      <c r="B432" s="2" t="s">
        <v>51</v>
      </c>
      <c r="C432" s="6" t="s">
        <v>73</v>
      </c>
      <c r="D432" s="2" t="s">
        <v>84</v>
      </c>
      <c r="E432" s="2" t="s">
        <v>517</v>
      </c>
      <c r="F432" s="2" t="s">
        <v>1504</v>
      </c>
      <c r="G432" s="7">
        <v>2006</v>
      </c>
      <c r="H432" s="7">
        <v>2015</v>
      </c>
    </row>
    <row r="433">
      <c r="A433" s="4" t="s">
        <v>12</v>
      </c>
      <c r="B433" s="2" t="s">
        <v>51</v>
      </c>
      <c r="C433" s="6" t="s">
        <v>73</v>
      </c>
      <c r="D433" s="2" t="s">
        <v>84</v>
      </c>
      <c r="E433" s="2" t="s">
        <v>518</v>
      </c>
      <c r="F433" s="2" t="s">
        <v>1505</v>
      </c>
      <c r="G433" s="7">
        <v>2006</v>
      </c>
      <c r="H433" s="7">
        <v>2015</v>
      </c>
    </row>
    <row r="434">
      <c r="A434" s="4" t="s">
        <v>12</v>
      </c>
      <c r="B434" s="2" t="s">
        <v>51</v>
      </c>
      <c r="C434" s="6" t="s">
        <v>73</v>
      </c>
      <c r="D434" s="2" t="s">
        <v>84</v>
      </c>
      <c r="E434" s="2" t="s">
        <v>519</v>
      </c>
      <c r="F434" s="2" t="s">
        <v>1506</v>
      </c>
      <c r="G434" s="7">
        <v>2006</v>
      </c>
      <c r="H434" s="7">
        <v>2015</v>
      </c>
    </row>
    <row r="435">
      <c r="A435" s="4" t="s">
        <v>12</v>
      </c>
      <c r="B435" s="2" t="s">
        <v>51</v>
      </c>
      <c r="C435" s="6" t="s">
        <v>73</v>
      </c>
      <c r="D435" s="2" t="s">
        <v>84</v>
      </c>
      <c r="E435" s="2" t="s">
        <v>520</v>
      </c>
      <c r="F435" s="2" t="s">
        <v>1507</v>
      </c>
      <c r="G435" s="7">
        <v>2006</v>
      </c>
      <c r="H435" s="7">
        <v>2015</v>
      </c>
    </row>
    <row r="436">
      <c r="A436" s="4" t="s">
        <v>12</v>
      </c>
      <c r="B436" s="2" t="s">
        <v>51</v>
      </c>
      <c r="C436" s="6" t="s">
        <v>73</v>
      </c>
      <c r="D436" s="2" t="s">
        <v>84</v>
      </c>
      <c r="E436" s="2" t="s">
        <v>521</v>
      </c>
      <c r="F436" s="2" t="s">
        <v>1508</v>
      </c>
      <c r="G436" s="7">
        <v>2006</v>
      </c>
      <c r="H436" s="7">
        <v>2015</v>
      </c>
    </row>
    <row r="437">
      <c r="A437" s="4" t="s">
        <v>12</v>
      </c>
      <c r="B437" s="2" t="s">
        <v>51</v>
      </c>
      <c r="C437" s="6" t="s">
        <v>73</v>
      </c>
      <c r="D437" s="2" t="s">
        <v>84</v>
      </c>
      <c r="E437" s="2" t="s">
        <v>522</v>
      </c>
      <c r="F437" s="2" t="s">
        <v>1509</v>
      </c>
      <c r="G437" s="7">
        <v>2006</v>
      </c>
      <c r="H437" s="7">
        <v>2015</v>
      </c>
    </row>
    <row r="438">
      <c r="A438" s="4" t="s">
        <v>12</v>
      </c>
      <c r="B438" s="2" t="s">
        <v>51</v>
      </c>
      <c r="C438" s="6" t="s">
        <v>73</v>
      </c>
      <c r="D438" s="2" t="s">
        <v>84</v>
      </c>
      <c r="E438" s="2" t="s">
        <v>523</v>
      </c>
      <c r="F438" s="2" t="s">
        <v>1510</v>
      </c>
      <c r="G438" s="7">
        <v>2006</v>
      </c>
      <c r="H438" s="7">
        <v>2015</v>
      </c>
    </row>
    <row r="439">
      <c r="A439" s="4" t="s">
        <v>12</v>
      </c>
      <c r="B439" s="2" t="s">
        <v>51</v>
      </c>
      <c r="C439" s="6" t="s">
        <v>73</v>
      </c>
      <c r="D439" s="2" t="s">
        <v>84</v>
      </c>
      <c r="E439" s="2" t="s">
        <v>524</v>
      </c>
      <c r="F439" s="2" t="s">
        <v>1511</v>
      </c>
      <c r="G439" s="7">
        <v>2006</v>
      </c>
      <c r="H439" s="7">
        <v>2015</v>
      </c>
    </row>
    <row r="440">
      <c r="A440" s="4" t="s">
        <v>12</v>
      </c>
      <c r="B440" s="2" t="s">
        <v>51</v>
      </c>
      <c r="C440" s="6" t="s">
        <v>73</v>
      </c>
      <c r="D440" s="2" t="s">
        <v>84</v>
      </c>
      <c r="E440" s="2" t="s">
        <v>525</v>
      </c>
      <c r="F440" s="2" t="s">
        <v>1512</v>
      </c>
      <c r="G440" s="7">
        <v>2006</v>
      </c>
      <c r="H440" s="7">
        <v>2015</v>
      </c>
    </row>
    <row r="441">
      <c r="A441" s="4" t="s">
        <v>12</v>
      </c>
      <c r="B441" s="2" t="s">
        <v>51</v>
      </c>
      <c r="C441" s="6" t="s">
        <v>73</v>
      </c>
      <c r="D441" s="2" t="s">
        <v>84</v>
      </c>
      <c r="E441" s="2" t="s">
        <v>526</v>
      </c>
      <c r="F441" s="2" t="s">
        <v>1513</v>
      </c>
      <c r="G441" s="7">
        <v>2006</v>
      </c>
      <c r="H441" s="7">
        <v>2015</v>
      </c>
    </row>
    <row r="442">
      <c r="A442" s="4" t="s">
        <v>12</v>
      </c>
      <c r="B442" s="2" t="s">
        <v>51</v>
      </c>
      <c r="C442" s="6" t="s">
        <v>73</v>
      </c>
      <c r="D442" s="2" t="s">
        <v>84</v>
      </c>
      <c r="E442" s="2" t="s">
        <v>527</v>
      </c>
      <c r="F442" s="2" t="s">
        <v>1514</v>
      </c>
      <c r="G442" s="7">
        <v>2006</v>
      </c>
      <c r="H442" s="7">
        <v>2015</v>
      </c>
    </row>
    <row r="443">
      <c r="A443" s="4" t="s">
        <v>12</v>
      </c>
      <c r="B443" s="2" t="s">
        <v>51</v>
      </c>
      <c r="C443" s="6" t="s">
        <v>73</v>
      </c>
      <c r="D443" s="2" t="s">
        <v>84</v>
      </c>
      <c r="E443" s="2" t="s">
        <v>528</v>
      </c>
      <c r="F443" s="2" t="s">
        <v>1515</v>
      </c>
      <c r="G443" s="7">
        <v>2006</v>
      </c>
      <c r="H443" s="7">
        <v>2015</v>
      </c>
    </row>
    <row r="444">
      <c r="A444" s="4" t="s">
        <v>12</v>
      </c>
      <c r="B444" s="2" t="s">
        <v>51</v>
      </c>
      <c r="C444" s="6" t="s">
        <v>73</v>
      </c>
      <c r="D444" s="2" t="s">
        <v>84</v>
      </c>
      <c r="E444" s="2" t="s">
        <v>529</v>
      </c>
      <c r="F444" s="2" t="s">
        <v>1516</v>
      </c>
      <c r="G444" s="7">
        <v>2006</v>
      </c>
      <c r="H444" s="7">
        <v>2015</v>
      </c>
    </row>
    <row r="445">
      <c r="A445" s="4" t="s">
        <v>12</v>
      </c>
      <c r="B445" s="2" t="s">
        <v>51</v>
      </c>
      <c r="C445" s="6" t="s">
        <v>73</v>
      </c>
      <c r="D445" s="2" t="s">
        <v>84</v>
      </c>
      <c r="E445" s="2" t="s">
        <v>530</v>
      </c>
      <c r="F445" s="2" t="s">
        <v>1517</v>
      </c>
      <c r="G445" s="7">
        <v>2006</v>
      </c>
      <c r="H445" s="7">
        <v>2015</v>
      </c>
    </row>
    <row r="446">
      <c r="A446" s="4" t="s">
        <v>12</v>
      </c>
      <c r="B446" s="2" t="s">
        <v>51</v>
      </c>
      <c r="C446" s="6" t="s">
        <v>73</v>
      </c>
      <c r="D446" s="2" t="s">
        <v>84</v>
      </c>
      <c r="E446" s="2" t="s">
        <v>531</v>
      </c>
      <c r="F446" s="2" t="s">
        <v>1518</v>
      </c>
      <c r="G446" s="7">
        <v>2006</v>
      </c>
      <c r="H446" s="7">
        <v>2015</v>
      </c>
    </row>
    <row r="447">
      <c r="A447" s="4" t="s">
        <v>12</v>
      </c>
      <c r="B447" s="2" t="s">
        <v>51</v>
      </c>
      <c r="C447" s="6" t="s">
        <v>73</v>
      </c>
      <c r="D447" s="2" t="s">
        <v>84</v>
      </c>
      <c r="E447" s="2" t="s">
        <v>532</v>
      </c>
      <c r="F447" s="2" t="s">
        <v>1519</v>
      </c>
      <c r="G447" s="7">
        <v>2006</v>
      </c>
      <c r="H447" s="7">
        <v>2015</v>
      </c>
    </row>
    <row r="448">
      <c r="A448" s="4" t="s">
        <v>12</v>
      </c>
      <c r="B448" s="2" t="s">
        <v>51</v>
      </c>
      <c r="C448" s="6" t="s">
        <v>73</v>
      </c>
      <c r="D448" s="2" t="s">
        <v>84</v>
      </c>
      <c r="E448" s="2" t="s">
        <v>533</v>
      </c>
      <c r="F448" s="2" t="s">
        <v>1520</v>
      </c>
      <c r="G448" s="7">
        <v>2006</v>
      </c>
      <c r="H448" s="7">
        <v>2015</v>
      </c>
    </row>
    <row r="449">
      <c r="A449" s="4" t="s">
        <v>12</v>
      </c>
      <c r="B449" s="2" t="s">
        <v>51</v>
      </c>
      <c r="C449" s="6" t="s">
        <v>73</v>
      </c>
      <c r="D449" s="2" t="s">
        <v>84</v>
      </c>
      <c r="E449" s="2" t="s">
        <v>534</v>
      </c>
      <c r="F449" s="2" t="s">
        <v>1521</v>
      </c>
      <c r="G449" s="7">
        <v>2006</v>
      </c>
      <c r="H449" s="7">
        <v>2015</v>
      </c>
    </row>
    <row r="450">
      <c r="A450" s="4" t="s">
        <v>12</v>
      </c>
      <c r="B450" s="2" t="s">
        <v>51</v>
      </c>
      <c r="C450" s="6" t="s">
        <v>73</v>
      </c>
      <c r="D450" s="2" t="s">
        <v>84</v>
      </c>
      <c r="E450" s="2" t="s">
        <v>535</v>
      </c>
      <c r="F450" s="2" t="s">
        <v>1522</v>
      </c>
      <c r="G450" s="7">
        <v>2006</v>
      </c>
      <c r="H450" s="7">
        <v>2015</v>
      </c>
    </row>
    <row r="451">
      <c r="A451" s="4" t="s">
        <v>12</v>
      </c>
      <c r="B451" s="2" t="s">
        <v>51</v>
      </c>
      <c r="C451" s="6" t="s">
        <v>73</v>
      </c>
      <c r="D451" s="2" t="s">
        <v>84</v>
      </c>
      <c r="E451" s="2" t="s">
        <v>536</v>
      </c>
      <c r="F451" s="2" t="s">
        <v>1523</v>
      </c>
      <c r="G451" s="7">
        <v>2006</v>
      </c>
      <c r="H451" s="7">
        <v>2015</v>
      </c>
    </row>
    <row r="452">
      <c r="A452" s="4" t="s">
        <v>12</v>
      </c>
      <c r="B452" s="2" t="s">
        <v>51</v>
      </c>
      <c r="C452" s="6" t="s">
        <v>73</v>
      </c>
      <c r="D452" s="2" t="s">
        <v>84</v>
      </c>
      <c r="E452" s="2" t="s">
        <v>537</v>
      </c>
      <c r="F452" s="2" t="s">
        <v>1524</v>
      </c>
      <c r="G452" s="7">
        <v>2006</v>
      </c>
      <c r="H452" s="7">
        <v>2015</v>
      </c>
    </row>
    <row r="453">
      <c r="A453" s="4" t="s">
        <v>12</v>
      </c>
      <c r="B453" s="2" t="s">
        <v>51</v>
      </c>
      <c r="C453" s="6" t="s">
        <v>73</v>
      </c>
      <c r="D453" s="2" t="s">
        <v>84</v>
      </c>
      <c r="E453" s="2" t="s">
        <v>538</v>
      </c>
      <c r="F453" s="2" t="s">
        <v>1525</v>
      </c>
      <c r="G453" s="7">
        <v>2006</v>
      </c>
      <c r="H453" s="7">
        <v>2015</v>
      </c>
    </row>
    <row r="454">
      <c r="A454" s="4" t="s">
        <v>12</v>
      </c>
      <c r="B454" s="2" t="s">
        <v>51</v>
      </c>
      <c r="C454" s="6" t="s">
        <v>73</v>
      </c>
      <c r="D454" s="2" t="s">
        <v>84</v>
      </c>
      <c r="E454" s="2" t="s">
        <v>539</v>
      </c>
      <c r="F454" s="2" t="s">
        <v>1526</v>
      </c>
      <c r="G454" s="7">
        <v>2006</v>
      </c>
      <c r="H454" s="7">
        <v>2015</v>
      </c>
    </row>
    <row r="455">
      <c r="A455" s="4" t="s">
        <v>12</v>
      </c>
      <c r="B455" s="2" t="s">
        <v>51</v>
      </c>
      <c r="C455" s="6" t="s">
        <v>73</v>
      </c>
      <c r="D455" s="2" t="s">
        <v>85</v>
      </c>
      <c r="E455" s="2" t="s">
        <v>540</v>
      </c>
      <c r="F455" s="2" t="s">
        <v>1527</v>
      </c>
      <c r="G455" s="7">
        <v>2006</v>
      </c>
      <c r="H455" s="7">
        <v>2015</v>
      </c>
    </row>
    <row r="456">
      <c r="A456" s="4" t="s">
        <v>12</v>
      </c>
      <c r="B456" s="2" t="s">
        <v>51</v>
      </c>
      <c r="C456" s="6" t="s">
        <v>73</v>
      </c>
      <c r="D456" s="2" t="s">
        <v>85</v>
      </c>
      <c r="E456" s="2" t="s">
        <v>541</v>
      </c>
      <c r="F456" s="2" t="s">
        <v>1528</v>
      </c>
      <c r="G456" s="7">
        <v>2006</v>
      </c>
      <c r="H456" s="7">
        <v>2015</v>
      </c>
    </row>
    <row r="457">
      <c r="A457" s="4" t="s">
        <v>12</v>
      </c>
      <c r="B457" s="2" t="s">
        <v>51</v>
      </c>
      <c r="C457" s="6" t="s">
        <v>73</v>
      </c>
      <c r="D457" s="2" t="s">
        <v>85</v>
      </c>
      <c r="E457" s="2" t="s">
        <v>542</v>
      </c>
      <c r="F457" s="2" t="s">
        <v>1529</v>
      </c>
      <c r="G457" s="7">
        <v>2006</v>
      </c>
      <c r="H457" s="7">
        <v>2015</v>
      </c>
    </row>
    <row r="458">
      <c r="A458" s="4" t="s">
        <v>12</v>
      </c>
      <c r="B458" s="2" t="s">
        <v>51</v>
      </c>
      <c r="C458" s="6" t="s">
        <v>73</v>
      </c>
      <c r="D458" s="2" t="s">
        <v>85</v>
      </c>
      <c r="E458" s="2" t="s">
        <v>543</v>
      </c>
      <c r="F458" s="2" t="s">
        <v>1530</v>
      </c>
      <c r="G458" s="7">
        <v>2006</v>
      </c>
      <c r="H458" s="7">
        <v>2015</v>
      </c>
    </row>
    <row r="459">
      <c r="A459" s="4" t="s">
        <v>12</v>
      </c>
      <c r="B459" s="2" t="s">
        <v>51</v>
      </c>
      <c r="C459" s="6" t="s">
        <v>73</v>
      </c>
      <c r="D459" s="2" t="s">
        <v>85</v>
      </c>
      <c r="E459" s="2" t="s">
        <v>544</v>
      </c>
      <c r="F459" s="2" t="s">
        <v>1531</v>
      </c>
      <c r="G459" s="7">
        <v>2006</v>
      </c>
      <c r="H459" s="7">
        <v>2015</v>
      </c>
    </row>
    <row r="460">
      <c r="A460" s="4" t="s">
        <v>12</v>
      </c>
      <c r="B460" s="2" t="s">
        <v>51</v>
      </c>
      <c r="C460" s="6" t="s">
        <v>73</v>
      </c>
      <c r="D460" s="2" t="s">
        <v>85</v>
      </c>
      <c r="E460" s="2" t="s">
        <v>545</v>
      </c>
      <c r="F460" s="2" t="s">
        <v>1532</v>
      </c>
      <c r="G460" s="7">
        <v>2006</v>
      </c>
      <c r="H460" s="7">
        <v>2015</v>
      </c>
    </row>
    <row r="461">
      <c r="A461" s="4" t="s">
        <v>12</v>
      </c>
      <c r="B461" s="2" t="s">
        <v>51</v>
      </c>
      <c r="C461" s="6" t="s">
        <v>73</v>
      </c>
      <c r="D461" s="2" t="s">
        <v>85</v>
      </c>
      <c r="E461" s="2" t="s">
        <v>546</v>
      </c>
      <c r="F461" s="2" t="s">
        <v>1533</v>
      </c>
      <c r="G461" s="7">
        <v>2006</v>
      </c>
      <c r="H461" s="7">
        <v>2015</v>
      </c>
    </row>
    <row r="462">
      <c r="A462" s="4" t="s">
        <v>12</v>
      </c>
      <c r="B462" s="2" t="s">
        <v>51</v>
      </c>
      <c r="C462" s="6" t="s">
        <v>73</v>
      </c>
      <c r="D462" s="2" t="s">
        <v>85</v>
      </c>
      <c r="E462" s="2" t="s">
        <v>547</v>
      </c>
      <c r="F462" s="2" t="s">
        <v>1534</v>
      </c>
      <c r="G462" s="7">
        <v>2006</v>
      </c>
      <c r="H462" s="7">
        <v>2015</v>
      </c>
    </row>
    <row r="463">
      <c r="A463" s="4" t="s">
        <v>12</v>
      </c>
      <c r="B463" s="2" t="s">
        <v>51</v>
      </c>
      <c r="C463" s="6" t="s">
        <v>73</v>
      </c>
      <c r="D463" s="2" t="s">
        <v>85</v>
      </c>
      <c r="E463" s="2" t="s">
        <v>548</v>
      </c>
      <c r="F463" s="2" t="s">
        <v>1535</v>
      </c>
      <c r="G463" s="7">
        <v>2006</v>
      </c>
      <c r="H463" s="7">
        <v>2015</v>
      </c>
    </row>
    <row r="464">
      <c r="A464" s="4" t="s">
        <v>12</v>
      </c>
      <c r="B464" s="2" t="s">
        <v>51</v>
      </c>
      <c r="C464" s="6" t="s">
        <v>73</v>
      </c>
      <c r="D464" s="2" t="s">
        <v>85</v>
      </c>
      <c r="E464" s="2" t="s">
        <v>549</v>
      </c>
      <c r="F464" s="2" t="s">
        <v>1536</v>
      </c>
      <c r="G464" s="7">
        <v>2006</v>
      </c>
      <c r="H464" s="7">
        <v>2015</v>
      </c>
    </row>
    <row r="465">
      <c r="A465" s="4" t="s">
        <v>12</v>
      </c>
      <c r="B465" s="2" t="s">
        <v>51</v>
      </c>
      <c r="C465" s="6" t="s">
        <v>73</v>
      </c>
      <c r="D465" s="2" t="s">
        <v>85</v>
      </c>
      <c r="E465" s="2" t="s">
        <v>550</v>
      </c>
      <c r="F465" s="2" t="s">
        <v>1537</v>
      </c>
      <c r="G465" s="7">
        <v>2006</v>
      </c>
      <c r="H465" s="7">
        <v>2015</v>
      </c>
    </row>
    <row r="466">
      <c r="A466" s="4" t="s">
        <v>13</v>
      </c>
      <c r="B466" s="2" t="s">
        <v>51</v>
      </c>
      <c r="C466" s="6" t="s">
        <v>74</v>
      </c>
      <c r="D466" s="2" t="s">
        <v>84</v>
      </c>
      <c r="E466" s="2" t="s">
        <v>551</v>
      </c>
      <c r="F466" s="2" t="s">
        <v>1538</v>
      </c>
      <c r="G466" s="7">
        <v>2006</v>
      </c>
      <c r="H466" s="7">
        <v>2015</v>
      </c>
    </row>
    <row r="467">
      <c r="A467" s="4" t="s">
        <v>13</v>
      </c>
      <c r="B467" s="2" t="s">
        <v>51</v>
      </c>
      <c r="C467" s="6" t="s">
        <v>74</v>
      </c>
      <c r="D467" s="2" t="s">
        <v>84</v>
      </c>
      <c r="E467" s="2" t="s">
        <v>552</v>
      </c>
      <c r="F467" s="2" t="s">
        <v>1539</v>
      </c>
      <c r="G467" s="7">
        <v>2006</v>
      </c>
      <c r="H467" s="7">
        <v>2015</v>
      </c>
    </row>
    <row r="468">
      <c r="A468" s="4" t="s">
        <v>13</v>
      </c>
      <c r="B468" s="2" t="s">
        <v>51</v>
      </c>
      <c r="C468" s="6" t="s">
        <v>74</v>
      </c>
      <c r="D468" s="2" t="s">
        <v>84</v>
      </c>
      <c r="E468" s="2" t="s">
        <v>553</v>
      </c>
      <c r="F468" s="2" t="s">
        <v>1540</v>
      </c>
      <c r="G468" s="7">
        <v>2006</v>
      </c>
      <c r="H468" s="7">
        <v>2015</v>
      </c>
    </row>
    <row r="469">
      <c r="A469" s="4" t="s">
        <v>13</v>
      </c>
      <c r="B469" s="2" t="s">
        <v>51</v>
      </c>
      <c r="C469" s="6" t="s">
        <v>74</v>
      </c>
      <c r="D469" s="2" t="s">
        <v>85</v>
      </c>
      <c r="E469" s="2" t="s">
        <v>554</v>
      </c>
      <c r="F469" s="2" t="s">
        <v>1541</v>
      </c>
      <c r="G469" s="7">
        <v>2006</v>
      </c>
      <c r="H469" s="7">
        <v>2015</v>
      </c>
    </row>
    <row r="470">
      <c r="A470" s="4" t="s">
        <v>13</v>
      </c>
      <c r="B470" s="2" t="s">
        <v>52</v>
      </c>
      <c r="C470" s="6" t="s">
        <v>51</v>
      </c>
      <c r="D470" s="2" t="s">
        <v>84</v>
      </c>
      <c r="E470" s="2" t="s">
        <v>555</v>
      </c>
      <c r="F470" s="2" t="s">
        <v>1542</v>
      </c>
      <c r="G470" s="7">
        <v>2006</v>
      </c>
      <c r="H470" s="7">
        <v>2015</v>
      </c>
    </row>
    <row r="471">
      <c r="A471" s="4" t="s">
        <v>13</v>
      </c>
      <c r="B471" s="2" t="s">
        <v>52</v>
      </c>
      <c r="C471" s="6" t="s">
        <v>51</v>
      </c>
      <c r="D471" s="2" t="s">
        <v>84</v>
      </c>
      <c r="E471" s="2" t="s">
        <v>556</v>
      </c>
      <c r="F471" s="2" t="s">
        <v>1543</v>
      </c>
      <c r="G471" s="7">
        <v>2006</v>
      </c>
      <c r="H471" s="7">
        <v>2015</v>
      </c>
    </row>
    <row r="472">
      <c r="A472" s="4" t="s">
        <v>13</v>
      </c>
      <c r="B472" s="2" t="s">
        <v>52</v>
      </c>
      <c r="C472" s="6" t="s">
        <v>51</v>
      </c>
      <c r="D472" s="2" t="s">
        <v>84</v>
      </c>
      <c r="E472" s="2" t="s">
        <v>557</v>
      </c>
      <c r="F472" s="2" t="s">
        <v>1544</v>
      </c>
      <c r="G472" s="7">
        <v>2006</v>
      </c>
      <c r="H472" s="7">
        <v>2015</v>
      </c>
    </row>
    <row r="473">
      <c r="A473" s="4" t="s">
        <v>13</v>
      </c>
      <c r="B473" s="2" t="s">
        <v>52</v>
      </c>
      <c r="C473" s="6" t="s">
        <v>51</v>
      </c>
      <c r="D473" s="2" t="s">
        <v>84</v>
      </c>
      <c r="E473" s="2" t="s">
        <v>558</v>
      </c>
      <c r="F473" s="2" t="s">
        <v>1545</v>
      </c>
      <c r="G473" s="7">
        <v>2006</v>
      </c>
      <c r="H473" s="7">
        <v>2015</v>
      </c>
    </row>
    <row r="474">
      <c r="A474" s="4" t="s">
        <v>13</v>
      </c>
      <c r="B474" s="2" t="s">
        <v>52</v>
      </c>
      <c r="C474" s="6" t="s">
        <v>51</v>
      </c>
      <c r="D474" s="2" t="s">
        <v>84</v>
      </c>
      <c r="E474" s="2" t="s">
        <v>559</v>
      </c>
      <c r="F474" s="2" t="s">
        <v>1546</v>
      </c>
      <c r="G474" s="7">
        <v>2006</v>
      </c>
      <c r="H474" s="7">
        <v>2015</v>
      </c>
    </row>
    <row r="475">
      <c r="A475" s="4" t="s">
        <v>13</v>
      </c>
      <c r="B475" s="2" t="s">
        <v>52</v>
      </c>
      <c r="C475" s="6" t="s">
        <v>51</v>
      </c>
      <c r="D475" s="2" t="s">
        <v>84</v>
      </c>
      <c r="E475" s="2" t="s">
        <v>560</v>
      </c>
      <c r="F475" s="2" t="s">
        <v>1547</v>
      </c>
      <c r="G475" s="7">
        <v>2006</v>
      </c>
      <c r="H475" s="7">
        <v>2015</v>
      </c>
    </row>
    <row r="476">
      <c r="A476" s="4" t="s">
        <v>13</v>
      </c>
      <c r="B476" s="2" t="s">
        <v>52</v>
      </c>
      <c r="C476" s="6" t="s">
        <v>51</v>
      </c>
      <c r="D476" s="2" t="s">
        <v>84</v>
      </c>
      <c r="E476" s="2" t="s">
        <v>561</v>
      </c>
      <c r="F476" s="2" t="s">
        <v>1548</v>
      </c>
      <c r="G476" s="7">
        <v>2006</v>
      </c>
      <c r="H476" s="7">
        <v>2015</v>
      </c>
    </row>
    <row r="477">
      <c r="A477" s="4" t="s">
        <v>13</v>
      </c>
      <c r="B477" s="2" t="s">
        <v>52</v>
      </c>
      <c r="C477" s="6" t="s">
        <v>51</v>
      </c>
      <c r="D477" s="2" t="s">
        <v>84</v>
      </c>
      <c r="E477" s="2" t="s">
        <v>562</v>
      </c>
      <c r="F477" s="2" t="s">
        <v>1549</v>
      </c>
      <c r="G477" s="7">
        <v>2006</v>
      </c>
      <c r="H477" s="7">
        <v>2015</v>
      </c>
    </row>
    <row r="478">
      <c r="A478" s="4" t="s">
        <v>13</v>
      </c>
      <c r="B478" s="2" t="s">
        <v>52</v>
      </c>
      <c r="C478" s="6" t="s">
        <v>51</v>
      </c>
      <c r="D478" s="2" t="s">
        <v>84</v>
      </c>
      <c r="E478" s="2" t="s">
        <v>563</v>
      </c>
      <c r="F478" s="2" t="s">
        <v>1550</v>
      </c>
      <c r="G478" s="7">
        <v>2006</v>
      </c>
      <c r="H478" s="7">
        <v>2015</v>
      </c>
    </row>
    <row r="479">
      <c r="A479" s="4" t="s">
        <v>13</v>
      </c>
      <c r="B479" s="2" t="s">
        <v>52</v>
      </c>
      <c r="C479" s="6" t="s">
        <v>51</v>
      </c>
      <c r="D479" s="2" t="s">
        <v>85</v>
      </c>
      <c r="E479" s="2" t="s">
        <v>564</v>
      </c>
      <c r="F479" s="2" t="s">
        <v>1551</v>
      </c>
      <c r="G479" s="7">
        <v>2006</v>
      </c>
      <c r="H479" s="7">
        <v>2015</v>
      </c>
    </row>
    <row r="480">
      <c r="A480" s="4" t="s">
        <v>13</v>
      </c>
      <c r="B480" s="2" t="s">
        <v>52</v>
      </c>
      <c r="C480" s="6" t="s">
        <v>51</v>
      </c>
      <c r="D480" s="2" t="s">
        <v>85</v>
      </c>
      <c r="E480" s="2" t="s">
        <v>565</v>
      </c>
      <c r="F480" s="2" t="s">
        <v>1552</v>
      </c>
      <c r="G480" s="7">
        <v>2006</v>
      </c>
      <c r="H480" s="7">
        <v>2015</v>
      </c>
    </row>
    <row r="481">
      <c r="A481" s="4" t="s">
        <v>13</v>
      </c>
      <c r="B481" s="2" t="s">
        <v>52</v>
      </c>
      <c r="C481" s="6" t="s">
        <v>51</v>
      </c>
      <c r="D481" s="2" t="s">
        <v>85</v>
      </c>
      <c r="E481" s="2" t="s">
        <v>566</v>
      </c>
      <c r="F481" s="2" t="s">
        <v>1553</v>
      </c>
      <c r="G481" s="7">
        <v>2006</v>
      </c>
      <c r="H481" s="7">
        <v>2015</v>
      </c>
    </row>
    <row r="482">
      <c r="A482" s="4" t="s">
        <v>14</v>
      </c>
      <c r="B482" s="2" t="s">
        <v>51</v>
      </c>
      <c r="C482" s="6" t="s">
        <v>74</v>
      </c>
      <c r="D482" s="2" t="s">
        <v>84</v>
      </c>
      <c r="E482" s="2" t="s">
        <v>567</v>
      </c>
      <c r="F482" s="2" t="s">
        <v>1554</v>
      </c>
      <c r="G482" s="7">
        <v>2006</v>
      </c>
      <c r="H482" s="7">
        <v>2015</v>
      </c>
    </row>
    <row r="483">
      <c r="A483" s="4" t="s">
        <v>14</v>
      </c>
      <c r="B483" s="2" t="s">
        <v>51</v>
      </c>
      <c r="C483" s="6" t="s">
        <v>74</v>
      </c>
      <c r="D483" s="2" t="s">
        <v>84</v>
      </c>
      <c r="E483" s="2" t="s">
        <v>568</v>
      </c>
      <c r="F483" s="2" t="s">
        <v>1555</v>
      </c>
      <c r="G483" s="7">
        <v>2006</v>
      </c>
      <c r="H483" s="7">
        <v>2015</v>
      </c>
    </row>
    <row r="484">
      <c r="A484" s="4" t="s">
        <v>14</v>
      </c>
      <c r="B484" s="2" t="s">
        <v>51</v>
      </c>
      <c r="C484" s="6" t="s">
        <v>74</v>
      </c>
      <c r="D484" s="2" t="s">
        <v>84</v>
      </c>
      <c r="E484" s="2" t="s">
        <v>569</v>
      </c>
      <c r="F484" s="2" t="s">
        <v>1556</v>
      </c>
      <c r="G484" s="7">
        <v>2006</v>
      </c>
      <c r="H484" s="7">
        <v>2015</v>
      </c>
    </row>
    <row r="485">
      <c r="A485" s="4" t="s">
        <v>14</v>
      </c>
      <c r="B485" s="2" t="s">
        <v>51</v>
      </c>
      <c r="C485" s="6" t="s">
        <v>74</v>
      </c>
      <c r="D485" s="2" t="s">
        <v>84</v>
      </c>
      <c r="E485" s="2" t="s">
        <v>570</v>
      </c>
      <c r="F485" s="2" t="s">
        <v>1557</v>
      </c>
      <c r="G485" s="7">
        <v>2006</v>
      </c>
      <c r="H485" s="7">
        <v>2015</v>
      </c>
    </row>
    <row r="486">
      <c r="A486" s="4" t="s">
        <v>14</v>
      </c>
      <c r="B486" s="2" t="s">
        <v>51</v>
      </c>
      <c r="C486" s="6" t="s">
        <v>74</v>
      </c>
      <c r="D486" s="2" t="s">
        <v>84</v>
      </c>
      <c r="E486" s="2" t="s">
        <v>571</v>
      </c>
      <c r="F486" s="2" t="s">
        <v>1558</v>
      </c>
      <c r="G486" s="7">
        <v>2006</v>
      </c>
      <c r="H486" s="7">
        <v>2015</v>
      </c>
    </row>
    <row r="487">
      <c r="A487" s="4" t="s">
        <v>14</v>
      </c>
      <c r="B487" s="2" t="s">
        <v>51</v>
      </c>
      <c r="C487" s="6" t="s">
        <v>74</v>
      </c>
      <c r="D487" s="2" t="s">
        <v>84</v>
      </c>
      <c r="E487" s="2" t="s">
        <v>572</v>
      </c>
      <c r="F487" s="2" t="s">
        <v>1559</v>
      </c>
      <c r="G487" s="7">
        <v>2006</v>
      </c>
      <c r="H487" s="7">
        <v>2015</v>
      </c>
    </row>
    <row r="488">
      <c r="A488" s="4" t="s">
        <v>14</v>
      </c>
      <c r="B488" s="2" t="s">
        <v>51</v>
      </c>
      <c r="C488" s="6" t="s">
        <v>74</v>
      </c>
      <c r="D488" s="2" t="s">
        <v>85</v>
      </c>
      <c r="E488" s="2" t="s">
        <v>573</v>
      </c>
      <c r="F488" s="2" t="s">
        <v>1560</v>
      </c>
      <c r="G488" s="7">
        <v>2006</v>
      </c>
      <c r="H488" s="7">
        <v>2015</v>
      </c>
    </row>
    <row r="489">
      <c r="A489" s="4" t="s">
        <v>14</v>
      </c>
      <c r="B489" s="2" t="s">
        <v>51</v>
      </c>
      <c r="C489" s="6" t="s">
        <v>74</v>
      </c>
      <c r="D489" s="2" t="s">
        <v>85</v>
      </c>
      <c r="E489" s="2" t="s">
        <v>574</v>
      </c>
      <c r="F489" s="2" t="s">
        <v>1561</v>
      </c>
      <c r="G489" s="7">
        <v>2006</v>
      </c>
      <c r="H489" s="7">
        <v>2015</v>
      </c>
    </row>
    <row r="490">
      <c r="A490" s="4" t="s">
        <v>15</v>
      </c>
      <c r="B490" s="2" t="s">
        <v>51</v>
      </c>
      <c r="C490" s="6" t="s">
        <v>74</v>
      </c>
      <c r="D490" s="2" t="s">
        <v>84</v>
      </c>
      <c r="E490" s="2" t="s">
        <v>575</v>
      </c>
      <c r="F490" s="2" t="s">
        <v>1562</v>
      </c>
      <c r="G490" s="7">
        <v>2006</v>
      </c>
      <c r="H490" s="7">
        <v>2015</v>
      </c>
    </row>
    <row r="491">
      <c r="A491" s="4" t="s">
        <v>15</v>
      </c>
      <c r="B491" s="2" t="s">
        <v>51</v>
      </c>
      <c r="C491" s="6" t="s">
        <v>74</v>
      </c>
      <c r="D491" s="2" t="s">
        <v>84</v>
      </c>
      <c r="E491" s="2" t="s">
        <v>576</v>
      </c>
      <c r="F491" s="2" t="s">
        <v>1563</v>
      </c>
      <c r="G491" s="7">
        <v>2006</v>
      </c>
      <c r="H491" s="7">
        <v>2015</v>
      </c>
    </row>
    <row r="492">
      <c r="A492" s="4" t="s">
        <v>15</v>
      </c>
      <c r="B492" s="2" t="s">
        <v>51</v>
      </c>
      <c r="C492" s="6" t="s">
        <v>74</v>
      </c>
      <c r="D492" s="2" t="s">
        <v>84</v>
      </c>
      <c r="E492" s="2" t="s">
        <v>577</v>
      </c>
      <c r="F492" s="2" t="s">
        <v>1564</v>
      </c>
      <c r="G492" s="7">
        <v>2006</v>
      </c>
      <c r="H492" s="7">
        <v>2015</v>
      </c>
    </row>
    <row r="493">
      <c r="A493" s="4" t="s">
        <v>15</v>
      </c>
      <c r="B493" s="2" t="s">
        <v>51</v>
      </c>
      <c r="C493" s="6" t="s">
        <v>74</v>
      </c>
      <c r="D493" s="2" t="s">
        <v>84</v>
      </c>
      <c r="E493" s="2" t="s">
        <v>578</v>
      </c>
      <c r="F493" s="2" t="s">
        <v>1565</v>
      </c>
      <c r="G493" s="7">
        <v>2006</v>
      </c>
      <c r="H493" s="7">
        <v>2015</v>
      </c>
    </row>
    <row r="494">
      <c r="A494" s="4" t="s">
        <v>15</v>
      </c>
      <c r="B494" s="2" t="s">
        <v>51</v>
      </c>
      <c r="C494" s="6" t="s">
        <v>74</v>
      </c>
      <c r="D494" s="2" t="s">
        <v>84</v>
      </c>
      <c r="E494" s="2" t="s">
        <v>579</v>
      </c>
      <c r="F494" s="2" t="s">
        <v>1566</v>
      </c>
      <c r="G494" s="7">
        <v>2006</v>
      </c>
      <c r="H494" s="7">
        <v>2015</v>
      </c>
    </row>
    <row r="495">
      <c r="A495" s="4" t="s">
        <v>15</v>
      </c>
      <c r="B495" s="2" t="s">
        <v>51</v>
      </c>
      <c r="C495" s="6" t="s">
        <v>74</v>
      </c>
      <c r="D495" s="2" t="s">
        <v>84</v>
      </c>
      <c r="E495" s="2" t="s">
        <v>580</v>
      </c>
      <c r="F495" s="2" t="s">
        <v>1567</v>
      </c>
      <c r="G495" s="7">
        <v>2006</v>
      </c>
      <c r="H495" s="7">
        <v>2015</v>
      </c>
    </row>
    <row r="496">
      <c r="A496" s="4" t="s">
        <v>15</v>
      </c>
      <c r="B496" s="2" t="s">
        <v>51</v>
      </c>
      <c r="C496" s="6" t="s">
        <v>74</v>
      </c>
      <c r="D496" s="2" t="s">
        <v>85</v>
      </c>
      <c r="E496" s="2" t="s">
        <v>581</v>
      </c>
      <c r="F496" s="2" t="s">
        <v>1568</v>
      </c>
      <c r="G496" s="7">
        <v>2006</v>
      </c>
      <c r="H496" s="7">
        <v>2015</v>
      </c>
    </row>
    <row r="497">
      <c r="A497" s="4" t="s">
        <v>15</v>
      </c>
      <c r="B497" s="2" t="s">
        <v>51</v>
      </c>
      <c r="C497" s="6" t="s">
        <v>74</v>
      </c>
      <c r="D497" s="2" t="s">
        <v>85</v>
      </c>
      <c r="E497" s="2" t="s">
        <v>582</v>
      </c>
      <c r="F497" s="2" t="s">
        <v>1569</v>
      </c>
      <c r="G497" s="7">
        <v>2006</v>
      </c>
      <c r="H497" s="7">
        <v>2015</v>
      </c>
    </row>
    <row r="498">
      <c r="A498" s="4" t="s">
        <v>15</v>
      </c>
      <c r="B498" s="2" t="s">
        <v>53</v>
      </c>
      <c r="C498" s="6" t="s">
        <v>51</v>
      </c>
      <c r="D498" s="2" t="s">
        <v>84</v>
      </c>
      <c r="E498" s="2" t="s">
        <v>583</v>
      </c>
      <c r="F498" s="2" t="s">
        <v>1570</v>
      </c>
      <c r="G498" s="7">
        <v>2006</v>
      </c>
      <c r="H498" s="7">
        <v>2015</v>
      </c>
    </row>
    <row r="499">
      <c r="A499" s="4" t="s">
        <v>15</v>
      </c>
      <c r="B499" s="2" t="s">
        <v>53</v>
      </c>
      <c r="C499" s="6" t="s">
        <v>51</v>
      </c>
      <c r="D499" s="2" t="s">
        <v>84</v>
      </c>
      <c r="E499" s="2" t="s">
        <v>584</v>
      </c>
      <c r="F499" s="2" t="s">
        <v>1571</v>
      </c>
      <c r="G499" s="7">
        <v>2006</v>
      </c>
      <c r="H499" s="7">
        <v>2015</v>
      </c>
    </row>
    <row r="500">
      <c r="A500" s="4" t="s">
        <v>15</v>
      </c>
      <c r="B500" s="2" t="s">
        <v>53</v>
      </c>
      <c r="C500" s="6" t="s">
        <v>51</v>
      </c>
      <c r="D500" s="2" t="s">
        <v>84</v>
      </c>
      <c r="E500" s="2" t="s">
        <v>585</v>
      </c>
      <c r="F500" s="2" t="s">
        <v>1572</v>
      </c>
      <c r="G500" s="7">
        <v>2006</v>
      </c>
      <c r="H500" s="7">
        <v>2015</v>
      </c>
    </row>
    <row r="501">
      <c r="A501" s="4" t="s">
        <v>15</v>
      </c>
      <c r="B501" s="2" t="s">
        <v>53</v>
      </c>
      <c r="C501" s="6" t="s">
        <v>51</v>
      </c>
      <c r="D501" s="2" t="s">
        <v>84</v>
      </c>
      <c r="E501" s="2" t="s">
        <v>586</v>
      </c>
      <c r="F501" s="2" t="s">
        <v>1573</v>
      </c>
      <c r="G501" s="7">
        <v>2006</v>
      </c>
      <c r="H501" s="7">
        <v>2015</v>
      </c>
    </row>
    <row r="502">
      <c r="A502" s="4" t="s">
        <v>15</v>
      </c>
      <c r="B502" s="2" t="s">
        <v>53</v>
      </c>
      <c r="C502" s="6" t="s">
        <v>51</v>
      </c>
      <c r="D502" s="2" t="s">
        <v>84</v>
      </c>
      <c r="E502" s="2" t="s">
        <v>587</v>
      </c>
      <c r="F502" s="2" t="s">
        <v>1574</v>
      </c>
      <c r="G502" s="7">
        <v>2006</v>
      </c>
      <c r="H502" s="7">
        <v>2015</v>
      </c>
    </row>
    <row r="503">
      <c r="A503" s="4" t="s">
        <v>15</v>
      </c>
      <c r="B503" s="2" t="s">
        <v>53</v>
      </c>
      <c r="C503" s="6" t="s">
        <v>51</v>
      </c>
      <c r="D503" s="2" t="s">
        <v>84</v>
      </c>
      <c r="E503" s="2" t="s">
        <v>588</v>
      </c>
      <c r="F503" s="2" t="s">
        <v>1575</v>
      </c>
      <c r="G503" s="7">
        <v>2006</v>
      </c>
      <c r="H503" s="7">
        <v>2015</v>
      </c>
    </row>
    <row r="504">
      <c r="A504" s="4" t="s">
        <v>15</v>
      </c>
      <c r="B504" s="2" t="s">
        <v>53</v>
      </c>
      <c r="C504" s="6" t="s">
        <v>51</v>
      </c>
      <c r="D504" s="2" t="s">
        <v>84</v>
      </c>
      <c r="E504" s="2" t="s">
        <v>589</v>
      </c>
      <c r="F504" s="2" t="s">
        <v>1576</v>
      </c>
      <c r="G504" s="7">
        <v>2006</v>
      </c>
      <c r="H504" s="7">
        <v>2015</v>
      </c>
    </row>
    <row r="505">
      <c r="A505" s="4" t="s">
        <v>15</v>
      </c>
      <c r="B505" s="2" t="s">
        <v>53</v>
      </c>
      <c r="C505" s="6" t="s">
        <v>51</v>
      </c>
      <c r="D505" s="2" t="s">
        <v>84</v>
      </c>
      <c r="E505" s="2" t="s">
        <v>590</v>
      </c>
      <c r="F505" s="2" t="s">
        <v>1577</v>
      </c>
      <c r="G505" s="7">
        <v>2006</v>
      </c>
      <c r="H505" s="7">
        <v>2015</v>
      </c>
    </row>
    <row r="506">
      <c r="A506" s="4" t="s">
        <v>15</v>
      </c>
      <c r="B506" s="2" t="s">
        <v>53</v>
      </c>
      <c r="C506" s="6" t="s">
        <v>51</v>
      </c>
      <c r="D506" s="2" t="s">
        <v>84</v>
      </c>
      <c r="E506" s="2" t="s">
        <v>591</v>
      </c>
      <c r="F506" s="2" t="s">
        <v>1578</v>
      </c>
      <c r="G506" s="7">
        <v>2006</v>
      </c>
      <c r="H506" s="7">
        <v>2015</v>
      </c>
    </row>
    <row r="507">
      <c r="A507" s="4" t="s">
        <v>15</v>
      </c>
      <c r="B507" s="2" t="s">
        <v>53</v>
      </c>
      <c r="C507" s="6" t="s">
        <v>51</v>
      </c>
      <c r="D507" s="2" t="s">
        <v>84</v>
      </c>
      <c r="E507" s="2" t="s">
        <v>592</v>
      </c>
      <c r="F507" s="2" t="s">
        <v>1579</v>
      </c>
      <c r="G507" s="7">
        <v>2006</v>
      </c>
      <c r="H507" s="7">
        <v>2015</v>
      </c>
    </row>
    <row r="508">
      <c r="A508" s="4" t="s">
        <v>15</v>
      </c>
      <c r="B508" s="2" t="s">
        <v>53</v>
      </c>
      <c r="C508" s="6" t="s">
        <v>51</v>
      </c>
      <c r="D508" s="2" t="s">
        <v>84</v>
      </c>
      <c r="E508" s="2" t="s">
        <v>593</v>
      </c>
      <c r="F508" s="2" t="s">
        <v>1580</v>
      </c>
      <c r="G508" s="7">
        <v>2006</v>
      </c>
      <c r="H508" s="7">
        <v>2015</v>
      </c>
    </row>
    <row r="509">
      <c r="A509" s="4" t="s">
        <v>15</v>
      </c>
      <c r="B509" s="2" t="s">
        <v>53</v>
      </c>
      <c r="C509" s="6" t="s">
        <v>51</v>
      </c>
      <c r="D509" s="2" t="s">
        <v>84</v>
      </c>
      <c r="E509" s="2" t="s">
        <v>594</v>
      </c>
      <c r="F509" s="2" t="s">
        <v>1581</v>
      </c>
      <c r="G509" s="7">
        <v>2006</v>
      </c>
      <c r="H509" s="7">
        <v>2015</v>
      </c>
    </row>
    <row r="510">
      <c r="A510" s="4" t="s">
        <v>15</v>
      </c>
      <c r="B510" s="2" t="s">
        <v>53</v>
      </c>
      <c r="C510" s="6" t="s">
        <v>51</v>
      </c>
      <c r="D510" s="2" t="s">
        <v>84</v>
      </c>
      <c r="E510" s="2" t="s">
        <v>595</v>
      </c>
      <c r="F510" s="2" t="s">
        <v>1582</v>
      </c>
      <c r="G510" s="7">
        <v>2006</v>
      </c>
      <c r="H510" s="7">
        <v>2015</v>
      </c>
    </row>
    <row r="511">
      <c r="A511" s="4" t="s">
        <v>15</v>
      </c>
      <c r="B511" s="2" t="s">
        <v>53</v>
      </c>
      <c r="C511" s="6" t="s">
        <v>51</v>
      </c>
      <c r="D511" s="2" t="s">
        <v>84</v>
      </c>
      <c r="E511" s="2" t="s">
        <v>596</v>
      </c>
      <c r="F511" s="2" t="s">
        <v>1583</v>
      </c>
      <c r="G511" s="7">
        <v>2006</v>
      </c>
      <c r="H511" s="7">
        <v>2015</v>
      </c>
    </row>
    <row r="512">
      <c r="A512" s="4" t="s">
        <v>15</v>
      </c>
      <c r="B512" s="2" t="s">
        <v>53</v>
      </c>
      <c r="C512" s="6" t="s">
        <v>51</v>
      </c>
      <c r="D512" s="2" t="s">
        <v>84</v>
      </c>
      <c r="E512" s="2" t="s">
        <v>597</v>
      </c>
      <c r="F512" s="2" t="s">
        <v>1584</v>
      </c>
      <c r="G512" s="7">
        <v>2006</v>
      </c>
      <c r="H512" s="7">
        <v>2015</v>
      </c>
    </row>
    <row r="513">
      <c r="A513" s="4" t="s">
        <v>15</v>
      </c>
      <c r="B513" s="2" t="s">
        <v>53</v>
      </c>
      <c r="C513" s="6" t="s">
        <v>51</v>
      </c>
      <c r="D513" s="2" t="s">
        <v>84</v>
      </c>
      <c r="E513" s="2" t="s">
        <v>598</v>
      </c>
      <c r="F513" s="2" t="s">
        <v>1585</v>
      </c>
      <c r="G513" s="7">
        <v>2006</v>
      </c>
      <c r="H513" s="7">
        <v>2015</v>
      </c>
    </row>
    <row r="514">
      <c r="A514" s="4" t="s">
        <v>15</v>
      </c>
      <c r="B514" s="2" t="s">
        <v>53</v>
      </c>
      <c r="C514" s="6" t="s">
        <v>51</v>
      </c>
      <c r="D514" s="2" t="s">
        <v>84</v>
      </c>
      <c r="E514" s="2" t="s">
        <v>599</v>
      </c>
      <c r="F514" s="2" t="s">
        <v>1586</v>
      </c>
      <c r="G514" s="7">
        <v>2006</v>
      </c>
      <c r="H514" s="7">
        <v>2015</v>
      </c>
    </row>
    <row r="515">
      <c r="A515" s="4" t="s">
        <v>15</v>
      </c>
      <c r="B515" s="2" t="s">
        <v>53</v>
      </c>
      <c r="C515" s="6" t="s">
        <v>51</v>
      </c>
      <c r="D515" s="2" t="s">
        <v>84</v>
      </c>
      <c r="E515" s="2" t="s">
        <v>600</v>
      </c>
      <c r="F515" s="2" t="s">
        <v>1587</v>
      </c>
      <c r="G515" s="7">
        <v>2006</v>
      </c>
      <c r="H515" s="7">
        <v>2015</v>
      </c>
    </row>
    <row r="516">
      <c r="A516" s="4" t="s">
        <v>15</v>
      </c>
      <c r="B516" s="2" t="s">
        <v>53</v>
      </c>
      <c r="C516" s="6" t="s">
        <v>51</v>
      </c>
      <c r="D516" s="2" t="s">
        <v>84</v>
      </c>
      <c r="E516" s="2" t="s">
        <v>601</v>
      </c>
      <c r="F516" s="2" t="s">
        <v>1588</v>
      </c>
      <c r="G516" s="7">
        <v>2006</v>
      </c>
      <c r="H516" s="7">
        <v>2015</v>
      </c>
    </row>
    <row r="517">
      <c r="A517" s="4" t="s">
        <v>15</v>
      </c>
      <c r="B517" s="2" t="s">
        <v>53</v>
      </c>
      <c r="C517" s="6" t="s">
        <v>51</v>
      </c>
      <c r="D517" s="2" t="s">
        <v>84</v>
      </c>
      <c r="E517" s="2" t="s">
        <v>602</v>
      </c>
      <c r="F517" s="2" t="s">
        <v>1589</v>
      </c>
      <c r="G517" s="7">
        <v>2006</v>
      </c>
      <c r="H517" s="7">
        <v>2015</v>
      </c>
    </row>
    <row r="518">
      <c r="A518" s="4" t="s">
        <v>15</v>
      </c>
      <c r="B518" s="2" t="s">
        <v>53</v>
      </c>
      <c r="C518" s="6" t="s">
        <v>51</v>
      </c>
      <c r="D518" s="2" t="s">
        <v>84</v>
      </c>
      <c r="E518" s="2" t="s">
        <v>603</v>
      </c>
      <c r="F518" s="2" t="s">
        <v>1590</v>
      </c>
      <c r="G518" s="7">
        <v>2006</v>
      </c>
      <c r="H518" s="7">
        <v>2015</v>
      </c>
    </row>
    <row r="519">
      <c r="A519" s="4" t="s">
        <v>15</v>
      </c>
      <c r="B519" s="2" t="s">
        <v>53</v>
      </c>
      <c r="C519" s="6" t="s">
        <v>51</v>
      </c>
      <c r="D519" s="2" t="s">
        <v>85</v>
      </c>
      <c r="E519" s="2" t="s">
        <v>604</v>
      </c>
      <c r="F519" s="2" t="s">
        <v>1591</v>
      </c>
      <c r="G519" s="7">
        <v>2006</v>
      </c>
      <c r="H519" s="7">
        <v>2015</v>
      </c>
    </row>
    <row r="520">
      <c r="A520" s="4" t="s">
        <v>15</v>
      </c>
      <c r="B520" s="2" t="s">
        <v>53</v>
      </c>
      <c r="C520" s="6" t="s">
        <v>51</v>
      </c>
      <c r="D520" s="2" t="s">
        <v>85</v>
      </c>
      <c r="E520" s="2" t="s">
        <v>605</v>
      </c>
      <c r="F520" s="2" t="s">
        <v>1592</v>
      </c>
      <c r="G520" s="7">
        <v>2006</v>
      </c>
      <c r="H520" s="7">
        <v>2015</v>
      </c>
    </row>
    <row r="521">
      <c r="A521" s="4" t="s">
        <v>15</v>
      </c>
      <c r="B521" s="2" t="s">
        <v>53</v>
      </c>
      <c r="C521" s="6" t="s">
        <v>51</v>
      </c>
      <c r="D521" s="2" t="s">
        <v>85</v>
      </c>
      <c r="E521" s="2" t="s">
        <v>606</v>
      </c>
      <c r="F521" s="2" t="s">
        <v>1593</v>
      </c>
      <c r="G521" s="7">
        <v>2006</v>
      </c>
      <c r="H521" s="7">
        <v>2015</v>
      </c>
    </row>
    <row r="522">
      <c r="A522" s="4" t="s">
        <v>15</v>
      </c>
      <c r="B522" s="2" t="s">
        <v>53</v>
      </c>
      <c r="C522" s="6" t="s">
        <v>51</v>
      </c>
      <c r="D522" s="2" t="s">
        <v>85</v>
      </c>
      <c r="E522" s="2" t="s">
        <v>607</v>
      </c>
      <c r="F522" s="2" t="s">
        <v>1594</v>
      </c>
      <c r="G522" s="7">
        <v>2006</v>
      </c>
      <c r="H522" s="7">
        <v>2015</v>
      </c>
    </row>
    <row r="523">
      <c r="A523" s="4" t="s">
        <v>15</v>
      </c>
      <c r="B523" s="2" t="s">
        <v>53</v>
      </c>
      <c r="C523" s="6" t="s">
        <v>51</v>
      </c>
      <c r="D523" s="2" t="s">
        <v>85</v>
      </c>
      <c r="E523" s="2" t="s">
        <v>608</v>
      </c>
      <c r="F523" s="2" t="s">
        <v>1595</v>
      </c>
      <c r="G523" s="7">
        <v>2006</v>
      </c>
      <c r="H523" s="7">
        <v>2015</v>
      </c>
    </row>
    <row r="524">
      <c r="A524" s="4" t="s">
        <v>15</v>
      </c>
      <c r="B524" s="2" t="s">
        <v>53</v>
      </c>
      <c r="C524" s="6" t="s">
        <v>51</v>
      </c>
      <c r="D524" s="2" t="s">
        <v>85</v>
      </c>
      <c r="E524" s="2" t="s">
        <v>609</v>
      </c>
      <c r="F524" s="2" t="s">
        <v>1596</v>
      </c>
      <c r="G524" s="7">
        <v>2006</v>
      </c>
      <c r="H524" s="7">
        <v>2015</v>
      </c>
    </row>
    <row r="525">
      <c r="A525" s="4" t="s">
        <v>15</v>
      </c>
      <c r="B525" s="2" t="s">
        <v>53</v>
      </c>
      <c r="C525" s="6" t="s">
        <v>51</v>
      </c>
      <c r="D525" s="2" t="s">
        <v>85</v>
      </c>
      <c r="E525" s="2" t="s">
        <v>610</v>
      </c>
      <c r="F525" s="2" t="s">
        <v>1597</v>
      </c>
      <c r="G525" s="7">
        <v>2006</v>
      </c>
      <c r="H525" s="7">
        <v>2015</v>
      </c>
    </row>
    <row r="526">
      <c r="A526" s="4" t="s">
        <v>16</v>
      </c>
      <c r="B526" s="2" t="s">
        <v>51</v>
      </c>
      <c r="C526" s="6" t="s">
        <v>74</v>
      </c>
      <c r="D526" s="2" t="s">
        <v>84</v>
      </c>
      <c r="E526" s="2" t="s">
        <v>611</v>
      </c>
      <c r="F526" s="2" t="s">
        <v>1598</v>
      </c>
      <c r="G526" s="7">
        <v>2006</v>
      </c>
      <c r="H526" s="7">
        <v>2015</v>
      </c>
    </row>
    <row r="527">
      <c r="A527" s="4" t="s">
        <v>16</v>
      </c>
      <c r="B527" s="2" t="s">
        <v>51</v>
      </c>
      <c r="C527" s="6" t="s">
        <v>74</v>
      </c>
      <c r="D527" s="2" t="s">
        <v>84</v>
      </c>
      <c r="E527" s="2" t="s">
        <v>612</v>
      </c>
      <c r="F527" s="2" t="s">
        <v>1599</v>
      </c>
      <c r="G527" s="7">
        <v>2006</v>
      </c>
      <c r="H527" s="7">
        <v>2015</v>
      </c>
    </row>
    <row r="528">
      <c r="A528" s="4" t="s">
        <v>16</v>
      </c>
      <c r="B528" s="2" t="s">
        <v>51</v>
      </c>
      <c r="C528" s="6" t="s">
        <v>74</v>
      </c>
      <c r="D528" s="2" t="s">
        <v>84</v>
      </c>
      <c r="E528" s="2" t="s">
        <v>613</v>
      </c>
      <c r="F528" s="2" t="s">
        <v>1600</v>
      </c>
      <c r="G528" s="7">
        <v>2006</v>
      </c>
      <c r="H528" s="7">
        <v>2015</v>
      </c>
    </row>
    <row r="529">
      <c r="A529" s="4" t="s">
        <v>16</v>
      </c>
      <c r="B529" s="2" t="s">
        <v>51</v>
      </c>
      <c r="C529" s="6" t="s">
        <v>74</v>
      </c>
      <c r="D529" s="2" t="s">
        <v>84</v>
      </c>
      <c r="E529" s="2" t="s">
        <v>614</v>
      </c>
      <c r="F529" s="2" t="s">
        <v>1601</v>
      </c>
      <c r="G529" s="7">
        <v>2006</v>
      </c>
      <c r="H529" s="7">
        <v>2015</v>
      </c>
    </row>
    <row r="530">
      <c r="A530" s="4" t="s">
        <v>16</v>
      </c>
      <c r="B530" s="2" t="s">
        <v>51</v>
      </c>
      <c r="C530" s="6" t="s">
        <v>74</v>
      </c>
      <c r="D530" s="2" t="s">
        <v>84</v>
      </c>
      <c r="E530" s="2" t="s">
        <v>615</v>
      </c>
      <c r="F530" s="2" t="s">
        <v>1602</v>
      </c>
      <c r="G530" s="7">
        <v>2006</v>
      </c>
      <c r="H530" s="7">
        <v>2015</v>
      </c>
    </row>
    <row r="531">
      <c r="A531" s="4" t="s">
        <v>16</v>
      </c>
      <c r="B531" s="2" t="s">
        <v>51</v>
      </c>
      <c r="C531" s="6" t="s">
        <v>74</v>
      </c>
      <c r="D531" s="2" t="s">
        <v>84</v>
      </c>
      <c r="E531" s="2" t="s">
        <v>616</v>
      </c>
      <c r="F531" s="2" t="s">
        <v>1603</v>
      </c>
      <c r="G531" s="7">
        <v>2006</v>
      </c>
      <c r="H531" s="7">
        <v>2015</v>
      </c>
    </row>
    <row r="532">
      <c r="A532" s="4" t="s">
        <v>16</v>
      </c>
      <c r="B532" s="2" t="s">
        <v>51</v>
      </c>
      <c r="C532" s="6" t="s">
        <v>74</v>
      </c>
      <c r="D532" s="2" t="s">
        <v>84</v>
      </c>
      <c r="E532" s="2" t="s">
        <v>617</v>
      </c>
      <c r="F532" s="2" t="s">
        <v>1604</v>
      </c>
      <c r="G532" s="7">
        <v>2006</v>
      </c>
      <c r="H532" s="7">
        <v>2015</v>
      </c>
    </row>
    <row r="533">
      <c r="A533" s="4" t="s">
        <v>16</v>
      </c>
      <c r="B533" s="2" t="s">
        <v>51</v>
      </c>
      <c r="C533" s="6" t="s">
        <v>74</v>
      </c>
      <c r="D533" s="2" t="s">
        <v>84</v>
      </c>
      <c r="E533" s="2" t="s">
        <v>618</v>
      </c>
      <c r="F533" s="2" t="s">
        <v>1605</v>
      </c>
      <c r="G533" s="7">
        <v>2006</v>
      </c>
      <c r="H533" s="7">
        <v>2015</v>
      </c>
    </row>
    <row r="534">
      <c r="A534" s="4" t="s">
        <v>16</v>
      </c>
      <c r="B534" s="2" t="s">
        <v>51</v>
      </c>
      <c r="C534" s="6" t="s">
        <v>74</v>
      </c>
      <c r="D534" s="2" t="s">
        <v>84</v>
      </c>
      <c r="E534" s="2" t="s">
        <v>619</v>
      </c>
      <c r="F534" s="2" t="s">
        <v>1606</v>
      </c>
      <c r="G534" s="7">
        <v>2006</v>
      </c>
      <c r="H534" s="7">
        <v>2015</v>
      </c>
    </row>
    <row r="535">
      <c r="A535" s="4" t="s">
        <v>16</v>
      </c>
      <c r="B535" s="2" t="s">
        <v>51</v>
      </c>
      <c r="C535" s="6" t="s">
        <v>74</v>
      </c>
      <c r="D535" s="2" t="s">
        <v>84</v>
      </c>
      <c r="E535" s="2" t="s">
        <v>620</v>
      </c>
      <c r="F535" s="2" t="s">
        <v>1607</v>
      </c>
      <c r="G535" s="7">
        <v>2006</v>
      </c>
      <c r="H535" s="7">
        <v>2015</v>
      </c>
    </row>
    <row r="536">
      <c r="A536" s="4" t="s">
        <v>16</v>
      </c>
      <c r="B536" s="2" t="s">
        <v>51</v>
      </c>
      <c r="C536" s="6" t="s">
        <v>74</v>
      </c>
      <c r="D536" s="2" t="s">
        <v>84</v>
      </c>
      <c r="E536" s="2" t="s">
        <v>621</v>
      </c>
      <c r="F536" s="2" t="s">
        <v>1608</v>
      </c>
      <c r="G536" s="7">
        <v>2006</v>
      </c>
      <c r="H536" s="7">
        <v>2015</v>
      </c>
    </row>
    <row r="537">
      <c r="A537" s="4" t="s">
        <v>16</v>
      </c>
      <c r="B537" s="2" t="s">
        <v>51</v>
      </c>
      <c r="C537" s="6" t="s">
        <v>74</v>
      </c>
      <c r="D537" s="2" t="s">
        <v>84</v>
      </c>
      <c r="E537" s="2" t="s">
        <v>622</v>
      </c>
      <c r="F537" s="2" t="s">
        <v>1609</v>
      </c>
      <c r="G537" s="7">
        <v>2006</v>
      </c>
      <c r="H537" s="7">
        <v>2015</v>
      </c>
    </row>
    <row r="538">
      <c r="A538" s="4" t="s">
        <v>16</v>
      </c>
      <c r="B538" s="2" t="s">
        <v>51</v>
      </c>
      <c r="C538" s="6" t="s">
        <v>74</v>
      </c>
      <c r="D538" s="2" t="s">
        <v>85</v>
      </c>
      <c r="E538" s="2" t="s">
        <v>623</v>
      </c>
      <c r="F538" s="2" t="s">
        <v>1610</v>
      </c>
      <c r="G538" s="7">
        <v>2006</v>
      </c>
      <c r="H538" s="7">
        <v>2015</v>
      </c>
    </row>
    <row r="539">
      <c r="A539" s="4" t="s">
        <v>16</v>
      </c>
      <c r="B539" s="2" t="s">
        <v>51</v>
      </c>
      <c r="C539" s="6" t="s">
        <v>74</v>
      </c>
      <c r="D539" s="2" t="s">
        <v>85</v>
      </c>
      <c r="E539" s="2" t="s">
        <v>624</v>
      </c>
      <c r="F539" s="2" t="s">
        <v>1611</v>
      </c>
      <c r="G539" s="7">
        <v>2006</v>
      </c>
      <c r="H539" s="7">
        <v>2015</v>
      </c>
    </row>
    <row r="540">
      <c r="A540" s="4" t="s">
        <v>16</v>
      </c>
      <c r="B540" s="2" t="s">
        <v>51</v>
      </c>
      <c r="C540" s="6" t="s">
        <v>74</v>
      </c>
      <c r="D540" s="2" t="s">
        <v>85</v>
      </c>
      <c r="E540" s="2" t="s">
        <v>625</v>
      </c>
      <c r="F540" s="2" t="s">
        <v>1612</v>
      </c>
      <c r="G540" s="7">
        <v>2006</v>
      </c>
      <c r="H540" s="7">
        <v>2015</v>
      </c>
    </row>
    <row r="541">
      <c r="A541" s="4" t="s">
        <v>16</v>
      </c>
      <c r="B541" s="2" t="s">
        <v>51</v>
      </c>
      <c r="C541" s="6" t="s">
        <v>74</v>
      </c>
      <c r="D541" s="2" t="s">
        <v>85</v>
      </c>
      <c r="E541" s="2" t="s">
        <v>626</v>
      </c>
      <c r="F541" s="2" t="s">
        <v>1613</v>
      </c>
      <c r="G541" s="7">
        <v>2006</v>
      </c>
      <c r="H541" s="7">
        <v>2015</v>
      </c>
    </row>
    <row r="542">
      <c r="A542" s="4" t="s">
        <v>17</v>
      </c>
      <c r="B542" s="2" t="s">
        <v>51</v>
      </c>
      <c r="C542" s="6" t="s">
        <v>74</v>
      </c>
      <c r="D542" s="2" t="s">
        <v>84</v>
      </c>
      <c r="E542" s="2" t="s">
        <v>627</v>
      </c>
      <c r="F542" s="2" t="s">
        <v>1614</v>
      </c>
      <c r="G542" s="7">
        <v>2006</v>
      </c>
      <c r="H542" s="7">
        <v>2015</v>
      </c>
    </row>
    <row r="543">
      <c r="A543" s="4" t="s">
        <v>17</v>
      </c>
      <c r="B543" s="2" t="s">
        <v>51</v>
      </c>
      <c r="C543" s="6" t="s">
        <v>74</v>
      </c>
      <c r="D543" s="2" t="s">
        <v>84</v>
      </c>
      <c r="E543" s="2" t="s">
        <v>628</v>
      </c>
      <c r="F543" s="2" t="s">
        <v>1615</v>
      </c>
      <c r="G543" s="7">
        <v>2006</v>
      </c>
      <c r="H543" s="7">
        <v>2015</v>
      </c>
    </row>
    <row r="544">
      <c r="A544" s="4" t="s">
        <v>17</v>
      </c>
      <c r="B544" s="2" t="s">
        <v>51</v>
      </c>
      <c r="C544" s="6" t="s">
        <v>74</v>
      </c>
      <c r="D544" s="2" t="s">
        <v>84</v>
      </c>
      <c r="E544" s="2" t="s">
        <v>629</v>
      </c>
      <c r="F544" s="2" t="s">
        <v>1616</v>
      </c>
      <c r="G544" s="7">
        <v>2006</v>
      </c>
      <c r="H544" s="7">
        <v>2015</v>
      </c>
    </row>
    <row r="545">
      <c r="A545" s="4" t="s">
        <v>17</v>
      </c>
      <c r="B545" s="2" t="s">
        <v>51</v>
      </c>
      <c r="C545" s="6" t="s">
        <v>74</v>
      </c>
      <c r="D545" s="2" t="s">
        <v>84</v>
      </c>
      <c r="E545" s="2" t="s">
        <v>630</v>
      </c>
      <c r="F545" s="2" t="s">
        <v>1617</v>
      </c>
      <c r="G545" s="7">
        <v>2006</v>
      </c>
      <c r="H545" s="7">
        <v>2015</v>
      </c>
    </row>
    <row r="546">
      <c r="A546" s="4" t="s">
        <v>17</v>
      </c>
      <c r="B546" s="2" t="s">
        <v>51</v>
      </c>
      <c r="C546" s="6" t="s">
        <v>74</v>
      </c>
      <c r="D546" s="2" t="s">
        <v>84</v>
      </c>
      <c r="E546" s="2" t="s">
        <v>631</v>
      </c>
      <c r="F546" s="2" t="s">
        <v>1618</v>
      </c>
      <c r="G546" s="7">
        <v>2006</v>
      </c>
      <c r="H546" s="7">
        <v>2015</v>
      </c>
    </row>
    <row r="547">
      <c r="A547" s="4" t="s">
        <v>17</v>
      </c>
      <c r="B547" s="2" t="s">
        <v>51</v>
      </c>
      <c r="C547" s="6" t="s">
        <v>74</v>
      </c>
      <c r="D547" s="2" t="s">
        <v>84</v>
      </c>
      <c r="E547" s="2" t="s">
        <v>632</v>
      </c>
      <c r="F547" s="2" t="s">
        <v>1619</v>
      </c>
      <c r="G547" s="7">
        <v>2006</v>
      </c>
      <c r="H547" s="7">
        <v>2015</v>
      </c>
    </row>
    <row r="548">
      <c r="A548" s="4" t="s">
        <v>17</v>
      </c>
      <c r="B548" s="2" t="s">
        <v>51</v>
      </c>
      <c r="C548" s="6" t="s">
        <v>74</v>
      </c>
      <c r="D548" s="2" t="s">
        <v>85</v>
      </c>
      <c r="E548" s="2" t="s">
        <v>633</v>
      </c>
      <c r="F548" s="2" t="s">
        <v>1620</v>
      </c>
      <c r="G548" s="7">
        <v>2006</v>
      </c>
      <c r="H548" s="7">
        <v>2015</v>
      </c>
    </row>
    <row r="549">
      <c r="A549" s="4" t="s">
        <v>17</v>
      </c>
      <c r="B549" s="2" t="s">
        <v>51</v>
      </c>
      <c r="C549" s="6" t="s">
        <v>74</v>
      </c>
      <c r="D549" s="2" t="s">
        <v>85</v>
      </c>
      <c r="E549" s="2" t="s">
        <v>634</v>
      </c>
      <c r="F549" s="2" t="s">
        <v>1621</v>
      </c>
      <c r="G549" s="7">
        <v>2006</v>
      </c>
      <c r="H549" s="7">
        <v>2015</v>
      </c>
    </row>
    <row r="550">
      <c r="A550" s="4" t="s">
        <v>17</v>
      </c>
      <c r="B550" s="2" t="s">
        <v>54</v>
      </c>
      <c r="C550" s="6" t="s">
        <v>51</v>
      </c>
      <c r="D550" s="2" t="s">
        <v>84</v>
      </c>
      <c r="E550" s="2" t="s">
        <v>635</v>
      </c>
      <c r="F550" s="2" t="s">
        <v>1622</v>
      </c>
      <c r="G550" s="7">
        <v>2006</v>
      </c>
      <c r="H550" s="7">
        <v>2015</v>
      </c>
    </row>
    <row r="551">
      <c r="A551" s="4" t="s">
        <v>17</v>
      </c>
      <c r="B551" s="2" t="s">
        <v>54</v>
      </c>
      <c r="C551" s="6" t="s">
        <v>51</v>
      </c>
      <c r="D551" s="2" t="s">
        <v>84</v>
      </c>
      <c r="E551" s="2" t="s">
        <v>636</v>
      </c>
      <c r="F551" s="2" t="s">
        <v>1623</v>
      </c>
      <c r="G551" s="7">
        <v>2006</v>
      </c>
      <c r="H551" s="7">
        <v>2015</v>
      </c>
    </row>
    <row r="552">
      <c r="A552" s="4" t="s">
        <v>17</v>
      </c>
      <c r="B552" s="2" t="s">
        <v>54</v>
      </c>
      <c r="C552" s="6" t="s">
        <v>51</v>
      </c>
      <c r="D552" s="2" t="s">
        <v>84</v>
      </c>
      <c r="E552" s="2" t="s">
        <v>637</v>
      </c>
      <c r="F552" s="2" t="s">
        <v>1624</v>
      </c>
      <c r="G552" s="7">
        <v>2006</v>
      </c>
      <c r="H552" s="7">
        <v>2015</v>
      </c>
    </row>
    <row r="553">
      <c r="A553" s="4" t="s">
        <v>17</v>
      </c>
      <c r="B553" s="2" t="s">
        <v>54</v>
      </c>
      <c r="C553" s="6" t="s">
        <v>51</v>
      </c>
      <c r="D553" s="2" t="s">
        <v>85</v>
      </c>
      <c r="E553" s="2" t="s">
        <v>638</v>
      </c>
      <c r="F553" s="2" t="s">
        <v>1625</v>
      </c>
      <c r="G553" s="7">
        <v>2006</v>
      </c>
      <c r="H553" s="7">
        <v>2015</v>
      </c>
    </row>
    <row r="554">
      <c r="A554" s="4" t="s">
        <v>18</v>
      </c>
      <c r="B554" s="2" t="s">
        <v>51</v>
      </c>
      <c r="C554" s="6" t="s">
        <v>74</v>
      </c>
      <c r="D554" s="2" t="s">
        <v>84</v>
      </c>
      <c r="E554" s="2" t="s">
        <v>639</v>
      </c>
      <c r="F554" s="2" t="s">
        <v>1626</v>
      </c>
      <c r="G554" s="7">
        <v>2006</v>
      </c>
      <c r="H554" s="7">
        <v>2015</v>
      </c>
    </row>
    <row r="555">
      <c r="A555" s="4" t="s">
        <v>18</v>
      </c>
      <c r="B555" s="2" t="s">
        <v>51</v>
      </c>
      <c r="C555" s="6" t="s">
        <v>74</v>
      </c>
      <c r="D555" s="2" t="s">
        <v>84</v>
      </c>
      <c r="E555" s="2" t="s">
        <v>640</v>
      </c>
      <c r="F555" s="2" t="s">
        <v>1627</v>
      </c>
      <c r="G555" s="7">
        <v>2006</v>
      </c>
      <c r="H555" s="7">
        <v>2015</v>
      </c>
    </row>
    <row r="556">
      <c r="A556" s="4" t="s">
        <v>18</v>
      </c>
      <c r="B556" s="2" t="s">
        <v>51</v>
      </c>
      <c r="C556" s="6" t="s">
        <v>74</v>
      </c>
      <c r="D556" s="2" t="s">
        <v>84</v>
      </c>
      <c r="E556" s="2" t="s">
        <v>641</v>
      </c>
      <c r="F556" s="2" t="s">
        <v>1628</v>
      </c>
      <c r="G556" s="7">
        <v>2006</v>
      </c>
      <c r="H556" s="7">
        <v>2015</v>
      </c>
    </row>
    <row r="557">
      <c r="A557" s="4" t="s">
        <v>18</v>
      </c>
      <c r="B557" s="2" t="s">
        <v>51</v>
      </c>
      <c r="C557" s="6" t="s">
        <v>74</v>
      </c>
      <c r="D557" s="2" t="s">
        <v>84</v>
      </c>
      <c r="E557" s="2" t="s">
        <v>642</v>
      </c>
      <c r="F557" s="2" t="s">
        <v>1629</v>
      </c>
      <c r="G557" s="7">
        <v>2006</v>
      </c>
      <c r="H557" s="7">
        <v>2015</v>
      </c>
    </row>
    <row r="558">
      <c r="A558" s="4" t="s">
        <v>18</v>
      </c>
      <c r="B558" s="2" t="s">
        <v>51</v>
      </c>
      <c r="C558" s="6" t="s">
        <v>74</v>
      </c>
      <c r="D558" s="2" t="s">
        <v>84</v>
      </c>
      <c r="E558" s="2" t="s">
        <v>643</v>
      </c>
      <c r="F558" s="2" t="s">
        <v>1630</v>
      </c>
      <c r="G558" s="7">
        <v>2006</v>
      </c>
      <c r="H558" s="7">
        <v>2015</v>
      </c>
    </row>
    <row r="559">
      <c r="A559" s="4" t="s">
        <v>18</v>
      </c>
      <c r="B559" s="2" t="s">
        <v>51</v>
      </c>
      <c r="C559" s="6" t="s">
        <v>74</v>
      </c>
      <c r="D559" s="2" t="s">
        <v>84</v>
      </c>
      <c r="E559" s="2" t="s">
        <v>644</v>
      </c>
      <c r="F559" s="2" t="s">
        <v>1631</v>
      </c>
      <c r="G559" s="7">
        <v>2006</v>
      </c>
      <c r="H559" s="7">
        <v>2015</v>
      </c>
    </row>
    <row r="560">
      <c r="A560" s="4" t="s">
        <v>18</v>
      </c>
      <c r="B560" s="2" t="s">
        <v>51</v>
      </c>
      <c r="C560" s="6" t="s">
        <v>74</v>
      </c>
      <c r="D560" s="2" t="s">
        <v>84</v>
      </c>
      <c r="E560" s="2" t="s">
        <v>645</v>
      </c>
      <c r="F560" s="2" t="s">
        <v>1632</v>
      </c>
      <c r="G560" s="7">
        <v>2006</v>
      </c>
      <c r="H560" s="7">
        <v>2015</v>
      </c>
    </row>
    <row r="561">
      <c r="A561" s="4" t="s">
        <v>18</v>
      </c>
      <c r="B561" s="2" t="s">
        <v>51</v>
      </c>
      <c r="C561" s="6" t="s">
        <v>74</v>
      </c>
      <c r="D561" s="2" t="s">
        <v>84</v>
      </c>
      <c r="E561" s="2" t="s">
        <v>646</v>
      </c>
      <c r="F561" s="2" t="s">
        <v>1633</v>
      </c>
      <c r="G561" s="7">
        <v>2006</v>
      </c>
      <c r="H561" s="7">
        <v>2015</v>
      </c>
    </row>
    <row r="562">
      <c r="A562" s="4" t="s">
        <v>18</v>
      </c>
      <c r="B562" s="2" t="s">
        <v>51</v>
      </c>
      <c r="C562" s="6" t="s">
        <v>74</v>
      </c>
      <c r="D562" s="2" t="s">
        <v>84</v>
      </c>
      <c r="E562" s="2" t="s">
        <v>647</v>
      </c>
      <c r="F562" s="2" t="s">
        <v>1634</v>
      </c>
      <c r="G562" s="7">
        <v>2006</v>
      </c>
      <c r="H562" s="7">
        <v>2015</v>
      </c>
    </row>
    <row r="563">
      <c r="A563" s="4" t="s">
        <v>18</v>
      </c>
      <c r="B563" s="2" t="s">
        <v>51</v>
      </c>
      <c r="C563" s="6" t="s">
        <v>74</v>
      </c>
      <c r="D563" s="2" t="s">
        <v>84</v>
      </c>
      <c r="E563" s="2" t="s">
        <v>648</v>
      </c>
      <c r="F563" s="2" t="s">
        <v>1635</v>
      </c>
      <c r="G563" s="7">
        <v>2006</v>
      </c>
      <c r="H563" s="7">
        <v>2015</v>
      </c>
    </row>
    <row r="564">
      <c r="A564" s="4" t="s">
        <v>18</v>
      </c>
      <c r="B564" s="2" t="s">
        <v>51</v>
      </c>
      <c r="C564" s="6" t="s">
        <v>74</v>
      </c>
      <c r="D564" s="2" t="s">
        <v>84</v>
      </c>
      <c r="E564" s="2" t="s">
        <v>649</v>
      </c>
      <c r="F564" s="2" t="s">
        <v>1636</v>
      </c>
      <c r="G564" s="7">
        <v>2006</v>
      </c>
      <c r="H564" s="7">
        <v>2015</v>
      </c>
    </row>
    <row r="565">
      <c r="A565" s="4" t="s">
        <v>18</v>
      </c>
      <c r="B565" s="2" t="s">
        <v>51</v>
      </c>
      <c r="C565" s="6" t="s">
        <v>74</v>
      </c>
      <c r="D565" s="2" t="s">
        <v>84</v>
      </c>
      <c r="E565" s="2" t="s">
        <v>650</v>
      </c>
      <c r="F565" s="2" t="s">
        <v>1637</v>
      </c>
      <c r="G565" s="7">
        <v>2006</v>
      </c>
      <c r="H565" s="7">
        <v>2015</v>
      </c>
    </row>
    <row r="566">
      <c r="A566" s="4" t="s">
        <v>18</v>
      </c>
      <c r="B566" s="2" t="s">
        <v>51</v>
      </c>
      <c r="C566" s="6" t="s">
        <v>74</v>
      </c>
      <c r="D566" s="2" t="s">
        <v>84</v>
      </c>
      <c r="E566" s="2" t="s">
        <v>651</v>
      </c>
      <c r="F566" s="2" t="s">
        <v>1638</v>
      </c>
      <c r="G566" s="7">
        <v>2006</v>
      </c>
      <c r="H566" s="7">
        <v>2015</v>
      </c>
    </row>
    <row r="567">
      <c r="A567" s="4" t="s">
        <v>18</v>
      </c>
      <c r="B567" s="2" t="s">
        <v>51</v>
      </c>
      <c r="C567" s="6" t="s">
        <v>74</v>
      </c>
      <c r="D567" s="2" t="s">
        <v>84</v>
      </c>
      <c r="E567" s="2" t="s">
        <v>652</v>
      </c>
      <c r="F567" s="2" t="s">
        <v>1639</v>
      </c>
      <c r="G567" s="7">
        <v>2006</v>
      </c>
      <c r="H567" s="7">
        <v>2015</v>
      </c>
    </row>
    <row r="568">
      <c r="A568" s="4" t="s">
        <v>18</v>
      </c>
      <c r="B568" s="2" t="s">
        <v>51</v>
      </c>
      <c r="C568" s="6" t="s">
        <v>74</v>
      </c>
      <c r="D568" s="2" t="s">
        <v>84</v>
      </c>
      <c r="E568" s="2" t="s">
        <v>653</v>
      </c>
      <c r="F568" s="2" t="s">
        <v>1640</v>
      </c>
      <c r="G568" s="7">
        <v>2006</v>
      </c>
      <c r="H568" s="7">
        <v>2015</v>
      </c>
    </row>
    <row r="569">
      <c r="A569" s="4" t="s">
        <v>18</v>
      </c>
      <c r="B569" s="2" t="s">
        <v>51</v>
      </c>
      <c r="C569" s="6" t="s">
        <v>74</v>
      </c>
      <c r="D569" s="2" t="s">
        <v>85</v>
      </c>
      <c r="E569" s="2" t="s">
        <v>654</v>
      </c>
      <c r="F569" s="2" t="s">
        <v>1641</v>
      </c>
      <c r="G569" s="7">
        <v>2006</v>
      </c>
      <c r="H569" s="7">
        <v>2015</v>
      </c>
    </row>
    <row r="570">
      <c r="A570" s="4" t="s">
        <v>18</v>
      </c>
      <c r="B570" s="2" t="s">
        <v>51</v>
      </c>
      <c r="C570" s="6" t="s">
        <v>74</v>
      </c>
      <c r="D570" s="2" t="s">
        <v>85</v>
      </c>
      <c r="E570" s="2" t="s">
        <v>655</v>
      </c>
      <c r="F570" s="2" t="s">
        <v>1642</v>
      </c>
      <c r="G570" s="7">
        <v>2006</v>
      </c>
      <c r="H570" s="7">
        <v>2015</v>
      </c>
    </row>
    <row r="571">
      <c r="A571" s="4" t="s">
        <v>18</v>
      </c>
      <c r="B571" s="2" t="s">
        <v>51</v>
      </c>
      <c r="C571" s="6" t="s">
        <v>74</v>
      </c>
      <c r="D571" s="2" t="s">
        <v>85</v>
      </c>
      <c r="E571" s="2" t="s">
        <v>656</v>
      </c>
      <c r="F571" s="2" t="s">
        <v>1643</v>
      </c>
      <c r="G571" s="7">
        <v>2006</v>
      </c>
      <c r="H571" s="7">
        <v>2015</v>
      </c>
    </row>
    <row r="572">
      <c r="A572" s="4" t="s">
        <v>18</v>
      </c>
      <c r="B572" s="2" t="s">
        <v>51</v>
      </c>
      <c r="C572" s="6" t="s">
        <v>74</v>
      </c>
      <c r="D572" s="2" t="s">
        <v>85</v>
      </c>
      <c r="E572" s="2" t="s">
        <v>657</v>
      </c>
      <c r="F572" s="2" t="s">
        <v>1644</v>
      </c>
      <c r="G572" s="7">
        <v>2006</v>
      </c>
      <c r="H572" s="7">
        <v>2015</v>
      </c>
    </row>
    <row r="573">
      <c r="A573" s="4" t="s">
        <v>18</v>
      </c>
      <c r="B573" s="2" t="s">
        <v>51</v>
      </c>
      <c r="C573" s="6" t="s">
        <v>74</v>
      </c>
      <c r="D573" s="2" t="s">
        <v>85</v>
      </c>
      <c r="E573" s="2" t="s">
        <v>658</v>
      </c>
      <c r="F573" s="2" t="s">
        <v>1645</v>
      </c>
      <c r="G573" s="7">
        <v>2006</v>
      </c>
      <c r="H573" s="7">
        <v>2015</v>
      </c>
    </row>
    <row r="574">
      <c r="A574" s="4" t="s">
        <v>19</v>
      </c>
      <c r="B574" s="2" t="s">
        <v>51</v>
      </c>
      <c r="C574" s="6" t="s">
        <v>51</v>
      </c>
      <c r="D574" s="2" t="s">
        <v>84</v>
      </c>
      <c r="E574" s="2" t="s">
        <v>659</v>
      </c>
      <c r="F574" s="2" t="s">
        <v>1646</v>
      </c>
      <c r="G574" s="7">
        <v>2006</v>
      </c>
      <c r="H574" s="7">
        <v>2015</v>
      </c>
    </row>
    <row r="575">
      <c r="A575" s="4" t="s">
        <v>19</v>
      </c>
      <c r="B575" s="2" t="s">
        <v>51</v>
      </c>
      <c r="C575" s="6" t="s">
        <v>51</v>
      </c>
      <c r="D575" s="2" t="s">
        <v>84</v>
      </c>
      <c r="E575" s="2" t="s">
        <v>660</v>
      </c>
      <c r="F575" s="2" t="s">
        <v>1647</v>
      </c>
      <c r="G575" s="7">
        <v>2006</v>
      </c>
      <c r="H575" s="7">
        <v>2015</v>
      </c>
    </row>
    <row r="576">
      <c r="A576" s="4" t="s">
        <v>19</v>
      </c>
      <c r="B576" s="2" t="s">
        <v>51</v>
      </c>
      <c r="C576" s="6" t="s">
        <v>51</v>
      </c>
      <c r="D576" s="2" t="s">
        <v>84</v>
      </c>
      <c r="E576" s="2" t="s">
        <v>661</v>
      </c>
      <c r="F576" s="2" t="s">
        <v>1648</v>
      </c>
      <c r="G576" s="7">
        <v>2006</v>
      </c>
      <c r="H576" s="7">
        <v>2015</v>
      </c>
    </row>
    <row r="577">
      <c r="A577" s="4" t="s">
        <v>19</v>
      </c>
      <c r="B577" s="2" t="s">
        <v>51</v>
      </c>
      <c r="C577" s="6" t="s">
        <v>51</v>
      </c>
      <c r="D577" s="2" t="s">
        <v>84</v>
      </c>
      <c r="E577" s="2" t="s">
        <v>662</v>
      </c>
      <c r="F577" s="2" t="s">
        <v>1649</v>
      </c>
      <c r="G577" s="7">
        <v>2006</v>
      </c>
      <c r="H577" s="7">
        <v>2015</v>
      </c>
    </row>
    <row r="578">
      <c r="A578" s="4" t="s">
        <v>19</v>
      </c>
      <c r="B578" s="2" t="s">
        <v>51</v>
      </c>
      <c r="C578" s="6" t="s">
        <v>51</v>
      </c>
      <c r="D578" s="2" t="s">
        <v>84</v>
      </c>
      <c r="E578" s="2" t="s">
        <v>663</v>
      </c>
      <c r="F578" s="2" t="s">
        <v>1650</v>
      </c>
      <c r="G578" s="7">
        <v>2006</v>
      </c>
      <c r="H578" s="7">
        <v>2015</v>
      </c>
    </row>
    <row r="579">
      <c r="A579" s="4" t="s">
        <v>19</v>
      </c>
      <c r="B579" s="2" t="s">
        <v>51</v>
      </c>
      <c r="C579" s="6" t="s">
        <v>51</v>
      </c>
      <c r="D579" s="2" t="s">
        <v>84</v>
      </c>
      <c r="E579" s="2" t="s">
        <v>664</v>
      </c>
      <c r="F579" s="2" t="s">
        <v>1651</v>
      </c>
      <c r="G579" s="7">
        <v>2006</v>
      </c>
      <c r="H579" s="7">
        <v>2015</v>
      </c>
    </row>
    <row r="580">
      <c r="A580" s="4" t="s">
        <v>19</v>
      </c>
      <c r="B580" s="2" t="s">
        <v>51</v>
      </c>
      <c r="C580" s="6" t="s">
        <v>51</v>
      </c>
      <c r="D580" s="2" t="s">
        <v>85</v>
      </c>
      <c r="E580" s="2" t="s">
        <v>665</v>
      </c>
      <c r="F580" s="2" t="s">
        <v>1652</v>
      </c>
      <c r="G580" s="7">
        <v>2006</v>
      </c>
      <c r="H580" s="7">
        <v>2015</v>
      </c>
    </row>
    <row r="581">
      <c r="A581" s="4" t="s">
        <v>19</v>
      </c>
      <c r="B581" s="2" t="s">
        <v>51</v>
      </c>
      <c r="C581" s="6" t="s">
        <v>51</v>
      </c>
      <c r="D581" s="2" t="s">
        <v>85</v>
      </c>
      <c r="E581" s="2" t="s">
        <v>666</v>
      </c>
      <c r="F581" s="2" t="s">
        <v>1653</v>
      </c>
      <c r="G581" s="7">
        <v>2006</v>
      </c>
      <c r="H581" s="7">
        <v>2015</v>
      </c>
    </row>
    <row r="582">
      <c r="A582" s="4" t="s">
        <v>19</v>
      </c>
      <c r="B582" s="2" t="s">
        <v>55</v>
      </c>
      <c r="C582" s="6" t="s">
        <v>51</v>
      </c>
      <c r="D582" s="2" t="s">
        <v>84</v>
      </c>
      <c r="E582" s="2" t="s">
        <v>667</v>
      </c>
      <c r="F582" s="2" t="s">
        <v>1654</v>
      </c>
      <c r="G582" s="7">
        <v>2006</v>
      </c>
      <c r="H582" s="7">
        <v>2015</v>
      </c>
    </row>
    <row r="583">
      <c r="A583" s="4" t="s">
        <v>19</v>
      </c>
      <c r="B583" s="2" t="s">
        <v>55</v>
      </c>
      <c r="C583" s="6" t="s">
        <v>51</v>
      </c>
      <c r="D583" s="2" t="s">
        <v>84</v>
      </c>
      <c r="E583" s="2" t="s">
        <v>668</v>
      </c>
      <c r="F583" s="2" t="s">
        <v>1655</v>
      </c>
      <c r="G583" s="7">
        <v>2006</v>
      </c>
      <c r="H583" s="7">
        <v>2015</v>
      </c>
    </row>
    <row r="584">
      <c r="A584" s="4" t="s">
        <v>19</v>
      </c>
      <c r="B584" s="2" t="s">
        <v>55</v>
      </c>
      <c r="C584" s="6" t="s">
        <v>51</v>
      </c>
      <c r="D584" s="2" t="s">
        <v>84</v>
      </c>
      <c r="E584" s="2" t="s">
        <v>669</v>
      </c>
      <c r="F584" s="2" t="s">
        <v>1656</v>
      </c>
      <c r="G584" s="7">
        <v>2006</v>
      </c>
      <c r="H584" s="7">
        <v>2015</v>
      </c>
    </row>
    <row r="585">
      <c r="A585" s="4" t="s">
        <v>19</v>
      </c>
      <c r="B585" s="2" t="s">
        <v>55</v>
      </c>
      <c r="C585" s="6" t="s">
        <v>51</v>
      </c>
      <c r="D585" s="2" t="s">
        <v>85</v>
      </c>
      <c r="E585" s="2" t="s">
        <v>670</v>
      </c>
      <c r="F585" s="2" t="s">
        <v>1657</v>
      </c>
      <c r="G585" s="7">
        <v>2006</v>
      </c>
      <c r="H585" s="7">
        <v>2015</v>
      </c>
    </row>
    <row r="586">
      <c r="A586" s="4" t="s">
        <v>20</v>
      </c>
      <c r="B586" s="2" t="s">
        <v>51</v>
      </c>
      <c r="C586" s="6" t="s">
        <v>51</v>
      </c>
      <c r="D586" s="2" t="s">
        <v>84</v>
      </c>
      <c r="E586" s="2" t="s">
        <v>671</v>
      </c>
      <c r="F586" s="2" t="s">
        <v>1658</v>
      </c>
      <c r="G586" s="7">
        <v>2006</v>
      </c>
      <c r="H586" s="7">
        <v>2015</v>
      </c>
    </row>
    <row r="587">
      <c r="A587" s="4" t="s">
        <v>20</v>
      </c>
      <c r="B587" s="2" t="s">
        <v>51</v>
      </c>
      <c r="C587" s="6" t="s">
        <v>51</v>
      </c>
      <c r="D587" s="2" t="s">
        <v>84</v>
      </c>
      <c r="E587" s="2" t="s">
        <v>672</v>
      </c>
      <c r="F587" s="2" t="s">
        <v>1659</v>
      </c>
      <c r="G587" s="7">
        <v>2006</v>
      </c>
      <c r="H587" s="7">
        <v>2015</v>
      </c>
    </row>
    <row r="588">
      <c r="A588" s="4" t="s">
        <v>20</v>
      </c>
      <c r="B588" s="2" t="s">
        <v>51</v>
      </c>
      <c r="C588" s="6" t="s">
        <v>51</v>
      </c>
      <c r="D588" s="2" t="s">
        <v>84</v>
      </c>
      <c r="E588" s="2" t="s">
        <v>673</v>
      </c>
      <c r="F588" s="2" t="s">
        <v>1660</v>
      </c>
      <c r="G588" s="7">
        <v>2006</v>
      </c>
      <c r="H588" s="7">
        <v>2015</v>
      </c>
    </row>
    <row r="589">
      <c r="A589" s="4" t="s">
        <v>20</v>
      </c>
      <c r="B589" s="2" t="s">
        <v>51</v>
      </c>
      <c r="C589" s="6" t="s">
        <v>51</v>
      </c>
      <c r="D589" s="2" t="s">
        <v>84</v>
      </c>
      <c r="E589" s="2" t="s">
        <v>674</v>
      </c>
      <c r="F589" s="2" t="s">
        <v>1661</v>
      </c>
      <c r="G589" s="7">
        <v>2006</v>
      </c>
      <c r="H589" s="7">
        <v>2015</v>
      </c>
    </row>
    <row r="590">
      <c r="A590" s="4" t="s">
        <v>20</v>
      </c>
      <c r="B590" s="2" t="s">
        <v>51</v>
      </c>
      <c r="C590" s="6" t="s">
        <v>51</v>
      </c>
      <c r="D590" s="2" t="s">
        <v>84</v>
      </c>
      <c r="E590" s="2" t="s">
        <v>675</v>
      </c>
      <c r="F590" s="2" t="s">
        <v>1662</v>
      </c>
      <c r="G590" s="7">
        <v>2006</v>
      </c>
      <c r="H590" s="7">
        <v>2015</v>
      </c>
    </row>
    <row r="591">
      <c r="A591" s="4" t="s">
        <v>20</v>
      </c>
      <c r="B591" s="2" t="s">
        <v>51</v>
      </c>
      <c r="C591" s="6" t="s">
        <v>51</v>
      </c>
      <c r="D591" s="2" t="s">
        <v>84</v>
      </c>
      <c r="E591" s="2" t="s">
        <v>676</v>
      </c>
      <c r="F591" s="2" t="s">
        <v>1663</v>
      </c>
      <c r="G591" s="7">
        <v>2006</v>
      </c>
      <c r="H591" s="7">
        <v>2015</v>
      </c>
    </row>
    <row r="592">
      <c r="A592" s="4" t="s">
        <v>20</v>
      </c>
      <c r="B592" s="2" t="s">
        <v>51</v>
      </c>
      <c r="C592" s="6" t="s">
        <v>51</v>
      </c>
      <c r="D592" s="2" t="s">
        <v>84</v>
      </c>
      <c r="E592" s="2" t="s">
        <v>677</v>
      </c>
      <c r="F592" s="2" t="s">
        <v>1664</v>
      </c>
      <c r="G592" s="7">
        <v>2006</v>
      </c>
      <c r="H592" s="7">
        <v>2015</v>
      </c>
    </row>
    <row r="593">
      <c r="A593" s="4" t="s">
        <v>20</v>
      </c>
      <c r="B593" s="2" t="s">
        <v>51</v>
      </c>
      <c r="C593" s="6" t="s">
        <v>51</v>
      </c>
      <c r="D593" s="2" t="s">
        <v>84</v>
      </c>
      <c r="E593" s="2" t="s">
        <v>678</v>
      </c>
      <c r="F593" s="2" t="s">
        <v>1665</v>
      </c>
      <c r="G593" s="7">
        <v>2006</v>
      </c>
      <c r="H593" s="7">
        <v>2015</v>
      </c>
    </row>
    <row r="594">
      <c r="A594" s="4" t="s">
        <v>20</v>
      </c>
      <c r="B594" s="2" t="s">
        <v>51</v>
      </c>
      <c r="C594" s="6" t="s">
        <v>51</v>
      </c>
      <c r="D594" s="2" t="s">
        <v>84</v>
      </c>
      <c r="E594" s="2" t="s">
        <v>679</v>
      </c>
      <c r="F594" s="2" t="s">
        <v>1666</v>
      </c>
      <c r="G594" s="7">
        <v>2006</v>
      </c>
      <c r="H594" s="7">
        <v>2015</v>
      </c>
    </row>
    <row r="595">
      <c r="A595" s="4" t="s">
        <v>20</v>
      </c>
      <c r="B595" s="2" t="s">
        <v>51</v>
      </c>
      <c r="C595" s="6" t="s">
        <v>51</v>
      </c>
      <c r="D595" s="2" t="s">
        <v>84</v>
      </c>
      <c r="E595" s="2" t="s">
        <v>680</v>
      </c>
      <c r="F595" s="2" t="s">
        <v>1667</v>
      </c>
      <c r="G595" s="7">
        <v>2006</v>
      </c>
      <c r="H595" s="7">
        <v>2015</v>
      </c>
    </row>
    <row r="596">
      <c r="A596" s="4" t="s">
        <v>20</v>
      </c>
      <c r="B596" s="2" t="s">
        <v>51</v>
      </c>
      <c r="C596" s="6" t="s">
        <v>51</v>
      </c>
      <c r="D596" s="2" t="s">
        <v>84</v>
      </c>
      <c r="E596" s="2" t="s">
        <v>681</v>
      </c>
      <c r="F596" s="2" t="s">
        <v>1668</v>
      </c>
      <c r="G596" s="7">
        <v>2006</v>
      </c>
      <c r="H596" s="7">
        <v>2015</v>
      </c>
    </row>
    <row r="597">
      <c r="A597" s="4" t="s">
        <v>20</v>
      </c>
      <c r="B597" s="2" t="s">
        <v>51</v>
      </c>
      <c r="C597" s="6" t="s">
        <v>51</v>
      </c>
      <c r="D597" s="2" t="s">
        <v>84</v>
      </c>
      <c r="E597" s="2" t="s">
        <v>682</v>
      </c>
      <c r="F597" s="2" t="s">
        <v>1669</v>
      </c>
      <c r="G597" s="7">
        <v>2006</v>
      </c>
      <c r="H597" s="7">
        <v>2015</v>
      </c>
    </row>
    <row r="598">
      <c r="A598" s="4" t="s">
        <v>20</v>
      </c>
      <c r="B598" s="2" t="s">
        <v>51</v>
      </c>
      <c r="C598" s="6" t="s">
        <v>51</v>
      </c>
      <c r="D598" s="2" t="s">
        <v>85</v>
      </c>
      <c r="E598" s="2" t="s">
        <v>683</v>
      </c>
      <c r="F598" s="2" t="s">
        <v>1670</v>
      </c>
      <c r="G598" s="7">
        <v>2006</v>
      </c>
      <c r="H598" s="7">
        <v>2015</v>
      </c>
    </row>
    <row r="599">
      <c r="A599" s="4" t="s">
        <v>20</v>
      </c>
      <c r="B599" s="2" t="s">
        <v>51</v>
      </c>
      <c r="C599" s="6" t="s">
        <v>51</v>
      </c>
      <c r="D599" s="2" t="s">
        <v>85</v>
      </c>
      <c r="E599" s="2" t="s">
        <v>684</v>
      </c>
      <c r="F599" s="2" t="s">
        <v>1671</v>
      </c>
      <c r="G599" s="7">
        <v>2006</v>
      </c>
      <c r="H599" s="7">
        <v>2015</v>
      </c>
    </row>
    <row r="600">
      <c r="A600" s="4" t="s">
        <v>20</v>
      </c>
      <c r="B600" s="2" t="s">
        <v>51</v>
      </c>
      <c r="C600" s="6" t="s">
        <v>51</v>
      </c>
      <c r="D600" s="2" t="s">
        <v>85</v>
      </c>
      <c r="E600" s="2" t="s">
        <v>685</v>
      </c>
      <c r="F600" s="2" t="s">
        <v>1672</v>
      </c>
      <c r="G600" s="7">
        <v>2006</v>
      </c>
      <c r="H600" s="7">
        <v>2015</v>
      </c>
    </row>
    <row r="601">
      <c r="A601" s="4" t="s">
        <v>20</v>
      </c>
      <c r="B601" s="2" t="s">
        <v>51</v>
      </c>
      <c r="C601" s="6" t="s">
        <v>51</v>
      </c>
      <c r="D601" s="2" t="s">
        <v>85</v>
      </c>
      <c r="E601" s="2" t="s">
        <v>686</v>
      </c>
      <c r="F601" s="2" t="s">
        <v>1673</v>
      </c>
      <c r="G601" s="7">
        <v>2006</v>
      </c>
      <c r="H601" s="7">
        <v>2015</v>
      </c>
    </row>
    <row r="602">
      <c r="A602" s="4" t="s">
        <v>21</v>
      </c>
      <c r="B602" s="2" t="s">
        <v>51</v>
      </c>
      <c r="C602" s="6" t="s">
        <v>51</v>
      </c>
      <c r="D602" s="2" t="s">
        <v>84</v>
      </c>
      <c r="E602" s="2" t="s">
        <v>687</v>
      </c>
      <c r="F602" s="2" t="s">
        <v>1674</v>
      </c>
      <c r="G602" s="7">
        <v>2006</v>
      </c>
      <c r="H602" s="7">
        <v>2015</v>
      </c>
    </row>
    <row r="603">
      <c r="A603" s="4" t="s">
        <v>21</v>
      </c>
      <c r="B603" s="2" t="s">
        <v>51</v>
      </c>
      <c r="C603" s="6" t="s">
        <v>51</v>
      </c>
      <c r="D603" s="2" t="s">
        <v>84</v>
      </c>
      <c r="E603" s="2" t="s">
        <v>688</v>
      </c>
      <c r="F603" s="2" t="s">
        <v>1675</v>
      </c>
      <c r="G603" s="7">
        <v>2006</v>
      </c>
      <c r="H603" s="7">
        <v>2015</v>
      </c>
    </row>
    <row r="604">
      <c r="A604" s="4" t="s">
        <v>21</v>
      </c>
      <c r="B604" s="2" t="s">
        <v>51</v>
      </c>
      <c r="C604" s="6" t="s">
        <v>51</v>
      </c>
      <c r="D604" s="2" t="s">
        <v>84</v>
      </c>
      <c r="E604" s="2" t="s">
        <v>689</v>
      </c>
      <c r="F604" s="2" t="s">
        <v>1676</v>
      </c>
      <c r="G604" s="7">
        <v>2006</v>
      </c>
      <c r="H604" s="7">
        <v>2015</v>
      </c>
    </row>
    <row r="605">
      <c r="A605" s="4" t="s">
        <v>21</v>
      </c>
      <c r="B605" s="2" t="s">
        <v>51</v>
      </c>
      <c r="C605" s="6" t="s">
        <v>51</v>
      </c>
      <c r="D605" s="2" t="s">
        <v>85</v>
      </c>
      <c r="E605" s="2" t="s">
        <v>690</v>
      </c>
      <c r="F605" s="2" t="s">
        <v>1677</v>
      </c>
      <c r="G605" s="7">
        <v>2006</v>
      </c>
      <c r="H605" s="7">
        <v>2015</v>
      </c>
    </row>
    <row r="606">
      <c r="A606" s="4" t="s">
        <v>22</v>
      </c>
      <c r="B606" s="2" t="s">
        <v>51</v>
      </c>
      <c r="C606" s="6" t="s">
        <v>51</v>
      </c>
      <c r="D606" s="2" t="s">
        <v>84</v>
      </c>
      <c r="E606" s="2" t="s">
        <v>691</v>
      </c>
      <c r="F606" s="2" t="s">
        <v>1678</v>
      </c>
      <c r="G606" s="7">
        <v>2006</v>
      </c>
      <c r="H606" s="7">
        <v>2015</v>
      </c>
    </row>
    <row r="607">
      <c r="A607" s="4" t="s">
        <v>22</v>
      </c>
      <c r="B607" s="2" t="s">
        <v>51</v>
      </c>
      <c r="C607" s="6" t="s">
        <v>51</v>
      </c>
      <c r="D607" s="2" t="s">
        <v>84</v>
      </c>
      <c r="E607" s="2" t="s">
        <v>692</v>
      </c>
      <c r="F607" s="2" t="s">
        <v>1679</v>
      </c>
      <c r="G607" s="7">
        <v>2006</v>
      </c>
      <c r="H607" s="7">
        <v>2015</v>
      </c>
    </row>
    <row r="608">
      <c r="A608" s="4" t="s">
        <v>22</v>
      </c>
      <c r="B608" s="2" t="s">
        <v>51</v>
      </c>
      <c r="C608" s="6" t="s">
        <v>51</v>
      </c>
      <c r="D608" s="2" t="s">
        <v>84</v>
      </c>
      <c r="E608" s="2" t="s">
        <v>693</v>
      </c>
      <c r="F608" s="2" t="s">
        <v>1680</v>
      </c>
      <c r="G608" s="7">
        <v>2006</v>
      </c>
      <c r="H608" s="7">
        <v>2015</v>
      </c>
    </row>
    <row r="609">
      <c r="A609" s="4" t="s">
        <v>22</v>
      </c>
      <c r="B609" s="2" t="s">
        <v>51</v>
      </c>
      <c r="C609" s="6" t="s">
        <v>51</v>
      </c>
      <c r="D609" s="2" t="s">
        <v>85</v>
      </c>
      <c r="E609" s="2" t="s">
        <v>694</v>
      </c>
      <c r="F609" s="2" t="s">
        <v>1681</v>
      </c>
      <c r="G609" s="7">
        <v>2006</v>
      </c>
      <c r="H609" s="7">
        <v>2015</v>
      </c>
    </row>
    <row r="610">
      <c r="A610" s="4" t="s">
        <v>23</v>
      </c>
      <c r="B610" s="2" t="s">
        <v>56</v>
      </c>
      <c r="C610" s="6" t="s">
        <v>51</v>
      </c>
      <c r="D610" s="2" t="s">
        <v>84</v>
      </c>
      <c r="E610" s="2" t="s">
        <v>695</v>
      </c>
      <c r="F610" s="2" t="s">
        <v>1682</v>
      </c>
      <c r="G610" s="7">
        <v>2006</v>
      </c>
      <c r="H610" s="7">
        <v>2015</v>
      </c>
    </row>
    <row r="611">
      <c r="A611" s="4" t="s">
        <v>23</v>
      </c>
      <c r="B611" s="2" t="s">
        <v>56</v>
      </c>
      <c r="C611" s="6" t="s">
        <v>51</v>
      </c>
      <c r="D611" s="2" t="s">
        <v>84</v>
      </c>
      <c r="E611" s="2" t="s">
        <v>696</v>
      </c>
      <c r="F611" s="2" t="s">
        <v>1683</v>
      </c>
      <c r="G611" s="7">
        <v>2006</v>
      </c>
      <c r="H611" s="7">
        <v>2015</v>
      </c>
    </row>
    <row r="612">
      <c r="A612" s="4" t="s">
        <v>23</v>
      </c>
      <c r="B612" s="2" t="s">
        <v>56</v>
      </c>
      <c r="C612" s="6" t="s">
        <v>51</v>
      </c>
      <c r="D612" s="2" t="s">
        <v>84</v>
      </c>
      <c r="E612" s="2" t="s">
        <v>697</v>
      </c>
      <c r="F612" s="2" t="s">
        <v>1684</v>
      </c>
      <c r="G612" s="7">
        <v>2006</v>
      </c>
      <c r="H612" s="7">
        <v>2015</v>
      </c>
    </row>
    <row r="613">
      <c r="A613" s="4" t="s">
        <v>23</v>
      </c>
      <c r="B613" s="2" t="s">
        <v>56</v>
      </c>
      <c r="C613" s="6" t="s">
        <v>51</v>
      </c>
      <c r="D613" s="2" t="s">
        <v>84</v>
      </c>
      <c r="E613" s="2" t="s">
        <v>698</v>
      </c>
      <c r="F613" s="2" t="s">
        <v>1685</v>
      </c>
      <c r="G613" s="7">
        <v>2006</v>
      </c>
      <c r="H613" s="7">
        <v>2015</v>
      </c>
    </row>
    <row r="614">
      <c r="A614" s="4" t="s">
        <v>23</v>
      </c>
      <c r="B614" s="2" t="s">
        <v>56</v>
      </c>
      <c r="C614" s="6" t="s">
        <v>51</v>
      </c>
      <c r="D614" s="2" t="s">
        <v>84</v>
      </c>
      <c r="E614" s="2" t="s">
        <v>699</v>
      </c>
      <c r="F614" s="2" t="s">
        <v>1686</v>
      </c>
      <c r="G614" s="7">
        <v>2006</v>
      </c>
      <c r="H614" s="7">
        <v>2015</v>
      </c>
    </row>
    <row r="615">
      <c r="A615" s="4" t="s">
        <v>23</v>
      </c>
      <c r="B615" s="2" t="s">
        <v>56</v>
      </c>
      <c r="C615" s="6" t="s">
        <v>51</v>
      </c>
      <c r="D615" s="2" t="s">
        <v>84</v>
      </c>
      <c r="E615" s="2" t="s">
        <v>700</v>
      </c>
      <c r="F615" s="2" t="s">
        <v>1687</v>
      </c>
      <c r="G615" s="7">
        <v>2006</v>
      </c>
      <c r="H615" s="7">
        <v>2015</v>
      </c>
    </row>
    <row r="616">
      <c r="A616" s="4" t="s">
        <v>23</v>
      </c>
      <c r="B616" s="2" t="s">
        <v>56</v>
      </c>
      <c r="C616" s="6" t="s">
        <v>51</v>
      </c>
      <c r="D616" s="2" t="s">
        <v>85</v>
      </c>
      <c r="E616" s="2" t="s">
        <v>701</v>
      </c>
      <c r="F616" s="2" t="s">
        <v>1688</v>
      </c>
      <c r="G616" s="7">
        <v>2006</v>
      </c>
      <c r="H616" s="7">
        <v>2015</v>
      </c>
    </row>
    <row r="617">
      <c r="A617" s="4" t="s">
        <v>23</v>
      </c>
      <c r="B617" s="2" t="s">
        <v>56</v>
      </c>
      <c r="C617" s="6" t="s">
        <v>51</v>
      </c>
      <c r="D617" s="2" t="s">
        <v>85</v>
      </c>
      <c r="E617" s="2" t="s">
        <v>702</v>
      </c>
      <c r="F617" s="2" t="s">
        <v>1689</v>
      </c>
      <c r="G617" s="7">
        <v>2006</v>
      </c>
      <c r="H617" s="7">
        <v>2015</v>
      </c>
    </row>
    <row r="618">
      <c r="A618" s="4" t="s">
        <v>23</v>
      </c>
      <c r="B618" s="2" t="s">
        <v>57</v>
      </c>
      <c r="C618" s="6" t="s">
        <v>51</v>
      </c>
      <c r="D618" s="2" t="s">
        <v>84</v>
      </c>
      <c r="E618" s="2" t="s">
        <v>703</v>
      </c>
      <c r="F618" s="2" t="s">
        <v>1690</v>
      </c>
      <c r="G618" s="7">
        <v>2006</v>
      </c>
      <c r="H618" s="7">
        <v>2015</v>
      </c>
    </row>
    <row r="619">
      <c r="A619" s="4" t="s">
        <v>23</v>
      </c>
      <c r="B619" s="2" t="s">
        <v>57</v>
      </c>
      <c r="C619" s="6" t="s">
        <v>51</v>
      </c>
      <c r="D619" s="2" t="s">
        <v>84</v>
      </c>
      <c r="E619" s="2" t="s">
        <v>704</v>
      </c>
      <c r="F619" s="2" t="s">
        <v>1691</v>
      </c>
      <c r="G619" s="7">
        <v>2006</v>
      </c>
      <c r="H619" s="7">
        <v>2015</v>
      </c>
    </row>
    <row r="620">
      <c r="A620" s="4" t="s">
        <v>23</v>
      </c>
      <c r="B620" s="2" t="s">
        <v>57</v>
      </c>
      <c r="C620" s="6" t="s">
        <v>51</v>
      </c>
      <c r="D620" s="2" t="s">
        <v>84</v>
      </c>
      <c r="E620" s="2" t="s">
        <v>705</v>
      </c>
      <c r="F620" s="2" t="s">
        <v>1692</v>
      </c>
      <c r="G620" s="7">
        <v>2006</v>
      </c>
      <c r="H620" s="7">
        <v>2015</v>
      </c>
    </row>
    <row r="621">
      <c r="A621" s="4" t="s">
        <v>23</v>
      </c>
      <c r="B621" s="2" t="s">
        <v>57</v>
      </c>
      <c r="C621" s="6" t="s">
        <v>51</v>
      </c>
      <c r="D621" s="2" t="s">
        <v>85</v>
      </c>
      <c r="E621" s="2" t="s">
        <v>706</v>
      </c>
      <c r="F621" s="2" t="s">
        <v>1693</v>
      </c>
      <c r="G621" s="7">
        <v>2006</v>
      </c>
      <c r="H621" s="7">
        <v>2015</v>
      </c>
    </row>
    <row r="622">
      <c r="A622" s="4" t="s">
        <v>23</v>
      </c>
      <c r="B622" s="2" t="s">
        <v>58</v>
      </c>
      <c r="C622" s="6" t="s">
        <v>51</v>
      </c>
      <c r="D622" s="2" t="s">
        <v>84</v>
      </c>
      <c r="E622" s="2" t="s">
        <v>707</v>
      </c>
      <c r="F622" s="2" t="s">
        <v>1694</v>
      </c>
      <c r="G622" s="7">
        <v>2006</v>
      </c>
      <c r="H622" s="7">
        <v>2015</v>
      </c>
    </row>
    <row r="623">
      <c r="A623" s="4" t="s">
        <v>23</v>
      </c>
      <c r="B623" s="2" t="s">
        <v>58</v>
      </c>
      <c r="C623" s="6" t="s">
        <v>51</v>
      </c>
      <c r="D623" s="2" t="s">
        <v>84</v>
      </c>
      <c r="E623" s="2" t="s">
        <v>708</v>
      </c>
      <c r="F623" s="2" t="s">
        <v>1695</v>
      </c>
      <c r="G623" s="7">
        <v>2006</v>
      </c>
      <c r="H623" s="7">
        <v>2015</v>
      </c>
    </row>
    <row r="624">
      <c r="A624" s="4" t="s">
        <v>23</v>
      </c>
      <c r="B624" s="2" t="s">
        <v>58</v>
      </c>
      <c r="C624" s="6" t="s">
        <v>51</v>
      </c>
      <c r="D624" s="2" t="s">
        <v>84</v>
      </c>
      <c r="E624" s="2" t="s">
        <v>709</v>
      </c>
      <c r="F624" s="2" t="s">
        <v>1696</v>
      </c>
      <c r="G624" s="7">
        <v>2006</v>
      </c>
      <c r="H624" s="7">
        <v>2015</v>
      </c>
    </row>
    <row r="625">
      <c r="A625" s="4" t="s">
        <v>23</v>
      </c>
      <c r="B625" s="2" t="s">
        <v>58</v>
      </c>
      <c r="C625" s="6" t="s">
        <v>51</v>
      </c>
      <c r="D625" s="2" t="s">
        <v>85</v>
      </c>
      <c r="E625" s="2" t="s">
        <v>710</v>
      </c>
      <c r="F625" s="2" t="s">
        <v>1697</v>
      </c>
      <c r="G625" s="7">
        <v>2006</v>
      </c>
      <c r="H625" s="7">
        <v>2015</v>
      </c>
    </row>
    <row r="626">
      <c r="A626" s="4" t="s">
        <v>24</v>
      </c>
      <c r="B626" s="2" t="s">
        <v>51</v>
      </c>
      <c r="C626" s="6" t="s">
        <v>75</v>
      </c>
      <c r="D626" s="2" t="s">
        <v>84</v>
      </c>
      <c r="E626" s="2" t="s">
        <v>711</v>
      </c>
      <c r="F626" s="2" t="s">
        <v>1698</v>
      </c>
      <c r="G626" s="7">
        <v>2006</v>
      </c>
      <c r="H626" s="7">
        <v>2015</v>
      </c>
    </row>
    <row r="627">
      <c r="A627" s="4" t="s">
        <v>24</v>
      </c>
      <c r="B627" s="2" t="s">
        <v>51</v>
      </c>
      <c r="C627" s="6" t="s">
        <v>75</v>
      </c>
      <c r="D627" s="2" t="s">
        <v>84</v>
      </c>
      <c r="E627" s="2" t="s">
        <v>712</v>
      </c>
      <c r="F627" s="2" t="s">
        <v>1699</v>
      </c>
      <c r="G627" s="7">
        <v>2006</v>
      </c>
      <c r="H627" s="7">
        <v>2015</v>
      </c>
    </row>
    <row r="628">
      <c r="A628" s="4" t="s">
        <v>24</v>
      </c>
      <c r="B628" s="2" t="s">
        <v>51</v>
      </c>
      <c r="C628" s="6" t="s">
        <v>75</v>
      </c>
      <c r="D628" s="2" t="s">
        <v>84</v>
      </c>
      <c r="E628" s="2" t="s">
        <v>713</v>
      </c>
      <c r="F628" s="2" t="s">
        <v>1700</v>
      </c>
      <c r="G628" s="7">
        <v>2006</v>
      </c>
      <c r="H628" s="7">
        <v>2015</v>
      </c>
    </row>
    <row r="629">
      <c r="A629" s="4" t="s">
        <v>24</v>
      </c>
      <c r="B629" s="2" t="s">
        <v>51</v>
      </c>
      <c r="C629" s="6" t="s">
        <v>75</v>
      </c>
      <c r="D629" s="2" t="s">
        <v>84</v>
      </c>
      <c r="E629" s="2" t="s">
        <v>714</v>
      </c>
      <c r="F629" s="2" t="s">
        <v>1701</v>
      </c>
      <c r="G629" s="7">
        <v>2006</v>
      </c>
      <c r="H629" s="7">
        <v>2015</v>
      </c>
    </row>
    <row r="630">
      <c r="A630" s="4" t="s">
        <v>24</v>
      </c>
      <c r="B630" s="2" t="s">
        <v>51</v>
      </c>
      <c r="C630" s="6" t="s">
        <v>75</v>
      </c>
      <c r="D630" s="2" t="s">
        <v>84</v>
      </c>
      <c r="E630" s="2" t="s">
        <v>715</v>
      </c>
      <c r="F630" s="2" t="s">
        <v>1702</v>
      </c>
      <c r="G630" s="7">
        <v>2006</v>
      </c>
      <c r="H630" s="7">
        <v>2015</v>
      </c>
    </row>
    <row r="631">
      <c r="A631" s="4" t="s">
        <v>24</v>
      </c>
      <c r="B631" s="2" t="s">
        <v>51</v>
      </c>
      <c r="C631" s="6" t="s">
        <v>75</v>
      </c>
      <c r="D631" s="2" t="s">
        <v>84</v>
      </c>
      <c r="E631" s="2" t="s">
        <v>716</v>
      </c>
      <c r="F631" s="2" t="s">
        <v>1703</v>
      </c>
      <c r="G631" s="7">
        <v>2006</v>
      </c>
      <c r="H631" s="7">
        <v>2015</v>
      </c>
    </row>
    <row r="632">
      <c r="A632" s="4" t="s">
        <v>24</v>
      </c>
      <c r="B632" s="2" t="s">
        <v>51</v>
      </c>
      <c r="C632" s="6" t="s">
        <v>75</v>
      </c>
      <c r="D632" s="2" t="s">
        <v>84</v>
      </c>
      <c r="E632" s="2" t="s">
        <v>717</v>
      </c>
      <c r="F632" s="2" t="s">
        <v>1704</v>
      </c>
      <c r="G632" s="7">
        <v>2006</v>
      </c>
      <c r="H632" s="7">
        <v>2015</v>
      </c>
    </row>
    <row r="633">
      <c r="A633" s="4" t="s">
        <v>24</v>
      </c>
      <c r="B633" s="2" t="s">
        <v>51</v>
      </c>
      <c r="C633" s="6" t="s">
        <v>75</v>
      </c>
      <c r="D633" s="2" t="s">
        <v>84</v>
      </c>
      <c r="E633" s="2" t="s">
        <v>718</v>
      </c>
      <c r="F633" s="2" t="s">
        <v>1705</v>
      </c>
      <c r="G633" s="7">
        <v>2006</v>
      </c>
      <c r="H633" s="7">
        <v>2015</v>
      </c>
    </row>
    <row r="634">
      <c r="A634" s="4" t="s">
        <v>24</v>
      </c>
      <c r="B634" s="2" t="s">
        <v>51</v>
      </c>
      <c r="C634" s="6" t="s">
        <v>75</v>
      </c>
      <c r="D634" s="2" t="s">
        <v>84</v>
      </c>
      <c r="E634" s="2" t="s">
        <v>719</v>
      </c>
      <c r="F634" s="2" t="s">
        <v>1706</v>
      </c>
      <c r="G634" s="7">
        <v>2006</v>
      </c>
      <c r="H634" s="7">
        <v>2015</v>
      </c>
    </row>
    <row r="635">
      <c r="A635" s="4" t="s">
        <v>24</v>
      </c>
      <c r="B635" s="2" t="s">
        <v>51</v>
      </c>
      <c r="C635" s="6" t="s">
        <v>75</v>
      </c>
      <c r="D635" s="2" t="s">
        <v>84</v>
      </c>
      <c r="E635" s="2" t="s">
        <v>720</v>
      </c>
      <c r="F635" s="2" t="s">
        <v>1707</v>
      </c>
      <c r="G635" s="7">
        <v>2006</v>
      </c>
      <c r="H635" s="7">
        <v>2015</v>
      </c>
    </row>
    <row r="636">
      <c r="A636" s="4" t="s">
        <v>24</v>
      </c>
      <c r="B636" s="2" t="s">
        <v>51</v>
      </c>
      <c r="C636" s="6" t="s">
        <v>75</v>
      </c>
      <c r="D636" s="2" t="s">
        <v>84</v>
      </c>
      <c r="E636" s="2" t="s">
        <v>721</v>
      </c>
      <c r="F636" s="2" t="s">
        <v>1708</v>
      </c>
      <c r="G636" s="7">
        <v>2006</v>
      </c>
      <c r="H636" s="7">
        <v>2015</v>
      </c>
    </row>
    <row r="637">
      <c r="A637" s="4" t="s">
        <v>24</v>
      </c>
      <c r="B637" s="2" t="s">
        <v>51</v>
      </c>
      <c r="C637" s="6" t="s">
        <v>75</v>
      </c>
      <c r="D637" s="2" t="s">
        <v>84</v>
      </c>
      <c r="E637" s="2" t="s">
        <v>722</v>
      </c>
      <c r="F637" s="2" t="s">
        <v>1709</v>
      </c>
      <c r="G637" s="7">
        <v>2006</v>
      </c>
      <c r="H637" s="7">
        <v>2015</v>
      </c>
    </row>
    <row r="638">
      <c r="A638" s="4" t="s">
        <v>24</v>
      </c>
      <c r="B638" s="2" t="s">
        <v>51</v>
      </c>
      <c r="C638" s="6" t="s">
        <v>75</v>
      </c>
      <c r="D638" s="2" t="s">
        <v>84</v>
      </c>
      <c r="E638" s="2" t="s">
        <v>723</v>
      </c>
      <c r="F638" s="2" t="s">
        <v>1710</v>
      </c>
      <c r="G638" s="7">
        <v>2006</v>
      </c>
      <c r="H638" s="7">
        <v>2015</v>
      </c>
    </row>
    <row r="639">
      <c r="A639" s="4" t="s">
        <v>24</v>
      </c>
      <c r="B639" s="2" t="s">
        <v>51</v>
      </c>
      <c r="C639" s="6" t="s">
        <v>75</v>
      </c>
      <c r="D639" s="2" t="s">
        <v>84</v>
      </c>
      <c r="E639" s="2" t="s">
        <v>724</v>
      </c>
      <c r="F639" s="2" t="s">
        <v>1711</v>
      </c>
      <c r="G639" s="7">
        <v>2006</v>
      </c>
      <c r="H639" s="7">
        <v>2015</v>
      </c>
    </row>
    <row r="640">
      <c r="A640" s="4" t="s">
        <v>24</v>
      </c>
      <c r="B640" s="2" t="s">
        <v>51</v>
      </c>
      <c r="C640" s="6" t="s">
        <v>75</v>
      </c>
      <c r="D640" s="2" t="s">
        <v>84</v>
      </c>
      <c r="E640" s="2" t="s">
        <v>725</v>
      </c>
      <c r="F640" s="2" t="s">
        <v>1712</v>
      </c>
      <c r="G640" s="7">
        <v>2006</v>
      </c>
      <c r="H640" s="7">
        <v>2015</v>
      </c>
    </row>
    <row r="641">
      <c r="A641" s="4" t="s">
        <v>24</v>
      </c>
      <c r="B641" s="2" t="s">
        <v>51</v>
      </c>
      <c r="C641" s="6" t="s">
        <v>75</v>
      </c>
      <c r="D641" s="2" t="s">
        <v>84</v>
      </c>
      <c r="E641" s="2" t="s">
        <v>726</v>
      </c>
      <c r="F641" s="2" t="s">
        <v>1713</v>
      </c>
      <c r="G641" s="7">
        <v>2006</v>
      </c>
      <c r="H641" s="7">
        <v>2015</v>
      </c>
    </row>
    <row r="642">
      <c r="A642" s="4" t="s">
        <v>24</v>
      </c>
      <c r="B642" s="2" t="s">
        <v>51</v>
      </c>
      <c r="C642" s="6" t="s">
        <v>75</v>
      </c>
      <c r="D642" s="2" t="s">
        <v>84</v>
      </c>
      <c r="E642" s="2" t="s">
        <v>727</v>
      </c>
      <c r="F642" s="2" t="s">
        <v>1714</v>
      </c>
      <c r="G642" s="7">
        <v>2006</v>
      </c>
      <c r="H642" s="7">
        <v>2015</v>
      </c>
    </row>
    <row r="643">
      <c r="A643" s="4" t="s">
        <v>24</v>
      </c>
      <c r="B643" s="2" t="s">
        <v>51</v>
      </c>
      <c r="C643" s="6" t="s">
        <v>75</v>
      </c>
      <c r="D643" s="2" t="s">
        <v>84</v>
      </c>
      <c r="E643" s="2" t="s">
        <v>728</v>
      </c>
      <c r="F643" s="2" t="s">
        <v>1715</v>
      </c>
      <c r="G643" s="7">
        <v>2006</v>
      </c>
      <c r="H643" s="7">
        <v>2015</v>
      </c>
    </row>
    <row r="644">
      <c r="A644" s="4" t="s">
        <v>24</v>
      </c>
      <c r="B644" s="2" t="s">
        <v>51</v>
      </c>
      <c r="C644" s="6" t="s">
        <v>75</v>
      </c>
      <c r="D644" s="2" t="s">
        <v>84</v>
      </c>
      <c r="E644" s="2" t="s">
        <v>729</v>
      </c>
      <c r="F644" s="2" t="s">
        <v>1716</v>
      </c>
      <c r="G644" s="7">
        <v>2006</v>
      </c>
      <c r="H644" s="7">
        <v>2015</v>
      </c>
    </row>
    <row r="645">
      <c r="A645" s="4" t="s">
        <v>24</v>
      </c>
      <c r="B645" s="2" t="s">
        <v>51</v>
      </c>
      <c r="C645" s="6" t="s">
        <v>75</v>
      </c>
      <c r="D645" s="2" t="s">
        <v>84</v>
      </c>
      <c r="E645" s="2" t="s">
        <v>730</v>
      </c>
      <c r="F645" s="2" t="s">
        <v>1717</v>
      </c>
      <c r="G645" s="7">
        <v>2006</v>
      </c>
      <c r="H645" s="7">
        <v>2015</v>
      </c>
    </row>
    <row r="646">
      <c r="A646" s="4" t="s">
        <v>24</v>
      </c>
      <c r="B646" s="2" t="s">
        <v>51</v>
      </c>
      <c r="C646" s="6" t="s">
        <v>75</v>
      </c>
      <c r="D646" s="2" t="s">
        <v>84</v>
      </c>
      <c r="E646" s="2" t="s">
        <v>731</v>
      </c>
      <c r="F646" s="2" t="s">
        <v>1718</v>
      </c>
      <c r="G646" s="7">
        <v>2006</v>
      </c>
      <c r="H646" s="7">
        <v>2015</v>
      </c>
    </row>
    <row r="647">
      <c r="A647" s="4" t="s">
        <v>24</v>
      </c>
      <c r="B647" s="2" t="s">
        <v>51</v>
      </c>
      <c r="C647" s="6" t="s">
        <v>75</v>
      </c>
      <c r="D647" s="2" t="s">
        <v>85</v>
      </c>
      <c r="E647" s="2" t="s">
        <v>732</v>
      </c>
      <c r="F647" s="2" t="s">
        <v>1719</v>
      </c>
      <c r="G647" s="7">
        <v>2006</v>
      </c>
      <c r="H647" s="7">
        <v>2015</v>
      </c>
    </row>
    <row r="648">
      <c r="A648" s="4" t="s">
        <v>24</v>
      </c>
      <c r="B648" s="2" t="s">
        <v>51</v>
      </c>
      <c r="C648" s="6" t="s">
        <v>75</v>
      </c>
      <c r="D648" s="2" t="s">
        <v>85</v>
      </c>
      <c r="E648" s="2" t="s">
        <v>733</v>
      </c>
      <c r="F648" s="2" t="s">
        <v>1720</v>
      </c>
      <c r="G648" s="7">
        <v>2006</v>
      </c>
      <c r="H648" s="7">
        <v>2015</v>
      </c>
    </row>
    <row r="649">
      <c r="A649" s="4" t="s">
        <v>24</v>
      </c>
      <c r="B649" s="2" t="s">
        <v>51</v>
      </c>
      <c r="C649" s="6" t="s">
        <v>75</v>
      </c>
      <c r="D649" s="2" t="s">
        <v>85</v>
      </c>
      <c r="E649" s="2" t="s">
        <v>734</v>
      </c>
      <c r="F649" s="2" t="s">
        <v>1721</v>
      </c>
      <c r="G649" s="7">
        <v>2006</v>
      </c>
      <c r="H649" s="7">
        <v>2015</v>
      </c>
    </row>
    <row r="650">
      <c r="A650" s="4" t="s">
        <v>24</v>
      </c>
      <c r="B650" s="2" t="s">
        <v>51</v>
      </c>
      <c r="C650" s="6" t="s">
        <v>75</v>
      </c>
      <c r="D650" s="2" t="s">
        <v>85</v>
      </c>
      <c r="E650" s="2" t="s">
        <v>735</v>
      </c>
      <c r="F650" s="2" t="s">
        <v>1722</v>
      </c>
      <c r="G650" s="7">
        <v>2006</v>
      </c>
      <c r="H650" s="7">
        <v>2015</v>
      </c>
    </row>
    <row r="651">
      <c r="A651" s="4" t="s">
        <v>24</v>
      </c>
      <c r="B651" s="2" t="s">
        <v>51</v>
      </c>
      <c r="C651" s="6" t="s">
        <v>75</v>
      </c>
      <c r="D651" s="2" t="s">
        <v>85</v>
      </c>
      <c r="E651" s="2" t="s">
        <v>736</v>
      </c>
      <c r="F651" s="2" t="s">
        <v>1723</v>
      </c>
      <c r="G651" s="7">
        <v>2006</v>
      </c>
      <c r="H651" s="7">
        <v>2015</v>
      </c>
    </row>
    <row r="652">
      <c r="A652" s="4" t="s">
        <v>24</v>
      </c>
      <c r="B652" s="2" t="s">
        <v>51</v>
      </c>
      <c r="C652" s="6" t="s">
        <v>75</v>
      </c>
      <c r="D652" s="2" t="s">
        <v>85</v>
      </c>
      <c r="E652" s="2" t="s">
        <v>737</v>
      </c>
      <c r="F652" s="2" t="s">
        <v>1724</v>
      </c>
      <c r="G652" s="7">
        <v>2006</v>
      </c>
      <c r="H652" s="7">
        <v>2015</v>
      </c>
    </row>
    <row r="653">
      <c r="A653" s="4" t="s">
        <v>24</v>
      </c>
      <c r="B653" s="2" t="s">
        <v>51</v>
      </c>
      <c r="C653" s="6" t="s">
        <v>75</v>
      </c>
      <c r="D653" s="2" t="s">
        <v>85</v>
      </c>
      <c r="E653" s="2" t="s">
        <v>738</v>
      </c>
      <c r="F653" s="2" t="s">
        <v>1725</v>
      </c>
      <c r="G653" s="7">
        <v>2006</v>
      </c>
      <c r="H653" s="7">
        <v>2015</v>
      </c>
    </row>
    <row r="654">
      <c r="A654" s="4" t="s">
        <v>25</v>
      </c>
      <c r="B654" s="2" t="s">
        <v>51</v>
      </c>
      <c r="C654" s="6" t="s">
        <v>75</v>
      </c>
      <c r="D654" s="2" t="s">
        <v>84</v>
      </c>
      <c r="E654" s="2" t="s">
        <v>739</v>
      </c>
      <c r="F654" s="2" t="s">
        <v>1726</v>
      </c>
      <c r="G654" s="7">
        <v>2006</v>
      </c>
      <c r="H654" s="7">
        <v>2015</v>
      </c>
    </row>
    <row r="655">
      <c r="A655" s="4" t="s">
        <v>25</v>
      </c>
      <c r="B655" s="2" t="s">
        <v>51</v>
      </c>
      <c r="C655" s="6" t="s">
        <v>75</v>
      </c>
      <c r="D655" s="2" t="s">
        <v>84</v>
      </c>
      <c r="E655" s="2" t="s">
        <v>740</v>
      </c>
      <c r="F655" s="2" t="s">
        <v>1727</v>
      </c>
      <c r="G655" s="7">
        <v>2006</v>
      </c>
      <c r="H655" s="7">
        <v>2015</v>
      </c>
    </row>
    <row r="656">
      <c r="A656" s="4" t="s">
        <v>25</v>
      </c>
      <c r="B656" s="2" t="s">
        <v>51</v>
      </c>
      <c r="C656" s="6" t="s">
        <v>75</v>
      </c>
      <c r="D656" s="2" t="s">
        <v>84</v>
      </c>
      <c r="E656" s="2" t="s">
        <v>741</v>
      </c>
      <c r="F656" s="2" t="s">
        <v>1728</v>
      </c>
      <c r="G656" s="7">
        <v>2006</v>
      </c>
      <c r="H656" s="7">
        <v>2015</v>
      </c>
    </row>
    <row r="657">
      <c r="A657" s="4" t="s">
        <v>25</v>
      </c>
      <c r="B657" s="2" t="s">
        <v>51</v>
      </c>
      <c r="C657" s="6" t="s">
        <v>75</v>
      </c>
      <c r="D657" s="2" t="s">
        <v>84</v>
      </c>
      <c r="E657" s="2" t="s">
        <v>742</v>
      </c>
      <c r="F657" s="2" t="s">
        <v>1729</v>
      </c>
      <c r="G657" s="7">
        <v>2006</v>
      </c>
      <c r="H657" s="7">
        <v>2015</v>
      </c>
    </row>
    <row r="658">
      <c r="A658" s="4" t="s">
        <v>25</v>
      </c>
      <c r="B658" s="2" t="s">
        <v>51</v>
      </c>
      <c r="C658" s="6" t="s">
        <v>75</v>
      </c>
      <c r="D658" s="2" t="s">
        <v>84</v>
      </c>
      <c r="E658" s="2" t="s">
        <v>743</v>
      </c>
      <c r="F658" s="2" t="s">
        <v>1730</v>
      </c>
      <c r="G658" s="7">
        <v>2006</v>
      </c>
      <c r="H658" s="7">
        <v>2015</v>
      </c>
    </row>
    <row r="659">
      <c r="A659" s="4" t="s">
        <v>25</v>
      </c>
      <c r="B659" s="2" t="s">
        <v>51</v>
      </c>
      <c r="C659" s="6" t="s">
        <v>75</v>
      </c>
      <c r="D659" s="2" t="s">
        <v>84</v>
      </c>
      <c r="E659" s="2" t="s">
        <v>744</v>
      </c>
      <c r="F659" s="2" t="s">
        <v>1731</v>
      </c>
      <c r="G659" s="7">
        <v>2006</v>
      </c>
      <c r="H659" s="7">
        <v>2015</v>
      </c>
    </row>
    <row r="660">
      <c r="A660" s="4" t="s">
        <v>25</v>
      </c>
      <c r="B660" s="2" t="s">
        <v>51</v>
      </c>
      <c r="C660" s="6" t="s">
        <v>75</v>
      </c>
      <c r="D660" s="2" t="s">
        <v>84</v>
      </c>
      <c r="E660" s="2" t="s">
        <v>745</v>
      </c>
      <c r="F660" s="2" t="s">
        <v>1732</v>
      </c>
      <c r="G660" s="7">
        <v>2006</v>
      </c>
      <c r="H660" s="7">
        <v>2015</v>
      </c>
    </row>
    <row r="661">
      <c r="A661" s="4" t="s">
        <v>25</v>
      </c>
      <c r="B661" s="2" t="s">
        <v>51</v>
      </c>
      <c r="C661" s="6" t="s">
        <v>75</v>
      </c>
      <c r="D661" s="2" t="s">
        <v>84</v>
      </c>
      <c r="E661" s="2" t="s">
        <v>746</v>
      </c>
      <c r="F661" s="2" t="s">
        <v>1733</v>
      </c>
      <c r="G661" s="7">
        <v>2006</v>
      </c>
      <c r="H661" s="7">
        <v>2015</v>
      </c>
    </row>
    <row r="662">
      <c r="A662" s="4" t="s">
        <v>25</v>
      </c>
      <c r="B662" s="2" t="s">
        <v>51</v>
      </c>
      <c r="C662" s="6" t="s">
        <v>75</v>
      </c>
      <c r="D662" s="2" t="s">
        <v>84</v>
      </c>
      <c r="E662" s="2" t="s">
        <v>747</v>
      </c>
      <c r="F662" s="2" t="s">
        <v>1734</v>
      </c>
      <c r="G662" s="7">
        <v>2006</v>
      </c>
      <c r="H662" s="7">
        <v>2015</v>
      </c>
    </row>
    <row r="663">
      <c r="A663" s="4" t="s">
        <v>25</v>
      </c>
      <c r="B663" s="2" t="s">
        <v>51</v>
      </c>
      <c r="C663" s="6" t="s">
        <v>75</v>
      </c>
      <c r="D663" s="2" t="s">
        <v>84</v>
      </c>
      <c r="E663" s="2" t="s">
        <v>748</v>
      </c>
      <c r="F663" s="2" t="s">
        <v>1735</v>
      </c>
      <c r="G663" s="7">
        <v>2006</v>
      </c>
      <c r="H663" s="7">
        <v>2015</v>
      </c>
    </row>
    <row r="664">
      <c r="A664" s="4" t="s">
        <v>25</v>
      </c>
      <c r="B664" s="2" t="s">
        <v>51</v>
      </c>
      <c r="C664" s="6" t="s">
        <v>75</v>
      </c>
      <c r="D664" s="2" t="s">
        <v>84</v>
      </c>
      <c r="E664" s="2" t="s">
        <v>749</v>
      </c>
      <c r="F664" s="2" t="s">
        <v>1736</v>
      </c>
      <c r="G664" s="7">
        <v>2006</v>
      </c>
      <c r="H664" s="7">
        <v>2015</v>
      </c>
    </row>
    <row r="665">
      <c r="A665" s="4" t="s">
        <v>25</v>
      </c>
      <c r="B665" s="2" t="s">
        <v>51</v>
      </c>
      <c r="C665" s="6" t="s">
        <v>75</v>
      </c>
      <c r="D665" s="2" t="s">
        <v>84</v>
      </c>
      <c r="E665" s="2" t="s">
        <v>750</v>
      </c>
      <c r="F665" s="2" t="s">
        <v>1737</v>
      </c>
      <c r="G665" s="7">
        <v>2006</v>
      </c>
      <c r="H665" s="7">
        <v>2015</v>
      </c>
    </row>
    <row r="666">
      <c r="A666" s="4" t="s">
        <v>25</v>
      </c>
      <c r="B666" s="2" t="s">
        <v>51</v>
      </c>
      <c r="C666" s="6" t="s">
        <v>75</v>
      </c>
      <c r="D666" s="2" t="s">
        <v>84</v>
      </c>
      <c r="E666" s="2" t="s">
        <v>751</v>
      </c>
      <c r="F666" s="2" t="s">
        <v>1738</v>
      </c>
      <c r="G666" s="7">
        <v>2006</v>
      </c>
      <c r="H666" s="7">
        <v>2015</v>
      </c>
    </row>
    <row r="667">
      <c r="A667" s="4" t="s">
        <v>25</v>
      </c>
      <c r="B667" s="2" t="s">
        <v>51</v>
      </c>
      <c r="C667" s="6" t="s">
        <v>75</v>
      </c>
      <c r="D667" s="2" t="s">
        <v>84</v>
      </c>
      <c r="E667" s="2" t="s">
        <v>752</v>
      </c>
      <c r="F667" s="2" t="s">
        <v>1739</v>
      </c>
      <c r="G667" s="7">
        <v>2006</v>
      </c>
      <c r="H667" s="7">
        <v>2015</v>
      </c>
    </row>
    <row r="668">
      <c r="A668" s="4" t="s">
        <v>25</v>
      </c>
      <c r="B668" s="2" t="s">
        <v>51</v>
      </c>
      <c r="C668" s="6" t="s">
        <v>75</v>
      </c>
      <c r="D668" s="2" t="s">
        <v>84</v>
      </c>
      <c r="E668" s="2" t="s">
        <v>753</v>
      </c>
      <c r="F668" s="2" t="s">
        <v>1740</v>
      </c>
      <c r="G668" s="7">
        <v>2006</v>
      </c>
      <c r="H668" s="7">
        <v>2015</v>
      </c>
    </row>
    <row r="669">
      <c r="A669" s="4" t="s">
        <v>25</v>
      </c>
      <c r="B669" s="2" t="s">
        <v>51</v>
      </c>
      <c r="C669" s="6" t="s">
        <v>75</v>
      </c>
      <c r="D669" s="2" t="s">
        <v>84</v>
      </c>
      <c r="E669" s="2" t="s">
        <v>754</v>
      </c>
      <c r="F669" s="2" t="s">
        <v>1741</v>
      </c>
      <c r="G669" s="7">
        <v>2006</v>
      </c>
      <c r="H669" s="7">
        <v>2015</v>
      </c>
    </row>
    <row r="670">
      <c r="A670" s="4" t="s">
        <v>25</v>
      </c>
      <c r="B670" s="2" t="s">
        <v>51</v>
      </c>
      <c r="C670" s="6" t="s">
        <v>75</v>
      </c>
      <c r="D670" s="2" t="s">
        <v>84</v>
      </c>
      <c r="E670" s="2" t="s">
        <v>755</v>
      </c>
      <c r="F670" s="2" t="s">
        <v>1742</v>
      </c>
      <c r="G670" s="7">
        <v>2006</v>
      </c>
      <c r="H670" s="7">
        <v>2015</v>
      </c>
    </row>
    <row r="671">
      <c r="A671" s="4" t="s">
        <v>25</v>
      </c>
      <c r="B671" s="2" t="s">
        <v>51</v>
      </c>
      <c r="C671" s="6" t="s">
        <v>75</v>
      </c>
      <c r="D671" s="2" t="s">
        <v>84</v>
      </c>
      <c r="E671" s="2" t="s">
        <v>756</v>
      </c>
      <c r="F671" s="2" t="s">
        <v>1743</v>
      </c>
      <c r="G671" s="7">
        <v>2006</v>
      </c>
      <c r="H671" s="7">
        <v>2015</v>
      </c>
    </row>
    <row r="672">
      <c r="A672" s="4" t="s">
        <v>25</v>
      </c>
      <c r="B672" s="2" t="s">
        <v>51</v>
      </c>
      <c r="C672" s="6" t="s">
        <v>75</v>
      </c>
      <c r="D672" s="2" t="s">
        <v>84</v>
      </c>
      <c r="E672" s="2" t="s">
        <v>757</v>
      </c>
      <c r="F672" s="2" t="s">
        <v>1744</v>
      </c>
      <c r="G672" s="7">
        <v>2006</v>
      </c>
      <c r="H672" s="7">
        <v>2015</v>
      </c>
    </row>
    <row r="673">
      <c r="A673" s="4" t="s">
        <v>25</v>
      </c>
      <c r="B673" s="2" t="s">
        <v>51</v>
      </c>
      <c r="C673" s="6" t="s">
        <v>75</v>
      </c>
      <c r="D673" s="2" t="s">
        <v>84</v>
      </c>
      <c r="E673" s="2" t="s">
        <v>758</v>
      </c>
      <c r="F673" s="2" t="s">
        <v>1745</v>
      </c>
      <c r="G673" s="7">
        <v>2006</v>
      </c>
      <c r="H673" s="7">
        <v>2015</v>
      </c>
    </row>
    <row r="674">
      <c r="A674" s="4" t="s">
        <v>25</v>
      </c>
      <c r="B674" s="2" t="s">
        <v>51</v>
      </c>
      <c r="C674" s="6" t="s">
        <v>75</v>
      </c>
      <c r="D674" s="2" t="s">
        <v>84</v>
      </c>
      <c r="E674" s="2" t="s">
        <v>759</v>
      </c>
      <c r="F674" s="2" t="s">
        <v>1746</v>
      </c>
      <c r="G674" s="7">
        <v>2006</v>
      </c>
      <c r="H674" s="7">
        <v>2015</v>
      </c>
    </row>
    <row r="675">
      <c r="A675" s="4" t="s">
        <v>25</v>
      </c>
      <c r="B675" s="2" t="s">
        <v>51</v>
      </c>
      <c r="C675" s="6" t="s">
        <v>75</v>
      </c>
      <c r="D675" s="2" t="s">
        <v>84</v>
      </c>
      <c r="E675" s="2" t="s">
        <v>760</v>
      </c>
      <c r="F675" s="2" t="s">
        <v>1747</v>
      </c>
      <c r="G675" s="7">
        <v>2006</v>
      </c>
      <c r="H675" s="7">
        <v>2015</v>
      </c>
    </row>
    <row r="676">
      <c r="A676" s="4" t="s">
        <v>25</v>
      </c>
      <c r="B676" s="2" t="s">
        <v>51</v>
      </c>
      <c r="C676" s="6" t="s">
        <v>75</v>
      </c>
      <c r="D676" s="2" t="s">
        <v>84</v>
      </c>
      <c r="E676" s="2" t="s">
        <v>761</v>
      </c>
      <c r="F676" s="2" t="s">
        <v>1748</v>
      </c>
      <c r="G676" s="7">
        <v>2006</v>
      </c>
      <c r="H676" s="7">
        <v>2015</v>
      </c>
    </row>
    <row r="677">
      <c r="A677" s="4" t="s">
        <v>25</v>
      </c>
      <c r="B677" s="2" t="s">
        <v>51</v>
      </c>
      <c r="C677" s="6" t="s">
        <v>75</v>
      </c>
      <c r="D677" s="2" t="s">
        <v>84</v>
      </c>
      <c r="E677" s="2" t="s">
        <v>762</v>
      </c>
      <c r="F677" s="2" t="s">
        <v>1749</v>
      </c>
      <c r="G677" s="7">
        <v>2006</v>
      </c>
      <c r="H677" s="7">
        <v>2015</v>
      </c>
    </row>
    <row r="678">
      <c r="A678" s="4" t="s">
        <v>25</v>
      </c>
      <c r="B678" s="2" t="s">
        <v>51</v>
      </c>
      <c r="C678" s="6" t="s">
        <v>75</v>
      </c>
      <c r="D678" s="2" t="s">
        <v>84</v>
      </c>
      <c r="E678" s="2" t="s">
        <v>763</v>
      </c>
      <c r="F678" s="2" t="s">
        <v>1750</v>
      </c>
      <c r="G678" s="7">
        <v>2006</v>
      </c>
      <c r="H678" s="7">
        <v>2015</v>
      </c>
    </row>
    <row r="679">
      <c r="A679" s="4" t="s">
        <v>25</v>
      </c>
      <c r="B679" s="2" t="s">
        <v>51</v>
      </c>
      <c r="C679" s="6" t="s">
        <v>75</v>
      </c>
      <c r="D679" s="2" t="s">
        <v>84</v>
      </c>
      <c r="E679" s="2" t="s">
        <v>764</v>
      </c>
      <c r="F679" s="2" t="s">
        <v>1751</v>
      </c>
      <c r="G679" s="7">
        <v>2006</v>
      </c>
      <c r="H679" s="7">
        <v>2015</v>
      </c>
    </row>
    <row r="680">
      <c r="A680" s="4" t="s">
        <v>25</v>
      </c>
      <c r="B680" s="2" t="s">
        <v>51</v>
      </c>
      <c r="C680" s="6" t="s">
        <v>75</v>
      </c>
      <c r="D680" s="2" t="s">
        <v>84</v>
      </c>
      <c r="E680" s="2" t="s">
        <v>765</v>
      </c>
      <c r="F680" s="2" t="s">
        <v>1752</v>
      </c>
      <c r="G680" s="7">
        <v>2006</v>
      </c>
      <c r="H680" s="7">
        <v>2015</v>
      </c>
    </row>
    <row r="681">
      <c r="A681" s="4" t="s">
        <v>25</v>
      </c>
      <c r="B681" s="2" t="s">
        <v>51</v>
      </c>
      <c r="C681" s="6" t="s">
        <v>75</v>
      </c>
      <c r="D681" s="2" t="s">
        <v>84</v>
      </c>
      <c r="E681" s="2" t="s">
        <v>766</v>
      </c>
      <c r="F681" s="2" t="s">
        <v>1753</v>
      </c>
      <c r="G681" s="7">
        <v>2006</v>
      </c>
      <c r="H681" s="7">
        <v>2015</v>
      </c>
    </row>
    <row r="682">
      <c r="A682" s="4" t="s">
        <v>25</v>
      </c>
      <c r="B682" s="2" t="s">
        <v>51</v>
      </c>
      <c r="C682" s="6" t="s">
        <v>75</v>
      </c>
      <c r="D682" s="2" t="s">
        <v>84</v>
      </c>
      <c r="E682" s="2" t="s">
        <v>767</v>
      </c>
      <c r="F682" s="2" t="s">
        <v>1754</v>
      </c>
      <c r="G682" s="7">
        <v>2006</v>
      </c>
      <c r="H682" s="7">
        <v>2015</v>
      </c>
    </row>
    <row r="683">
      <c r="A683" s="4" t="s">
        <v>25</v>
      </c>
      <c r="B683" s="2" t="s">
        <v>51</v>
      </c>
      <c r="C683" s="6" t="s">
        <v>75</v>
      </c>
      <c r="D683" s="2" t="s">
        <v>84</v>
      </c>
      <c r="E683" s="2" t="s">
        <v>768</v>
      </c>
      <c r="F683" s="2" t="s">
        <v>1755</v>
      </c>
      <c r="G683" s="7">
        <v>2006</v>
      </c>
      <c r="H683" s="7">
        <v>2015</v>
      </c>
    </row>
    <row r="684">
      <c r="A684" s="4" t="s">
        <v>25</v>
      </c>
      <c r="B684" s="2" t="s">
        <v>51</v>
      </c>
      <c r="C684" s="6" t="s">
        <v>75</v>
      </c>
      <c r="D684" s="2" t="s">
        <v>85</v>
      </c>
      <c r="E684" s="2" t="s">
        <v>769</v>
      </c>
      <c r="F684" s="2" t="s">
        <v>1756</v>
      </c>
      <c r="G684" s="7">
        <v>2006</v>
      </c>
      <c r="H684" s="7">
        <v>2015</v>
      </c>
    </row>
    <row r="685">
      <c r="A685" s="4" t="s">
        <v>25</v>
      </c>
      <c r="B685" s="2" t="s">
        <v>51</v>
      </c>
      <c r="C685" s="6" t="s">
        <v>75</v>
      </c>
      <c r="D685" s="2" t="s">
        <v>85</v>
      </c>
      <c r="E685" s="2" t="s">
        <v>770</v>
      </c>
      <c r="F685" s="2" t="s">
        <v>1757</v>
      </c>
      <c r="G685" s="7">
        <v>2006</v>
      </c>
      <c r="H685" s="7">
        <v>2015</v>
      </c>
    </row>
    <row r="686">
      <c r="A686" s="4" t="s">
        <v>25</v>
      </c>
      <c r="B686" s="2" t="s">
        <v>51</v>
      </c>
      <c r="C686" s="6" t="s">
        <v>75</v>
      </c>
      <c r="D686" s="2" t="s">
        <v>85</v>
      </c>
      <c r="E686" s="2" t="s">
        <v>771</v>
      </c>
      <c r="F686" s="2" t="s">
        <v>1758</v>
      </c>
      <c r="G686" s="7">
        <v>2006</v>
      </c>
      <c r="H686" s="7">
        <v>2015</v>
      </c>
    </row>
    <row r="687">
      <c r="A687" s="4" t="s">
        <v>25</v>
      </c>
      <c r="B687" s="2" t="s">
        <v>51</v>
      </c>
      <c r="C687" s="6" t="s">
        <v>75</v>
      </c>
      <c r="D687" s="2" t="s">
        <v>85</v>
      </c>
      <c r="E687" s="2" t="s">
        <v>772</v>
      </c>
      <c r="F687" s="2" t="s">
        <v>1759</v>
      </c>
      <c r="G687" s="7">
        <v>2006</v>
      </c>
      <c r="H687" s="7">
        <v>2015</v>
      </c>
    </row>
    <row r="688">
      <c r="A688" s="4" t="s">
        <v>25</v>
      </c>
      <c r="B688" s="2" t="s">
        <v>51</v>
      </c>
      <c r="C688" s="6" t="s">
        <v>75</v>
      </c>
      <c r="D688" s="2" t="s">
        <v>85</v>
      </c>
      <c r="E688" s="2" t="s">
        <v>773</v>
      </c>
      <c r="F688" s="2" t="s">
        <v>1760</v>
      </c>
      <c r="G688" s="7">
        <v>2006</v>
      </c>
      <c r="H688" s="7">
        <v>2015</v>
      </c>
    </row>
    <row r="689">
      <c r="A689" s="4" t="s">
        <v>25</v>
      </c>
      <c r="B689" s="2" t="s">
        <v>51</v>
      </c>
      <c r="C689" s="6" t="s">
        <v>75</v>
      </c>
      <c r="D689" s="2" t="s">
        <v>85</v>
      </c>
      <c r="E689" s="2" t="s">
        <v>774</v>
      </c>
      <c r="F689" s="2" t="s">
        <v>1761</v>
      </c>
      <c r="G689" s="7">
        <v>2006</v>
      </c>
      <c r="H689" s="7">
        <v>2015</v>
      </c>
    </row>
    <row r="690">
      <c r="A690" s="4" t="s">
        <v>25</v>
      </c>
      <c r="B690" s="2" t="s">
        <v>51</v>
      </c>
      <c r="C690" s="6" t="s">
        <v>75</v>
      </c>
      <c r="D690" s="2" t="s">
        <v>85</v>
      </c>
      <c r="E690" s="2" t="s">
        <v>775</v>
      </c>
      <c r="F690" s="2" t="s">
        <v>1762</v>
      </c>
      <c r="G690" s="7">
        <v>2006</v>
      </c>
      <c r="H690" s="7">
        <v>2015</v>
      </c>
    </row>
    <row r="691">
      <c r="A691" s="4" t="s">
        <v>25</v>
      </c>
      <c r="B691" s="2" t="s">
        <v>51</v>
      </c>
      <c r="C691" s="6" t="s">
        <v>75</v>
      </c>
      <c r="D691" s="2" t="s">
        <v>85</v>
      </c>
      <c r="E691" s="2" t="s">
        <v>776</v>
      </c>
      <c r="F691" s="2" t="s">
        <v>1763</v>
      </c>
      <c r="G691" s="7">
        <v>2006</v>
      </c>
      <c r="H691" s="7">
        <v>2015</v>
      </c>
    </row>
    <row r="692">
      <c r="A692" s="4" t="s">
        <v>25</v>
      </c>
      <c r="B692" s="2" t="s">
        <v>51</v>
      </c>
      <c r="C692" s="6" t="s">
        <v>75</v>
      </c>
      <c r="D692" s="2" t="s">
        <v>85</v>
      </c>
      <c r="E692" s="2" t="s">
        <v>777</v>
      </c>
      <c r="F692" s="2" t="s">
        <v>1764</v>
      </c>
      <c r="G692" s="7">
        <v>2006</v>
      </c>
      <c r="H692" s="7">
        <v>2015</v>
      </c>
    </row>
    <row r="693">
      <c r="A693" s="4" t="s">
        <v>25</v>
      </c>
      <c r="B693" s="2" t="s">
        <v>51</v>
      </c>
      <c r="C693" s="6" t="s">
        <v>75</v>
      </c>
      <c r="D693" s="2" t="s">
        <v>85</v>
      </c>
      <c r="E693" s="2" t="s">
        <v>778</v>
      </c>
      <c r="F693" s="2" t="s">
        <v>1765</v>
      </c>
      <c r="G693" s="7">
        <v>2006</v>
      </c>
      <c r="H693" s="7">
        <v>2015</v>
      </c>
    </row>
    <row r="694">
      <c r="A694" s="4" t="s">
        <v>26</v>
      </c>
      <c r="B694" s="2" t="s">
        <v>51</v>
      </c>
      <c r="C694" s="6" t="s">
        <v>75</v>
      </c>
      <c r="D694" s="2" t="s">
        <v>84</v>
      </c>
      <c r="E694" s="2" t="s">
        <v>779</v>
      </c>
      <c r="F694" s="2" t="s">
        <v>1766</v>
      </c>
      <c r="G694" s="7">
        <v>2006</v>
      </c>
      <c r="H694" s="7">
        <v>2015</v>
      </c>
    </row>
    <row r="695">
      <c r="A695" s="4" t="s">
        <v>26</v>
      </c>
      <c r="B695" s="2" t="s">
        <v>51</v>
      </c>
      <c r="C695" s="6" t="s">
        <v>75</v>
      </c>
      <c r="D695" s="2" t="s">
        <v>84</v>
      </c>
      <c r="E695" s="2" t="s">
        <v>780</v>
      </c>
      <c r="F695" s="2" t="s">
        <v>1767</v>
      </c>
      <c r="G695" s="7">
        <v>2006</v>
      </c>
      <c r="H695" s="7">
        <v>2015</v>
      </c>
    </row>
    <row r="696">
      <c r="A696" s="4" t="s">
        <v>26</v>
      </c>
      <c r="B696" s="2" t="s">
        <v>51</v>
      </c>
      <c r="C696" s="6" t="s">
        <v>75</v>
      </c>
      <c r="D696" s="2" t="s">
        <v>84</v>
      </c>
      <c r="E696" s="2" t="s">
        <v>781</v>
      </c>
      <c r="F696" s="2" t="s">
        <v>1768</v>
      </c>
      <c r="G696" s="7">
        <v>2006</v>
      </c>
      <c r="H696" s="7">
        <v>2015</v>
      </c>
    </row>
    <row r="697">
      <c r="A697" s="4" t="s">
        <v>26</v>
      </c>
      <c r="B697" s="2" t="s">
        <v>51</v>
      </c>
      <c r="C697" s="6" t="s">
        <v>75</v>
      </c>
      <c r="D697" s="2" t="s">
        <v>85</v>
      </c>
      <c r="E697" s="2" t="s">
        <v>782</v>
      </c>
      <c r="F697" s="2" t="s">
        <v>1769</v>
      </c>
      <c r="G697" s="7">
        <v>2006</v>
      </c>
      <c r="H697" s="7">
        <v>2015</v>
      </c>
    </row>
    <row r="698">
      <c r="A698" s="4" t="s">
        <v>27</v>
      </c>
      <c r="B698" s="2" t="s">
        <v>59</v>
      </c>
      <c r="C698" s="6" t="s">
        <v>51</v>
      </c>
      <c r="D698" s="2" t="s">
        <v>84</v>
      </c>
      <c r="E698" s="2" t="s">
        <v>783</v>
      </c>
      <c r="F698" s="2" t="s">
        <v>1770</v>
      </c>
      <c r="G698" s="7">
        <v>2006</v>
      </c>
      <c r="H698" s="7">
        <v>2015</v>
      </c>
    </row>
    <row r="699">
      <c r="A699" s="4" t="s">
        <v>27</v>
      </c>
      <c r="B699" s="2" t="s">
        <v>59</v>
      </c>
      <c r="C699" s="6" t="s">
        <v>51</v>
      </c>
      <c r="D699" s="2" t="s">
        <v>84</v>
      </c>
      <c r="E699" s="2" t="s">
        <v>784</v>
      </c>
      <c r="F699" s="2" t="s">
        <v>1771</v>
      </c>
      <c r="G699" s="7">
        <v>2006</v>
      </c>
      <c r="H699" s="7">
        <v>2015</v>
      </c>
    </row>
    <row r="700">
      <c r="A700" s="4" t="s">
        <v>27</v>
      </c>
      <c r="B700" s="2" t="s">
        <v>59</v>
      </c>
      <c r="C700" s="6" t="s">
        <v>51</v>
      </c>
      <c r="D700" s="2" t="s">
        <v>84</v>
      </c>
      <c r="E700" s="2" t="s">
        <v>785</v>
      </c>
      <c r="F700" s="2" t="s">
        <v>1772</v>
      </c>
      <c r="G700" s="7">
        <v>2006</v>
      </c>
      <c r="H700" s="7">
        <v>2015</v>
      </c>
    </row>
    <row r="701">
      <c r="A701" s="4" t="s">
        <v>27</v>
      </c>
      <c r="B701" s="2" t="s">
        <v>59</v>
      </c>
      <c r="C701" s="6" t="s">
        <v>51</v>
      </c>
      <c r="D701" s="2" t="s">
        <v>84</v>
      </c>
      <c r="E701" s="2" t="s">
        <v>786</v>
      </c>
      <c r="F701" s="2" t="s">
        <v>1773</v>
      </c>
      <c r="G701" s="7">
        <v>2006</v>
      </c>
      <c r="H701" s="7">
        <v>2015</v>
      </c>
    </row>
    <row r="702">
      <c r="A702" s="4" t="s">
        <v>27</v>
      </c>
      <c r="B702" s="2" t="s">
        <v>59</v>
      </c>
      <c r="C702" s="6" t="s">
        <v>51</v>
      </c>
      <c r="D702" s="2" t="s">
        <v>84</v>
      </c>
      <c r="E702" s="2" t="s">
        <v>787</v>
      </c>
      <c r="F702" s="2" t="s">
        <v>1774</v>
      </c>
      <c r="G702" s="7">
        <v>2006</v>
      </c>
      <c r="H702" s="7">
        <v>2015</v>
      </c>
    </row>
    <row r="703">
      <c r="A703" s="4" t="s">
        <v>27</v>
      </c>
      <c r="B703" s="2" t="s">
        <v>59</v>
      </c>
      <c r="C703" s="6" t="s">
        <v>51</v>
      </c>
      <c r="D703" s="2" t="s">
        <v>84</v>
      </c>
      <c r="E703" s="2" t="s">
        <v>788</v>
      </c>
      <c r="F703" s="2" t="s">
        <v>1775</v>
      </c>
      <c r="G703" s="7">
        <v>2006</v>
      </c>
      <c r="H703" s="7">
        <v>2015</v>
      </c>
    </row>
    <row r="704">
      <c r="A704" s="4" t="s">
        <v>27</v>
      </c>
      <c r="B704" s="2" t="s">
        <v>59</v>
      </c>
      <c r="C704" s="6" t="s">
        <v>51</v>
      </c>
      <c r="D704" s="2" t="s">
        <v>85</v>
      </c>
      <c r="E704" s="2" t="s">
        <v>789</v>
      </c>
      <c r="F704" s="2" t="s">
        <v>1776</v>
      </c>
      <c r="G704" s="7">
        <v>2006</v>
      </c>
      <c r="H704" s="7">
        <v>2015</v>
      </c>
    </row>
    <row r="705">
      <c r="A705" s="4" t="s">
        <v>27</v>
      </c>
      <c r="B705" s="2" t="s">
        <v>59</v>
      </c>
      <c r="C705" s="6" t="s">
        <v>51</v>
      </c>
      <c r="D705" s="2" t="s">
        <v>85</v>
      </c>
      <c r="E705" s="2" t="s">
        <v>790</v>
      </c>
      <c r="F705" s="2" t="s">
        <v>1777</v>
      </c>
      <c r="G705" s="7">
        <v>2006</v>
      </c>
      <c r="H705" s="7">
        <v>2015</v>
      </c>
    </row>
    <row r="706">
      <c r="A706" s="4" t="s">
        <v>27</v>
      </c>
      <c r="B706" s="2" t="s">
        <v>60</v>
      </c>
      <c r="C706" s="6" t="s">
        <v>51</v>
      </c>
      <c r="D706" s="2" t="s">
        <v>84</v>
      </c>
      <c r="E706" s="2" t="s">
        <v>791</v>
      </c>
      <c r="F706" s="2" t="s">
        <v>1778</v>
      </c>
      <c r="G706" s="7">
        <v>2006</v>
      </c>
      <c r="H706" s="7">
        <v>2015</v>
      </c>
    </row>
    <row r="707">
      <c r="A707" s="4" t="s">
        <v>27</v>
      </c>
      <c r="B707" s="2" t="s">
        <v>60</v>
      </c>
      <c r="C707" s="6" t="s">
        <v>51</v>
      </c>
      <c r="D707" s="2" t="s">
        <v>84</v>
      </c>
      <c r="E707" s="2" t="s">
        <v>792</v>
      </c>
      <c r="F707" s="2" t="s">
        <v>1779</v>
      </c>
      <c r="G707" s="7">
        <v>2006</v>
      </c>
      <c r="H707" s="7">
        <v>2015</v>
      </c>
    </row>
    <row r="708">
      <c r="A708" s="4" t="s">
        <v>27</v>
      </c>
      <c r="B708" s="2" t="s">
        <v>60</v>
      </c>
      <c r="C708" s="6" t="s">
        <v>51</v>
      </c>
      <c r="D708" s="2" t="s">
        <v>84</v>
      </c>
      <c r="E708" s="2" t="s">
        <v>793</v>
      </c>
      <c r="F708" s="2" t="s">
        <v>1780</v>
      </c>
      <c r="G708" s="7">
        <v>2006</v>
      </c>
      <c r="H708" s="7">
        <v>2015</v>
      </c>
    </row>
    <row r="709">
      <c r="A709" s="4" t="s">
        <v>27</v>
      </c>
      <c r="B709" s="2" t="s">
        <v>60</v>
      </c>
      <c r="C709" s="6" t="s">
        <v>51</v>
      </c>
      <c r="D709" s="2" t="s">
        <v>85</v>
      </c>
      <c r="E709" s="2" t="s">
        <v>794</v>
      </c>
      <c r="F709" s="2" t="s">
        <v>1781</v>
      </c>
      <c r="G709" s="7">
        <v>2006</v>
      </c>
      <c r="H709" s="7">
        <v>2015</v>
      </c>
    </row>
    <row r="710">
      <c r="A710" s="4" t="s">
        <v>27</v>
      </c>
      <c r="B710" s="2" t="s">
        <v>61</v>
      </c>
      <c r="C710" s="6" t="s">
        <v>51</v>
      </c>
      <c r="D710" s="2" t="s">
        <v>84</v>
      </c>
      <c r="E710" s="2" t="s">
        <v>795</v>
      </c>
      <c r="F710" s="2" t="s">
        <v>1782</v>
      </c>
      <c r="G710" s="7">
        <v>2006</v>
      </c>
      <c r="H710" s="7">
        <v>2015</v>
      </c>
    </row>
    <row r="711">
      <c r="A711" s="4" t="s">
        <v>27</v>
      </c>
      <c r="B711" s="2" t="s">
        <v>61</v>
      </c>
      <c r="C711" s="6" t="s">
        <v>51</v>
      </c>
      <c r="D711" s="2" t="s">
        <v>84</v>
      </c>
      <c r="E711" s="2" t="s">
        <v>796</v>
      </c>
      <c r="F711" s="2" t="s">
        <v>1783</v>
      </c>
      <c r="G711" s="7">
        <v>2006</v>
      </c>
      <c r="H711" s="7">
        <v>2015</v>
      </c>
    </row>
    <row r="712">
      <c r="A712" s="4" t="s">
        <v>27</v>
      </c>
      <c r="B712" s="2" t="s">
        <v>61</v>
      </c>
      <c r="C712" s="6" t="s">
        <v>51</v>
      </c>
      <c r="D712" s="2" t="s">
        <v>84</v>
      </c>
      <c r="E712" s="2" t="s">
        <v>797</v>
      </c>
      <c r="F712" s="2" t="s">
        <v>1784</v>
      </c>
      <c r="G712" s="7">
        <v>2006</v>
      </c>
      <c r="H712" s="7">
        <v>2015</v>
      </c>
    </row>
    <row r="713">
      <c r="A713" s="4" t="s">
        <v>27</v>
      </c>
      <c r="B713" s="2" t="s">
        <v>61</v>
      </c>
      <c r="C713" s="6" t="s">
        <v>51</v>
      </c>
      <c r="D713" s="2" t="s">
        <v>85</v>
      </c>
      <c r="E713" s="2" t="s">
        <v>798</v>
      </c>
      <c r="F713" s="2" t="s">
        <v>1785</v>
      </c>
      <c r="G713" s="7">
        <v>2006</v>
      </c>
      <c r="H713" s="7">
        <v>2015</v>
      </c>
    </row>
    <row r="714">
      <c r="A714" s="4" t="s">
        <v>27</v>
      </c>
      <c r="B714" s="2" t="s">
        <v>62</v>
      </c>
      <c r="C714" s="6" t="s">
        <v>51</v>
      </c>
      <c r="D714" s="2" t="s">
        <v>84</v>
      </c>
      <c r="E714" s="2" t="s">
        <v>799</v>
      </c>
      <c r="F714" s="2" t="s">
        <v>1786</v>
      </c>
      <c r="G714" s="7">
        <v>2006</v>
      </c>
      <c r="H714" s="7">
        <v>2015</v>
      </c>
    </row>
    <row r="715">
      <c r="A715" s="4" t="s">
        <v>27</v>
      </c>
      <c r="B715" s="2" t="s">
        <v>62</v>
      </c>
      <c r="C715" s="6" t="s">
        <v>51</v>
      </c>
      <c r="D715" s="2" t="s">
        <v>84</v>
      </c>
      <c r="E715" s="2" t="s">
        <v>800</v>
      </c>
      <c r="F715" s="2" t="s">
        <v>1787</v>
      </c>
      <c r="G715" s="7">
        <v>2006</v>
      </c>
      <c r="H715" s="7">
        <v>2015</v>
      </c>
    </row>
    <row r="716">
      <c r="A716" s="4" t="s">
        <v>27</v>
      </c>
      <c r="B716" s="2" t="s">
        <v>62</v>
      </c>
      <c r="C716" s="6" t="s">
        <v>51</v>
      </c>
      <c r="D716" s="2" t="s">
        <v>84</v>
      </c>
      <c r="E716" s="2" t="s">
        <v>801</v>
      </c>
      <c r="F716" s="2" t="s">
        <v>1788</v>
      </c>
      <c r="G716" s="7">
        <v>2006</v>
      </c>
      <c r="H716" s="7">
        <v>2015</v>
      </c>
    </row>
    <row r="717">
      <c r="A717" s="4" t="s">
        <v>27</v>
      </c>
      <c r="B717" s="2" t="s">
        <v>62</v>
      </c>
      <c r="C717" s="6" t="s">
        <v>51</v>
      </c>
      <c r="D717" s="2" t="s">
        <v>84</v>
      </c>
      <c r="E717" s="2" t="s">
        <v>802</v>
      </c>
      <c r="F717" s="2" t="s">
        <v>1789</v>
      </c>
      <c r="G717" s="7">
        <v>2006</v>
      </c>
      <c r="H717" s="7">
        <v>2015</v>
      </c>
    </row>
    <row r="718">
      <c r="A718" s="4" t="s">
        <v>27</v>
      </c>
      <c r="B718" s="2" t="s">
        <v>62</v>
      </c>
      <c r="C718" s="6" t="s">
        <v>51</v>
      </c>
      <c r="D718" s="2" t="s">
        <v>84</v>
      </c>
      <c r="E718" s="2" t="s">
        <v>803</v>
      </c>
      <c r="F718" s="2" t="s">
        <v>1790</v>
      </c>
      <c r="G718" s="7">
        <v>2006</v>
      </c>
      <c r="H718" s="7">
        <v>2015</v>
      </c>
    </row>
    <row r="719">
      <c r="A719" s="4" t="s">
        <v>27</v>
      </c>
      <c r="B719" s="2" t="s">
        <v>62</v>
      </c>
      <c r="C719" s="6" t="s">
        <v>51</v>
      </c>
      <c r="D719" s="2" t="s">
        <v>84</v>
      </c>
      <c r="E719" s="2" t="s">
        <v>804</v>
      </c>
      <c r="F719" s="2" t="s">
        <v>1791</v>
      </c>
      <c r="G719" s="7">
        <v>2006</v>
      </c>
      <c r="H719" s="7">
        <v>2015</v>
      </c>
    </row>
    <row r="720">
      <c r="A720" s="4" t="s">
        <v>27</v>
      </c>
      <c r="B720" s="2" t="s">
        <v>62</v>
      </c>
      <c r="C720" s="6" t="s">
        <v>51</v>
      </c>
      <c r="D720" s="2" t="s">
        <v>85</v>
      </c>
      <c r="E720" s="2" t="s">
        <v>805</v>
      </c>
      <c r="F720" s="2" t="s">
        <v>1792</v>
      </c>
      <c r="G720" s="7">
        <v>2006</v>
      </c>
      <c r="H720" s="7">
        <v>2015</v>
      </c>
    </row>
    <row r="721">
      <c r="A721" s="4" t="s">
        <v>27</v>
      </c>
      <c r="B721" s="2" t="s">
        <v>62</v>
      </c>
      <c r="C721" s="6" t="s">
        <v>51</v>
      </c>
      <c r="D721" s="2" t="s">
        <v>85</v>
      </c>
      <c r="E721" s="2" t="s">
        <v>806</v>
      </c>
      <c r="F721" s="2" t="s">
        <v>1793</v>
      </c>
      <c r="G721" s="7">
        <v>2006</v>
      </c>
      <c r="H721" s="7">
        <v>2015</v>
      </c>
    </row>
    <row r="722">
      <c r="A722" s="4" t="s">
        <v>28</v>
      </c>
      <c r="B722" s="2" t="s">
        <v>51</v>
      </c>
      <c r="C722" s="6" t="s">
        <v>76</v>
      </c>
      <c r="D722" s="2" t="s">
        <v>84</v>
      </c>
      <c r="E722" s="2" t="s">
        <v>807</v>
      </c>
      <c r="F722" s="2" t="s">
        <v>1794</v>
      </c>
      <c r="G722" s="7">
        <v>2006</v>
      </c>
      <c r="H722" s="7">
        <v>2015</v>
      </c>
    </row>
    <row r="723">
      <c r="A723" s="4" t="s">
        <v>28</v>
      </c>
      <c r="B723" s="2" t="s">
        <v>51</v>
      </c>
      <c r="C723" s="6" t="s">
        <v>76</v>
      </c>
      <c r="D723" s="2" t="s">
        <v>84</v>
      </c>
      <c r="E723" s="2" t="s">
        <v>808</v>
      </c>
      <c r="F723" s="2" t="s">
        <v>1795</v>
      </c>
      <c r="G723" s="7">
        <v>2006</v>
      </c>
      <c r="H723" s="7">
        <v>2015</v>
      </c>
    </row>
    <row r="724">
      <c r="A724" s="4" t="s">
        <v>28</v>
      </c>
      <c r="B724" s="2" t="s">
        <v>51</v>
      </c>
      <c r="C724" s="6" t="s">
        <v>76</v>
      </c>
      <c r="D724" s="2" t="s">
        <v>84</v>
      </c>
      <c r="E724" s="2" t="s">
        <v>809</v>
      </c>
      <c r="F724" s="2" t="s">
        <v>1796</v>
      </c>
      <c r="G724" s="7">
        <v>2006</v>
      </c>
      <c r="H724" s="7">
        <v>2015</v>
      </c>
    </row>
    <row r="725">
      <c r="A725" s="4" t="s">
        <v>28</v>
      </c>
      <c r="B725" s="2" t="s">
        <v>51</v>
      </c>
      <c r="C725" s="6" t="s">
        <v>76</v>
      </c>
      <c r="D725" s="2" t="s">
        <v>84</v>
      </c>
      <c r="E725" s="2" t="s">
        <v>810</v>
      </c>
      <c r="F725" s="2" t="s">
        <v>1797</v>
      </c>
      <c r="G725" s="7">
        <v>2006</v>
      </c>
      <c r="H725" s="7">
        <v>2015</v>
      </c>
    </row>
    <row r="726">
      <c r="A726" s="4" t="s">
        <v>28</v>
      </c>
      <c r="B726" s="2" t="s">
        <v>51</v>
      </c>
      <c r="C726" s="6" t="s">
        <v>76</v>
      </c>
      <c r="D726" s="2" t="s">
        <v>84</v>
      </c>
      <c r="E726" s="2" t="s">
        <v>811</v>
      </c>
      <c r="F726" s="2" t="s">
        <v>1798</v>
      </c>
      <c r="G726" s="7">
        <v>2006</v>
      </c>
      <c r="H726" s="7">
        <v>2015</v>
      </c>
    </row>
    <row r="727">
      <c r="A727" s="4" t="s">
        <v>28</v>
      </c>
      <c r="B727" s="2" t="s">
        <v>51</v>
      </c>
      <c r="C727" s="6" t="s">
        <v>76</v>
      </c>
      <c r="D727" s="2" t="s">
        <v>84</v>
      </c>
      <c r="E727" s="2" t="s">
        <v>812</v>
      </c>
      <c r="F727" s="2" t="s">
        <v>1799</v>
      </c>
      <c r="G727" s="7">
        <v>2006</v>
      </c>
      <c r="H727" s="7">
        <v>2015</v>
      </c>
    </row>
    <row r="728">
      <c r="A728" s="4" t="s">
        <v>28</v>
      </c>
      <c r="B728" s="2" t="s">
        <v>51</v>
      </c>
      <c r="C728" s="6" t="s">
        <v>76</v>
      </c>
      <c r="D728" s="2" t="s">
        <v>84</v>
      </c>
      <c r="E728" s="2" t="s">
        <v>813</v>
      </c>
      <c r="F728" s="2" t="s">
        <v>1800</v>
      </c>
      <c r="G728" s="7">
        <v>2006</v>
      </c>
      <c r="H728" s="7">
        <v>2015</v>
      </c>
    </row>
    <row r="729">
      <c r="A729" s="4" t="s">
        <v>28</v>
      </c>
      <c r="B729" s="2" t="s">
        <v>51</v>
      </c>
      <c r="C729" s="6" t="s">
        <v>76</v>
      </c>
      <c r="D729" s="2" t="s">
        <v>84</v>
      </c>
      <c r="E729" s="2" t="s">
        <v>814</v>
      </c>
      <c r="F729" s="2" t="s">
        <v>1801</v>
      </c>
      <c r="G729" s="7">
        <v>2006</v>
      </c>
      <c r="H729" s="7">
        <v>2015</v>
      </c>
    </row>
    <row r="730">
      <c r="A730" s="4" t="s">
        <v>28</v>
      </c>
      <c r="B730" s="2" t="s">
        <v>51</v>
      </c>
      <c r="C730" s="6" t="s">
        <v>76</v>
      </c>
      <c r="D730" s="2" t="s">
        <v>84</v>
      </c>
      <c r="E730" s="2" t="s">
        <v>815</v>
      </c>
      <c r="F730" s="2" t="s">
        <v>1802</v>
      </c>
      <c r="G730" s="7">
        <v>2006</v>
      </c>
      <c r="H730" s="7">
        <v>2015</v>
      </c>
    </row>
    <row r="731">
      <c r="A731" s="4" t="s">
        <v>28</v>
      </c>
      <c r="B731" s="2" t="s">
        <v>51</v>
      </c>
      <c r="C731" s="6" t="s">
        <v>76</v>
      </c>
      <c r="D731" s="2" t="s">
        <v>84</v>
      </c>
      <c r="E731" s="2" t="s">
        <v>816</v>
      </c>
      <c r="F731" s="2" t="s">
        <v>1803</v>
      </c>
      <c r="G731" s="7">
        <v>2006</v>
      </c>
      <c r="H731" s="7">
        <v>2015</v>
      </c>
    </row>
    <row r="732">
      <c r="A732" s="4" t="s">
        <v>28</v>
      </c>
      <c r="B732" s="2" t="s">
        <v>51</v>
      </c>
      <c r="C732" s="6" t="s">
        <v>76</v>
      </c>
      <c r="D732" s="2" t="s">
        <v>84</v>
      </c>
      <c r="E732" s="2" t="s">
        <v>817</v>
      </c>
      <c r="F732" s="2" t="s">
        <v>1804</v>
      </c>
      <c r="G732" s="7">
        <v>2006</v>
      </c>
      <c r="H732" s="7">
        <v>2015</v>
      </c>
    </row>
    <row r="733">
      <c r="A733" s="4" t="s">
        <v>28</v>
      </c>
      <c r="B733" s="2" t="s">
        <v>51</v>
      </c>
      <c r="C733" s="6" t="s">
        <v>76</v>
      </c>
      <c r="D733" s="2" t="s">
        <v>84</v>
      </c>
      <c r="E733" s="2" t="s">
        <v>818</v>
      </c>
      <c r="F733" s="2" t="s">
        <v>1805</v>
      </c>
      <c r="G733" s="7">
        <v>2006</v>
      </c>
      <c r="H733" s="7">
        <v>2015</v>
      </c>
    </row>
    <row r="734">
      <c r="A734" s="4" t="s">
        <v>28</v>
      </c>
      <c r="B734" s="2" t="s">
        <v>51</v>
      </c>
      <c r="C734" s="6" t="s">
        <v>76</v>
      </c>
      <c r="D734" s="2" t="s">
        <v>84</v>
      </c>
      <c r="E734" s="2" t="s">
        <v>819</v>
      </c>
      <c r="F734" s="2" t="s">
        <v>1806</v>
      </c>
      <c r="G734" s="7">
        <v>2006</v>
      </c>
      <c r="H734" s="7">
        <v>2015</v>
      </c>
    </row>
    <row r="735">
      <c r="A735" s="4" t="s">
        <v>28</v>
      </c>
      <c r="B735" s="2" t="s">
        <v>51</v>
      </c>
      <c r="C735" s="6" t="s">
        <v>76</v>
      </c>
      <c r="D735" s="2" t="s">
        <v>84</v>
      </c>
      <c r="E735" s="2" t="s">
        <v>820</v>
      </c>
      <c r="F735" s="2" t="s">
        <v>1807</v>
      </c>
      <c r="G735" s="7">
        <v>2006</v>
      </c>
      <c r="H735" s="7">
        <v>2015</v>
      </c>
    </row>
    <row r="736">
      <c r="A736" s="4" t="s">
        <v>28</v>
      </c>
      <c r="B736" s="2" t="s">
        <v>51</v>
      </c>
      <c r="C736" s="6" t="s">
        <v>76</v>
      </c>
      <c r="D736" s="2" t="s">
        <v>84</v>
      </c>
      <c r="E736" s="2" t="s">
        <v>821</v>
      </c>
      <c r="F736" s="2" t="s">
        <v>1808</v>
      </c>
      <c r="G736" s="7">
        <v>2006</v>
      </c>
      <c r="H736" s="7">
        <v>2015</v>
      </c>
    </row>
    <row r="737">
      <c r="A737" s="4" t="s">
        <v>28</v>
      </c>
      <c r="B737" s="2" t="s">
        <v>51</v>
      </c>
      <c r="C737" s="6" t="s">
        <v>76</v>
      </c>
      <c r="D737" s="2" t="s">
        <v>85</v>
      </c>
      <c r="E737" s="2" t="s">
        <v>822</v>
      </c>
      <c r="F737" s="2" t="s">
        <v>1809</v>
      </c>
      <c r="G737" s="7">
        <v>2006</v>
      </c>
      <c r="H737" s="7">
        <v>2015</v>
      </c>
    </row>
    <row r="738">
      <c r="A738" s="4" t="s">
        <v>28</v>
      </c>
      <c r="B738" s="2" t="s">
        <v>51</v>
      </c>
      <c r="C738" s="6" t="s">
        <v>76</v>
      </c>
      <c r="D738" s="2" t="s">
        <v>85</v>
      </c>
      <c r="E738" s="2" t="s">
        <v>823</v>
      </c>
      <c r="F738" s="2" t="s">
        <v>1810</v>
      </c>
      <c r="G738" s="7">
        <v>2006</v>
      </c>
      <c r="H738" s="7">
        <v>2015</v>
      </c>
    </row>
    <row r="739">
      <c r="A739" s="4" t="s">
        <v>28</v>
      </c>
      <c r="B739" s="2" t="s">
        <v>51</v>
      </c>
      <c r="C739" s="6" t="s">
        <v>76</v>
      </c>
      <c r="D739" s="2" t="s">
        <v>85</v>
      </c>
      <c r="E739" s="2" t="s">
        <v>824</v>
      </c>
      <c r="F739" s="2" t="s">
        <v>1811</v>
      </c>
      <c r="G739" s="7">
        <v>2006</v>
      </c>
      <c r="H739" s="7">
        <v>2015</v>
      </c>
    </row>
    <row r="740">
      <c r="A740" s="4" t="s">
        <v>28</v>
      </c>
      <c r="B740" s="2" t="s">
        <v>51</v>
      </c>
      <c r="C740" s="6" t="s">
        <v>76</v>
      </c>
      <c r="D740" s="2" t="s">
        <v>85</v>
      </c>
      <c r="E740" s="2" t="s">
        <v>825</v>
      </c>
      <c r="F740" s="2" t="s">
        <v>1812</v>
      </c>
      <c r="G740" s="7">
        <v>2006</v>
      </c>
      <c r="H740" s="7">
        <v>2015</v>
      </c>
    </row>
    <row r="741">
      <c r="A741" s="4" t="s">
        <v>28</v>
      </c>
      <c r="B741" s="2" t="s">
        <v>51</v>
      </c>
      <c r="C741" s="6" t="s">
        <v>76</v>
      </c>
      <c r="D741" s="2" t="s">
        <v>85</v>
      </c>
      <c r="E741" s="2" t="s">
        <v>826</v>
      </c>
      <c r="F741" s="2" t="s">
        <v>1813</v>
      </c>
      <c r="G741" s="7">
        <v>2006</v>
      </c>
      <c r="H741" s="7">
        <v>2015</v>
      </c>
    </row>
    <row r="742">
      <c r="A742" s="4" t="s">
        <v>29</v>
      </c>
      <c r="B742" s="2" t="s">
        <v>63</v>
      </c>
      <c r="C742" s="6" t="s">
        <v>51</v>
      </c>
      <c r="D742" s="2" t="s">
        <v>84</v>
      </c>
      <c r="E742" s="2" t="s">
        <v>827</v>
      </c>
      <c r="F742" s="2" t="s">
        <v>1814</v>
      </c>
      <c r="G742" s="7">
        <v>2006</v>
      </c>
      <c r="H742" s="7">
        <v>2015</v>
      </c>
    </row>
    <row r="743">
      <c r="A743" s="4" t="s">
        <v>29</v>
      </c>
      <c r="B743" s="2" t="s">
        <v>63</v>
      </c>
      <c r="C743" s="6" t="s">
        <v>51</v>
      </c>
      <c r="D743" s="2" t="s">
        <v>84</v>
      </c>
      <c r="E743" s="2" t="s">
        <v>828</v>
      </c>
      <c r="F743" s="2" t="s">
        <v>1815</v>
      </c>
      <c r="G743" s="7">
        <v>2006</v>
      </c>
      <c r="H743" s="7">
        <v>2015</v>
      </c>
    </row>
    <row r="744">
      <c r="A744" s="4" t="s">
        <v>29</v>
      </c>
      <c r="B744" s="2" t="s">
        <v>63</v>
      </c>
      <c r="C744" s="6" t="s">
        <v>51</v>
      </c>
      <c r="D744" s="2" t="s">
        <v>84</v>
      </c>
      <c r="E744" s="2" t="s">
        <v>829</v>
      </c>
      <c r="F744" s="2" t="s">
        <v>1816</v>
      </c>
      <c r="G744" s="7">
        <v>2006</v>
      </c>
      <c r="H744" s="7">
        <v>2015</v>
      </c>
    </row>
    <row r="745">
      <c r="A745" s="4" t="s">
        <v>29</v>
      </c>
      <c r="B745" s="2" t="s">
        <v>63</v>
      </c>
      <c r="C745" s="6" t="s">
        <v>51</v>
      </c>
      <c r="D745" s="2" t="s">
        <v>84</v>
      </c>
      <c r="E745" s="2" t="s">
        <v>830</v>
      </c>
      <c r="F745" s="2" t="s">
        <v>1817</v>
      </c>
      <c r="G745" s="7">
        <v>2006</v>
      </c>
      <c r="H745" s="7">
        <v>2015</v>
      </c>
    </row>
    <row r="746">
      <c r="A746" s="4" t="s">
        <v>29</v>
      </c>
      <c r="B746" s="2" t="s">
        <v>63</v>
      </c>
      <c r="C746" s="6" t="s">
        <v>51</v>
      </c>
      <c r="D746" s="2" t="s">
        <v>84</v>
      </c>
      <c r="E746" s="2" t="s">
        <v>831</v>
      </c>
      <c r="F746" s="2" t="s">
        <v>1818</v>
      </c>
      <c r="G746" s="7">
        <v>2006</v>
      </c>
      <c r="H746" s="7">
        <v>2015</v>
      </c>
    </row>
    <row r="747">
      <c r="A747" s="4" t="s">
        <v>29</v>
      </c>
      <c r="B747" s="2" t="s">
        <v>63</v>
      </c>
      <c r="C747" s="6" t="s">
        <v>51</v>
      </c>
      <c r="D747" s="2" t="s">
        <v>84</v>
      </c>
      <c r="E747" s="2" t="s">
        <v>832</v>
      </c>
      <c r="F747" s="2" t="s">
        <v>1819</v>
      </c>
      <c r="G747" s="7">
        <v>2006</v>
      </c>
      <c r="H747" s="7">
        <v>2015</v>
      </c>
    </row>
    <row r="748">
      <c r="A748" s="4" t="s">
        <v>29</v>
      </c>
      <c r="B748" s="2" t="s">
        <v>63</v>
      </c>
      <c r="C748" s="6" t="s">
        <v>51</v>
      </c>
      <c r="D748" s="2" t="s">
        <v>85</v>
      </c>
      <c r="E748" s="2" t="s">
        <v>833</v>
      </c>
      <c r="F748" s="2" t="s">
        <v>1820</v>
      </c>
      <c r="G748" s="7">
        <v>2006</v>
      </c>
      <c r="H748" s="7">
        <v>2015</v>
      </c>
    </row>
    <row r="749">
      <c r="A749" s="4" t="s">
        <v>29</v>
      </c>
      <c r="B749" s="2" t="s">
        <v>63</v>
      </c>
      <c r="C749" s="6" t="s">
        <v>51</v>
      </c>
      <c r="D749" s="2" t="s">
        <v>85</v>
      </c>
      <c r="E749" s="2" t="s">
        <v>834</v>
      </c>
      <c r="F749" s="2" t="s">
        <v>1821</v>
      </c>
      <c r="G749" s="7">
        <v>2006</v>
      </c>
      <c r="H749" s="7">
        <v>2015</v>
      </c>
    </row>
    <row r="750">
      <c r="A750" s="4" t="s">
        <v>29</v>
      </c>
      <c r="B750" s="2" t="s">
        <v>64</v>
      </c>
      <c r="C750" s="6" t="s">
        <v>51</v>
      </c>
      <c r="D750" s="2" t="s">
        <v>84</v>
      </c>
      <c r="E750" s="2" t="s">
        <v>835</v>
      </c>
      <c r="F750" s="2" t="s">
        <v>1822</v>
      </c>
      <c r="G750" s="7">
        <v>2006</v>
      </c>
      <c r="H750" s="7">
        <v>2015</v>
      </c>
    </row>
    <row r="751">
      <c r="A751" s="4" t="s">
        <v>29</v>
      </c>
      <c r="B751" s="2" t="s">
        <v>64</v>
      </c>
      <c r="C751" s="6" t="s">
        <v>51</v>
      </c>
      <c r="D751" s="2" t="s">
        <v>84</v>
      </c>
      <c r="E751" s="2" t="s">
        <v>836</v>
      </c>
      <c r="F751" s="2" t="s">
        <v>1823</v>
      </c>
      <c r="G751" s="7">
        <v>2006</v>
      </c>
      <c r="H751" s="7">
        <v>2015</v>
      </c>
    </row>
    <row r="752">
      <c r="A752" s="4" t="s">
        <v>29</v>
      </c>
      <c r="B752" s="2" t="s">
        <v>64</v>
      </c>
      <c r="C752" s="6" t="s">
        <v>51</v>
      </c>
      <c r="D752" s="2" t="s">
        <v>84</v>
      </c>
      <c r="E752" s="2" t="s">
        <v>837</v>
      </c>
      <c r="F752" s="2" t="s">
        <v>1824</v>
      </c>
      <c r="G752" s="7">
        <v>2006</v>
      </c>
      <c r="H752" s="7">
        <v>2015</v>
      </c>
    </row>
    <row r="753">
      <c r="A753" s="4" t="s">
        <v>29</v>
      </c>
      <c r="B753" s="2" t="s">
        <v>64</v>
      </c>
      <c r="C753" s="6" t="s">
        <v>51</v>
      </c>
      <c r="D753" s="2" t="s">
        <v>84</v>
      </c>
      <c r="E753" s="2" t="s">
        <v>838</v>
      </c>
      <c r="F753" s="2" t="s">
        <v>1825</v>
      </c>
      <c r="G753" s="7">
        <v>2006</v>
      </c>
      <c r="H753" s="7">
        <v>2015</v>
      </c>
    </row>
    <row r="754">
      <c r="A754" s="4" t="s">
        <v>29</v>
      </c>
      <c r="B754" s="2" t="s">
        <v>64</v>
      </c>
      <c r="C754" s="6" t="s">
        <v>51</v>
      </c>
      <c r="D754" s="2" t="s">
        <v>84</v>
      </c>
      <c r="E754" s="2" t="s">
        <v>839</v>
      </c>
      <c r="F754" s="2" t="s">
        <v>1826</v>
      </c>
      <c r="G754" s="7">
        <v>2006</v>
      </c>
      <c r="H754" s="7">
        <v>2015</v>
      </c>
    </row>
    <row r="755">
      <c r="A755" s="4" t="s">
        <v>29</v>
      </c>
      <c r="B755" s="2" t="s">
        <v>64</v>
      </c>
      <c r="C755" s="6" t="s">
        <v>51</v>
      </c>
      <c r="D755" s="2" t="s">
        <v>84</v>
      </c>
      <c r="E755" s="2" t="s">
        <v>840</v>
      </c>
      <c r="F755" s="2" t="s">
        <v>1827</v>
      </c>
      <c r="G755" s="7">
        <v>2006</v>
      </c>
      <c r="H755" s="7">
        <v>2015</v>
      </c>
    </row>
    <row r="756">
      <c r="A756" s="4" t="s">
        <v>29</v>
      </c>
      <c r="B756" s="2" t="s">
        <v>64</v>
      </c>
      <c r="C756" s="6" t="s">
        <v>51</v>
      </c>
      <c r="D756" s="2" t="s">
        <v>85</v>
      </c>
      <c r="E756" s="2" t="s">
        <v>841</v>
      </c>
      <c r="F756" s="2" t="s">
        <v>1828</v>
      </c>
      <c r="G756" s="7">
        <v>2006</v>
      </c>
      <c r="H756" s="7">
        <v>2015</v>
      </c>
    </row>
    <row r="757">
      <c r="A757" s="4" t="s">
        <v>29</v>
      </c>
      <c r="B757" s="2" t="s">
        <v>64</v>
      </c>
      <c r="C757" s="6" t="s">
        <v>51</v>
      </c>
      <c r="D757" s="2" t="s">
        <v>85</v>
      </c>
      <c r="E757" s="2" t="s">
        <v>842</v>
      </c>
      <c r="F757" s="2" t="s">
        <v>1829</v>
      </c>
      <c r="G757" s="7">
        <v>2006</v>
      </c>
      <c r="H757" s="7">
        <v>2015</v>
      </c>
    </row>
    <row r="758">
      <c r="A758" s="4" t="s">
        <v>30</v>
      </c>
      <c r="B758" s="2" t="s">
        <v>51</v>
      </c>
      <c r="C758" s="6" t="s">
        <v>77</v>
      </c>
      <c r="D758" s="2" t="s">
        <v>84</v>
      </c>
      <c r="E758" s="2" t="s">
        <v>843</v>
      </c>
      <c r="F758" s="2" t="s">
        <v>1830</v>
      </c>
      <c r="G758" s="7">
        <v>2006</v>
      </c>
      <c r="H758" s="7">
        <v>2015</v>
      </c>
    </row>
    <row r="759">
      <c r="A759" s="4" t="s">
        <v>30</v>
      </c>
      <c r="B759" s="2" t="s">
        <v>51</v>
      </c>
      <c r="C759" s="6" t="s">
        <v>77</v>
      </c>
      <c r="D759" s="2" t="s">
        <v>84</v>
      </c>
      <c r="E759" s="2" t="s">
        <v>844</v>
      </c>
      <c r="F759" s="2" t="s">
        <v>1831</v>
      </c>
      <c r="G759" s="7">
        <v>2006</v>
      </c>
      <c r="H759" s="7">
        <v>2015</v>
      </c>
    </row>
    <row r="760">
      <c r="A760" s="4" t="s">
        <v>30</v>
      </c>
      <c r="B760" s="2" t="s">
        <v>51</v>
      </c>
      <c r="C760" s="6" t="s">
        <v>77</v>
      </c>
      <c r="D760" s="2" t="s">
        <v>84</v>
      </c>
      <c r="E760" s="2" t="s">
        <v>845</v>
      </c>
      <c r="F760" s="2" t="s">
        <v>1832</v>
      </c>
      <c r="G760" s="7">
        <v>2006</v>
      </c>
      <c r="H760" s="7">
        <v>2015</v>
      </c>
    </row>
    <row r="761">
      <c r="A761" s="4" t="s">
        <v>30</v>
      </c>
      <c r="B761" s="2" t="s">
        <v>51</v>
      </c>
      <c r="C761" s="6" t="s">
        <v>77</v>
      </c>
      <c r="D761" s="2" t="s">
        <v>84</v>
      </c>
      <c r="E761" s="2" t="s">
        <v>846</v>
      </c>
      <c r="F761" s="2" t="s">
        <v>1833</v>
      </c>
      <c r="G761" s="7">
        <v>2006</v>
      </c>
      <c r="H761" s="7">
        <v>2015</v>
      </c>
    </row>
    <row r="762">
      <c r="A762" s="4" t="s">
        <v>30</v>
      </c>
      <c r="B762" s="2" t="s">
        <v>51</v>
      </c>
      <c r="C762" s="6" t="s">
        <v>77</v>
      </c>
      <c r="D762" s="2" t="s">
        <v>84</v>
      </c>
      <c r="E762" s="2" t="s">
        <v>847</v>
      </c>
      <c r="F762" s="2" t="s">
        <v>1834</v>
      </c>
      <c r="G762" s="7">
        <v>2006</v>
      </c>
      <c r="H762" s="7">
        <v>2015</v>
      </c>
    </row>
    <row r="763">
      <c r="A763" s="4" t="s">
        <v>30</v>
      </c>
      <c r="B763" s="2" t="s">
        <v>51</v>
      </c>
      <c r="C763" s="6" t="s">
        <v>77</v>
      </c>
      <c r="D763" s="2" t="s">
        <v>84</v>
      </c>
      <c r="E763" s="2" t="s">
        <v>848</v>
      </c>
      <c r="F763" s="2" t="s">
        <v>1835</v>
      </c>
      <c r="G763" s="7">
        <v>2006</v>
      </c>
      <c r="H763" s="7">
        <v>2015</v>
      </c>
    </row>
    <row r="764">
      <c r="A764" s="4" t="s">
        <v>30</v>
      </c>
      <c r="B764" s="2" t="s">
        <v>51</v>
      </c>
      <c r="C764" s="6" t="s">
        <v>77</v>
      </c>
      <c r="D764" s="2" t="s">
        <v>85</v>
      </c>
      <c r="E764" s="2" t="s">
        <v>849</v>
      </c>
      <c r="F764" s="2" t="s">
        <v>1836</v>
      </c>
      <c r="G764" s="7">
        <v>2006</v>
      </c>
      <c r="H764" s="7">
        <v>2015</v>
      </c>
    </row>
    <row r="765">
      <c r="A765" s="4" t="s">
        <v>30</v>
      </c>
      <c r="B765" s="2" t="s">
        <v>51</v>
      </c>
      <c r="C765" s="6" t="s">
        <v>77</v>
      </c>
      <c r="D765" s="2" t="s">
        <v>85</v>
      </c>
      <c r="E765" s="2" t="s">
        <v>850</v>
      </c>
      <c r="F765" s="2" t="s">
        <v>1837</v>
      </c>
      <c r="G765" s="7">
        <v>2006</v>
      </c>
      <c r="H765" s="7">
        <v>2015</v>
      </c>
    </row>
    <row r="766">
      <c r="A766" s="4" t="s">
        <v>31</v>
      </c>
      <c r="B766" s="2" t="s">
        <v>51</v>
      </c>
      <c r="C766" s="6" t="s">
        <v>77</v>
      </c>
      <c r="D766" s="2" t="s">
        <v>84</v>
      </c>
      <c r="E766" s="2" t="s">
        <v>851</v>
      </c>
      <c r="F766" s="2" t="s">
        <v>1838</v>
      </c>
      <c r="G766" s="7">
        <v>2006</v>
      </c>
      <c r="H766" s="7">
        <v>2015</v>
      </c>
    </row>
    <row r="767">
      <c r="A767" s="4" t="s">
        <v>31</v>
      </c>
      <c r="B767" s="2" t="s">
        <v>51</v>
      </c>
      <c r="C767" s="6" t="s">
        <v>77</v>
      </c>
      <c r="D767" s="2" t="s">
        <v>84</v>
      </c>
      <c r="E767" s="2" t="s">
        <v>852</v>
      </c>
      <c r="F767" s="2" t="s">
        <v>1839</v>
      </c>
      <c r="G767" s="7">
        <v>2006</v>
      </c>
      <c r="H767" s="7">
        <v>2015</v>
      </c>
    </row>
    <row r="768">
      <c r="A768" s="4" t="s">
        <v>31</v>
      </c>
      <c r="B768" s="2" t="s">
        <v>51</v>
      </c>
      <c r="C768" s="6" t="s">
        <v>77</v>
      </c>
      <c r="D768" s="2" t="s">
        <v>84</v>
      </c>
      <c r="E768" s="2" t="s">
        <v>853</v>
      </c>
      <c r="F768" s="2" t="s">
        <v>1840</v>
      </c>
      <c r="G768" s="7">
        <v>2006</v>
      </c>
      <c r="H768" s="7">
        <v>2015</v>
      </c>
    </row>
    <row r="769">
      <c r="A769" s="4" t="s">
        <v>31</v>
      </c>
      <c r="B769" s="2" t="s">
        <v>51</v>
      </c>
      <c r="C769" s="6" t="s">
        <v>77</v>
      </c>
      <c r="D769" s="2" t="s">
        <v>84</v>
      </c>
      <c r="E769" s="2" t="s">
        <v>854</v>
      </c>
      <c r="F769" s="2" t="s">
        <v>1841</v>
      </c>
      <c r="G769" s="7">
        <v>2006</v>
      </c>
      <c r="H769" s="7">
        <v>2015</v>
      </c>
    </row>
    <row r="770">
      <c r="A770" s="4" t="s">
        <v>31</v>
      </c>
      <c r="B770" s="2" t="s">
        <v>51</v>
      </c>
      <c r="C770" s="6" t="s">
        <v>77</v>
      </c>
      <c r="D770" s="2" t="s">
        <v>84</v>
      </c>
      <c r="E770" s="2" t="s">
        <v>855</v>
      </c>
      <c r="F770" s="2" t="s">
        <v>1842</v>
      </c>
      <c r="G770" s="7">
        <v>2006</v>
      </c>
      <c r="H770" s="7">
        <v>2015</v>
      </c>
    </row>
    <row r="771">
      <c r="A771" s="4" t="s">
        <v>31</v>
      </c>
      <c r="B771" s="2" t="s">
        <v>51</v>
      </c>
      <c r="C771" s="6" t="s">
        <v>77</v>
      </c>
      <c r="D771" s="2" t="s">
        <v>84</v>
      </c>
      <c r="E771" s="2" t="s">
        <v>856</v>
      </c>
      <c r="F771" s="2" t="s">
        <v>1843</v>
      </c>
      <c r="G771" s="7">
        <v>2006</v>
      </c>
      <c r="H771" s="7">
        <v>2015</v>
      </c>
    </row>
    <row r="772">
      <c r="A772" s="4" t="s">
        <v>31</v>
      </c>
      <c r="B772" s="2" t="s">
        <v>51</v>
      </c>
      <c r="C772" s="6" t="s">
        <v>77</v>
      </c>
      <c r="D772" s="2" t="s">
        <v>85</v>
      </c>
      <c r="E772" s="2" t="s">
        <v>857</v>
      </c>
      <c r="F772" s="2" t="s">
        <v>1844</v>
      </c>
      <c r="G772" s="7">
        <v>2006</v>
      </c>
      <c r="H772" s="7">
        <v>2015</v>
      </c>
    </row>
    <row r="773">
      <c r="A773" s="4" t="s">
        <v>31</v>
      </c>
      <c r="B773" s="2" t="s">
        <v>51</v>
      </c>
      <c r="C773" s="6" t="s">
        <v>77</v>
      </c>
      <c r="D773" s="2" t="s">
        <v>85</v>
      </c>
      <c r="E773" s="2" t="s">
        <v>858</v>
      </c>
      <c r="F773" s="2" t="s">
        <v>1845</v>
      </c>
      <c r="G773" s="7">
        <v>2006</v>
      </c>
      <c r="H773" s="7">
        <v>2015</v>
      </c>
    </row>
    <row r="774">
      <c r="A774" s="4" t="s">
        <v>31</v>
      </c>
      <c r="B774" s="2" t="s">
        <v>65</v>
      </c>
      <c r="C774" s="6" t="s">
        <v>51</v>
      </c>
      <c r="D774" s="2" t="s">
        <v>84</v>
      </c>
      <c r="E774" s="2" t="s">
        <v>859</v>
      </c>
      <c r="F774" s="2" t="s">
        <v>1846</v>
      </c>
      <c r="G774" s="7">
        <v>2006</v>
      </c>
      <c r="H774" s="7">
        <v>2015</v>
      </c>
    </row>
    <row r="775">
      <c r="A775" s="4" t="s">
        <v>31</v>
      </c>
      <c r="B775" s="2" t="s">
        <v>65</v>
      </c>
      <c r="C775" s="6" t="s">
        <v>51</v>
      </c>
      <c r="D775" s="2" t="s">
        <v>84</v>
      </c>
      <c r="E775" s="2" t="s">
        <v>860</v>
      </c>
      <c r="F775" s="2" t="s">
        <v>1847</v>
      </c>
      <c r="G775" s="7">
        <v>2006</v>
      </c>
      <c r="H775" s="7">
        <v>2015</v>
      </c>
    </row>
    <row r="776">
      <c r="A776" s="4" t="s">
        <v>31</v>
      </c>
      <c r="B776" s="2" t="s">
        <v>65</v>
      </c>
      <c r="C776" s="6" t="s">
        <v>51</v>
      </c>
      <c r="D776" s="2" t="s">
        <v>84</v>
      </c>
      <c r="E776" s="2" t="s">
        <v>861</v>
      </c>
      <c r="F776" s="2" t="s">
        <v>1848</v>
      </c>
      <c r="G776" s="7">
        <v>2006</v>
      </c>
      <c r="H776" s="7">
        <v>2015</v>
      </c>
    </row>
    <row r="777">
      <c r="A777" s="4" t="s">
        <v>31</v>
      </c>
      <c r="B777" s="2" t="s">
        <v>65</v>
      </c>
      <c r="C777" s="6" t="s">
        <v>51</v>
      </c>
      <c r="D777" s="2" t="s">
        <v>85</v>
      </c>
      <c r="E777" s="2" t="s">
        <v>862</v>
      </c>
      <c r="F777" s="2" t="s">
        <v>1849</v>
      </c>
      <c r="G777" s="7">
        <v>2006</v>
      </c>
      <c r="H777" s="7">
        <v>2015</v>
      </c>
    </row>
    <row r="778">
      <c r="A778" s="4" t="s">
        <v>32</v>
      </c>
      <c r="B778" s="2" t="s">
        <v>51</v>
      </c>
      <c r="C778" s="6" t="s">
        <v>77</v>
      </c>
      <c r="D778" s="2" t="s">
        <v>84</v>
      </c>
      <c r="E778" s="2" t="s">
        <v>863</v>
      </c>
      <c r="F778" s="2" t="s">
        <v>1850</v>
      </c>
      <c r="G778" s="7">
        <v>2006</v>
      </c>
      <c r="H778" s="7">
        <v>2015</v>
      </c>
    </row>
    <row r="779">
      <c r="A779" s="4" t="s">
        <v>32</v>
      </c>
      <c r="B779" s="2" t="s">
        <v>51</v>
      </c>
      <c r="C779" s="6" t="s">
        <v>77</v>
      </c>
      <c r="D779" s="2" t="s">
        <v>84</v>
      </c>
      <c r="E779" s="2" t="s">
        <v>864</v>
      </c>
      <c r="F779" s="2" t="s">
        <v>1851</v>
      </c>
      <c r="G779" s="7">
        <v>2006</v>
      </c>
      <c r="H779" s="7">
        <v>2015</v>
      </c>
    </row>
    <row r="780">
      <c r="A780" s="4" t="s">
        <v>32</v>
      </c>
      <c r="B780" s="2" t="s">
        <v>51</v>
      </c>
      <c r="C780" s="6" t="s">
        <v>77</v>
      </c>
      <c r="D780" s="2" t="s">
        <v>84</v>
      </c>
      <c r="E780" s="2" t="s">
        <v>865</v>
      </c>
      <c r="F780" s="2" t="s">
        <v>1852</v>
      </c>
      <c r="G780" s="7">
        <v>2006</v>
      </c>
      <c r="H780" s="7">
        <v>2015</v>
      </c>
    </row>
    <row r="781">
      <c r="A781" s="4" t="s">
        <v>32</v>
      </c>
      <c r="B781" s="2" t="s">
        <v>51</v>
      </c>
      <c r="C781" s="6" t="s">
        <v>77</v>
      </c>
      <c r="D781" s="2" t="s">
        <v>84</v>
      </c>
      <c r="E781" s="2" t="s">
        <v>866</v>
      </c>
      <c r="F781" s="2" t="s">
        <v>1853</v>
      </c>
      <c r="G781" s="7">
        <v>2006</v>
      </c>
      <c r="H781" s="7">
        <v>2015</v>
      </c>
    </row>
    <row r="782">
      <c r="A782" s="4" t="s">
        <v>32</v>
      </c>
      <c r="B782" s="2" t="s">
        <v>51</v>
      </c>
      <c r="C782" s="6" t="s">
        <v>77</v>
      </c>
      <c r="D782" s="2" t="s">
        <v>84</v>
      </c>
      <c r="E782" s="2" t="s">
        <v>867</v>
      </c>
      <c r="F782" s="2" t="s">
        <v>1854</v>
      </c>
      <c r="G782" s="7">
        <v>2006</v>
      </c>
      <c r="H782" s="7">
        <v>2015</v>
      </c>
    </row>
    <row r="783">
      <c r="A783" s="4" t="s">
        <v>32</v>
      </c>
      <c r="B783" s="2" t="s">
        <v>51</v>
      </c>
      <c r="C783" s="6" t="s">
        <v>77</v>
      </c>
      <c r="D783" s="2" t="s">
        <v>84</v>
      </c>
      <c r="E783" s="2" t="s">
        <v>868</v>
      </c>
      <c r="F783" s="2" t="s">
        <v>1855</v>
      </c>
      <c r="G783" s="7">
        <v>2006</v>
      </c>
      <c r="H783" s="7">
        <v>2015</v>
      </c>
    </row>
    <row r="784">
      <c r="A784" s="4" t="s">
        <v>32</v>
      </c>
      <c r="B784" s="2" t="s">
        <v>51</v>
      </c>
      <c r="C784" s="6" t="s">
        <v>77</v>
      </c>
      <c r="D784" s="2" t="s">
        <v>84</v>
      </c>
      <c r="E784" s="2" t="s">
        <v>869</v>
      </c>
      <c r="F784" s="2" t="s">
        <v>1856</v>
      </c>
      <c r="G784" s="7">
        <v>2006</v>
      </c>
      <c r="H784" s="7">
        <v>2015</v>
      </c>
    </row>
    <row r="785">
      <c r="A785" s="4" t="s">
        <v>32</v>
      </c>
      <c r="B785" s="2" t="s">
        <v>51</v>
      </c>
      <c r="C785" s="6" t="s">
        <v>77</v>
      </c>
      <c r="D785" s="2" t="s">
        <v>84</v>
      </c>
      <c r="E785" s="2" t="s">
        <v>870</v>
      </c>
      <c r="F785" s="2" t="s">
        <v>1857</v>
      </c>
      <c r="G785" s="7">
        <v>2006</v>
      </c>
      <c r="H785" s="7">
        <v>2015</v>
      </c>
    </row>
    <row r="786">
      <c r="A786" s="4" t="s">
        <v>32</v>
      </c>
      <c r="B786" s="2" t="s">
        <v>51</v>
      </c>
      <c r="C786" s="6" t="s">
        <v>77</v>
      </c>
      <c r="D786" s="2" t="s">
        <v>84</v>
      </c>
      <c r="E786" s="2" t="s">
        <v>871</v>
      </c>
      <c r="F786" s="2" t="s">
        <v>1858</v>
      </c>
      <c r="G786" s="7">
        <v>2006</v>
      </c>
      <c r="H786" s="7">
        <v>2015</v>
      </c>
    </row>
    <row r="787">
      <c r="A787" s="4" t="s">
        <v>32</v>
      </c>
      <c r="B787" s="2" t="s">
        <v>51</v>
      </c>
      <c r="C787" s="6" t="s">
        <v>77</v>
      </c>
      <c r="D787" s="2" t="s">
        <v>85</v>
      </c>
      <c r="E787" s="2" t="s">
        <v>872</v>
      </c>
      <c r="F787" s="2" t="s">
        <v>1859</v>
      </c>
      <c r="G787" s="7">
        <v>2006</v>
      </c>
      <c r="H787" s="7">
        <v>2015</v>
      </c>
    </row>
    <row r="788">
      <c r="A788" s="4" t="s">
        <v>32</v>
      </c>
      <c r="B788" s="2" t="s">
        <v>51</v>
      </c>
      <c r="C788" s="6" t="s">
        <v>77</v>
      </c>
      <c r="D788" s="2" t="s">
        <v>85</v>
      </c>
      <c r="E788" s="2" t="s">
        <v>873</v>
      </c>
      <c r="F788" s="2" t="s">
        <v>1860</v>
      </c>
      <c r="G788" s="7">
        <v>2006</v>
      </c>
      <c r="H788" s="7">
        <v>2015</v>
      </c>
    </row>
    <row r="789">
      <c r="A789" s="4" t="s">
        <v>32</v>
      </c>
      <c r="B789" s="2" t="s">
        <v>51</v>
      </c>
      <c r="C789" s="6" t="s">
        <v>77</v>
      </c>
      <c r="D789" s="2" t="s">
        <v>85</v>
      </c>
      <c r="E789" s="2" t="s">
        <v>874</v>
      </c>
      <c r="F789" s="2" t="s">
        <v>1861</v>
      </c>
      <c r="G789" s="7">
        <v>2006</v>
      </c>
      <c r="H789" s="7">
        <v>2015</v>
      </c>
    </row>
    <row r="790">
      <c r="A790" s="4" t="s">
        <v>33</v>
      </c>
      <c r="B790" s="2" t="s">
        <v>51</v>
      </c>
      <c r="C790" s="6" t="s">
        <v>77</v>
      </c>
      <c r="D790" s="2" t="s">
        <v>84</v>
      </c>
      <c r="E790" s="2" t="s">
        <v>875</v>
      </c>
      <c r="F790" s="2" t="s">
        <v>1862</v>
      </c>
      <c r="G790" s="7">
        <v>2006</v>
      </c>
      <c r="H790" s="7">
        <v>2015</v>
      </c>
    </row>
    <row r="791">
      <c r="A791" s="4" t="s">
        <v>33</v>
      </c>
      <c r="B791" s="2" t="s">
        <v>51</v>
      </c>
      <c r="C791" s="6" t="s">
        <v>77</v>
      </c>
      <c r="D791" s="2" t="s">
        <v>84</v>
      </c>
      <c r="E791" s="2" t="s">
        <v>876</v>
      </c>
      <c r="F791" s="2" t="s">
        <v>1863</v>
      </c>
      <c r="G791" s="7">
        <v>2006</v>
      </c>
      <c r="H791" s="7">
        <v>2015</v>
      </c>
    </row>
    <row r="792">
      <c r="A792" s="4" t="s">
        <v>33</v>
      </c>
      <c r="B792" s="2" t="s">
        <v>51</v>
      </c>
      <c r="C792" s="6" t="s">
        <v>77</v>
      </c>
      <c r="D792" s="2" t="s">
        <v>84</v>
      </c>
      <c r="E792" s="2" t="s">
        <v>877</v>
      </c>
      <c r="F792" s="2" t="s">
        <v>1864</v>
      </c>
      <c r="G792" s="7">
        <v>2006</v>
      </c>
      <c r="H792" s="7">
        <v>2015</v>
      </c>
    </row>
    <row r="793">
      <c r="A793" s="4" t="s">
        <v>33</v>
      </c>
      <c r="B793" s="2" t="s">
        <v>51</v>
      </c>
      <c r="C793" s="6" t="s">
        <v>77</v>
      </c>
      <c r="D793" s="2" t="s">
        <v>85</v>
      </c>
      <c r="E793" s="2" t="s">
        <v>878</v>
      </c>
      <c r="F793" s="2" t="s">
        <v>1865</v>
      </c>
      <c r="G793" s="7">
        <v>2006</v>
      </c>
      <c r="H793" s="7">
        <v>2015</v>
      </c>
    </row>
    <row r="794">
      <c r="A794" s="4" t="s">
        <v>33</v>
      </c>
      <c r="B794" s="2" t="s">
        <v>66</v>
      </c>
      <c r="C794" s="6" t="s">
        <v>51</v>
      </c>
      <c r="D794" s="2" t="s">
        <v>84</v>
      </c>
      <c r="E794" s="2" t="s">
        <v>879</v>
      </c>
      <c r="F794" s="2" t="s">
        <v>1866</v>
      </c>
      <c r="G794" s="7">
        <v>2006</v>
      </c>
      <c r="H794" s="7">
        <v>2015</v>
      </c>
    </row>
    <row r="795">
      <c r="A795" s="4" t="s">
        <v>33</v>
      </c>
      <c r="B795" s="2" t="s">
        <v>66</v>
      </c>
      <c r="C795" s="6" t="s">
        <v>51</v>
      </c>
      <c r="D795" s="2" t="s">
        <v>84</v>
      </c>
      <c r="E795" s="2" t="s">
        <v>880</v>
      </c>
      <c r="F795" s="2" t="s">
        <v>1867</v>
      </c>
      <c r="G795" s="7">
        <v>2006</v>
      </c>
      <c r="H795" s="7">
        <v>2015</v>
      </c>
    </row>
    <row r="796">
      <c r="A796" s="4" t="s">
        <v>33</v>
      </c>
      <c r="B796" s="2" t="s">
        <v>66</v>
      </c>
      <c r="C796" s="6" t="s">
        <v>51</v>
      </c>
      <c r="D796" s="2" t="s">
        <v>84</v>
      </c>
      <c r="E796" s="2" t="s">
        <v>881</v>
      </c>
      <c r="F796" s="2" t="s">
        <v>1868</v>
      </c>
      <c r="G796" s="7">
        <v>2006</v>
      </c>
      <c r="H796" s="7">
        <v>2015</v>
      </c>
    </row>
    <row r="797">
      <c r="A797" s="4" t="s">
        <v>33</v>
      </c>
      <c r="B797" s="2" t="s">
        <v>66</v>
      </c>
      <c r="C797" s="6" t="s">
        <v>51</v>
      </c>
      <c r="D797" s="2" t="s">
        <v>85</v>
      </c>
      <c r="E797" s="2" t="s">
        <v>882</v>
      </c>
      <c r="F797" s="2" t="s">
        <v>1869</v>
      </c>
      <c r="G797" s="7">
        <v>2006</v>
      </c>
      <c r="H797" s="7">
        <v>2015</v>
      </c>
    </row>
    <row r="798">
      <c r="A798" s="4" t="s">
        <v>34</v>
      </c>
      <c r="B798" s="2" t="s">
        <v>51</v>
      </c>
      <c r="C798" s="6" t="s">
        <v>77</v>
      </c>
      <c r="D798" s="2" t="s">
        <v>84</v>
      </c>
      <c r="E798" s="2" t="s">
        <v>883</v>
      </c>
      <c r="F798" s="2" t="s">
        <v>1870</v>
      </c>
      <c r="G798" s="7">
        <v>2006</v>
      </c>
      <c r="H798" s="7">
        <v>2015</v>
      </c>
    </row>
    <row r="799">
      <c r="A799" s="4" t="s">
        <v>34</v>
      </c>
      <c r="B799" s="2" t="s">
        <v>51</v>
      </c>
      <c r="C799" s="6" t="s">
        <v>77</v>
      </c>
      <c r="D799" s="2" t="s">
        <v>84</v>
      </c>
      <c r="E799" s="2" t="s">
        <v>884</v>
      </c>
      <c r="F799" s="2" t="s">
        <v>1871</v>
      </c>
      <c r="G799" s="7">
        <v>2006</v>
      </c>
      <c r="H799" s="7">
        <v>2015</v>
      </c>
    </row>
    <row r="800">
      <c r="A800" s="4" t="s">
        <v>34</v>
      </c>
      <c r="B800" s="2" t="s">
        <v>51</v>
      </c>
      <c r="C800" s="6" t="s">
        <v>77</v>
      </c>
      <c r="D800" s="2" t="s">
        <v>84</v>
      </c>
      <c r="E800" s="2" t="s">
        <v>885</v>
      </c>
      <c r="F800" s="2" t="s">
        <v>1872</v>
      </c>
      <c r="G800" s="7">
        <v>2006</v>
      </c>
      <c r="H800" s="7">
        <v>2015</v>
      </c>
    </row>
    <row r="801">
      <c r="A801" s="4" t="s">
        <v>34</v>
      </c>
      <c r="B801" s="2" t="s">
        <v>51</v>
      </c>
      <c r="C801" s="6" t="s">
        <v>77</v>
      </c>
      <c r="D801" s="2" t="s">
        <v>84</v>
      </c>
      <c r="E801" s="2" t="s">
        <v>886</v>
      </c>
      <c r="F801" s="2" t="s">
        <v>1873</v>
      </c>
      <c r="G801" s="7">
        <v>2006</v>
      </c>
      <c r="H801" s="7">
        <v>2015</v>
      </c>
    </row>
    <row r="802">
      <c r="A802" s="4" t="s">
        <v>34</v>
      </c>
      <c r="B802" s="2" t="s">
        <v>51</v>
      </c>
      <c r="C802" s="6" t="s">
        <v>77</v>
      </c>
      <c r="D802" s="2" t="s">
        <v>84</v>
      </c>
      <c r="E802" s="2" t="s">
        <v>887</v>
      </c>
      <c r="F802" s="2" t="s">
        <v>1874</v>
      </c>
      <c r="G802" s="7">
        <v>2006</v>
      </c>
      <c r="H802" s="7">
        <v>2015</v>
      </c>
    </row>
    <row r="803">
      <c r="A803" s="4" t="s">
        <v>34</v>
      </c>
      <c r="B803" s="2" t="s">
        <v>51</v>
      </c>
      <c r="C803" s="6" t="s">
        <v>77</v>
      </c>
      <c r="D803" s="2" t="s">
        <v>84</v>
      </c>
      <c r="E803" s="2" t="s">
        <v>888</v>
      </c>
      <c r="F803" s="2" t="s">
        <v>1875</v>
      </c>
      <c r="G803" s="7">
        <v>2006</v>
      </c>
      <c r="H803" s="7">
        <v>2015</v>
      </c>
    </row>
    <row r="804">
      <c r="A804" s="4" t="s">
        <v>34</v>
      </c>
      <c r="B804" s="2" t="s">
        <v>51</v>
      </c>
      <c r="C804" s="6" t="s">
        <v>77</v>
      </c>
      <c r="D804" s="2" t="s">
        <v>84</v>
      </c>
      <c r="E804" s="2" t="s">
        <v>889</v>
      </c>
      <c r="F804" s="2" t="s">
        <v>1876</v>
      </c>
      <c r="G804" s="7">
        <v>2006</v>
      </c>
      <c r="H804" s="7">
        <v>2015</v>
      </c>
    </row>
    <row r="805">
      <c r="A805" s="4" t="s">
        <v>34</v>
      </c>
      <c r="B805" s="2" t="s">
        <v>51</v>
      </c>
      <c r="C805" s="6" t="s">
        <v>77</v>
      </c>
      <c r="D805" s="2" t="s">
        <v>84</v>
      </c>
      <c r="E805" s="2" t="s">
        <v>890</v>
      </c>
      <c r="F805" s="2" t="s">
        <v>1877</v>
      </c>
      <c r="G805" s="7">
        <v>2006</v>
      </c>
      <c r="H805" s="7">
        <v>2015</v>
      </c>
    </row>
    <row r="806">
      <c r="A806" s="4" t="s">
        <v>34</v>
      </c>
      <c r="B806" s="2" t="s">
        <v>51</v>
      </c>
      <c r="C806" s="6" t="s">
        <v>77</v>
      </c>
      <c r="D806" s="2" t="s">
        <v>84</v>
      </c>
      <c r="E806" s="2" t="s">
        <v>891</v>
      </c>
      <c r="F806" s="2" t="s">
        <v>1878</v>
      </c>
      <c r="G806" s="7">
        <v>2006</v>
      </c>
      <c r="H806" s="7">
        <v>2015</v>
      </c>
    </row>
    <row r="807">
      <c r="A807" s="4" t="s">
        <v>34</v>
      </c>
      <c r="B807" s="2" t="s">
        <v>51</v>
      </c>
      <c r="C807" s="6" t="s">
        <v>77</v>
      </c>
      <c r="D807" s="2" t="s">
        <v>85</v>
      </c>
      <c r="E807" s="2" t="s">
        <v>892</v>
      </c>
      <c r="F807" s="2" t="s">
        <v>1879</v>
      </c>
      <c r="G807" s="7">
        <v>2006</v>
      </c>
      <c r="H807" s="7">
        <v>2015</v>
      </c>
    </row>
    <row r="808">
      <c r="A808" s="4" t="s">
        <v>34</v>
      </c>
      <c r="B808" s="2" t="s">
        <v>51</v>
      </c>
      <c r="C808" s="6" t="s">
        <v>77</v>
      </c>
      <c r="D808" s="2" t="s">
        <v>85</v>
      </c>
      <c r="E808" s="2" t="s">
        <v>893</v>
      </c>
      <c r="F808" s="2" t="s">
        <v>1880</v>
      </c>
      <c r="G808" s="7">
        <v>2006</v>
      </c>
      <c r="H808" s="7">
        <v>2015</v>
      </c>
    </row>
    <row r="809">
      <c r="A809" s="4" t="s">
        <v>34</v>
      </c>
      <c r="B809" s="2" t="s">
        <v>51</v>
      </c>
      <c r="C809" s="6" t="s">
        <v>77</v>
      </c>
      <c r="D809" s="2" t="s">
        <v>85</v>
      </c>
      <c r="E809" s="2" t="s">
        <v>894</v>
      </c>
      <c r="F809" s="2" t="s">
        <v>1881</v>
      </c>
      <c r="G809" s="7">
        <v>2006</v>
      </c>
      <c r="H809" s="7">
        <v>2015</v>
      </c>
    </row>
    <row r="810">
      <c r="A810" s="4" t="s">
        <v>35</v>
      </c>
      <c r="B810" s="2" t="s">
        <v>51</v>
      </c>
      <c r="C810" s="6" t="s">
        <v>77</v>
      </c>
      <c r="D810" s="2" t="s">
        <v>84</v>
      </c>
      <c r="E810" s="2" t="s">
        <v>895</v>
      </c>
      <c r="F810" s="2" t="s">
        <v>1882</v>
      </c>
      <c r="G810" s="7">
        <v>2006</v>
      </c>
      <c r="H810" s="7">
        <v>2015</v>
      </c>
    </row>
    <row r="811">
      <c r="A811" s="4" t="s">
        <v>35</v>
      </c>
      <c r="B811" s="2" t="s">
        <v>51</v>
      </c>
      <c r="C811" s="6" t="s">
        <v>77</v>
      </c>
      <c r="D811" s="2" t="s">
        <v>84</v>
      </c>
      <c r="E811" s="2" t="s">
        <v>896</v>
      </c>
      <c r="F811" s="2" t="s">
        <v>1883</v>
      </c>
      <c r="G811" s="7">
        <v>2006</v>
      </c>
      <c r="H811" s="7">
        <v>2015</v>
      </c>
    </row>
    <row r="812">
      <c r="A812" s="4" t="s">
        <v>35</v>
      </c>
      <c r="B812" s="2" t="s">
        <v>51</v>
      </c>
      <c r="C812" s="6" t="s">
        <v>77</v>
      </c>
      <c r="D812" s="2" t="s">
        <v>84</v>
      </c>
      <c r="E812" s="2" t="s">
        <v>897</v>
      </c>
      <c r="F812" s="2" t="s">
        <v>1884</v>
      </c>
      <c r="G812" s="7">
        <v>2006</v>
      </c>
      <c r="H812" s="7">
        <v>2015</v>
      </c>
    </row>
    <row r="813">
      <c r="A813" s="4" t="s">
        <v>35</v>
      </c>
      <c r="B813" s="2" t="s">
        <v>51</v>
      </c>
      <c r="C813" s="6" t="s">
        <v>77</v>
      </c>
      <c r="D813" s="2" t="s">
        <v>84</v>
      </c>
      <c r="E813" s="2" t="s">
        <v>898</v>
      </c>
      <c r="F813" s="2" t="s">
        <v>1885</v>
      </c>
      <c r="G813" s="7">
        <v>2006</v>
      </c>
      <c r="H813" s="7">
        <v>2015</v>
      </c>
    </row>
    <row r="814">
      <c r="A814" s="4" t="s">
        <v>35</v>
      </c>
      <c r="B814" s="2" t="s">
        <v>51</v>
      </c>
      <c r="C814" s="6" t="s">
        <v>77</v>
      </c>
      <c r="D814" s="2" t="s">
        <v>84</v>
      </c>
      <c r="E814" s="2" t="s">
        <v>899</v>
      </c>
      <c r="F814" s="2" t="s">
        <v>1886</v>
      </c>
      <c r="G814" s="7">
        <v>2006</v>
      </c>
      <c r="H814" s="7">
        <v>2015</v>
      </c>
    </row>
    <row r="815">
      <c r="A815" s="4" t="s">
        <v>35</v>
      </c>
      <c r="B815" s="2" t="s">
        <v>51</v>
      </c>
      <c r="C815" s="6" t="s">
        <v>77</v>
      </c>
      <c r="D815" s="2" t="s">
        <v>84</v>
      </c>
      <c r="E815" s="2" t="s">
        <v>900</v>
      </c>
      <c r="F815" s="2" t="s">
        <v>1887</v>
      </c>
      <c r="G815" s="7">
        <v>2006</v>
      </c>
      <c r="H815" s="7">
        <v>2015</v>
      </c>
    </row>
    <row r="816">
      <c r="A816" s="4" t="s">
        <v>35</v>
      </c>
      <c r="B816" s="2" t="s">
        <v>51</v>
      </c>
      <c r="C816" s="6" t="s">
        <v>77</v>
      </c>
      <c r="D816" s="2" t="s">
        <v>84</v>
      </c>
      <c r="E816" s="2" t="s">
        <v>901</v>
      </c>
      <c r="F816" s="2" t="s">
        <v>1888</v>
      </c>
      <c r="G816" s="7">
        <v>2006</v>
      </c>
      <c r="H816" s="7">
        <v>2015</v>
      </c>
    </row>
    <row r="817">
      <c r="A817" s="4" t="s">
        <v>35</v>
      </c>
      <c r="B817" s="2" t="s">
        <v>51</v>
      </c>
      <c r="C817" s="6" t="s">
        <v>77</v>
      </c>
      <c r="D817" s="2" t="s">
        <v>84</v>
      </c>
      <c r="E817" s="2" t="s">
        <v>902</v>
      </c>
      <c r="F817" s="2" t="s">
        <v>1889</v>
      </c>
      <c r="G817" s="7">
        <v>2006</v>
      </c>
      <c r="H817" s="7">
        <v>2015</v>
      </c>
    </row>
    <row r="818">
      <c r="A818" s="4" t="s">
        <v>35</v>
      </c>
      <c r="B818" s="2" t="s">
        <v>51</v>
      </c>
      <c r="C818" s="6" t="s">
        <v>77</v>
      </c>
      <c r="D818" s="2" t="s">
        <v>84</v>
      </c>
      <c r="E818" s="2" t="s">
        <v>903</v>
      </c>
      <c r="F818" s="2" t="s">
        <v>1890</v>
      </c>
      <c r="G818" s="7">
        <v>2006</v>
      </c>
      <c r="H818" s="7">
        <v>2015</v>
      </c>
    </row>
    <row r="819">
      <c r="A819" s="4" t="s">
        <v>35</v>
      </c>
      <c r="B819" s="2" t="s">
        <v>51</v>
      </c>
      <c r="C819" s="6" t="s">
        <v>77</v>
      </c>
      <c r="D819" s="2" t="s">
        <v>84</v>
      </c>
      <c r="E819" s="2" t="s">
        <v>904</v>
      </c>
      <c r="F819" s="2" t="s">
        <v>1891</v>
      </c>
      <c r="G819" s="7">
        <v>2006</v>
      </c>
      <c r="H819" s="7">
        <v>2015</v>
      </c>
    </row>
    <row r="820">
      <c r="A820" s="4" t="s">
        <v>35</v>
      </c>
      <c r="B820" s="2" t="s">
        <v>51</v>
      </c>
      <c r="C820" s="6" t="s">
        <v>77</v>
      </c>
      <c r="D820" s="2" t="s">
        <v>84</v>
      </c>
      <c r="E820" s="2" t="s">
        <v>905</v>
      </c>
      <c r="F820" s="2" t="s">
        <v>1892</v>
      </c>
      <c r="G820" s="7">
        <v>2006</v>
      </c>
      <c r="H820" s="7">
        <v>2015</v>
      </c>
    </row>
    <row r="821">
      <c r="A821" s="4" t="s">
        <v>35</v>
      </c>
      <c r="B821" s="2" t="s">
        <v>51</v>
      </c>
      <c r="C821" s="6" t="s">
        <v>77</v>
      </c>
      <c r="D821" s="2" t="s">
        <v>84</v>
      </c>
      <c r="E821" s="2" t="s">
        <v>906</v>
      </c>
      <c r="F821" s="2" t="s">
        <v>1893</v>
      </c>
      <c r="G821" s="7">
        <v>2006</v>
      </c>
      <c r="H821" s="7">
        <v>2015</v>
      </c>
    </row>
    <row r="822">
      <c r="A822" s="4" t="s">
        <v>35</v>
      </c>
      <c r="B822" s="2" t="s">
        <v>51</v>
      </c>
      <c r="C822" s="6" t="s">
        <v>77</v>
      </c>
      <c r="D822" s="2" t="s">
        <v>84</v>
      </c>
      <c r="E822" s="2" t="s">
        <v>907</v>
      </c>
      <c r="F822" s="2" t="s">
        <v>1894</v>
      </c>
      <c r="G822" s="7">
        <v>2006</v>
      </c>
      <c r="H822" s="7">
        <v>2015</v>
      </c>
    </row>
    <row r="823">
      <c r="A823" s="4" t="s">
        <v>35</v>
      </c>
      <c r="B823" s="2" t="s">
        <v>51</v>
      </c>
      <c r="C823" s="6" t="s">
        <v>77</v>
      </c>
      <c r="D823" s="2" t="s">
        <v>84</v>
      </c>
      <c r="E823" s="2" t="s">
        <v>908</v>
      </c>
      <c r="F823" s="2" t="s">
        <v>1895</v>
      </c>
      <c r="G823" s="7">
        <v>2006</v>
      </c>
      <c r="H823" s="7">
        <v>2015</v>
      </c>
    </row>
    <row r="824">
      <c r="A824" s="4" t="s">
        <v>35</v>
      </c>
      <c r="B824" s="2" t="s">
        <v>51</v>
      </c>
      <c r="C824" s="6" t="s">
        <v>77</v>
      </c>
      <c r="D824" s="2" t="s">
        <v>84</v>
      </c>
      <c r="E824" s="2" t="s">
        <v>909</v>
      </c>
      <c r="F824" s="2" t="s">
        <v>1896</v>
      </c>
      <c r="G824" s="7">
        <v>2006</v>
      </c>
      <c r="H824" s="7">
        <v>2015</v>
      </c>
    </row>
    <row r="825">
      <c r="A825" s="4" t="s">
        <v>35</v>
      </c>
      <c r="B825" s="2" t="s">
        <v>51</v>
      </c>
      <c r="C825" s="6" t="s">
        <v>77</v>
      </c>
      <c r="D825" s="2" t="s">
        <v>84</v>
      </c>
      <c r="E825" s="2" t="s">
        <v>910</v>
      </c>
      <c r="F825" s="2" t="s">
        <v>1897</v>
      </c>
      <c r="G825" s="7">
        <v>2006</v>
      </c>
      <c r="H825" s="7">
        <v>2015</v>
      </c>
    </row>
    <row r="826">
      <c r="A826" s="4" t="s">
        <v>35</v>
      </c>
      <c r="B826" s="2" t="s">
        <v>51</v>
      </c>
      <c r="C826" s="6" t="s">
        <v>77</v>
      </c>
      <c r="D826" s="2" t="s">
        <v>84</v>
      </c>
      <c r="E826" s="2" t="s">
        <v>911</v>
      </c>
      <c r="F826" s="2" t="s">
        <v>1898</v>
      </c>
      <c r="G826" s="7">
        <v>2006</v>
      </c>
      <c r="H826" s="7">
        <v>2015</v>
      </c>
    </row>
    <row r="827">
      <c r="A827" s="4" t="s">
        <v>35</v>
      </c>
      <c r="B827" s="2" t="s">
        <v>51</v>
      </c>
      <c r="C827" s="6" t="s">
        <v>77</v>
      </c>
      <c r="D827" s="2" t="s">
        <v>84</v>
      </c>
      <c r="E827" s="2" t="s">
        <v>912</v>
      </c>
      <c r="F827" s="2" t="s">
        <v>1899</v>
      </c>
      <c r="G827" s="7">
        <v>2006</v>
      </c>
      <c r="H827" s="7">
        <v>2015</v>
      </c>
    </row>
    <row r="828">
      <c r="A828" s="4" t="s">
        <v>35</v>
      </c>
      <c r="B828" s="2" t="s">
        <v>51</v>
      </c>
      <c r="C828" s="6" t="s">
        <v>77</v>
      </c>
      <c r="D828" s="2" t="s">
        <v>85</v>
      </c>
      <c r="E828" s="2" t="s">
        <v>913</v>
      </c>
      <c r="F828" s="2" t="s">
        <v>1900</v>
      </c>
      <c r="G828" s="7">
        <v>2006</v>
      </c>
      <c r="H828" s="7">
        <v>2015</v>
      </c>
    </row>
    <row r="829">
      <c r="A829" s="4" t="s">
        <v>35</v>
      </c>
      <c r="B829" s="2" t="s">
        <v>51</v>
      </c>
      <c r="C829" s="6" t="s">
        <v>77</v>
      </c>
      <c r="D829" s="2" t="s">
        <v>85</v>
      </c>
      <c r="E829" s="2" t="s">
        <v>914</v>
      </c>
      <c r="F829" s="2" t="s">
        <v>1901</v>
      </c>
      <c r="G829" s="7">
        <v>2006</v>
      </c>
      <c r="H829" s="7">
        <v>2015</v>
      </c>
    </row>
    <row r="830">
      <c r="A830" s="4" t="s">
        <v>35</v>
      </c>
      <c r="B830" s="2" t="s">
        <v>51</v>
      </c>
      <c r="C830" s="6" t="s">
        <v>77</v>
      </c>
      <c r="D830" s="2" t="s">
        <v>85</v>
      </c>
      <c r="E830" s="2" t="s">
        <v>915</v>
      </c>
      <c r="F830" s="2" t="s">
        <v>1902</v>
      </c>
      <c r="G830" s="7">
        <v>2006</v>
      </c>
      <c r="H830" s="7">
        <v>2015</v>
      </c>
    </row>
    <row r="831">
      <c r="A831" s="4" t="s">
        <v>35</v>
      </c>
      <c r="B831" s="2" t="s">
        <v>51</v>
      </c>
      <c r="C831" s="6" t="s">
        <v>77</v>
      </c>
      <c r="D831" s="2" t="s">
        <v>85</v>
      </c>
      <c r="E831" s="2" t="s">
        <v>916</v>
      </c>
      <c r="F831" s="2" t="s">
        <v>1903</v>
      </c>
      <c r="G831" s="7">
        <v>2006</v>
      </c>
      <c r="H831" s="7">
        <v>2015</v>
      </c>
    </row>
    <row r="832">
      <c r="A832" s="4" t="s">
        <v>35</v>
      </c>
      <c r="B832" s="2" t="s">
        <v>51</v>
      </c>
      <c r="C832" s="6" t="s">
        <v>77</v>
      </c>
      <c r="D832" s="2" t="s">
        <v>85</v>
      </c>
      <c r="E832" s="2" t="s">
        <v>917</v>
      </c>
      <c r="F832" s="2" t="s">
        <v>1904</v>
      </c>
      <c r="G832" s="7">
        <v>2006</v>
      </c>
      <c r="H832" s="7">
        <v>2015</v>
      </c>
    </row>
    <row r="833">
      <c r="A833" s="4" t="s">
        <v>35</v>
      </c>
      <c r="B833" s="2" t="s">
        <v>51</v>
      </c>
      <c r="C833" s="6" t="s">
        <v>77</v>
      </c>
      <c r="D833" s="2" t="s">
        <v>85</v>
      </c>
      <c r="E833" s="2" t="s">
        <v>918</v>
      </c>
      <c r="F833" s="2" t="s">
        <v>1905</v>
      </c>
      <c r="G833" s="7">
        <v>2006</v>
      </c>
      <c r="H833" s="7">
        <v>2015</v>
      </c>
    </row>
    <row r="834">
      <c r="A834" s="4" t="s">
        <v>36</v>
      </c>
      <c r="B834" s="2" t="s">
        <v>51</v>
      </c>
      <c r="C834" s="6" t="s">
        <v>77</v>
      </c>
      <c r="D834" s="2" t="s">
        <v>84</v>
      </c>
      <c r="E834" s="2" t="s">
        <v>919</v>
      </c>
      <c r="F834" s="2" t="s">
        <v>1906</v>
      </c>
      <c r="G834" s="7">
        <v>2006</v>
      </c>
      <c r="H834" s="7">
        <v>2015</v>
      </c>
    </row>
    <row r="835">
      <c r="A835" s="4" t="s">
        <v>36</v>
      </c>
      <c r="B835" s="2" t="s">
        <v>51</v>
      </c>
      <c r="C835" s="6" t="s">
        <v>77</v>
      </c>
      <c r="D835" s="2" t="s">
        <v>84</v>
      </c>
      <c r="E835" s="2" t="s">
        <v>920</v>
      </c>
      <c r="F835" s="2" t="s">
        <v>1907</v>
      </c>
      <c r="G835" s="7">
        <v>2006</v>
      </c>
      <c r="H835" s="7">
        <v>2015</v>
      </c>
    </row>
    <row r="836">
      <c r="A836" s="4" t="s">
        <v>36</v>
      </c>
      <c r="B836" s="2" t="s">
        <v>51</v>
      </c>
      <c r="C836" s="6" t="s">
        <v>77</v>
      </c>
      <c r="D836" s="2" t="s">
        <v>84</v>
      </c>
      <c r="E836" s="2" t="s">
        <v>921</v>
      </c>
      <c r="F836" s="2" t="s">
        <v>1908</v>
      </c>
      <c r="G836" s="7">
        <v>2006</v>
      </c>
      <c r="H836" s="7">
        <v>2015</v>
      </c>
    </row>
    <row r="837">
      <c r="A837" s="4" t="s">
        <v>36</v>
      </c>
      <c r="B837" s="2" t="s">
        <v>51</v>
      </c>
      <c r="C837" s="6" t="s">
        <v>77</v>
      </c>
      <c r="D837" s="2" t="s">
        <v>85</v>
      </c>
      <c r="E837" s="2" t="s">
        <v>922</v>
      </c>
      <c r="F837" s="2" t="s">
        <v>1909</v>
      </c>
      <c r="G837" s="7">
        <v>2006</v>
      </c>
      <c r="H837" s="7">
        <v>2015</v>
      </c>
    </row>
    <row r="838">
      <c r="A838" s="4" t="s">
        <v>37</v>
      </c>
      <c r="B838" s="2" t="s">
        <v>51</v>
      </c>
      <c r="C838" s="6" t="s">
        <v>51</v>
      </c>
      <c r="D838" s="2" t="s">
        <v>84</v>
      </c>
      <c r="E838" s="2" t="s">
        <v>923</v>
      </c>
      <c r="F838" s="2" t="s">
        <v>1910</v>
      </c>
      <c r="G838" s="7">
        <v>2006</v>
      </c>
      <c r="H838" s="7">
        <v>2015</v>
      </c>
    </row>
    <row r="839">
      <c r="A839" s="4" t="s">
        <v>37</v>
      </c>
      <c r="B839" s="2" t="s">
        <v>51</v>
      </c>
      <c r="C839" s="6" t="s">
        <v>51</v>
      </c>
      <c r="D839" s="2" t="s">
        <v>84</v>
      </c>
      <c r="E839" s="2" t="s">
        <v>924</v>
      </c>
      <c r="F839" s="2" t="s">
        <v>1911</v>
      </c>
      <c r="G839" s="7">
        <v>2006</v>
      </c>
      <c r="H839" s="7">
        <v>2015</v>
      </c>
    </row>
    <row r="840">
      <c r="A840" s="4" t="s">
        <v>37</v>
      </c>
      <c r="B840" s="2" t="s">
        <v>51</v>
      </c>
      <c r="C840" s="6" t="s">
        <v>51</v>
      </c>
      <c r="D840" s="2" t="s">
        <v>84</v>
      </c>
      <c r="E840" s="2" t="s">
        <v>925</v>
      </c>
      <c r="F840" s="2" t="s">
        <v>1912</v>
      </c>
      <c r="G840" s="7">
        <v>2006</v>
      </c>
      <c r="H840" s="7">
        <v>2015</v>
      </c>
    </row>
    <row r="841">
      <c r="A841" s="4" t="s">
        <v>37</v>
      </c>
      <c r="B841" s="2" t="s">
        <v>51</v>
      </c>
      <c r="C841" s="6" t="s">
        <v>51</v>
      </c>
      <c r="D841" s="2" t="s">
        <v>84</v>
      </c>
      <c r="E841" s="2" t="s">
        <v>926</v>
      </c>
      <c r="F841" s="2" t="s">
        <v>1913</v>
      </c>
      <c r="G841" s="7">
        <v>2006</v>
      </c>
      <c r="H841" s="7">
        <v>2015</v>
      </c>
    </row>
    <row r="842">
      <c r="A842" s="4" t="s">
        <v>37</v>
      </c>
      <c r="B842" s="2" t="s">
        <v>51</v>
      </c>
      <c r="C842" s="6" t="s">
        <v>51</v>
      </c>
      <c r="D842" s="2" t="s">
        <v>84</v>
      </c>
      <c r="E842" s="2" t="s">
        <v>927</v>
      </c>
      <c r="F842" s="2" t="s">
        <v>1914</v>
      </c>
      <c r="G842" s="7">
        <v>2006</v>
      </c>
      <c r="H842" s="7">
        <v>2015</v>
      </c>
    </row>
    <row r="843">
      <c r="A843" s="4" t="s">
        <v>37</v>
      </c>
      <c r="B843" s="2" t="s">
        <v>51</v>
      </c>
      <c r="C843" s="6" t="s">
        <v>51</v>
      </c>
      <c r="D843" s="2" t="s">
        <v>84</v>
      </c>
      <c r="E843" s="2" t="s">
        <v>928</v>
      </c>
      <c r="F843" s="2" t="s">
        <v>1915</v>
      </c>
      <c r="G843" s="7">
        <v>2006</v>
      </c>
      <c r="H843" s="7">
        <v>2015</v>
      </c>
    </row>
    <row r="844">
      <c r="A844" s="4" t="s">
        <v>37</v>
      </c>
      <c r="B844" s="2" t="s">
        <v>51</v>
      </c>
      <c r="C844" s="6" t="s">
        <v>51</v>
      </c>
      <c r="D844" s="2" t="s">
        <v>84</v>
      </c>
      <c r="E844" s="2" t="s">
        <v>929</v>
      </c>
      <c r="F844" s="2" t="s">
        <v>1916</v>
      </c>
      <c r="G844" s="7">
        <v>2006</v>
      </c>
      <c r="H844" s="7">
        <v>2015</v>
      </c>
    </row>
    <row r="845">
      <c r="A845" s="4" t="s">
        <v>37</v>
      </c>
      <c r="B845" s="2" t="s">
        <v>51</v>
      </c>
      <c r="C845" s="6" t="s">
        <v>51</v>
      </c>
      <c r="D845" s="2" t="s">
        <v>84</v>
      </c>
      <c r="E845" s="2" t="s">
        <v>930</v>
      </c>
      <c r="F845" s="2" t="s">
        <v>1917</v>
      </c>
      <c r="G845" s="7">
        <v>2006</v>
      </c>
      <c r="H845" s="7">
        <v>2015</v>
      </c>
    </row>
    <row r="846">
      <c r="A846" s="4" t="s">
        <v>37</v>
      </c>
      <c r="B846" s="2" t="s">
        <v>51</v>
      </c>
      <c r="C846" s="6" t="s">
        <v>51</v>
      </c>
      <c r="D846" s="2" t="s">
        <v>84</v>
      </c>
      <c r="E846" s="2" t="s">
        <v>931</v>
      </c>
      <c r="F846" s="2" t="s">
        <v>1918</v>
      </c>
      <c r="G846" s="7">
        <v>2006</v>
      </c>
      <c r="H846" s="7">
        <v>2015</v>
      </c>
    </row>
    <row r="847">
      <c r="A847" s="4" t="s">
        <v>37</v>
      </c>
      <c r="B847" s="2" t="s">
        <v>51</v>
      </c>
      <c r="C847" s="6" t="s">
        <v>51</v>
      </c>
      <c r="D847" s="2" t="s">
        <v>85</v>
      </c>
      <c r="E847" s="2" t="s">
        <v>932</v>
      </c>
      <c r="F847" s="2" t="s">
        <v>1919</v>
      </c>
      <c r="G847" s="7">
        <v>2006</v>
      </c>
      <c r="H847" s="7">
        <v>2015</v>
      </c>
    </row>
    <row r="848">
      <c r="A848" s="4" t="s">
        <v>37</v>
      </c>
      <c r="B848" s="2" t="s">
        <v>51</v>
      </c>
      <c r="C848" s="6" t="s">
        <v>51</v>
      </c>
      <c r="D848" s="2" t="s">
        <v>85</v>
      </c>
      <c r="E848" s="2" t="s">
        <v>933</v>
      </c>
      <c r="F848" s="2" t="s">
        <v>1920</v>
      </c>
      <c r="G848" s="7">
        <v>2006</v>
      </c>
      <c r="H848" s="7">
        <v>2015</v>
      </c>
    </row>
    <row r="849">
      <c r="A849" s="4" t="s">
        <v>37</v>
      </c>
      <c r="B849" s="2" t="s">
        <v>51</v>
      </c>
      <c r="C849" s="6" t="s">
        <v>51</v>
      </c>
      <c r="D849" s="2" t="s">
        <v>85</v>
      </c>
      <c r="E849" s="2" t="s">
        <v>934</v>
      </c>
      <c r="F849" s="2" t="s">
        <v>1921</v>
      </c>
      <c r="G849" s="7">
        <v>2006</v>
      </c>
      <c r="H849" s="7">
        <v>2015</v>
      </c>
    </row>
    <row r="850">
      <c r="A850" s="4" t="s">
        <v>38</v>
      </c>
      <c r="B850" s="2" t="s">
        <v>51</v>
      </c>
      <c r="C850" s="6" t="s">
        <v>51</v>
      </c>
      <c r="D850" s="2" t="s">
        <v>84</v>
      </c>
      <c r="E850" s="2" t="s">
        <v>935</v>
      </c>
      <c r="F850" s="2" t="s">
        <v>1922</v>
      </c>
      <c r="G850" s="7">
        <v>2006</v>
      </c>
      <c r="H850" s="7">
        <v>2015</v>
      </c>
    </row>
    <row r="851">
      <c r="A851" s="4" t="s">
        <v>38</v>
      </c>
      <c r="B851" s="2" t="s">
        <v>51</v>
      </c>
      <c r="C851" s="6" t="s">
        <v>51</v>
      </c>
      <c r="D851" s="2" t="s">
        <v>84</v>
      </c>
      <c r="E851" s="2" t="s">
        <v>936</v>
      </c>
      <c r="F851" s="2" t="s">
        <v>1923</v>
      </c>
      <c r="G851" s="7">
        <v>2006</v>
      </c>
      <c r="H851" s="7">
        <v>2015</v>
      </c>
    </row>
    <row r="852">
      <c r="A852" s="4" t="s">
        <v>38</v>
      </c>
      <c r="B852" s="2" t="s">
        <v>51</v>
      </c>
      <c r="C852" s="6" t="s">
        <v>51</v>
      </c>
      <c r="D852" s="2" t="s">
        <v>84</v>
      </c>
      <c r="E852" s="2" t="s">
        <v>937</v>
      </c>
      <c r="F852" s="2" t="s">
        <v>1924</v>
      </c>
      <c r="G852" s="7">
        <v>2006</v>
      </c>
      <c r="H852" s="7">
        <v>2015</v>
      </c>
    </row>
    <row r="853">
      <c r="A853" s="4" t="s">
        <v>38</v>
      </c>
      <c r="B853" s="2" t="s">
        <v>51</v>
      </c>
      <c r="C853" s="6" t="s">
        <v>51</v>
      </c>
      <c r="D853" s="2" t="s">
        <v>84</v>
      </c>
      <c r="E853" s="2" t="s">
        <v>938</v>
      </c>
      <c r="F853" s="2" t="s">
        <v>1925</v>
      </c>
      <c r="G853" s="7">
        <v>2006</v>
      </c>
      <c r="H853" s="7">
        <v>2015</v>
      </c>
    </row>
    <row r="854">
      <c r="A854" s="4" t="s">
        <v>38</v>
      </c>
      <c r="B854" s="2" t="s">
        <v>51</v>
      </c>
      <c r="C854" s="6" t="s">
        <v>51</v>
      </c>
      <c r="D854" s="2" t="s">
        <v>84</v>
      </c>
      <c r="E854" s="2" t="s">
        <v>939</v>
      </c>
      <c r="F854" s="2" t="s">
        <v>1926</v>
      </c>
      <c r="G854" s="7">
        <v>2006</v>
      </c>
      <c r="H854" s="7">
        <v>2015</v>
      </c>
    </row>
    <row r="855">
      <c r="A855" s="4" t="s">
        <v>38</v>
      </c>
      <c r="B855" s="2" t="s">
        <v>51</v>
      </c>
      <c r="C855" s="6" t="s">
        <v>51</v>
      </c>
      <c r="D855" s="2" t="s">
        <v>84</v>
      </c>
      <c r="E855" s="2" t="s">
        <v>940</v>
      </c>
      <c r="F855" s="2" t="s">
        <v>1927</v>
      </c>
      <c r="G855" s="7">
        <v>2006</v>
      </c>
      <c r="H855" s="7">
        <v>2015</v>
      </c>
    </row>
    <row r="856">
      <c r="A856" s="4" t="s">
        <v>38</v>
      </c>
      <c r="B856" s="2" t="s">
        <v>51</v>
      </c>
      <c r="C856" s="6" t="s">
        <v>51</v>
      </c>
      <c r="D856" s="2" t="s">
        <v>84</v>
      </c>
      <c r="E856" s="2" t="s">
        <v>941</v>
      </c>
      <c r="F856" s="2" t="s">
        <v>1928</v>
      </c>
      <c r="G856" s="7">
        <v>2006</v>
      </c>
      <c r="H856" s="7">
        <v>2015</v>
      </c>
    </row>
    <row r="857">
      <c r="A857" s="4" t="s">
        <v>38</v>
      </c>
      <c r="B857" s="2" t="s">
        <v>51</v>
      </c>
      <c r="C857" s="6" t="s">
        <v>51</v>
      </c>
      <c r="D857" s="2" t="s">
        <v>84</v>
      </c>
      <c r="E857" s="2" t="s">
        <v>942</v>
      </c>
      <c r="F857" s="2" t="s">
        <v>1929</v>
      </c>
      <c r="G857" s="7">
        <v>2006</v>
      </c>
      <c r="H857" s="7">
        <v>2015</v>
      </c>
    </row>
    <row r="858">
      <c r="A858" s="4" t="s">
        <v>38</v>
      </c>
      <c r="B858" s="2" t="s">
        <v>51</v>
      </c>
      <c r="C858" s="6" t="s">
        <v>51</v>
      </c>
      <c r="D858" s="2" t="s">
        <v>84</v>
      </c>
      <c r="E858" s="2" t="s">
        <v>943</v>
      </c>
      <c r="F858" s="2" t="s">
        <v>1930</v>
      </c>
      <c r="G858" s="7">
        <v>2006</v>
      </c>
      <c r="H858" s="7">
        <v>2015</v>
      </c>
    </row>
    <row r="859">
      <c r="A859" s="4" t="s">
        <v>38</v>
      </c>
      <c r="B859" s="2" t="s">
        <v>51</v>
      </c>
      <c r="C859" s="6" t="s">
        <v>51</v>
      </c>
      <c r="D859" s="2" t="s">
        <v>84</v>
      </c>
      <c r="E859" s="2" t="s">
        <v>944</v>
      </c>
      <c r="F859" s="2" t="s">
        <v>1931</v>
      </c>
      <c r="G859" s="7">
        <v>2006</v>
      </c>
      <c r="H859" s="7">
        <v>2015</v>
      </c>
    </row>
    <row r="860">
      <c r="A860" s="4" t="s">
        <v>38</v>
      </c>
      <c r="B860" s="2" t="s">
        <v>51</v>
      </c>
      <c r="C860" s="6" t="s">
        <v>51</v>
      </c>
      <c r="D860" s="2" t="s">
        <v>84</v>
      </c>
      <c r="E860" s="2" t="s">
        <v>945</v>
      </c>
      <c r="F860" s="2" t="s">
        <v>1932</v>
      </c>
      <c r="G860" s="7">
        <v>2006</v>
      </c>
      <c r="H860" s="7">
        <v>2015</v>
      </c>
    </row>
    <row r="861">
      <c r="A861" s="4" t="s">
        <v>38</v>
      </c>
      <c r="B861" s="2" t="s">
        <v>51</v>
      </c>
      <c r="C861" s="6" t="s">
        <v>51</v>
      </c>
      <c r="D861" s="2" t="s">
        <v>84</v>
      </c>
      <c r="E861" s="2" t="s">
        <v>946</v>
      </c>
      <c r="F861" s="2" t="s">
        <v>1933</v>
      </c>
      <c r="G861" s="7">
        <v>2006</v>
      </c>
      <c r="H861" s="7">
        <v>2015</v>
      </c>
    </row>
    <row r="862">
      <c r="A862" s="4" t="s">
        <v>38</v>
      </c>
      <c r="B862" s="2" t="s">
        <v>51</v>
      </c>
      <c r="C862" s="6" t="s">
        <v>51</v>
      </c>
      <c r="D862" s="2" t="s">
        <v>85</v>
      </c>
      <c r="E862" s="2" t="s">
        <v>947</v>
      </c>
      <c r="F862" s="2" t="s">
        <v>1934</v>
      </c>
      <c r="G862" s="7">
        <v>2006</v>
      </c>
      <c r="H862" s="7">
        <v>2015</v>
      </c>
    </row>
    <row r="863">
      <c r="A863" s="4" t="s">
        <v>38</v>
      </c>
      <c r="B863" s="2" t="s">
        <v>51</v>
      </c>
      <c r="C863" s="6" t="s">
        <v>51</v>
      </c>
      <c r="D863" s="2" t="s">
        <v>85</v>
      </c>
      <c r="E863" s="2" t="s">
        <v>948</v>
      </c>
      <c r="F863" s="2" t="s">
        <v>1935</v>
      </c>
      <c r="G863" s="7">
        <v>2006</v>
      </c>
      <c r="H863" s="7">
        <v>2015</v>
      </c>
    </row>
    <row r="864">
      <c r="A864" s="4" t="s">
        <v>38</v>
      </c>
      <c r="B864" s="2" t="s">
        <v>51</v>
      </c>
      <c r="C864" s="6" t="s">
        <v>51</v>
      </c>
      <c r="D864" s="2" t="s">
        <v>85</v>
      </c>
      <c r="E864" s="2" t="s">
        <v>949</v>
      </c>
      <c r="F864" s="2" t="s">
        <v>1936</v>
      </c>
      <c r="G864" s="7">
        <v>2006</v>
      </c>
      <c r="H864" s="7">
        <v>2015</v>
      </c>
    </row>
    <row r="865">
      <c r="A865" s="4" t="s">
        <v>38</v>
      </c>
      <c r="B865" s="2" t="s">
        <v>51</v>
      </c>
      <c r="C865" s="6" t="s">
        <v>51</v>
      </c>
      <c r="D865" s="2" t="s">
        <v>85</v>
      </c>
      <c r="E865" s="2" t="s">
        <v>950</v>
      </c>
      <c r="F865" s="2" t="s">
        <v>1937</v>
      </c>
      <c r="G865" s="7">
        <v>2006</v>
      </c>
      <c r="H865" s="7">
        <v>2015</v>
      </c>
    </row>
    <row r="866">
      <c r="A866" s="4" t="s">
        <v>39</v>
      </c>
      <c r="B866" s="2" t="s">
        <v>51</v>
      </c>
      <c r="C866" s="6" t="s">
        <v>51</v>
      </c>
      <c r="D866" s="2" t="s">
        <v>84</v>
      </c>
      <c r="E866" s="2" t="s">
        <v>951</v>
      </c>
      <c r="F866" s="2" t="s">
        <v>1938</v>
      </c>
      <c r="G866" s="7">
        <v>2006</v>
      </c>
      <c r="H866" s="7">
        <v>2015</v>
      </c>
    </row>
    <row r="867">
      <c r="A867" s="4" t="s">
        <v>39</v>
      </c>
      <c r="B867" s="2" t="s">
        <v>51</v>
      </c>
      <c r="C867" s="6" t="s">
        <v>51</v>
      </c>
      <c r="D867" s="2" t="s">
        <v>84</v>
      </c>
      <c r="E867" s="2" t="s">
        <v>952</v>
      </c>
      <c r="F867" s="2" t="s">
        <v>1939</v>
      </c>
      <c r="G867" s="7">
        <v>2006</v>
      </c>
      <c r="H867" s="7">
        <v>2015</v>
      </c>
    </row>
    <row r="868">
      <c r="A868" s="4" t="s">
        <v>39</v>
      </c>
      <c r="B868" s="2" t="s">
        <v>51</v>
      </c>
      <c r="C868" s="6" t="s">
        <v>51</v>
      </c>
      <c r="D868" s="2" t="s">
        <v>84</v>
      </c>
      <c r="E868" s="2" t="s">
        <v>953</v>
      </c>
      <c r="F868" s="2" t="s">
        <v>1940</v>
      </c>
      <c r="G868" s="7">
        <v>2006</v>
      </c>
      <c r="H868" s="7">
        <v>2015</v>
      </c>
    </row>
    <row r="869">
      <c r="A869" s="4" t="s">
        <v>39</v>
      </c>
      <c r="B869" s="2" t="s">
        <v>51</v>
      </c>
      <c r="C869" s="6" t="s">
        <v>51</v>
      </c>
      <c r="D869" s="2" t="s">
        <v>85</v>
      </c>
      <c r="E869" s="2" t="s">
        <v>954</v>
      </c>
      <c r="F869" s="2" t="s">
        <v>1941</v>
      </c>
      <c r="G869" s="7">
        <v>2006</v>
      </c>
      <c r="H869" s="7">
        <v>2015</v>
      </c>
    </row>
    <row r="870">
      <c r="A870" s="4" t="s">
        <v>40</v>
      </c>
      <c r="B870" s="2" t="s">
        <v>51</v>
      </c>
      <c r="C870" s="6" t="s">
        <v>51</v>
      </c>
      <c r="D870" s="2" t="s">
        <v>84</v>
      </c>
      <c r="E870" s="2" t="s">
        <v>955</v>
      </c>
      <c r="F870" s="2" t="s">
        <v>1942</v>
      </c>
      <c r="G870" s="7">
        <v>2006</v>
      </c>
      <c r="H870" s="7">
        <v>2015</v>
      </c>
    </row>
    <row r="871">
      <c r="A871" s="4" t="s">
        <v>40</v>
      </c>
      <c r="B871" s="2" t="s">
        <v>51</v>
      </c>
      <c r="C871" s="6" t="s">
        <v>51</v>
      </c>
      <c r="D871" s="2" t="s">
        <v>84</v>
      </c>
      <c r="E871" s="2" t="s">
        <v>956</v>
      </c>
      <c r="F871" s="2" t="s">
        <v>1943</v>
      </c>
      <c r="G871" s="7">
        <v>2006</v>
      </c>
      <c r="H871" s="7">
        <v>2015</v>
      </c>
    </row>
    <row r="872">
      <c r="A872" s="4" t="s">
        <v>40</v>
      </c>
      <c r="B872" s="2" t="s">
        <v>51</v>
      </c>
      <c r="C872" s="6" t="s">
        <v>51</v>
      </c>
      <c r="D872" s="2" t="s">
        <v>84</v>
      </c>
      <c r="E872" s="2" t="s">
        <v>957</v>
      </c>
      <c r="F872" s="2" t="s">
        <v>1944</v>
      </c>
      <c r="G872" s="7">
        <v>2006</v>
      </c>
      <c r="H872" s="7">
        <v>2015</v>
      </c>
    </row>
    <row r="873">
      <c r="A873" s="4" t="s">
        <v>40</v>
      </c>
      <c r="B873" s="2" t="s">
        <v>51</v>
      </c>
      <c r="C873" s="6" t="s">
        <v>51</v>
      </c>
      <c r="D873" s="2" t="s">
        <v>85</v>
      </c>
      <c r="E873" s="2" t="s">
        <v>958</v>
      </c>
      <c r="F873" s="2" t="s">
        <v>1945</v>
      </c>
      <c r="G873" s="7">
        <v>2006</v>
      </c>
      <c r="H873" s="7">
        <v>2015</v>
      </c>
    </row>
    <row r="874">
      <c r="A874" s="4" t="s">
        <v>41</v>
      </c>
      <c r="B874" s="2" t="s">
        <v>51</v>
      </c>
      <c r="C874" s="6" t="s">
        <v>51</v>
      </c>
      <c r="D874" s="2" t="s">
        <v>84</v>
      </c>
      <c r="E874" s="2" t="s">
        <v>959</v>
      </c>
      <c r="F874" s="2" t="s">
        <v>1946</v>
      </c>
      <c r="G874" s="7">
        <v>2006</v>
      </c>
      <c r="H874" s="7">
        <v>2015</v>
      </c>
    </row>
    <row r="875">
      <c r="A875" s="4" t="s">
        <v>41</v>
      </c>
      <c r="B875" s="2" t="s">
        <v>51</v>
      </c>
      <c r="C875" s="6" t="s">
        <v>51</v>
      </c>
      <c r="D875" s="2" t="s">
        <v>84</v>
      </c>
      <c r="E875" s="2" t="s">
        <v>960</v>
      </c>
      <c r="F875" s="2" t="s">
        <v>1947</v>
      </c>
      <c r="G875" s="7">
        <v>2006</v>
      </c>
      <c r="H875" s="7">
        <v>2015</v>
      </c>
    </row>
    <row r="876">
      <c r="A876" s="4" t="s">
        <v>41</v>
      </c>
      <c r="B876" s="2" t="s">
        <v>51</v>
      </c>
      <c r="C876" s="6" t="s">
        <v>51</v>
      </c>
      <c r="D876" s="2" t="s">
        <v>84</v>
      </c>
      <c r="E876" s="2" t="s">
        <v>961</v>
      </c>
      <c r="F876" s="2" t="s">
        <v>1948</v>
      </c>
      <c r="G876" s="7">
        <v>2006</v>
      </c>
      <c r="H876" s="7">
        <v>2015</v>
      </c>
    </row>
    <row r="877">
      <c r="A877" s="4" t="s">
        <v>41</v>
      </c>
      <c r="B877" s="2" t="s">
        <v>51</v>
      </c>
      <c r="C877" s="6" t="s">
        <v>51</v>
      </c>
      <c r="D877" s="2" t="s">
        <v>84</v>
      </c>
      <c r="E877" s="2" t="s">
        <v>962</v>
      </c>
      <c r="F877" s="2" t="s">
        <v>1949</v>
      </c>
      <c r="G877" s="7">
        <v>2006</v>
      </c>
      <c r="H877" s="7">
        <v>2015</v>
      </c>
    </row>
    <row r="878">
      <c r="A878" s="4" t="s">
        <v>41</v>
      </c>
      <c r="B878" s="2" t="s">
        <v>51</v>
      </c>
      <c r="C878" s="6" t="s">
        <v>51</v>
      </c>
      <c r="D878" s="2" t="s">
        <v>84</v>
      </c>
      <c r="E878" s="2" t="s">
        <v>963</v>
      </c>
      <c r="F878" s="2" t="s">
        <v>1950</v>
      </c>
      <c r="G878" s="7">
        <v>2006</v>
      </c>
      <c r="H878" s="7">
        <v>2015</v>
      </c>
    </row>
    <row r="879">
      <c r="A879" s="4" t="s">
        <v>41</v>
      </c>
      <c r="B879" s="2" t="s">
        <v>51</v>
      </c>
      <c r="C879" s="6" t="s">
        <v>51</v>
      </c>
      <c r="D879" s="2" t="s">
        <v>84</v>
      </c>
      <c r="E879" s="2" t="s">
        <v>964</v>
      </c>
      <c r="F879" s="2" t="s">
        <v>1951</v>
      </c>
      <c r="G879" s="7">
        <v>2006</v>
      </c>
      <c r="H879" s="7">
        <v>2015</v>
      </c>
    </row>
    <row r="880">
      <c r="A880" s="4" t="s">
        <v>41</v>
      </c>
      <c r="B880" s="2" t="s">
        <v>51</v>
      </c>
      <c r="C880" s="6" t="s">
        <v>51</v>
      </c>
      <c r="D880" s="2" t="s">
        <v>85</v>
      </c>
      <c r="E880" s="2" t="s">
        <v>965</v>
      </c>
      <c r="F880" s="2" t="s">
        <v>1952</v>
      </c>
      <c r="G880" s="7">
        <v>2006</v>
      </c>
      <c r="H880" s="7">
        <v>2015</v>
      </c>
    </row>
    <row r="881">
      <c r="A881" s="4" t="s">
        <v>41</v>
      </c>
      <c r="B881" s="2" t="s">
        <v>51</v>
      </c>
      <c r="C881" s="6" t="s">
        <v>51</v>
      </c>
      <c r="D881" s="2" t="s">
        <v>85</v>
      </c>
      <c r="E881" s="2" t="s">
        <v>966</v>
      </c>
      <c r="F881" s="2" t="s">
        <v>1953</v>
      </c>
      <c r="G881" s="7">
        <v>2006</v>
      </c>
      <c r="H881" s="7">
        <v>2015</v>
      </c>
    </row>
    <row r="882">
      <c r="A882" s="4" t="s">
        <v>42</v>
      </c>
      <c r="B882" s="2" t="s">
        <v>51</v>
      </c>
      <c r="C882" s="6" t="s">
        <v>78</v>
      </c>
      <c r="D882" s="2" t="s">
        <v>84</v>
      </c>
      <c r="E882" s="2" t="s">
        <v>967</v>
      </c>
      <c r="F882" s="2" t="s">
        <v>1954</v>
      </c>
      <c r="G882" s="7">
        <v>2006</v>
      </c>
      <c r="H882" s="7">
        <v>2015</v>
      </c>
    </row>
    <row r="883">
      <c r="A883" s="4" t="s">
        <v>42</v>
      </c>
      <c r="B883" s="2" t="s">
        <v>51</v>
      </c>
      <c r="C883" s="6" t="s">
        <v>78</v>
      </c>
      <c r="D883" s="2" t="s">
        <v>84</v>
      </c>
      <c r="E883" s="2" t="s">
        <v>968</v>
      </c>
      <c r="F883" s="2" t="s">
        <v>1955</v>
      </c>
      <c r="G883" s="7">
        <v>2006</v>
      </c>
      <c r="H883" s="7">
        <v>2015</v>
      </c>
    </row>
    <row r="884">
      <c r="A884" s="4" t="s">
        <v>42</v>
      </c>
      <c r="B884" s="2" t="s">
        <v>51</v>
      </c>
      <c r="C884" s="6" t="s">
        <v>78</v>
      </c>
      <c r="D884" s="2" t="s">
        <v>84</v>
      </c>
      <c r="E884" s="2" t="s">
        <v>969</v>
      </c>
      <c r="F884" s="2" t="s">
        <v>1956</v>
      </c>
      <c r="G884" s="7">
        <v>2006</v>
      </c>
      <c r="H884" s="7">
        <v>2015</v>
      </c>
    </row>
    <row r="885">
      <c r="A885" s="4" t="s">
        <v>42</v>
      </c>
      <c r="B885" s="2" t="s">
        <v>51</v>
      </c>
      <c r="C885" s="6" t="s">
        <v>78</v>
      </c>
      <c r="D885" s="2" t="s">
        <v>84</v>
      </c>
      <c r="E885" s="2" t="s">
        <v>970</v>
      </c>
      <c r="F885" s="2" t="s">
        <v>1957</v>
      </c>
      <c r="G885" s="7">
        <v>2006</v>
      </c>
      <c r="H885" s="7">
        <v>2015</v>
      </c>
    </row>
    <row r="886">
      <c r="A886" s="4" t="s">
        <v>42</v>
      </c>
      <c r="B886" s="2" t="s">
        <v>51</v>
      </c>
      <c r="C886" s="6" t="s">
        <v>78</v>
      </c>
      <c r="D886" s="2" t="s">
        <v>84</v>
      </c>
      <c r="E886" s="2" t="s">
        <v>971</v>
      </c>
      <c r="F886" s="2" t="s">
        <v>1958</v>
      </c>
      <c r="G886" s="7">
        <v>2006</v>
      </c>
      <c r="H886" s="7">
        <v>2015</v>
      </c>
    </row>
    <row r="887">
      <c r="A887" s="4" t="s">
        <v>42</v>
      </c>
      <c r="B887" s="2" t="s">
        <v>51</v>
      </c>
      <c r="C887" s="6" t="s">
        <v>78</v>
      </c>
      <c r="D887" s="2" t="s">
        <v>84</v>
      </c>
      <c r="E887" s="2" t="s">
        <v>972</v>
      </c>
      <c r="F887" s="2" t="s">
        <v>1959</v>
      </c>
      <c r="G887" s="7">
        <v>2006</v>
      </c>
      <c r="H887" s="7">
        <v>2015</v>
      </c>
    </row>
    <row r="888">
      <c r="A888" s="4" t="s">
        <v>42</v>
      </c>
      <c r="B888" s="2" t="s">
        <v>51</v>
      </c>
      <c r="C888" s="6" t="s">
        <v>78</v>
      </c>
      <c r="D888" s="2" t="s">
        <v>84</v>
      </c>
      <c r="E888" s="2" t="s">
        <v>973</v>
      </c>
      <c r="F888" s="2" t="s">
        <v>1960</v>
      </c>
      <c r="G888" s="7">
        <v>2006</v>
      </c>
      <c r="H888" s="7">
        <v>2015</v>
      </c>
    </row>
    <row r="889">
      <c r="A889" s="4" t="s">
        <v>42</v>
      </c>
      <c r="B889" s="2" t="s">
        <v>51</v>
      </c>
      <c r="C889" s="6" t="s">
        <v>78</v>
      </c>
      <c r="D889" s="2" t="s">
        <v>84</v>
      </c>
      <c r="E889" s="2" t="s">
        <v>974</v>
      </c>
      <c r="F889" s="2" t="s">
        <v>1961</v>
      </c>
      <c r="G889" s="7">
        <v>2006</v>
      </c>
      <c r="H889" s="7">
        <v>2015</v>
      </c>
    </row>
    <row r="890">
      <c r="A890" s="4" t="s">
        <v>42</v>
      </c>
      <c r="B890" s="2" t="s">
        <v>51</v>
      </c>
      <c r="C890" s="6" t="s">
        <v>78</v>
      </c>
      <c r="D890" s="2" t="s">
        <v>84</v>
      </c>
      <c r="E890" s="2" t="s">
        <v>975</v>
      </c>
      <c r="F890" s="2" t="s">
        <v>1962</v>
      </c>
      <c r="G890" s="7">
        <v>2006</v>
      </c>
      <c r="H890" s="7">
        <v>2015</v>
      </c>
    </row>
    <row r="891">
      <c r="A891" s="4" t="s">
        <v>42</v>
      </c>
      <c r="B891" s="2" t="s">
        <v>51</v>
      </c>
      <c r="C891" s="6" t="s">
        <v>78</v>
      </c>
      <c r="D891" s="2" t="s">
        <v>84</v>
      </c>
      <c r="E891" s="2" t="s">
        <v>976</v>
      </c>
      <c r="F891" s="2" t="s">
        <v>1963</v>
      </c>
      <c r="G891" s="7">
        <v>2006</v>
      </c>
      <c r="H891" s="7">
        <v>2015</v>
      </c>
    </row>
    <row r="892">
      <c r="A892" s="4" t="s">
        <v>42</v>
      </c>
      <c r="B892" s="2" t="s">
        <v>51</v>
      </c>
      <c r="C892" s="6" t="s">
        <v>78</v>
      </c>
      <c r="D892" s="2" t="s">
        <v>84</v>
      </c>
      <c r="E892" s="2" t="s">
        <v>977</v>
      </c>
      <c r="F892" s="2" t="s">
        <v>1964</v>
      </c>
      <c r="G892" s="7">
        <v>2006</v>
      </c>
      <c r="H892" s="7">
        <v>2015</v>
      </c>
    </row>
    <row r="893">
      <c r="A893" s="4" t="s">
        <v>42</v>
      </c>
      <c r="B893" s="2" t="s">
        <v>51</v>
      </c>
      <c r="C893" s="6" t="s">
        <v>78</v>
      </c>
      <c r="D893" s="2" t="s">
        <v>84</v>
      </c>
      <c r="E893" s="2" t="s">
        <v>978</v>
      </c>
      <c r="F893" s="2" t="s">
        <v>1965</v>
      </c>
      <c r="G893" s="7">
        <v>2006</v>
      </c>
      <c r="H893" s="7">
        <v>2015</v>
      </c>
    </row>
    <row r="894">
      <c r="A894" s="4" t="s">
        <v>42</v>
      </c>
      <c r="B894" s="2" t="s">
        <v>51</v>
      </c>
      <c r="C894" s="6" t="s">
        <v>78</v>
      </c>
      <c r="D894" s="2" t="s">
        <v>84</v>
      </c>
      <c r="E894" s="2" t="s">
        <v>979</v>
      </c>
      <c r="F894" s="2" t="s">
        <v>1966</v>
      </c>
      <c r="G894" s="7">
        <v>2006</v>
      </c>
      <c r="H894" s="7">
        <v>2015</v>
      </c>
    </row>
    <row r="895">
      <c r="A895" s="4" t="s">
        <v>42</v>
      </c>
      <c r="B895" s="2" t="s">
        <v>51</v>
      </c>
      <c r="C895" s="6" t="s">
        <v>78</v>
      </c>
      <c r="D895" s="2" t="s">
        <v>84</v>
      </c>
      <c r="E895" s="2" t="s">
        <v>980</v>
      </c>
      <c r="F895" s="2" t="s">
        <v>1967</v>
      </c>
      <c r="G895" s="7">
        <v>2006</v>
      </c>
      <c r="H895" s="7">
        <v>2015</v>
      </c>
    </row>
    <row r="896">
      <c r="A896" s="4" t="s">
        <v>42</v>
      </c>
      <c r="B896" s="2" t="s">
        <v>51</v>
      </c>
      <c r="C896" s="6" t="s">
        <v>78</v>
      </c>
      <c r="D896" s="2" t="s">
        <v>84</v>
      </c>
      <c r="E896" s="2" t="s">
        <v>981</v>
      </c>
      <c r="F896" s="2" t="s">
        <v>1968</v>
      </c>
      <c r="G896" s="7">
        <v>2006</v>
      </c>
      <c r="H896" s="7">
        <v>2015</v>
      </c>
    </row>
    <row r="897">
      <c r="A897" s="4" t="s">
        <v>42</v>
      </c>
      <c r="B897" s="2" t="s">
        <v>51</v>
      </c>
      <c r="C897" s="6" t="s">
        <v>78</v>
      </c>
      <c r="D897" s="2" t="s">
        <v>84</v>
      </c>
      <c r="E897" s="2" t="s">
        <v>982</v>
      </c>
      <c r="F897" s="2" t="s">
        <v>1969</v>
      </c>
      <c r="G897" s="7">
        <v>2006</v>
      </c>
      <c r="H897" s="7">
        <v>2015</v>
      </c>
    </row>
    <row r="898">
      <c r="A898" s="4" t="s">
        <v>42</v>
      </c>
      <c r="B898" s="2" t="s">
        <v>51</v>
      </c>
      <c r="C898" s="6" t="s">
        <v>78</v>
      </c>
      <c r="D898" s="2" t="s">
        <v>84</v>
      </c>
      <c r="E898" s="2" t="s">
        <v>983</v>
      </c>
      <c r="F898" s="2" t="s">
        <v>1970</v>
      </c>
      <c r="G898" s="7">
        <v>2006</v>
      </c>
      <c r="H898" s="7">
        <v>2015</v>
      </c>
    </row>
    <row r="899">
      <c r="A899" s="4" t="s">
        <v>42</v>
      </c>
      <c r="B899" s="2" t="s">
        <v>51</v>
      </c>
      <c r="C899" s="6" t="s">
        <v>78</v>
      </c>
      <c r="D899" s="2" t="s">
        <v>84</v>
      </c>
      <c r="E899" s="2" t="s">
        <v>984</v>
      </c>
      <c r="F899" s="2" t="s">
        <v>1971</v>
      </c>
      <c r="G899" s="7">
        <v>2006</v>
      </c>
      <c r="H899" s="7">
        <v>2015</v>
      </c>
    </row>
    <row r="900">
      <c r="A900" s="4" t="s">
        <v>42</v>
      </c>
      <c r="B900" s="2" t="s">
        <v>51</v>
      </c>
      <c r="C900" s="6" t="s">
        <v>78</v>
      </c>
      <c r="D900" s="2" t="s">
        <v>84</v>
      </c>
      <c r="E900" s="2" t="s">
        <v>985</v>
      </c>
      <c r="F900" s="2" t="s">
        <v>1972</v>
      </c>
      <c r="G900" s="7">
        <v>2006</v>
      </c>
      <c r="H900" s="7">
        <v>2015</v>
      </c>
    </row>
    <row r="901">
      <c r="A901" s="4" t="s">
        <v>42</v>
      </c>
      <c r="B901" s="2" t="s">
        <v>51</v>
      </c>
      <c r="C901" s="6" t="s">
        <v>78</v>
      </c>
      <c r="D901" s="2" t="s">
        <v>84</v>
      </c>
      <c r="E901" s="2" t="s">
        <v>986</v>
      </c>
      <c r="F901" s="2" t="s">
        <v>1973</v>
      </c>
      <c r="G901" s="7">
        <v>2006</v>
      </c>
      <c r="H901" s="7">
        <v>2015</v>
      </c>
    </row>
    <row r="902">
      <c r="A902" s="4" t="s">
        <v>42</v>
      </c>
      <c r="B902" s="2" t="s">
        <v>51</v>
      </c>
      <c r="C902" s="6" t="s">
        <v>78</v>
      </c>
      <c r="D902" s="2" t="s">
        <v>84</v>
      </c>
      <c r="E902" s="2" t="s">
        <v>987</v>
      </c>
      <c r="F902" s="2" t="s">
        <v>1974</v>
      </c>
      <c r="G902" s="7">
        <v>2006</v>
      </c>
      <c r="H902" s="7">
        <v>2015</v>
      </c>
    </row>
    <row r="903">
      <c r="A903" s="4" t="s">
        <v>42</v>
      </c>
      <c r="B903" s="2" t="s">
        <v>51</v>
      </c>
      <c r="C903" s="6" t="s">
        <v>78</v>
      </c>
      <c r="D903" s="2" t="s">
        <v>85</v>
      </c>
      <c r="E903" s="2" t="s">
        <v>988</v>
      </c>
      <c r="F903" s="2" t="s">
        <v>1975</v>
      </c>
      <c r="G903" s="7">
        <v>2006</v>
      </c>
      <c r="H903" s="7">
        <v>2015</v>
      </c>
    </row>
    <row r="904">
      <c r="A904" s="4" t="s">
        <v>42</v>
      </c>
      <c r="B904" s="2" t="s">
        <v>51</v>
      </c>
      <c r="C904" s="6" t="s">
        <v>78</v>
      </c>
      <c r="D904" s="2" t="s">
        <v>85</v>
      </c>
      <c r="E904" s="2" t="s">
        <v>989</v>
      </c>
      <c r="F904" s="2" t="s">
        <v>1976</v>
      </c>
      <c r="G904" s="7">
        <v>2006</v>
      </c>
      <c r="H904" s="7">
        <v>2015</v>
      </c>
    </row>
    <row r="905">
      <c r="A905" s="4" t="s">
        <v>42</v>
      </c>
      <c r="B905" s="2" t="s">
        <v>51</v>
      </c>
      <c r="C905" s="6" t="s">
        <v>78</v>
      </c>
      <c r="D905" s="2" t="s">
        <v>85</v>
      </c>
      <c r="E905" s="2" t="s">
        <v>990</v>
      </c>
      <c r="F905" s="2" t="s">
        <v>1977</v>
      </c>
      <c r="G905" s="7">
        <v>2006</v>
      </c>
      <c r="H905" s="7">
        <v>2015</v>
      </c>
    </row>
    <row r="906">
      <c r="A906" s="4" t="s">
        <v>42</v>
      </c>
      <c r="B906" s="2" t="s">
        <v>51</v>
      </c>
      <c r="C906" s="6" t="s">
        <v>78</v>
      </c>
      <c r="D906" s="2" t="s">
        <v>85</v>
      </c>
      <c r="E906" s="2" t="s">
        <v>991</v>
      </c>
      <c r="F906" s="2" t="s">
        <v>1978</v>
      </c>
      <c r="G906" s="7">
        <v>2006</v>
      </c>
      <c r="H906" s="7">
        <v>2015</v>
      </c>
    </row>
    <row r="907">
      <c r="A907" s="4" t="s">
        <v>42</v>
      </c>
      <c r="B907" s="2" t="s">
        <v>51</v>
      </c>
      <c r="C907" s="6" t="s">
        <v>78</v>
      </c>
      <c r="D907" s="2" t="s">
        <v>85</v>
      </c>
      <c r="E907" s="2" t="s">
        <v>992</v>
      </c>
      <c r="F907" s="2" t="s">
        <v>1979</v>
      </c>
      <c r="G907" s="7">
        <v>2006</v>
      </c>
      <c r="H907" s="7">
        <v>2015</v>
      </c>
    </row>
    <row r="908">
      <c r="A908" s="4" t="s">
        <v>42</v>
      </c>
      <c r="B908" s="2" t="s">
        <v>51</v>
      </c>
      <c r="C908" s="6" t="s">
        <v>78</v>
      </c>
      <c r="D908" s="2" t="s">
        <v>85</v>
      </c>
      <c r="E908" s="2" t="s">
        <v>993</v>
      </c>
      <c r="F908" s="2" t="s">
        <v>1980</v>
      </c>
      <c r="G908" s="7">
        <v>2006</v>
      </c>
      <c r="H908" s="7">
        <v>2015</v>
      </c>
    </row>
    <row r="909">
      <c r="A909" s="4" t="s">
        <v>42</v>
      </c>
      <c r="B909" s="2" t="s">
        <v>51</v>
      </c>
      <c r="C909" s="6" t="s">
        <v>78</v>
      </c>
      <c r="D909" s="2" t="s">
        <v>85</v>
      </c>
      <c r="E909" s="2" t="s">
        <v>994</v>
      </c>
      <c r="F909" s="2" t="s">
        <v>1981</v>
      </c>
      <c r="G909" s="7">
        <v>2006</v>
      </c>
      <c r="H909" s="7">
        <v>2015</v>
      </c>
    </row>
    <row r="910">
      <c r="A910" s="4" t="s">
        <v>43</v>
      </c>
      <c r="B910" s="2" t="s">
        <v>51</v>
      </c>
      <c r="C910" s="6" t="s">
        <v>79</v>
      </c>
      <c r="D910" s="2" t="s">
        <v>84</v>
      </c>
      <c r="E910" s="2" t="s">
        <v>995</v>
      </c>
      <c r="F910" s="2" t="s">
        <v>1982</v>
      </c>
      <c r="G910" s="7">
        <v>2006</v>
      </c>
      <c r="H910" s="7">
        <v>2015</v>
      </c>
    </row>
    <row r="911">
      <c r="A911" s="4" t="s">
        <v>43</v>
      </c>
      <c r="B911" s="2" t="s">
        <v>51</v>
      </c>
      <c r="C911" s="6" t="s">
        <v>79</v>
      </c>
      <c r="D911" s="2" t="s">
        <v>84</v>
      </c>
      <c r="E911" s="2" t="s">
        <v>996</v>
      </c>
      <c r="F911" s="2" t="s">
        <v>1983</v>
      </c>
      <c r="G911" s="7">
        <v>2006</v>
      </c>
      <c r="H911" s="7">
        <v>2015</v>
      </c>
    </row>
    <row r="912">
      <c r="A912" s="4" t="s">
        <v>43</v>
      </c>
      <c r="B912" s="2" t="s">
        <v>51</v>
      </c>
      <c r="C912" s="6" t="s">
        <v>79</v>
      </c>
      <c r="D912" s="2" t="s">
        <v>84</v>
      </c>
      <c r="E912" s="2" t="s">
        <v>997</v>
      </c>
      <c r="F912" s="2" t="s">
        <v>1984</v>
      </c>
      <c r="G912" s="7">
        <v>2006</v>
      </c>
      <c r="H912" s="7">
        <v>2015</v>
      </c>
    </row>
    <row r="913">
      <c r="A913" s="4" t="s">
        <v>43</v>
      </c>
      <c r="B913" s="2" t="s">
        <v>51</v>
      </c>
      <c r="C913" s="6" t="s">
        <v>79</v>
      </c>
      <c r="D913" s="2" t="s">
        <v>84</v>
      </c>
      <c r="E913" s="2" t="s">
        <v>998</v>
      </c>
      <c r="F913" s="2" t="s">
        <v>1985</v>
      </c>
      <c r="G913" s="7">
        <v>2006</v>
      </c>
      <c r="H913" s="7">
        <v>2015</v>
      </c>
    </row>
    <row r="914">
      <c r="A914" s="4" t="s">
        <v>43</v>
      </c>
      <c r="B914" s="2" t="s">
        <v>51</v>
      </c>
      <c r="C914" s="6" t="s">
        <v>79</v>
      </c>
      <c r="D914" s="2" t="s">
        <v>84</v>
      </c>
      <c r="E914" s="2" t="s">
        <v>999</v>
      </c>
      <c r="F914" s="2" t="s">
        <v>1986</v>
      </c>
      <c r="G914" s="7">
        <v>2006</v>
      </c>
      <c r="H914" s="7">
        <v>2015</v>
      </c>
    </row>
    <row r="915">
      <c r="A915" s="4" t="s">
        <v>43</v>
      </c>
      <c r="B915" s="2" t="s">
        <v>51</v>
      </c>
      <c r="C915" s="6" t="s">
        <v>79</v>
      </c>
      <c r="D915" s="2" t="s">
        <v>84</v>
      </c>
      <c r="E915" s="2" t="s">
        <v>1000</v>
      </c>
      <c r="F915" s="2" t="s">
        <v>1987</v>
      </c>
      <c r="G915" s="7">
        <v>2006</v>
      </c>
      <c r="H915" s="7">
        <v>2015</v>
      </c>
    </row>
    <row r="916">
      <c r="A916" s="4" t="s">
        <v>43</v>
      </c>
      <c r="B916" s="2" t="s">
        <v>51</v>
      </c>
      <c r="C916" s="6" t="s">
        <v>79</v>
      </c>
      <c r="D916" s="2" t="s">
        <v>84</v>
      </c>
      <c r="E916" s="2" t="s">
        <v>1001</v>
      </c>
      <c r="F916" s="2" t="s">
        <v>1988</v>
      </c>
      <c r="G916" s="7">
        <v>2006</v>
      </c>
      <c r="H916" s="7">
        <v>2015</v>
      </c>
    </row>
    <row r="917">
      <c r="A917" s="4" t="s">
        <v>43</v>
      </c>
      <c r="B917" s="2" t="s">
        <v>51</v>
      </c>
      <c r="C917" s="6" t="s">
        <v>79</v>
      </c>
      <c r="D917" s="2" t="s">
        <v>84</v>
      </c>
      <c r="E917" s="2" t="s">
        <v>1002</v>
      </c>
      <c r="F917" s="2" t="s">
        <v>1989</v>
      </c>
      <c r="G917" s="7">
        <v>2006</v>
      </c>
      <c r="H917" s="7">
        <v>2015</v>
      </c>
    </row>
    <row r="918">
      <c r="A918" s="4" t="s">
        <v>43</v>
      </c>
      <c r="B918" s="2" t="s">
        <v>51</v>
      </c>
      <c r="C918" s="6" t="s">
        <v>79</v>
      </c>
      <c r="D918" s="2" t="s">
        <v>84</v>
      </c>
      <c r="E918" s="2" t="s">
        <v>1003</v>
      </c>
      <c r="F918" s="2" t="s">
        <v>1990</v>
      </c>
      <c r="G918" s="7">
        <v>2006</v>
      </c>
      <c r="H918" s="7">
        <v>2015</v>
      </c>
    </row>
    <row r="919">
      <c r="A919" s="4" t="s">
        <v>43</v>
      </c>
      <c r="B919" s="2" t="s">
        <v>51</v>
      </c>
      <c r="C919" s="6" t="s">
        <v>79</v>
      </c>
      <c r="D919" s="2" t="s">
        <v>85</v>
      </c>
      <c r="E919" s="2" t="s">
        <v>1004</v>
      </c>
      <c r="F919" s="2" t="s">
        <v>1991</v>
      </c>
      <c r="G919" s="7">
        <v>2006</v>
      </c>
      <c r="H919" s="7">
        <v>2015</v>
      </c>
    </row>
    <row r="920">
      <c r="A920" s="4" t="s">
        <v>43</v>
      </c>
      <c r="B920" s="2" t="s">
        <v>51</v>
      </c>
      <c r="C920" s="6" t="s">
        <v>79</v>
      </c>
      <c r="D920" s="2" t="s">
        <v>85</v>
      </c>
      <c r="E920" s="2" t="s">
        <v>1005</v>
      </c>
      <c r="F920" s="2" t="s">
        <v>1992</v>
      </c>
      <c r="G920" s="7">
        <v>2006</v>
      </c>
      <c r="H920" s="7">
        <v>2015</v>
      </c>
    </row>
    <row r="921">
      <c r="A921" s="4" t="s">
        <v>43</v>
      </c>
      <c r="B921" s="2" t="s">
        <v>51</v>
      </c>
      <c r="C921" s="6" t="s">
        <v>79</v>
      </c>
      <c r="D921" s="2" t="s">
        <v>85</v>
      </c>
      <c r="E921" s="2" t="s">
        <v>1006</v>
      </c>
      <c r="F921" s="2" t="s">
        <v>1993</v>
      </c>
      <c r="G921" s="7">
        <v>2006</v>
      </c>
      <c r="H921" s="7">
        <v>2015</v>
      </c>
    </row>
    <row r="922">
      <c r="A922" s="4" t="s">
        <v>44</v>
      </c>
      <c r="B922" s="2" t="s">
        <v>51</v>
      </c>
      <c r="C922" s="6" t="s">
        <v>80</v>
      </c>
      <c r="D922" s="2" t="s">
        <v>84</v>
      </c>
      <c r="E922" s="2" t="s">
        <v>1007</v>
      </c>
      <c r="F922" s="2" t="s">
        <v>1994</v>
      </c>
      <c r="G922" s="7">
        <v>2006</v>
      </c>
      <c r="H922" s="7">
        <v>2015</v>
      </c>
    </row>
    <row r="923">
      <c r="A923" s="4" t="s">
        <v>44</v>
      </c>
      <c r="B923" s="2" t="s">
        <v>51</v>
      </c>
      <c r="C923" s="6" t="s">
        <v>80</v>
      </c>
      <c r="D923" s="2" t="s">
        <v>84</v>
      </c>
      <c r="E923" s="2" t="s">
        <v>1008</v>
      </c>
      <c r="F923" s="2" t="s">
        <v>1995</v>
      </c>
      <c r="G923" s="7">
        <v>2006</v>
      </c>
      <c r="H923" s="7">
        <v>2015</v>
      </c>
    </row>
    <row r="924">
      <c r="A924" s="4" t="s">
        <v>44</v>
      </c>
      <c r="B924" s="2" t="s">
        <v>51</v>
      </c>
      <c r="C924" s="6" t="s">
        <v>80</v>
      </c>
      <c r="D924" s="2" t="s">
        <v>84</v>
      </c>
      <c r="E924" s="2" t="s">
        <v>1009</v>
      </c>
      <c r="F924" s="2" t="s">
        <v>1996</v>
      </c>
      <c r="G924" s="7">
        <v>2006</v>
      </c>
      <c r="H924" s="7">
        <v>2015</v>
      </c>
    </row>
    <row r="925">
      <c r="A925" s="4" t="s">
        <v>44</v>
      </c>
      <c r="B925" s="2" t="s">
        <v>51</v>
      </c>
      <c r="C925" s="6" t="s">
        <v>80</v>
      </c>
      <c r="D925" s="2" t="s">
        <v>84</v>
      </c>
      <c r="E925" s="2" t="s">
        <v>1010</v>
      </c>
      <c r="F925" s="2" t="s">
        <v>1997</v>
      </c>
      <c r="G925" s="7">
        <v>2006</v>
      </c>
      <c r="H925" s="7">
        <v>2015</v>
      </c>
    </row>
    <row r="926">
      <c r="A926" s="4" t="s">
        <v>44</v>
      </c>
      <c r="B926" s="2" t="s">
        <v>51</v>
      </c>
      <c r="C926" s="6" t="s">
        <v>80</v>
      </c>
      <c r="D926" s="2" t="s">
        <v>84</v>
      </c>
      <c r="E926" s="2" t="s">
        <v>1011</v>
      </c>
      <c r="F926" s="2" t="s">
        <v>1998</v>
      </c>
      <c r="G926" s="7">
        <v>2006</v>
      </c>
      <c r="H926" s="7">
        <v>2015</v>
      </c>
    </row>
    <row r="927">
      <c r="A927" s="4" t="s">
        <v>44</v>
      </c>
      <c r="B927" s="2" t="s">
        <v>51</v>
      </c>
      <c r="C927" s="6" t="s">
        <v>80</v>
      </c>
      <c r="D927" s="2" t="s">
        <v>84</v>
      </c>
      <c r="E927" s="2" t="s">
        <v>1012</v>
      </c>
      <c r="F927" s="2" t="s">
        <v>1999</v>
      </c>
      <c r="G927" s="7">
        <v>2006</v>
      </c>
      <c r="H927" s="7">
        <v>2015</v>
      </c>
    </row>
    <row r="928">
      <c r="A928" s="4" t="s">
        <v>44</v>
      </c>
      <c r="B928" s="2" t="s">
        <v>51</v>
      </c>
      <c r="C928" s="6" t="s">
        <v>80</v>
      </c>
      <c r="D928" s="2" t="s">
        <v>84</v>
      </c>
      <c r="E928" s="2" t="s">
        <v>1013</v>
      </c>
      <c r="F928" s="2" t="s">
        <v>2000</v>
      </c>
      <c r="G928" s="7">
        <v>2006</v>
      </c>
      <c r="H928" s="7">
        <v>2015</v>
      </c>
    </row>
    <row r="929">
      <c r="A929" s="4" t="s">
        <v>44</v>
      </c>
      <c r="B929" s="2" t="s">
        <v>51</v>
      </c>
      <c r="C929" s="6" t="s">
        <v>80</v>
      </c>
      <c r="D929" s="2" t="s">
        <v>84</v>
      </c>
      <c r="E929" s="2" t="s">
        <v>1014</v>
      </c>
      <c r="F929" s="2" t="s">
        <v>2001</v>
      </c>
      <c r="G929" s="7">
        <v>2006</v>
      </c>
      <c r="H929" s="7">
        <v>2015</v>
      </c>
    </row>
    <row r="930">
      <c r="A930" s="4" t="s">
        <v>44</v>
      </c>
      <c r="B930" s="2" t="s">
        <v>51</v>
      </c>
      <c r="C930" s="6" t="s">
        <v>80</v>
      </c>
      <c r="D930" s="2" t="s">
        <v>84</v>
      </c>
      <c r="E930" s="2" t="s">
        <v>1015</v>
      </c>
      <c r="F930" s="2" t="s">
        <v>2002</v>
      </c>
      <c r="G930" s="7">
        <v>2006</v>
      </c>
      <c r="H930" s="7">
        <v>2015</v>
      </c>
    </row>
    <row r="931">
      <c r="A931" s="4" t="s">
        <v>44</v>
      </c>
      <c r="B931" s="2" t="s">
        <v>51</v>
      </c>
      <c r="C931" s="6" t="s">
        <v>80</v>
      </c>
      <c r="D931" s="2" t="s">
        <v>84</v>
      </c>
      <c r="E931" s="2" t="s">
        <v>1016</v>
      </c>
      <c r="F931" s="2" t="s">
        <v>2003</v>
      </c>
      <c r="G931" s="7">
        <v>2006</v>
      </c>
      <c r="H931" s="7">
        <v>2015</v>
      </c>
    </row>
    <row r="932">
      <c r="A932" s="4" t="s">
        <v>44</v>
      </c>
      <c r="B932" s="2" t="s">
        <v>51</v>
      </c>
      <c r="C932" s="6" t="s">
        <v>80</v>
      </c>
      <c r="D932" s="2" t="s">
        <v>84</v>
      </c>
      <c r="E932" s="2" t="s">
        <v>1017</v>
      </c>
      <c r="F932" s="2" t="s">
        <v>2004</v>
      </c>
      <c r="G932" s="7">
        <v>2006</v>
      </c>
      <c r="H932" s="7">
        <v>2015</v>
      </c>
    </row>
    <row r="933">
      <c r="A933" s="4" t="s">
        <v>44</v>
      </c>
      <c r="B933" s="2" t="s">
        <v>51</v>
      </c>
      <c r="C933" s="6" t="s">
        <v>80</v>
      </c>
      <c r="D933" s="2" t="s">
        <v>84</v>
      </c>
      <c r="E933" s="2" t="s">
        <v>1018</v>
      </c>
      <c r="F933" s="2" t="s">
        <v>2005</v>
      </c>
      <c r="G933" s="7">
        <v>2006</v>
      </c>
      <c r="H933" s="7">
        <v>2015</v>
      </c>
    </row>
    <row r="934">
      <c r="A934" s="4" t="s">
        <v>44</v>
      </c>
      <c r="B934" s="2" t="s">
        <v>51</v>
      </c>
      <c r="C934" s="6" t="s">
        <v>80</v>
      </c>
      <c r="D934" s="2" t="s">
        <v>85</v>
      </c>
      <c r="E934" s="2" t="s">
        <v>1019</v>
      </c>
      <c r="F934" s="2" t="s">
        <v>2006</v>
      </c>
      <c r="G934" s="7">
        <v>2006</v>
      </c>
      <c r="H934" s="7">
        <v>2015</v>
      </c>
    </row>
    <row r="935">
      <c r="A935" s="4" t="s">
        <v>44</v>
      </c>
      <c r="B935" s="2" t="s">
        <v>51</v>
      </c>
      <c r="C935" s="6" t="s">
        <v>80</v>
      </c>
      <c r="D935" s="2" t="s">
        <v>85</v>
      </c>
      <c r="E935" s="2" t="s">
        <v>1020</v>
      </c>
      <c r="F935" s="2" t="s">
        <v>2007</v>
      </c>
      <c r="G935" s="7">
        <v>2006</v>
      </c>
      <c r="H935" s="7">
        <v>2015</v>
      </c>
    </row>
    <row r="936">
      <c r="A936" s="4" t="s">
        <v>44</v>
      </c>
      <c r="B936" s="2" t="s">
        <v>51</v>
      </c>
      <c r="C936" s="6" t="s">
        <v>80</v>
      </c>
      <c r="D936" s="2" t="s">
        <v>85</v>
      </c>
      <c r="E936" s="2" t="s">
        <v>1021</v>
      </c>
      <c r="F936" s="2" t="s">
        <v>2008</v>
      </c>
      <c r="G936" s="7">
        <v>2006</v>
      </c>
      <c r="H936" s="7">
        <v>2015</v>
      </c>
    </row>
    <row r="937">
      <c r="A937" s="4" t="s">
        <v>44</v>
      </c>
      <c r="B937" s="2" t="s">
        <v>51</v>
      </c>
      <c r="C937" s="6" t="s">
        <v>80</v>
      </c>
      <c r="D937" s="2" t="s">
        <v>85</v>
      </c>
      <c r="E937" s="2" t="s">
        <v>1022</v>
      </c>
      <c r="F937" s="2" t="s">
        <v>2009</v>
      </c>
      <c r="G937" s="7">
        <v>2006</v>
      </c>
      <c r="H937" s="7">
        <v>2015</v>
      </c>
    </row>
    <row r="938">
      <c r="A938" s="4" t="s">
        <v>45</v>
      </c>
      <c r="B938" s="2" t="s">
        <v>51</v>
      </c>
      <c r="C938" s="6" t="s">
        <v>71</v>
      </c>
      <c r="D938" s="2" t="s">
        <v>84</v>
      </c>
      <c r="E938" s="2" t="s">
        <v>1023</v>
      </c>
      <c r="F938" s="2" t="s">
        <v>2010</v>
      </c>
      <c r="G938" s="7">
        <v>2006</v>
      </c>
      <c r="H938" s="7">
        <v>2015</v>
      </c>
    </row>
    <row r="939">
      <c r="A939" s="4" t="s">
        <v>45</v>
      </c>
      <c r="B939" s="2" t="s">
        <v>51</v>
      </c>
      <c r="C939" s="6" t="s">
        <v>71</v>
      </c>
      <c r="D939" s="2" t="s">
        <v>84</v>
      </c>
      <c r="E939" s="2" t="s">
        <v>1024</v>
      </c>
      <c r="F939" s="2" t="s">
        <v>2011</v>
      </c>
      <c r="G939" s="7">
        <v>2006</v>
      </c>
      <c r="H939" s="7">
        <v>2015</v>
      </c>
    </row>
    <row r="940">
      <c r="A940" s="4" t="s">
        <v>45</v>
      </c>
      <c r="B940" s="2" t="s">
        <v>51</v>
      </c>
      <c r="C940" s="6" t="s">
        <v>71</v>
      </c>
      <c r="D940" s="2" t="s">
        <v>84</v>
      </c>
      <c r="E940" s="2" t="s">
        <v>1025</v>
      </c>
      <c r="F940" s="2" t="s">
        <v>2012</v>
      </c>
      <c r="G940" s="7">
        <v>2006</v>
      </c>
      <c r="H940" s="7">
        <v>2015</v>
      </c>
    </row>
    <row r="941">
      <c r="A941" s="4" t="s">
        <v>45</v>
      </c>
      <c r="B941" s="2" t="s">
        <v>51</v>
      </c>
      <c r="C941" s="6" t="s">
        <v>71</v>
      </c>
      <c r="D941" s="2" t="s">
        <v>85</v>
      </c>
      <c r="E941" s="2" t="s">
        <v>1026</v>
      </c>
      <c r="F941" s="2" t="s">
        <v>2013</v>
      </c>
      <c r="G941" s="7">
        <v>2006</v>
      </c>
      <c r="H941" s="7">
        <v>2015</v>
      </c>
    </row>
    <row r="942">
      <c r="A942" s="4" t="s">
        <v>46</v>
      </c>
      <c r="B942" s="2" t="s">
        <v>51</v>
      </c>
      <c r="C942" s="6" t="s">
        <v>81</v>
      </c>
      <c r="D942" s="2" t="s">
        <v>84</v>
      </c>
      <c r="E942" s="2" t="s">
        <v>1027</v>
      </c>
      <c r="F942" s="2" t="s">
        <v>2014</v>
      </c>
      <c r="G942" s="7">
        <v>2006</v>
      </c>
      <c r="H942" s="7">
        <v>2015</v>
      </c>
    </row>
    <row r="943">
      <c r="A943" s="4" t="s">
        <v>46</v>
      </c>
      <c r="B943" s="2" t="s">
        <v>51</v>
      </c>
      <c r="C943" s="6" t="s">
        <v>81</v>
      </c>
      <c r="D943" s="2" t="s">
        <v>84</v>
      </c>
      <c r="E943" s="2" t="s">
        <v>1028</v>
      </c>
      <c r="F943" s="2" t="s">
        <v>2015</v>
      </c>
      <c r="G943" s="7">
        <v>2006</v>
      </c>
      <c r="H943" s="7">
        <v>2015</v>
      </c>
    </row>
    <row r="944">
      <c r="A944" s="4" t="s">
        <v>46</v>
      </c>
      <c r="B944" s="2" t="s">
        <v>51</v>
      </c>
      <c r="C944" s="6" t="s">
        <v>81</v>
      </c>
      <c r="D944" s="2" t="s">
        <v>84</v>
      </c>
      <c r="E944" s="2" t="s">
        <v>1029</v>
      </c>
      <c r="F944" s="2" t="s">
        <v>2016</v>
      </c>
      <c r="G944" s="7">
        <v>2006</v>
      </c>
      <c r="H944" s="7">
        <v>2015</v>
      </c>
    </row>
    <row r="945">
      <c r="A945" s="4" t="s">
        <v>46</v>
      </c>
      <c r="B945" s="2" t="s">
        <v>51</v>
      </c>
      <c r="C945" s="6" t="s">
        <v>81</v>
      </c>
      <c r="D945" s="2" t="s">
        <v>84</v>
      </c>
      <c r="E945" s="2" t="s">
        <v>1030</v>
      </c>
      <c r="F945" s="2" t="s">
        <v>2017</v>
      </c>
      <c r="G945" s="7">
        <v>2006</v>
      </c>
      <c r="H945" s="7">
        <v>2015</v>
      </c>
    </row>
    <row r="946">
      <c r="A946" s="4" t="s">
        <v>46</v>
      </c>
      <c r="B946" s="2" t="s">
        <v>51</v>
      </c>
      <c r="C946" s="6" t="s">
        <v>81</v>
      </c>
      <c r="D946" s="2" t="s">
        <v>84</v>
      </c>
      <c r="E946" s="2" t="s">
        <v>1031</v>
      </c>
      <c r="F946" s="2" t="s">
        <v>2018</v>
      </c>
      <c r="G946" s="7">
        <v>2006</v>
      </c>
      <c r="H946" s="7">
        <v>2015</v>
      </c>
    </row>
    <row r="947">
      <c r="A947" s="4" t="s">
        <v>46</v>
      </c>
      <c r="B947" s="2" t="s">
        <v>51</v>
      </c>
      <c r="C947" s="6" t="s">
        <v>81</v>
      </c>
      <c r="D947" s="2" t="s">
        <v>84</v>
      </c>
      <c r="E947" s="2" t="s">
        <v>1032</v>
      </c>
      <c r="F947" s="2" t="s">
        <v>2019</v>
      </c>
      <c r="G947" s="7">
        <v>2006</v>
      </c>
      <c r="H947" s="7">
        <v>2015</v>
      </c>
    </row>
    <row r="948">
      <c r="A948" s="4" t="s">
        <v>46</v>
      </c>
      <c r="B948" s="2" t="s">
        <v>51</v>
      </c>
      <c r="C948" s="6" t="s">
        <v>81</v>
      </c>
      <c r="D948" s="2" t="s">
        <v>84</v>
      </c>
      <c r="E948" s="2" t="s">
        <v>1033</v>
      </c>
      <c r="F948" s="2" t="s">
        <v>2020</v>
      </c>
      <c r="G948" s="7">
        <v>2006</v>
      </c>
      <c r="H948" s="7">
        <v>2015</v>
      </c>
    </row>
    <row r="949">
      <c r="A949" s="4" t="s">
        <v>46</v>
      </c>
      <c r="B949" s="2" t="s">
        <v>51</v>
      </c>
      <c r="C949" s="6" t="s">
        <v>81</v>
      </c>
      <c r="D949" s="2" t="s">
        <v>84</v>
      </c>
      <c r="E949" s="2" t="s">
        <v>1034</v>
      </c>
      <c r="F949" s="2" t="s">
        <v>2021</v>
      </c>
      <c r="G949" s="7">
        <v>2006</v>
      </c>
      <c r="H949" s="7">
        <v>2015</v>
      </c>
    </row>
    <row r="950">
      <c r="A950" s="4" t="s">
        <v>46</v>
      </c>
      <c r="B950" s="2" t="s">
        <v>51</v>
      </c>
      <c r="C950" s="6" t="s">
        <v>81</v>
      </c>
      <c r="D950" s="2" t="s">
        <v>84</v>
      </c>
      <c r="E950" s="2" t="s">
        <v>1035</v>
      </c>
      <c r="F950" s="2" t="s">
        <v>2022</v>
      </c>
      <c r="G950" s="7">
        <v>2006</v>
      </c>
      <c r="H950" s="7">
        <v>2015</v>
      </c>
    </row>
    <row r="951">
      <c r="A951" s="4" t="s">
        <v>46</v>
      </c>
      <c r="B951" s="2" t="s">
        <v>51</v>
      </c>
      <c r="C951" s="6" t="s">
        <v>81</v>
      </c>
      <c r="D951" s="2" t="s">
        <v>84</v>
      </c>
      <c r="E951" s="2" t="s">
        <v>1036</v>
      </c>
      <c r="F951" s="2" t="s">
        <v>2023</v>
      </c>
      <c r="G951" s="7">
        <v>2006</v>
      </c>
      <c r="H951" s="7">
        <v>2015</v>
      </c>
    </row>
    <row r="952">
      <c r="A952" s="4" t="s">
        <v>46</v>
      </c>
      <c r="B952" s="2" t="s">
        <v>51</v>
      </c>
      <c r="C952" s="6" t="s">
        <v>81</v>
      </c>
      <c r="D952" s="2" t="s">
        <v>84</v>
      </c>
      <c r="E952" s="2" t="s">
        <v>1037</v>
      </c>
      <c r="F952" s="2" t="s">
        <v>2024</v>
      </c>
      <c r="G952" s="7">
        <v>2006</v>
      </c>
      <c r="H952" s="7">
        <v>2015</v>
      </c>
    </row>
    <row r="953">
      <c r="A953" s="4" t="s">
        <v>46</v>
      </c>
      <c r="B953" s="2" t="s">
        <v>51</v>
      </c>
      <c r="C953" s="6" t="s">
        <v>81</v>
      </c>
      <c r="D953" s="2" t="s">
        <v>84</v>
      </c>
      <c r="E953" s="2" t="s">
        <v>1038</v>
      </c>
      <c r="F953" s="2" t="s">
        <v>2025</v>
      </c>
      <c r="G953" s="7">
        <v>2006</v>
      </c>
      <c r="H953" s="7">
        <v>2015</v>
      </c>
    </row>
    <row r="954">
      <c r="A954" s="4" t="s">
        <v>46</v>
      </c>
      <c r="B954" s="2" t="s">
        <v>51</v>
      </c>
      <c r="C954" s="6" t="s">
        <v>81</v>
      </c>
      <c r="D954" s="2" t="s">
        <v>85</v>
      </c>
      <c r="E954" s="2" t="s">
        <v>1039</v>
      </c>
      <c r="F954" s="2" t="s">
        <v>2026</v>
      </c>
      <c r="G954" s="7">
        <v>2006</v>
      </c>
      <c r="H954" s="7">
        <v>2015</v>
      </c>
    </row>
    <row r="955">
      <c r="A955" s="4" t="s">
        <v>46</v>
      </c>
      <c r="B955" s="2" t="s">
        <v>51</v>
      </c>
      <c r="C955" s="6" t="s">
        <v>81</v>
      </c>
      <c r="D955" s="2" t="s">
        <v>85</v>
      </c>
      <c r="E955" s="2" t="s">
        <v>1040</v>
      </c>
      <c r="F955" s="2" t="s">
        <v>2027</v>
      </c>
      <c r="G955" s="7">
        <v>2006</v>
      </c>
      <c r="H955" s="7">
        <v>2015</v>
      </c>
    </row>
    <row r="956">
      <c r="A956" s="4" t="s">
        <v>46</v>
      </c>
      <c r="B956" s="2" t="s">
        <v>51</v>
      </c>
      <c r="C956" s="6" t="s">
        <v>81</v>
      </c>
      <c r="D956" s="2" t="s">
        <v>85</v>
      </c>
      <c r="E956" s="2" t="s">
        <v>1041</v>
      </c>
      <c r="F956" s="2" t="s">
        <v>2028</v>
      </c>
      <c r="G956" s="7">
        <v>2006</v>
      </c>
      <c r="H956" s="7">
        <v>2015</v>
      </c>
    </row>
    <row r="957">
      <c r="A957" s="4" t="s">
        <v>46</v>
      </c>
      <c r="B957" s="2" t="s">
        <v>51</v>
      </c>
      <c r="C957" s="6" t="s">
        <v>81</v>
      </c>
      <c r="D957" s="2" t="s">
        <v>85</v>
      </c>
      <c r="E957" s="2" t="s">
        <v>1042</v>
      </c>
      <c r="F957" s="2" t="s">
        <v>2029</v>
      </c>
      <c r="G957" s="7">
        <v>2006</v>
      </c>
      <c r="H957" s="7">
        <v>2015</v>
      </c>
    </row>
    <row r="958">
      <c r="A958" s="4" t="s">
        <v>47</v>
      </c>
      <c r="B958" s="2" t="s">
        <v>51</v>
      </c>
      <c r="C958" s="6" t="s">
        <v>71</v>
      </c>
      <c r="D958" s="2" t="s">
        <v>84</v>
      </c>
      <c r="E958" s="2" t="s">
        <v>1043</v>
      </c>
      <c r="F958" s="2" t="s">
        <v>2030</v>
      </c>
      <c r="G958" s="7">
        <v>2006</v>
      </c>
      <c r="H958" s="7">
        <v>2015</v>
      </c>
    </row>
    <row r="959">
      <c r="A959" s="4" t="s">
        <v>47</v>
      </c>
      <c r="B959" s="2" t="s">
        <v>51</v>
      </c>
      <c r="C959" s="6" t="s">
        <v>71</v>
      </c>
      <c r="D959" s="2" t="s">
        <v>84</v>
      </c>
      <c r="E959" s="2" t="s">
        <v>1044</v>
      </c>
      <c r="F959" s="2" t="s">
        <v>2031</v>
      </c>
      <c r="G959" s="7">
        <v>2006</v>
      </c>
      <c r="H959" s="7">
        <v>2015</v>
      </c>
    </row>
    <row r="960">
      <c r="A960" s="4" t="s">
        <v>47</v>
      </c>
      <c r="B960" s="2" t="s">
        <v>51</v>
      </c>
      <c r="C960" s="6" t="s">
        <v>71</v>
      </c>
      <c r="D960" s="2" t="s">
        <v>84</v>
      </c>
      <c r="E960" s="2" t="s">
        <v>1045</v>
      </c>
      <c r="F960" s="2" t="s">
        <v>2032</v>
      </c>
      <c r="G960" s="7">
        <v>2006</v>
      </c>
      <c r="H960" s="7">
        <v>2015</v>
      </c>
    </row>
    <row r="961">
      <c r="A961" s="4" t="s">
        <v>47</v>
      </c>
      <c r="B961" s="2" t="s">
        <v>51</v>
      </c>
      <c r="C961" s="6" t="s">
        <v>71</v>
      </c>
      <c r="D961" s="2" t="s">
        <v>84</v>
      </c>
      <c r="E961" s="2" t="s">
        <v>1046</v>
      </c>
      <c r="F961" s="2" t="s">
        <v>2033</v>
      </c>
      <c r="G961" s="7">
        <v>2006</v>
      </c>
      <c r="H961" s="7">
        <v>2015</v>
      </c>
    </row>
    <row r="962">
      <c r="A962" s="4" t="s">
        <v>47</v>
      </c>
      <c r="B962" s="2" t="s">
        <v>51</v>
      </c>
      <c r="C962" s="6" t="s">
        <v>71</v>
      </c>
      <c r="D962" s="2" t="s">
        <v>84</v>
      </c>
      <c r="E962" s="2" t="s">
        <v>1047</v>
      </c>
      <c r="F962" s="2" t="s">
        <v>2034</v>
      </c>
      <c r="G962" s="7">
        <v>2006</v>
      </c>
      <c r="H962" s="7">
        <v>2015</v>
      </c>
    </row>
    <row r="963">
      <c r="A963" s="4" t="s">
        <v>47</v>
      </c>
      <c r="B963" s="2" t="s">
        <v>51</v>
      </c>
      <c r="C963" s="6" t="s">
        <v>71</v>
      </c>
      <c r="D963" s="2" t="s">
        <v>84</v>
      </c>
      <c r="E963" s="2" t="s">
        <v>1048</v>
      </c>
      <c r="F963" s="2" t="s">
        <v>2035</v>
      </c>
      <c r="G963" s="7">
        <v>2006</v>
      </c>
      <c r="H963" s="7">
        <v>2015</v>
      </c>
    </row>
    <row r="964">
      <c r="A964" s="4" t="s">
        <v>47</v>
      </c>
      <c r="B964" s="2" t="s">
        <v>51</v>
      </c>
      <c r="C964" s="6" t="s">
        <v>71</v>
      </c>
      <c r="D964" s="2" t="s">
        <v>84</v>
      </c>
      <c r="E964" s="2" t="s">
        <v>1049</v>
      </c>
      <c r="F964" s="2" t="s">
        <v>2036</v>
      </c>
      <c r="G964" s="7">
        <v>2006</v>
      </c>
      <c r="H964" s="7">
        <v>2015</v>
      </c>
    </row>
    <row r="965">
      <c r="A965" s="4" t="s">
        <v>47</v>
      </c>
      <c r="B965" s="2" t="s">
        <v>51</v>
      </c>
      <c r="C965" s="6" t="s">
        <v>71</v>
      </c>
      <c r="D965" s="2" t="s">
        <v>84</v>
      </c>
      <c r="E965" s="2" t="s">
        <v>1050</v>
      </c>
      <c r="F965" s="2" t="s">
        <v>2037</v>
      </c>
      <c r="G965" s="7">
        <v>2006</v>
      </c>
      <c r="H965" s="7">
        <v>2015</v>
      </c>
    </row>
    <row r="966">
      <c r="A966" s="4" t="s">
        <v>47</v>
      </c>
      <c r="B966" s="2" t="s">
        <v>51</v>
      </c>
      <c r="C966" s="6" t="s">
        <v>71</v>
      </c>
      <c r="D966" s="2" t="s">
        <v>84</v>
      </c>
      <c r="E966" s="2" t="s">
        <v>1051</v>
      </c>
      <c r="F966" s="2" t="s">
        <v>2038</v>
      </c>
      <c r="G966" s="7">
        <v>2006</v>
      </c>
      <c r="H966" s="7">
        <v>2015</v>
      </c>
    </row>
    <row r="967">
      <c r="A967" s="4" t="s">
        <v>47</v>
      </c>
      <c r="B967" s="2" t="s">
        <v>51</v>
      </c>
      <c r="C967" s="6" t="s">
        <v>71</v>
      </c>
      <c r="D967" s="2" t="s">
        <v>85</v>
      </c>
      <c r="E967" s="2" t="s">
        <v>1052</v>
      </c>
      <c r="F967" s="2" t="s">
        <v>2039</v>
      </c>
      <c r="G967" s="7">
        <v>2006</v>
      </c>
      <c r="H967" s="7">
        <v>2015</v>
      </c>
    </row>
    <row r="968">
      <c r="A968" s="4" t="s">
        <v>47</v>
      </c>
      <c r="B968" s="2" t="s">
        <v>51</v>
      </c>
      <c r="C968" s="6" t="s">
        <v>71</v>
      </c>
      <c r="D968" s="2" t="s">
        <v>85</v>
      </c>
      <c r="E968" s="2" t="s">
        <v>1053</v>
      </c>
      <c r="F968" s="2" t="s">
        <v>2040</v>
      </c>
      <c r="G968" s="7">
        <v>2006</v>
      </c>
      <c r="H968" s="7">
        <v>2015</v>
      </c>
    </row>
    <row r="969">
      <c r="A969" s="4" t="s">
        <v>47</v>
      </c>
      <c r="B969" s="2" t="s">
        <v>51</v>
      </c>
      <c r="C969" s="6" t="s">
        <v>71</v>
      </c>
      <c r="D969" s="2" t="s">
        <v>85</v>
      </c>
      <c r="E969" s="2" t="s">
        <v>1054</v>
      </c>
      <c r="F969" s="2" t="s">
        <v>2041</v>
      </c>
      <c r="G969" s="7">
        <v>2006</v>
      </c>
      <c r="H969" s="7">
        <v>2015</v>
      </c>
    </row>
    <row r="970">
      <c r="A970" s="4" t="s">
        <v>47</v>
      </c>
      <c r="B970" s="2" t="s">
        <v>67</v>
      </c>
      <c r="C970" s="6" t="s">
        <v>51</v>
      </c>
      <c r="D970" s="2" t="s">
        <v>84</v>
      </c>
      <c r="E970" s="2" t="s">
        <v>1055</v>
      </c>
      <c r="F970" s="2" t="s">
        <v>2042</v>
      </c>
      <c r="G970" s="7">
        <v>2006</v>
      </c>
      <c r="H970" s="7">
        <v>2015</v>
      </c>
    </row>
    <row r="971">
      <c r="A971" s="4" t="s">
        <v>47</v>
      </c>
      <c r="B971" s="2" t="s">
        <v>67</v>
      </c>
      <c r="C971" s="6" t="s">
        <v>51</v>
      </c>
      <c r="D971" s="2" t="s">
        <v>84</v>
      </c>
      <c r="E971" s="2" t="s">
        <v>1056</v>
      </c>
      <c r="F971" s="2" t="s">
        <v>2043</v>
      </c>
      <c r="G971" s="7">
        <v>2006</v>
      </c>
      <c r="H971" s="7">
        <v>2015</v>
      </c>
    </row>
    <row r="972">
      <c r="A972" s="4" t="s">
        <v>47</v>
      </c>
      <c r="B972" s="2" t="s">
        <v>67</v>
      </c>
      <c r="C972" s="6" t="s">
        <v>51</v>
      </c>
      <c r="D972" s="2" t="s">
        <v>84</v>
      </c>
      <c r="E972" s="2" t="s">
        <v>1057</v>
      </c>
      <c r="F972" s="2" t="s">
        <v>2044</v>
      </c>
      <c r="G972" s="7">
        <v>2006</v>
      </c>
      <c r="H972" s="7">
        <v>2015</v>
      </c>
    </row>
    <row r="973">
      <c r="A973" s="4" t="s">
        <v>47</v>
      </c>
      <c r="B973" s="2" t="s">
        <v>67</v>
      </c>
      <c r="C973" s="6" t="s">
        <v>51</v>
      </c>
      <c r="D973" s="2" t="s">
        <v>85</v>
      </c>
      <c r="E973" s="2" t="s">
        <v>1058</v>
      </c>
      <c r="F973" s="2" t="s">
        <v>2045</v>
      </c>
      <c r="G973" s="7">
        <v>2006</v>
      </c>
      <c r="H973" s="7">
        <v>2015</v>
      </c>
    </row>
    <row r="974">
      <c r="A974" s="4" t="s">
        <v>48</v>
      </c>
      <c r="B974" s="2" t="s">
        <v>51</v>
      </c>
      <c r="C974" s="6" t="s">
        <v>82</v>
      </c>
      <c r="D974" s="2" t="s">
        <v>84</v>
      </c>
      <c r="E974" s="2" t="s">
        <v>1059</v>
      </c>
      <c r="F974" s="2" t="s">
        <v>2046</v>
      </c>
      <c r="G974" s="7">
        <v>2006</v>
      </c>
      <c r="H974" s="7">
        <v>2015</v>
      </c>
    </row>
    <row r="975">
      <c r="A975" s="4" t="s">
        <v>48</v>
      </c>
      <c r="B975" s="2" t="s">
        <v>51</v>
      </c>
      <c r="C975" s="6" t="s">
        <v>82</v>
      </c>
      <c r="D975" s="2" t="s">
        <v>84</v>
      </c>
      <c r="E975" s="2" t="s">
        <v>1060</v>
      </c>
      <c r="F975" s="2" t="s">
        <v>2047</v>
      </c>
      <c r="G975" s="7">
        <v>2006</v>
      </c>
      <c r="H975" s="7">
        <v>2015</v>
      </c>
    </row>
    <row r="976">
      <c r="A976" s="4" t="s">
        <v>48</v>
      </c>
      <c r="B976" s="2" t="s">
        <v>51</v>
      </c>
      <c r="C976" s="6" t="s">
        <v>82</v>
      </c>
      <c r="D976" s="2" t="s">
        <v>84</v>
      </c>
      <c r="E976" s="2" t="s">
        <v>1061</v>
      </c>
      <c r="F976" s="2" t="s">
        <v>2048</v>
      </c>
      <c r="G976" s="7">
        <v>2006</v>
      </c>
      <c r="H976" s="7">
        <v>2015</v>
      </c>
    </row>
    <row r="977">
      <c r="A977" s="4" t="s">
        <v>48</v>
      </c>
      <c r="B977" s="2" t="s">
        <v>51</v>
      </c>
      <c r="C977" s="6" t="s">
        <v>82</v>
      </c>
      <c r="D977" s="2" t="s">
        <v>84</v>
      </c>
      <c r="E977" s="2" t="s">
        <v>1062</v>
      </c>
      <c r="F977" s="2" t="s">
        <v>2049</v>
      </c>
      <c r="G977" s="7">
        <v>2006</v>
      </c>
      <c r="H977" s="7">
        <v>2015</v>
      </c>
    </row>
    <row r="978">
      <c r="A978" s="4" t="s">
        <v>48</v>
      </c>
      <c r="B978" s="2" t="s">
        <v>51</v>
      </c>
      <c r="C978" s="6" t="s">
        <v>82</v>
      </c>
      <c r="D978" s="2" t="s">
        <v>84</v>
      </c>
      <c r="E978" s="2" t="s">
        <v>1063</v>
      </c>
      <c r="F978" s="2" t="s">
        <v>2050</v>
      </c>
      <c r="G978" s="7">
        <v>2006</v>
      </c>
      <c r="H978" s="7">
        <v>2015</v>
      </c>
    </row>
    <row r="979">
      <c r="A979" s="4" t="s">
        <v>48</v>
      </c>
      <c r="B979" s="2" t="s">
        <v>51</v>
      </c>
      <c r="C979" s="6" t="s">
        <v>82</v>
      </c>
      <c r="D979" s="2" t="s">
        <v>84</v>
      </c>
      <c r="E979" s="2" t="s">
        <v>1064</v>
      </c>
      <c r="F979" s="2" t="s">
        <v>2051</v>
      </c>
      <c r="G979" s="7">
        <v>2006</v>
      </c>
      <c r="H979" s="7">
        <v>2015</v>
      </c>
    </row>
    <row r="980">
      <c r="A980" s="4" t="s">
        <v>48</v>
      </c>
      <c r="B980" s="2" t="s">
        <v>51</v>
      </c>
      <c r="C980" s="6" t="s">
        <v>82</v>
      </c>
      <c r="D980" s="2" t="s">
        <v>85</v>
      </c>
      <c r="E980" s="2" t="s">
        <v>1065</v>
      </c>
      <c r="F980" s="2" t="s">
        <v>2052</v>
      </c>
      <c r="G980" s="7">
        <v>2006</v>
      </c>
      <c r="H980" s="7">
        <v>2015</v>
      </c>
    </row>
    <row r="981">
      <c r="A981" s="4" t="s">
        <v>48</v>
      </c>
      <c r="B981" s="2" t="s">
        <v>51</v>
      </c>
      <c r="C981" s="6" t="s">
        <v>82</v>
      </c>
      <c r="D981" s="2" t="s">
        <v>85</v>
      </c>
      <c r="E981" s="2" t="s">
        <v>1066</v>
      </c>
      <c r="F981" s="2" t="s">
        <v>2053</v>
      </c>
      <c r="G981" s="7">
        <v>2006</v>
      </c>
      <c r="H981" s="7">
        <v>2015</v>
      </c>
    </row>
    <row r="982">
      <c r="A982" s="4" t="s">
        <v>49</v>
      </c>
      <c r="B982" s="2" t="s">
        <v>51</v>
      </c>
      <c r="C982" s="6" t="s">
        <v>71</v>
      </c>
      <c r="D982" s="2" t="s">
        <v>84</v>
      </c>
      <c r="E982" s="2" t="s">
        <v>1067</v>
      </c>
      <c r="F982" s="2" t="s">
        <v>2054</v>
      </c>
      <c r="G982" s="7">
        <v>2006</v>
      </c>
      <c r="H982" s="7">
        <v>2015</v>
      </c>
    </row>
    <row r="983">
      <c r="A983" s="4" t="s">
        <v>49</v>
      </c>
      <c r="B983" s="2" t="s">
        <v>51</v>
      </c>
      <c r="C983" s="6" t="s">
        <v>71</v>
      </c>
      <c r="D983" s="2" t="s">
        <v>84</v>
      </c>
      <c r="E983" s="2" t="s">
        <v>1068</v>
      </c>
      <c r="F983" s="2" t="s">
        <v>2055</v>
      </c>
      <c r="G983" s="7">
        <v>2006</v>
      </c>
      <c r="H983" s="7">
        <v>2015</v>
      </c>
    </row>
    <row r="984">
      <c r="A984" s="4" t="s">
        <v>49</v>
      </c>
      <c r="B984" s="2" t="s">
        <v>51</v>
      </c>
      <c r="C984" s="6" t="s">
        <v>71</v>
      </c>
      <c r="D984" s="2" t="s">
        <v>84</v>
      </c>
      <c r="E984" s="2" t="s">
        <v>1069</v>
      </c>
      <c r="F984" s="2" t="s">
        <v>2056</v>
      </c>
      <c r="G984" s="7">
        <v>2006</v>
      </c>
      <c r="H984" s="7">
        <v>2015</v>
      </c>
    </row>
    <row r="985">
      <c r="A985" s="4" t="s">
        <v>49</v>
      </c>
      <c r="B985" s="2" t="s">
        <v>51</v>
      </c>
      <c r="C985" s="6" t="s">
        <v>71</v>
      </c>
      <c r="D985" s="2" t="s">
        <v>84</v>
      </c>
      <c r="E985" s="2" t="s">
        <v>1070</v>
      </c>
      <c r="F985" s="2" t="s">
        <v>2057</v>
      </c>
      <c r="G985" s="7">
        <v>2006</v>
      </c>
      <c r="H985" s="7">
        <v>2015</v>
      </c>
    </row>
    <row r="986">
      <c r="A986" s="4" t="s">
        <v>49</v>
      </c>
      <c r="B986" s="2" t="s">
        <v>51</v>
      </c>
      <c r="C986" s="6" t="s">
        <v>71</v>
      </c>
      <c r="D986" s="2" t="s">
        <v>84</v>
      </c>
      <c r="E986" s="2" t="s">
        <v>1071</v>
      </c>
      <c r="F986" s="2" t="s">
        <v>2058</v>
      </c>
      <c r="G986" s="7">
        <v>2006</v>
      </c>
      <c r="H986" s="7">
        <v>2015</v>
      </c>
    </row>
    <row r="987">
      <c r="A987" s="4" t="s">
        <v>49</v>
      </c>
      <c r="B987" s="2" t="s">
        <v>51</v>
      </c>
      <c r="C987" s="6" t="s">
        <v>71</v>
      </c>
      <c r="D987" s="2" t="s">
        <v>84</v>
      </c>
      <c r="E987" s="2" t="s">
        <v>1072</v>
      </c>
      <c r="F987" s="2" t="s">
        <v>2059</v>
      </c>
      <c r="G987" s="7">
        <v>2006</v>
      </c>
      <c r="H987" s="7">
        <v>2015</v>
      </c>
    </row>
    <row r="988">
      <c r="A988" s="4" t="s">
        <v>49</v>
      </c>
      <c r="B988" s="2" t="s">
        <v>51</v>
      </c>
      <c r="C988" s="6" t="s">
        <v>71</v>
      </c>
      <c r="D988" s="2" t="s">
        <v>85</v>
      </c>
      <c r="E988" s="2" t="s">
        <v>1073</v>
      </c>
      <c r="F988" s="2" t="s">
        <v>2060</v>
      </c>
      <c r="G988" s="7">
        <v>2006</v>
      </c>
      <c r="H988" s="7">
        <v>2015</v>
      </c>
    </row>
    <row r="989">
      <c r="A989" s="4" t="s">
        <v>49</v>
      </c>
      <c r="B989" s="2" t="s">
        <v>51</v>
      </c>
      <c r="C989" s="6" t="s">
        <v>71</v>
      </c>
      <c r="D989" s="2" t="s">
        <v>85</v>
      </c>
      <c r="E989" s="2" t="s">
        <v>1074</v>
      </c>
      <c r="F989" s="2" t="s">
        <v>2061</v>
      </c>
      <c r="G989" s="7">
        <v>2006</v>
      </c>
      <c r="H989" s="7">
        <v>2015</v>
      </c>
    </row>
  </sheetData>
  <autoFilter ref="A1:H1"/>
  <conditionalFormatting sqref="A1:XFD1">
    <cfRule type="notContainsBlanks" dxfId="107" priority="3">
      <formula>LEN(TRIM(A1))&gt;0</formula>
    </cfRule>
  </conditionalFormatting>
  <conditionalFormatting sqref="A1:XFD1048576">
    <cfRule type="containsBlanks" dxfId="106" priority="2">
      <formula>LEN(TRIM(A1))=0</formula>
    </cfRule>
  </conditionalFormatting>
  <conditionalFormatting sqref="B1:H1 A1:A1048576">
    <cfRule type="expression" dxfId="105" priority="6" stopIfTrue="true">
      <formula>LEFT(A1,LEN("hc"))="hc"</formula>
    </cfRule>
  </conditionalFormatting>
  <conditionalFormatting sqref="B1:H1 B2:B1048576 A1:A1048576">
    <cfRule type="beginsWith" dxfId="104" priority="4" operator="beginsWith" text="hd">
      <formula>LEFT(A1,LEN("hd"))="hd"</formula>
    </cfRule>
  </conditionalFormatting>
  <conditionalFormatting sqref="B2:EO264">
    <cfRule type="expression" dxfId="103" priority="5">
      <formula>$A2&lt;&gt;$A3</formula>
    </cfRule>
  </conditionalFormatting>
  <conditionalFormatting sqref="F1:F1048576">
    <cfRule type="duplicateValues" dxfId="102" priority="1"/>
  </conditionalFormatting>
  <pageMargins left="0.75" right="0.75" top="1" bottom="1" header="0.5" footer="0.5"/>
  <pageSetup orientation="portrait" r:id="rId1"/>
  <headerFooter alignWithMargins="fals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B01DF-0E5D-44FB-973A-C681B9B40BC8}">
  <dimension ref="A1:H98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2006</v>
      </c>
      <c r="H2" s="7">
        <v>2015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1077</v>
      </c>
      <c r="G3" s="7">
        <v>2006</v>
      </c>
      <c r="H3" s="7">
        <v>2015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1078</v>
      </c>
      <c r="G4" s="7">
        <v>2006</v>
      </c>
      <c r="H4" s="7">
        <v>2015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1079</v>
      </c>
      <c r="G5" s="7">
        <v>2006</v>
      </c>
      <c r="H5" s="7">
        <v>2015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1080</v>
      </c>
      <c r="G6" s="7">
        <v>2006</v>
      </c>
      <c r="H6" s="7">
        <v>2015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1081</v>
      </c>
      <c r="G7" s="7">
        <v>2006</v>
      </c>
      <c r="H7" s="7">
        <v>2015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1082</v>
      </c>
      <c r="G8" s="7">
        <v>2006</v>
      </c>
      <c r="H8" s="7">
        <v>2015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94</v>
      </c>
      <c r="F9" s="2" t="s">
        <v>1083</v>
      </c>
      <c r="G9" s="7">
        <v>2006</v>
      </c>
      <c r="H9" s="7">
        <v>2015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95</v>
      </c>
      <c r="F10" s="2" t="s">
        <v>1084</v>
      </c>
      <c r="G10" s="7">
        <v>2006</v>
      </c>
      <c r="H10" s="7">
        <v>2015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96</v>
      </c>
      <c r="F11" s="2" t="s">
        <v>1085</v>
      </c>
      <c r="G11" s="7">
        <v>2006</v>
      </c>
      <c r="H11" s="7">
        <v>2015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97</v>
      </c>
      <c r="F12" s="2" t="s">
        <v>1086</v>
      </c>
      <c r="G12" s="7">
        <v>2006</v>
      </c>
      <c r="H12" s="7">
        <v>2015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98</v>
      </c>
      <c r="F13" s="2" t="s">
        <v>1087</v>
      </c>
      <c r="G13" s="7">
        <v>2006</v>
      </c>
      <c r="H13" s="7">
        <v>2015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99</v>
      </c>
      <c r="F14" s="2" t="s">
        <v>1088</v>
      </c>
      <c r="G14" s="7">
        <v>2006</v>
      </c>
      <c r="H14" s="7">
        <v>2015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100</v>
      </c>
      <c r="F15" s="2" t="s">
        <v>1089</v>
      </c>
      <c r="G15" s="7">
        <v>2006</v>
      </c>
      <c r="H15" s="7">
        <v>2015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101</v>
      </c>
      <c r="F16" s="2" t="s">
        <v>1090</v>
      </c>
      <c r="G16" s="7">
        <v>2006</v>
      </c>
      <c r="H16" s="7">
        <v>2015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102</v>
      </c>
      <c r="F17" s="2" t="s">
        <v>1091</v>
      </c>
      <c r="G17" s="7">
        <v>2006</v>
      </c>
      <c r="H17" s="7">
        <v>2015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103</v>
      </c>
      <c r="F18" s="2" t="s">
        <v>1092</v>
      </c>
      <c r="G18" s="7">
        <v>2006</v>
      </c>
      <c r="H18" s="7">
        <v>2015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104</v>
      </c>
      <c r="F19" s="2" t="s">
        <v>1093</v>
      </c>
      <c r="G19" s="7">
        <v>2006</v>
      </c>
      <c r="H19" s="7">
        <v>2015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105</v>
      </c>
      <c r="F20" s="2" t="s">
        <v>1094</v>
      </c>
      <c r="G20" s="7">
        <v>2006</v>
      </c>
      <c r="H20" s="7">
        <v>2015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106</v>
      </c>
      <c r="F21" s="2" t="s">
        <v>1095</v>
      </c>
      <c r="G21" s="7">
        <v>2006</v>
      </c>
      <c r="H21" s="7">
        <v>2015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107</v>
      </c>
      <c r="F22" s="2" t="s">
        <v>1096</v>
      </c>
      <c r="G22" s="7">
        <v>2006</v>
      </c>
      <c r="H22" s="7">
        <v>2015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108</v>
      </c>
      <c r="F23" s="2" t="s">
        <v>1097</v>
      </c>
      <c r="G23" s="7">
        <v>2006</v>
      </c>
      <c r="H23" s="7">
        <v>2015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109</v>
      </c>
      <c r="F24" s="2" t="s">
        <v>1098</v>
      </c>
      <c r="G24" s="7">
        <v>2006</v>
      </c>
      <c r="H24" s="7">
        <v>2015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110</v>
      </c>
      <c r="F25" s="2" t="s">
        <v>1099</v>
      </c>
      <c r="G25" s="7">
        <v>2006</v>
      </c>
      <c r="H25" s="7">
        <v>2015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111</v>
      </c>
      <c r="F26" s="2" t="s">
        <v>1100</v>
      </c>
      <c r="G26" s="7">
        <v>2006</v>
      </c>
      <c r="H26" s="7">
        <v>2015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112</v>
      </c>
      <c r="F27" s="2" t="s">
        <v>1101</v>
      </c>
      <c r="G27" s="7">
        <v>2006</v>
      </c>
      <c r="H27" s="7">
        <v>2015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113</v>
      </c>
      <c r="F28" s="2" t="s">
        <v>1102</v>
      </c>
      <c r="G28" s="7">
        <v>2006</v>
      </c>
      <c r="H28" s="7">
        <v>2015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114</v>
      </c>
      <c r="F29" s="2" t="s">
        <v>1103</v>
      </c>
      <c r="G29" s="7">
        <v>2006</v>
      </c>
      <c r="H29" s="7">
        <v>2015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115</v>
      </c>
      <c r="F30" s="2" t="s">
        <v>1104</v>
      </c>
      <c r="G30" s="7">
        <v>2006</v>
      </c>
      <c r="H30" s="7">
        <v>2015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116</v>
      </c>
      <c r="F31" s="2" t="s">
        <v>1105</v>
      </c>
      <c r="G31" s="7">
        <v>2006</v>
      </c>
      <c r="H31" s="7">
        <v>2015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117</v>
      </c>
      <c r="F32" s="2" t="s">
        <v>1106</v>
      </c>
      <c r="G32" s="7">
        <v>2006</v>
      </c>
      <c r="H32" s="7">
        <v>2015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118</v>
      </c>
      <c r="F33" s="2" t="s">
        <v>1107</v>
      </c>
      <c r="G33" s="7">
        <v>2006</v>
      </c>
      <c r="H33" s="7">
        <v>2015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119</v>
      </c>
      <c r="F34" s="2" t="s">
        <v>1108</v>
      </c>
      <c r="G34" s="7">
        <v>2006</v>
      </c>
      <c r="H34" s="7">
        <v>2015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120</v>
      </c>
      <c r="F35" s="2" t="s">
        <v>1109</v>
      </c>
      <c r="G35" s="7">
        <v>2006</v>
      </c>
      <c r="H35" s="7">
        <v>2015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121</v>
      </c>
      <c r="F36" s="2" t="s">
        <v>1110</v>
      </c>
      <c r="G36" s="7">
        <v>2006</v>
      </c>
      <c r="H36" s="7">
        <v>2015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122</v>
      </c>
      <c r="F37" s="2" t="s">
        <v>1111</v>
      </c>
      <c r="G37" s="7">
        <v>2006</v>
      </c>
      <c r="H37" s="7">
        <v>2015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123</v>
      </c>
      <c r="F38" s="2" t="s">
        <v>1112</v>
      </c>
      <c r="G38" s="7">
        <v>2006</v>
      </c>
      <c r="H38" s="7">
        <v>2015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124</v>
      </c>
      <c r="F39" s="2" t="s">
        <v>1113</v>
      </c>
      <c r="G39" s="7">
        <v>2006</v>
      </c>
      <c r="H39" s="7">
        <v>2015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125</v>
      </c>
      <c r="F40" s="2" t="s">
        <v>1114</v>
      </c>
      <c r="G40" s="7">
        <v>2006</v>
      </c>
      <c r="H40" s="7">
        <v>2015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126</v>
      </c>
      <c r="F41" s="2" t="s">
        <v>1115</v>
      </c>
      <c r="G41" s="7">
        <v>2006</v>
      </c>
      <c r="H41" s="7">
        <v>2015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127</v>
      </c>
      <c r="F42" s="2" t="s">
        <v>1116</v>
      </c>
      <c r="G42" s="7">
        <v>2006</v>
      </c>
      <c r="H42" s="7">
        <v>2015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128</v>
      </c>
      <c r="F43" s="2" t="s">
        <v>1117</v>
      </c>
      <c r="G43" s="7">
        <v>2006</v>
      </c>
      <c r="H43" s="7">
        <v>2015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129</v>
      </c>
      <c r="F44" s="2" t="s">
        <v>1118</v>
      </c>
      <c r="G44" s="7">
        <v>2006</v>
      </c>
      <c r="H44" s="7">
        <v>2015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130</v>
      </c>
      <c r="F45" s="2" t="s">
        <v>1119</v>
      </c>
      <c r="G45" s="7">
        <v>2006</v>
      </c>
      <c r="H45" s="7">
        <v>2015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131</v>
      </c>
      <c r="F46" s="2" t="s">
        <v>1120</v>
      </c>
      <c r="G46" s="7">
        <v>2006</v>
      </c>
      <c r="H46" s="7">
        <v>2015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132</v>
      </c>
      <c r="F47" s="2" t="s">
        <v>1121</v>
      </c>
      <c r="G47" s="7">
        <v>2006</v>
      </c>
      <c r="H47" s="7">
        <v>2015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133</v>
      </c>
      <c r="F48" s="2" t="s">
        <v>1122</v>
      </c>
      <c r="G48" s="7">
        <v>2006</v>
      </c>
      <c r="H48" s="7">
        <v>2015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134</v>
      </c>
      <c r="F49" s="2" t="s">
        <v>1123</v>
      </c>
      <c r="G49" s="7">
        <v>2006</v>
      </c>
      <c r="H49" s="7">
        <v>2015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135</v>
      </c>
      <c r="F50" s="2" t="s">
        <v>1124</v>
      </c>
      <c r="G50" s="7">
        <v>2006</v>
      </c>
      <c r="H50" s="7">
        <v>2015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136</v>
      </c>
      <c r="F51" s="2" t="s">
        <v>1125</v>
      </c>
      <c r="G51" s="7">
        <v>2006</v>
      </c>
      <c r="H51" s="7">
        <v>2015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137</v>
      </c>
      <c r="F52" s="2" t="s">
        <v>1126</v>
      </c>
      <c r="G52" s="7">
        <v>2006</v>
      </c>
      <c r="H52" s="7">
        <v>2015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138</v>
      </c>
      <c r="F53" s="2" t="s">
        <v>1127</v>
      </c>
      <c r="G53" s="7">
        <v>2006</v>
      </c>
      <c r="H53" s="7">
        <v>2015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139</v>
      </c>
      <c r="F54" s="2" t="s">
        <v>1128</v>
      </c>
      <c r="G54" s="7">
        <v>2006</v>
      </c>
      <c r="H54" s="7">
        <v>2015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140</v>
      </c>
      <c r="F55" s="2" t="s">
        <v>1129</v>
      </c>
      <c r="G55" s="7">
        <v>2006</v>
      </c>
      <c r="H55" s="7">
        <v>2015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141</v>
      </c>
      <c r="F56" s="2" t="s">
        <v>1130</v>
      </c>
      <c r="G56" s="7">
        <v>2006</v>
      </c>
      <c r="H56" s="7">
        <v>2015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142</v>
      </c>
      <c r="F57" s="2" t="s">
        <v>1131</v>
      </c>
      <c r="G57" s="7">
        <v>2006</v>
      </c>
      <c r="H57" s="7">
        <v>2015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143</v>
      </c>
      <c r="F58" s="2" t="s">
        <v>1132</v>
      </c>
      <c r="G58" s="7">
        <v>2006</v>
      </c>
      <c r="H58" s="7">
        <v>2015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144</v>
      </c>
      <c r="F59" s="2" t="s">
        <v>1133</v>
      </c>
      <c r="G59" s="7">
        <v>2006</v>
      </c>
      <c r="H59" s="7">
        <v>2015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145</v>
      </c>
      <c r="F60" s="2" t="s">
        <v>1134</v>
      </c>
      <c r="G60" s="7">
        <v>2006</v>
      </c>
      <c r="H60" s="7">
        <v>2015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146</v>
      </c>
      <c r="F61" s="2" t="s">
        <v>1135</v>
      </c>
      <c r="G61" s="7">
        <v>2006</v>
      </c>
      <c r="H61" s="7">
        <v>2015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147</v>
      </c>
      <c r="F62" s="2" t="s">
        <v>1136</v>
      </c>
      <c r="G62" s="7">
        <v>2006</v>
      </c>
      <c r="H62" s="7">
        <v>2015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148</v>
      </c>
      <c r="F63" s="2" t="s">
        <v>1137</v>
      </c>
      <c r="G63" s="7">
        <v>2006</v>
      </c>
      <c r="H63" s="7">
        <v>2015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149</v>
      </c>
      <c r="F64" s="2" t="s">
        <v>1138</v>
      </c>
      <c r="G64" s="7">
        <v>2006</v>
      </c>
      <c r="H64" s="7">
        <v>2015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150</v>
      </c>
      <c r="F65" s="2" t="s">
        <v>1139</v>
      </c>
      <c r="G65" s="7">
        <v>2006</v>
      </c>
      <c r="H65" s="7">
        <v>2015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151</v>
      </c>
      <c r="F66" s="2" t="s">
        <v>1140</v>
      </c>
      <c r="G66" s="7">
        <v>2006</v>
      </c>
      <c r="H66" s="7">
        <v>2015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152</v>
      </c>
      <c r="F67" s="2" t="s">
        <v>1141</v>
      </c>
      <c r="G67" s="7">
        <v>2006</v>
      </c>
      <c r="H67" s="7">
        <v>2015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153</v>
      </c>
      <c r="F68" s="2" t="s">
        <v>1142</v>
      </c>
      <c r="G68" s="7">
        <v>2006</v>
      </c>
      <c r="H68" s="7">
        <v>2015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154</v>
      </c>
      <c r="F69" s="2" t="s">
        <v>1143</v>
      </c>
      <c r="G69" s="7">
        <v>2006</v>
      </c>
      <c r="H69" s="7">
        <v>2015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155</v>
      </c>
      <c r="F70" s="2" t="s">
        <v>1144</v>
      </c>
      <c r="G70" s="7">
        <v>2006</v>
      </c>
      <c r="H70" s="7">
        <v>2015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156</v>
      </c>
      <c r="F71" s="2" t="s">
        <v>1145</v>
      </c>
      <c r="G71" s="7">
        <v>2006</v>
      </c>
      <c r="H71" s="7">
        <v>2015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157</v>
      </c>
      <c r="F72" s="2" t="s">
        <v>1146</v>
      </c>
      <c r="G72" s="7">
        <v>2006</v>
      </c>
      <c r="H72" s="7">
        <v>2015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158</v>
      </c>
      <c r="F73" s="2" t="s">
        <v>1147</v>
      </c>
      <c r="G73" s="7">
        <v>2006</v>
      </c>
      <c r="H73" s="7">
        <v>2015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159</v>
      </c>
      <c r="F74" s="2" t="s">
        <v>1148</v>
      </c>
      <c r="G74" s="7">
        <v>2006</v>
      </c>
      <c r="H74" s="7">
        <v>2015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160</v>
      </c>
      <c r="F75" s="2" t="s">
        <v>1149</v>
      </c>
      <c r="G75" s="7">
        <v>2006</v>
      </c>
      <c r="H75" s="7">
        <v>2015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161</v>
      </c>
      <c r="F76" s="2" t="s">
        <v>1150</v>
      </c>
      <c r="G76" s="7">
        <v>2006</v>
      </c>
      <c r="H76" s="7">
        <v>2015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162</v>
      </c>
      <c r="F77" s="2" t="s">
        <v>1151</v>
      </c>
      <c r="G77" s="7">
        <v>2006</v>
      </c>
      <c r="H77" s="7">
        <v>2015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163</v>
      </c>
      <c r="F78" s="2" t="s">
        <v>1152</v>
      </c>
      <c r="G78" s="7">
        <v>2006</v>
      </c>
      <c r="H78" s="7">
        <v>2015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164</v>
      </c>
      <c r="F79" s="2" t="s">
        <v>1153</v>
      </c>
      <c r="G79" s="7">
        <v>2006</v>
      </c>
      <c r="H79" s="7">
        <v>2015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165</v>
      </c>
      <c r="F80" s="2" t="s">
        <v>1154</v>
      </c>
      <c r="G80" s="7">
        <v>2006</v>
      </c>
      <c r="H80" s="7">
        <v>2015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166</v>
      </c>
      <c r="F81" s="2" t="s">
        <v>1155</v>
      </c>
      <c r="G81" s="7">
        <v>2006</v>
      </c>
      <c r="H81" s="7">
        <v>2015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167</v>
      </c>
      <c r="F82" s="2" t="s">
        <v>1156</v>
      </c>
      <c r="G82" s="7">
        <v>2006</v>
      </c>
      <c r="H82" s="7">
        <v>2015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168</v>
      </c>
      <c r="F83" s="2" t="s">
        <v>1157</v>
      </c>
      <c r="G83" s="7">
        <v>2006</v>
      </c>
      <c r="H83" s="7">
        <v>2015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169</v>
      </c>
      <c r="F84" s="2" t="s">
        <v>1158</v>
      </c>
      <c r="G84" s="7">
        <v>2006</v>
      </c>
      <c r="H84" s="7">
        <v>2015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170</v>
      </c>
      <c r="F85" s="2" t="s">
        <v>1159</v>
      </c>
      <c r="G85" s="7">
        <v>2006</v>
      </c>
      <c r="H85" s="7">
        <v>2015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171</v>
      </c>
      <c r="F86" s="2" t="s">
        <v>1160</v>
      </c>
      <c r="G86" s="7">
        <v>2006</v>
      </c>
      <c r="H86" s="7">
        <v>2015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172</v>
      </c>
      <c r="F87" s="2" t="s">
        <v>1161</v>
      </c>
      <c r="G87" s="7">
        <v>2006</v>
      </c>
      <c r="H87" s="7">
        <v>2015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173</v>
      </c>
      <c r="F88" s="2" t="s">
        <v>1162</v>
      </c>
      <c r="G88" s="7">
        <v>2006</v>
      </c>
      <c r="H88" s="7">
        <v>2015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174</v>
      </c>
      <c r="F89" s="2" t="s">
        <v>1163</v>
      </c>
      <c r="G89" s="7">
        <v>2006</v>
      </c>
      <c r="H89" s="7">
        <v>2015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175</v>
      </c>
      <c r="F90" s="2" t="s">
        <v>1164</v>
      </c>
      <c r="G90" s="7">
        <v>2006</v>
      </c>
      <c r="H90" s="7">
        <v>2015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176</v>
      </c>
      <c r="F91" s="2" t="s">
        <v>1165</v>
      </c>
      <c r="G91" s="7">
        <v>2006</v>
      </c>
      <c r="H91" s="7">
        <v>2015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177</v>
      </c>
      <c r="F92" s="2" t="s">
        <v>1166</v>
      </c>
      <c r="G92" s="7">
        <v>2006</v>
      </c>
      <c r="H92" s="7">
        <v>2015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178</v>
      </c>
      <c r="F93" s="2" t="s">
        <v>1167</v>
      </c>
      <c r="G93" s="7">
        <v>2006</v>
      </c>
      <c r="H93" s="7">
        <v>2015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179</v>
      </c>
      <c r="F94" s="2" t="s">
        <v>1168</v>
      </c>
      <c r="G94" s="7">
        <v>2006</v>
      </c>
      <c r="H94" s="7">
        <v>2015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180</v>
      </c>
      <c r="F95" s="2" t="s">
        <v>1169</v>
      </c>
      <c r="G95" s="7">
        <v>2006</v>
      </c>
      <c r="H95" s="7">
        <v>2015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181</v>
      </c>
      <c r="F96" s="2" t="s">
        <v>1170</v>
      </c>
      <c r="G96" s="7">
        <v>2006</v>
      </c>
      <c r="H96" s="7">
        <v>2015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182</v>
      </c>
      <c r="F97" s="2" t="s">
        <v>1171</v>
      </c>
      <c r="G97" s="7">
        <v>2006</v>
      </c>
      <c r="H97" s="7">
        <v>2015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183</v>
      </c>
      <c r="F98" s="2" t="s">
        <v>1172</v>
      </c>
      <c r="G98" s="7">
        <v>2006</v>
      </c>
      <c r="H98" s="7">
        <v>2015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184</v>
      </c>
      <c r="F99" s="2" t="s">
        <v>1173</v>
      </c>
      <c r="G99" s="7">
        <v>2006</v>
      </c>
      <c r="H99" s="7">
        <v>2015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185</v>
      </c>
      <c r="F100" s="2" t="s">
        <v>1174</v>
      </c>
      <c r="G100" s="7">
        <v>2006</v>
      </c>
      <c r="H100" s="7">
        <v>2015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186</v>
      </c>
      <c r="F101" s="2" t="s">
        <v>1175</v>
      </c>
      <c r="G101" s="7">
        <v>2006</v>
      </c>
      <c r="H101" s="7">
        <v>2015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187</v>
      </c>
      <c r="F102" s="2" t="s">
        <v>1176</v>
      </c>
      <c r="G102" s="7">
        <v>2006</v>
      </c>
      <c r="H102" s="7">
        <v>2015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188</v>
      </c>
      <c r="F103" s="2" t="s">
        <v>1177</v>
      </c>
      <c r="G103" s="7">
        <v>2006</v>
      </c>
      <c r="H103" s="7">
        <v>2015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189</v>
      </c>
      <c r="F104" s="2" t="s">
        <v>1178</v>
      </c>
      <c r="G104" s="7">
        <v>2006</v>
      </c>
      <c r="H104" s="7">
        <v>2015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190</v>
      </c>
      <c r="F105" s="2" t="s">
        <v>1179</v>
      </c>
      <c r="G105" s="7">
        <v>2006</v>
      </c>
      <c r="H105" s="7">
        <v>2015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191</v>
      </c>
      <c r="F106" s="2" t="s">
        <v>1180</v>
      </c>
      <c r="G106" s="7">
        <v>2006</v>
      </c>
      <c r="H106" s="7">
        <v>2015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192</v>
      </c>
      <c r="F107" s="2" t="s">
        <v>1181</v>
      </c>
      <c r="G107" s="7">
        <v>2006</v>
      </c>
      <c r="H107" s="7">
        <v>2015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193</v>
      </c>
      <c r="F108" s="2" t="s">
        <v>1182</v>
      </c>
      <c r="G108" s="7">
        <v>2006</v>
      </c>
      <c r="H108" s="7">
        <v>2015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194</v>
      </c>
      <c r="F109" s="2" t="s">
        <v>1183</v>
      </c>
      <c r="G109" s="7">
        <v>2006</v>
      </c>
      <c r="H109" s="7">
        <v>2015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195</v>
      </c>
      <c r="F110" s="2" t="s">
        <v>1184</v>
      </c>
      <c r="G110" s="7">
        <v>2006</v>
      </c>
      <c r="H110" s="7">
        <v>2015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196</v>
      </c>
      <c r="F111" s="2" t="s">
        <v>1185</v>
      </c>
      <c r="G111" s="7">
        <v>2006</v>
      </c>
      <c r="H111" s="7">
        <v>2015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197</v>
      </c>
      <c r="F112" s="2" t="s">
        <v>1186</v>
      </c>
      <c r="G112" s="7">
        <v>2006</v>
      </c>
      <c r="H112" s="7">
        <v>2015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198</v>
      </c>
      <c r="F113" s="2" t="s">
        <v>1187</v>
      </c>
      <c r="G113" s="7">
        <v>2006</v>
      </c>
      <c r="H113" s="7">
        <v>2015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199</v>
      </c>
      <c r="F114" s="2" t="s">
        <v>1188</v>
      </c>
      <c r="G114" s="7">
        <v>2006</v>
      </c>
      <c r="H114" s="7">
        <v>2015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200</v>
      </c>
      <c r="F115" s="2" t="s">
        <v>1189</v>
      </c>
      <c r="G115" s="7">
        <v>2006</v>
      </c>
      <c r="H115" s="7">
        <v>2015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201</v>
      </c>
      <c r="F116" s="2" t="s">
        <v>1190</v>
      </c>
      <c r="G116" s="7">
        <v>2006</v>
      </c>
      <c r="H116" s="7">
        <v>2015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202</v>
      </c>
      <c r="F117" s="2" t="s">
        <v>1191</v>
      </c>
      <c r="G117" s="7">
        <v>2006</v>
      </c>
      <c r="H117" s="7">
        <v>2015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203</v>
      </c>
      <c r="F118" s="2" t="s">
        <v>1192</v>
      </c>
      <c r="G118" s="7">
        <v>2006</v>
      </c>
      <c r="H118" s="7">
        <v>2015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204</v>
      </c>
      <c r="F119" s="2" t="s">
        <v>1193</v>
      </c>
      <c r="G119" s="7">
        <v>2006</v>
      </c>
      <c r="H119" s="7">
        <v>2015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205</v>
      </c>
      <c r="F120" s="2" t="s">
        <v>1194</v>
      </c>
      <c r="G120" s="7">
        <v>2006</v>
      </c>
      <c r="H120" s="7">
        <v>2015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206</v>
      </c>
      <c r="F121" s="2" t="s">
        <v>1195</v>
      </c>
      <c r="G121" s="7">
        <v>2006</v>
      </c>
      <c r="H121" s="7">
        <v>2015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207</v>
      </c>
      <c r="F122" s="2" t="s">
        <v>1196</v>
      </c>
      <c r="G122" s="7">
        <v>2006</v>
      </c>
      <c r="H122" s="7">
        <v>2015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208</v>
      </c>
      <c r="F123" s="2" t="s">
        <v>1197</v>
      </c>
      <c r="G123" s="7">
        <v>2006</v>
      </c>
      <c r="H123" s="7">
        <v>2015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209</v>
      </c>
      <c r="F124" s="2" t="s">
        <v>1198</v>
      </c>
      <c r="G124" s="7">
        <v>2006</v>
      </c>
      <c r="H124" s="7">
        <v>2015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210</v>
      </c>
      <c r="F125" s="2" t="s">
        <v>1199</v>
      </c>
      <c r="G125" s="7">
        <v>2006</v>
      </c>
      <c r="H125" s="7">
        <v>2015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211</v>
      </c>
      <c r="F126" s="2" t="s">
        <v>1200</v>
      </c>
      <c r="G126" s="7">
        <v>2006</v>
      </c>
      <c r="H126" s="7">
        <v>2015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212</v>
      </c>
      <c r="F127" s="2" t="s">
        <v>1201</v>
      </c>
      <c r="G127" s="7">
        <v>2006</v>
      </c>
      <c r="H127" s="7">
        <v>2015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213</v>
      </c>
      <c r="F128" s="2" t="s">
        <v>1202</v>
      </c>
      <c r="G128" s="7">
        <v>2006</v>
      </c>
      <c r="H128" s="7">
        <v>2015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214</v>
      </c>
      <c r="F129" s="2" t="s">
        <v>1203</v>
      </c>
      <c r="G129" s="7">
        <v>2006</v>
      </c>
      <c r="H129" s="7">
        <v>2015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215</v>
      </c>
      <c r="F130" s="2" t="s">
        <v>1204</v>
      </c>
      <c r="G130" s="7">
        <v>2006</v>
      </c>
      <c r="H130" s="7">
        <v>2015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216</v>
      </c>
      <c r="F131" s="2" t="s">
        <v>1205</v>
      </c>
      <c r="G131" s="7">
        <v>2006</v>
      </c>
      <c r="H131" s="7">
        <v>2015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217</v>
      </c>
      <c r="F132" s="2" t="s">
        <v>1206</v>
      </c>
      <c r="G132" s="7">
        <v>2006</v>
      </c>
      <c r="H132" s="7">
        <v>2015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218</v>
      </c>
      <c r="F133" s="2" t="s">
        <v>1207</v>
      </c>
      <c r="G133" s="7">
        <v>2006</v>
      </c>
      <c r="H133" s="7">
        <v>2015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219</v>
      </c>
      <c r="F134" s="2" t="s">
        <v>1208</v>
      </c>
      <c r="G134" s="7">
        <v>2006</v>
      </c>
      <c r="H134" s="7">
        <v>2015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220</v>
      </c>
      <c r="F135" s="2" t="s">
        <v>1209</v>
      </c>
      <c r="G135" s="7">
        <v>2006</v>
      </c>
      <c r="H135" s="7">
        <v>2015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221</v>
      </c>
      <c r="F136" s="2" t="s">
        <v>1210</v>
      </c>
      <c r="G136" s="7">
        <v>2006</v>
      </c>
      <c r="H136" s="7">
        <v>2015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222</v>
      </c>
      <c r="F137" s="2" t="s">
        <v>1211</v>
      </c>
      <c r="G137" s="7">
        <v>2006</v>
      </c>
      <c r="H137" s="7">
        <v>2015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223</v>
      </c>
      <c r="F138" s="2" t="s">
        <v>1212</v>
      </c>
      <c r="G138" s="7">
        <v>2006</v>
      </c>
      <c r="H138" s="7">
        <v>2015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224</v>
      </c>
      <c r="F139" s="2" t="s">
        <v>1213</v>
      </c>
      <c r="G139" s="7">
        <v>2006</v>
      </c>
      <c r="H139" s="7">
        <v>2015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225</v>
      </c>
      <c r="F140" s="2" t="s">
        <v>1214</v>
      </c>
      <c r="G140" s="7">
        <v>2006</v>
      </c>
      <c r="H140" s="7">
        <v>2015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226</v>
      </c>
      <c r="F141" s="2" t="s">
        <v>1215</v>
      </c>
      <c r="G141" s="7">
        <v>2006</v>
      </c>
      <c r="H141" s="7">
        <v>2015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227</v>
      </c>
      <c r="F142" s="2" t="s">
        <v>1216</v>
      </c>
      <c r="G142" s="7">
        <v>2006</v>
      </c>
      <c r="H142" s="7">
        <v>2015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228</v>
      </c>
      <c r="F143" s="2" t="s">
        <v>1217</v>
      </c>
      <c r="G143" s="7">
        <v>2006</v>
      </c>
      <c r="H143" s="7">
        <v>2015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229</v>
      </c>
      <c r="F144" s="2" t="s">
        <v>1218</v>
      </c>
      <c r="G144" s="7">
        <v>2006</v>
      </c>
      <c r="H144" s="7">
        <v>2015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230</v>
      </c>
      <c r="F145" s="2" t="s">
        <v>1219</v>
      </c>
      <c r="G145" s="7">
        <v>2006</v>
      </c>
      <c r="H145" s="7">
        <v>2015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231</v>
      </c>
      <c r="F146" s="2" t="s">
        <v>1220</v>
      </c>
      <c r="G146" s="7">
        <v>2006</v>
      </c>
      <c r="H146" s="7">
        <v>2015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232</v>
      </c>
      <c r="F147" s="2" t="s">
        <v>1221</v>
      </c>
      <c r="G147" s="7">
        <v>2006</v>
      </c>
      <c r="H147" s="7">
        <v>2015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233</v>
      </c>
      <c r="F148" s="2" t="s">
        <v>1222</v>
      </c>
      <c r="G148" s="7">
        <v>2006</v>
      </c>
      <c r="H148" s="7">
        <v>2015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234</v>
      </c>
      <c r="F149" s="2" t="s">
        <v>1223</v>
      </c>
      <c r="G149" s="7">
        <v>2006</v>
      </c>
      <c r="H149" s="7">
        <v>2015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235</v>
      </c>
      <c r="F150" s="2" t="s">
        <v>1224</v>
      </c>
      <c r="G150" s="7">
        <v>2006</v>
      </c>
      <c r="H150" s="7">
        <v>2015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236</v>
      </c>
      <c r="F151" s="2" t="s">
        <v>1225</v>
      </c>
      <c r="G151" s="7">
        <v>2006</v>
      </c>
      <c r="H151" s="7">
        <v>2015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237</v>
      </c>
      <c r="F152" s="2" t="s">
        <v>1226</v>
      </c>
      <c r="G152" s="7">
        <v>2006</v>
      </c>
      <c r="H152" s="7">
        <v>2015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238</v>
      </c>
      <c r="F153" s="2" t="s">
        <v>1227</v>
      </c>
      <c r="G153" s="7">
        <v>2006</v>
      </c>
      <c r="H153" s="7">
        <v>2015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239</v>
      </c>
      <c r="F154" s="2" t="s">
        <v>1228</v>
      </c>
      <c r="G154" s="7">
        <v>2006</v>
      </c>
      <c r="H154" s="7">
        <v>2015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240</v>
      </c>
      <c r="F155" s="2" t="s">
        <v>1229</v>
      </c>
      <c r="G155" s="7">
        <v>2006</v>
      </c>
      <c r="H155" s="7">
        <v>2015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241</v>
      </c>
      <c r="F156" s="2" t="s">
        <v>1230</v>
      </c>
      <c r="G156" s="7">
        <v>2006</v>
      </c>
      <c r="H156" s="7">
        <v>2015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242</v>
      </c>
      <c r="F157" s="2" t="s">
        <v>1231</v>
      </c>
      <c r="G157" s="7">
        <v>2006</v>
      </c>
      <c r="H157" s="7">
        <v>2015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243</v>
      </c>
      <c r="F158" s="2" t="s">
        <v>1232</v>
      </c>
      <c r="G158" s="7">
        <v>2006</v>
      </c>
      <c r="H158" s="7">
        <v>2015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244</v>
      </c>
      <c r="F159" s="2" t="s">
        <v>1233</v>
      </c>
      <c r="G159" s="7">
        <v>2006</v>
      </c>
      <c r="H159" s="7">
        <v>2015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245</v>
      </c>
      <c r="F160" s="2" t="s">
        <v>1234</v>
      </c>
      <c r="G160" s="7">
        <v>2006</v>
      </c>
      <c r="H160" s="7">
        <v>2015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246</v>
      </c>
      <c r="F161" s="2" t="s">
        <v>1235</v>
      </c>
      <c r="G161" s="7">
        <v>2006</v>
      </c>
      <c r="H161" s="7">
        <v>2015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247</v>
      </c>
      <c r="F162" s="2" t="s">
        <v>1236</v>
      </c>
      <c r="G162" s="7">
        <v>2006</v>
      </c>
      <c r="H162" s="7">
        <v>2015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248</v>
      </c>
      <c r="F163" s="2" t="s">
        <v>1237</v>
      </c>
      <c r="G163" s="7">
        <v>2006</v>
      </c>
      <c r="H163" s="7">
        <v>2015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249</v>
      </c>
      <c r="F164" s="2" t="s">
        <v>1238</v>
      </c>
      <c r="G164" s="7">
        <v>2006</v>
      </c>
      <c r="H164" s="7">
        <v>2015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250</v>
      </c>
      <c r="F165" s="2" t="s">
        <v>1239</v>
      </c>
      <c r="G165" s="7">
        <v>2006</v>
      </c>
      <c r="H165" s="7">
        <v>2015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251</v>
      </c>
      <c r="F166" s="2" t="s">
        <v>1240</v>
      </c>
      <c r="G166" s="7">
        <v>2006</v>
      </c>
      <c r="H166" s="7">
        <v>2015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252</v>
      </c>
      <c r="F167" s="2" t="s">
        <v>1241</v>
      </c>
      <c r="G167" s="7">
        <v>2006</v>
      </c>
      <c r="H167" s="7">
        <v>2015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253</v>
      </c>
      <c r="F168" s="2" t="s">
        <v>1242</v>
      </c>
      <c r="G168" s="7">
        <v>2006</v>
      </c>
      <c r="H168" s="7">
        <v>2015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254</v>
      </c>
      <c r="F169" s="2" t="s">
        <v>1243</v>
      </c>
      <c r="G169" s="7">
        <v>2006</v>
      </c>
      <c r="H169" s="7">
        <v>2015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255</v>
      </c>
      <c r="F170" s="2" t="s">
        <v>1244</v>
      </c>
      <c r="G170" s="7">
        <v>2006</v>
      </c>
      <c r="H170" s="7">
        <v>2015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256</v>
      </c>
      <c r="F171" s="2" t="s">
        <v>1245</v>
      </c>
      <c r="G171" s="7">
        <v>2006</v>
      </c>
      <c r="H171" s="7">
        <v>2015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257</v>
      </c>
      <c r="F172" s="2" t="s">
        <v>1246</v>
      </c>
      <c r="G172" s="7">
        <v>2006</v>
      </c>
      <c r="H172" s="7">
        <v>2015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258</v>
      </c>
      <c r="F173" s="2" t="s">
        <v>1247</v>
      </c>
      <c r="G173" s="7">
        <v>2006</v>
      </c>
      <c r="H173" s="7">
        <v>2015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259</v>
      </c>
      <c r="F174" s="2" t="s">
        <v>1248</v>
      </c>
      <c r="G174" s="7">
        <v>2006</v>
      </c>
      <c r="H174" s="7">
        <v>2015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260</v>
      </c>
      <c r="F175" s="2" t="s">
        <v>1249</v>
      </c>
      <c r="G175" s="7">
        <v>2006</v>
      </c>
      <c r="H175" s="7">
        <v>2015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261</v>
      </c>
      <c r="F176" s="2" t="s">
        <v>1250</v>
      </c>
      <c r="G176" s="7">
        <v>2006</v>
      </c>
      <c r="H176" s="7">
        <v>2015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262</v>
      </c>
      <c r="F177" s="2" t="s">
        <v>1251</v>
      </c>
      <c r="G177" s="7">
        <v>2006</v>
      </c>
      <c r="H177" s="7">
        <v>2015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263</v>
      </c>
      <c r="F178" s="2" t="s">
        <v>1252</v>
      </c>
      <c r="G178" s="7">
        <v>2006</v>
      </c>
      <c r="H178" s="7">
        <v>2015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264</v>
      </c>
      <c r="F179" s="2" t="s">
        <v>1253</v>
      </c>
      <c r="G179" s="7">
        <v>2006</v>
      </c>
      <c r="H179" s="7">
        <v>2015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265</v>
      </c>
      <c r="F180" s="2" t="s">
        <v>1254</v>
      </c>
      <c r="G180" s="7">
        <v>2006</v>
      </c>
      <c r="H180" s="7">
        <v>2015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266</v>
      </c>
      <c r="F181" s="2" t="s">
        <v>1255</v>
      </c>
      <c r="G181" s="7">
        <v>2006</v>
      </c>
      <c r="H181" s="7">
        <v>2015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267</v>
      </c>
      <c r="F182" s="2" t="s">
        <v>1256</v>
      </c>
      <c r="G182" s="7">
        <v>2006</v>
      </c>
      <c r="H182" s="7">
        <v>2015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268</v>
      </c>
      <c r="F183" s="2" t="s">
        <v>1257</v>
      </c>
      <c r="G183" s="7">
        <v>2006</v>
      </c>
      <c r="H183" s="7">
        <v>2015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269</v>
      </c>
      <c r="F184" s="2" t="s">
        <v>1258</v>
      </c>
      <c r="G184" s="7">
        <v>2006</v>
      </c>
      <c r="H184" s="7">
        <v>2015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270</v>
      </c>
      <c r="F185" s="2" t="s">
        <v>1259</v>
      </c>
      <c r="G185" s="7">
        <v>2006</v>
      </c>
      <c r="H185" s="7">
        <v>2015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271</v>
      </c>
      <c r="F186" s="2" t="s">
        <v>1260</v>
      </c>
      <c r="G186" s="7">
        <v>2006</v>
      </c>
      <c r="H186" s="7">
        <v>2015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272</v>
      </c>
      <c r="F187" s="2" t="s">
        <v>1261</v>
      </c>
      <c r="G187" s="7">
        <v>2006</v>
      </c>
      <c r="H187" s="7">
        <v>2015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273</v>
      </c>
      <c r="F188" s="2" t="s">
        <v>1262</v>
      </c>
      <c r="G188" s="7">
        <v>2006</v>
      </c>
      <c r="H188" s="7">
        <v>2015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274</v>
      </c>
      <c r="F189" s="2" t="s">
        <v>1263</v>
      </c>
      <c r="G189" s="7">
        <v>2006</v>
      </c>
      <c r="H189" s="7">
        <v>2015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275</v>
      </c>
      <c r="F190" s="2" t="s">
        <v>1264</v>
      </c>
      <c r="G190" s="7">
        <v>2006</v>
      </c>
      <c r="H190" s="7">
        <v>2015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276</v>
      </c>
      <c r="F191" s="2" t="s">
        <v>1265</v>
      </c>
      <c r="G191" s="7">
        <v>2006</v>
      </c>
      <c r="H191" s="7">
        <v>2015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277</v>
      </c>
      <c r="F192" s="2" t="s">
        <v>1266</v>
      </c>
      <c r="G192" s="7">
        <v>2006</v>
      </c>
      <c r="H192" s="7">
        <v>2015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278</v>
      </c>
      <c r="F193" s="2" t="s">
        <v>1267</v>
      </c>
      <c r="G193" s="7">
        <v>2006</v>
      </c>
      <c r="H193" s="7">
        <v>2015</v>
      </c>
    </row>
    <row r="194">
      <c r="A194" s="4" t="s">
        <v>1</v>
      </c>
      <c r="B194" s="2" t="s">
        <v>51</v>
      </c>
      <c r="C194" s="6" t="s">
        <v>69</v>
      </c>
      <c r="D194" s="2" t="s">
        <v>85</v>
      </c>
      <c r="E194" s="2" t="s">
        <v>279</v>
      </c>
      <c r="F194" s="2" t="s">
        <v>1268</v>
      </c>
      <c r="G194" s="7">
        <v>2006</v>
      </c>
      <c r="H194" s="7">
        <v>2015</v>
      </c>
    </row>
    <row r="195">
      <c r="A195" s="4" t="s">
        <v>1</v>
      </c>
      <c r="B195" s="2" t="s">
        <v>51</v>
      </c>
      <c r="C195" s="6" t="s">
        <v>69</v>
      </c>
      <c r="D195" s="2" t="s">
        <v>85</v>
      </c>
      <c r="E195" s="2" t="s">
        <v>280</v>
      </c>
      <c r="F195" s="2" t="s">
        <v>1269</v>
      </c>
      <c r="G195" s="7">
        <v>2006</v>
      </c>
      <c r="H195" s="7">
        <v>2015</v>
      </c>
    </row>
    <row r="196">
      <c r="A196" s="4" t="s">
        <v>1</v>
      </c>
      <c r="B196" s="2" t="s">
        <v>51</v>
      </c>
      <c r="C196" s="6" t="s">
        <v>69</v>
      </c>
      <c r="D196" s="2" t="s">
        <v>85</v>
      </c>
      <c r="E196" s="2" t="s">
        <v>281</v>
      </c>
      <c r="F196" s="2" t="s">
        <v>1270</v>
      </c>
      <c r="G196" s="7">
        <v>2006</v>
      </c>
      <c r="H196" s="7">
        <v>2015</v>
      </c>
    </row>
    <row r="197">
      <c r="A197" s="4" t="s">
        <v>1</v>
      </c>
      <c r="B197" s="2" t="s">
        <v>51</v>
      </c>
      <c r="C197" s="6" t="s">
        <v>69</v>
      </c>
      <c r="D197" s="2" t="s">
        <v>85</v>
      </c>
      <c r="E197" s="2" t="s">
        <v>282</v>
      </c>
      <c r="F197" s="2" t="s">
        <v>1271</v>
      </c>
      <c r="G197" s="7">
        <v>2006</v>
      </c>
      <c r="H197" s="7">
        <v>2015</v>
      </c>
    </row>
    <row r="198">
      <c r="A198" s="4" t="s">
        <v>1</v>
      </c>
      <c r="B198" s="2" t="s">
        <v>51</v>
      </c>
      <c r="C198" s="6" t="s">
        <v>69</v>
      </c>
      <c r="D198" s="2" t="s">
        <v>85</v>
      </c>
      <c r="E198" s="2" t="s">
        <v>283</v>
      </c>
      <c r="F198" s="2" t="s">
        <v>1272</v>
      </c>
      <c r="G198" s="7">
        <v>2006</v>
      </c>
      <c r="H198" s="7">
        <v>2015</v>
      </c>
    </row>
    <row r="199">
      <c r="A199" s="4" t="s">
        <v>1</v>
      </c>
      <c r="B199" s="2" t="s">
        <v>51</v>
      </c>
      <c r="C199" s="6" t="s">
        <v>69</v>
      </c>
      <c r="D199" s="2" t="s">
        <v>85</v>
      </c>
      <c r="E199" s="2" t="s">
        <v>284</v>
      </c>
      <c r="F199" s="2" t="s">
        <v>1273</v>
      </c>
      <c r="G199" s="7">
        <v>2006</v>
      </c>
      <c r="H199" s="7">
        <v>2015</v>
      </c>
    </row>
    <row r="200">
      <c r="A200" s="4" t="s">
        <v>1</v>
      </c>
      <c r="B200" s="2" t="s">
        <v>51</v>
      </c>
      <c r="C200" s="6" t="s">
        <v>69</v>
      </c>
      <c r="D200" s="2" t="s">
        <v>85</v>
      </c>
      <c r="E200" s="2" t="s">
        <v>285</v>
      </c>
      <c r="F200" s="2" t="s">
        <v>1274</v>
      </c>
      <c r="G200" s="7">
        <v>2006</v>
      </c>
      <c r="H200" s="7">
        <v>2015</v>
      </c>
    </row>
    <row r="201">
      <c r="A201" s="4" t="s">
        <v>1</v>
      </c>
      <c r="B201" s="2" t="s">
        <v>51</v>
      </c>
      <c r="C201" s="6" t="s">
        <v>69</v>
      </c>
      <c r="D201" s="2" t="s">
        <v>85</v>
      </c>
      <c r="E201" s="2" t="s">
        <v>286</v>
      </c>
      <c r="F201" s="2" t="s">
        <v>1275</v>
      </c>
      <c r="G201" s="7">
        <v>2006</v>
      </c>
      <c r="H201" s="7">
        <v>2015</v>
      </c>
    </row>
    <row r="202">
      <c r="A202" s="4" t="s">
        <v>1</v>
      </c>
      <c r="B202" s="2" t="s">
        <v>51</v>
      </c>
      <c r="C202" s="6" t="s">
        <v>69</v>
      </c>
      <c r="D202" s="2" t="s">
        <v>85</v>
      </c>
      <c r="E202" s="2" t="s">
        <v>287</v>
      </c>
      <c r="F202" s="2" t="s">
        <v>1276</v>
      </c>
      <c r="G202" s="7">
        <v>2006</v>
      </c>
      <c r="H202" s="7">
        <v>2015</v>
      </c>
    </row>
    <row r="203">
      <c r="A203" s="4" t="s">
        <v>1</v>
      </c>
      <c r="B203" s="2" t="s">
        <v>51</v>
      </c>
      <c r="C203" s="6" t="s">
        <v>69</v>
      </c>
      <c r="D203" s="2" t="s">
        <v>85</v>
      </c>
      <c r="E203" s="2" t="s">
        <v>288</v>
      </c>
      <c r="F203" s="2" t="s">
        <v>1277</v>
      </c>
      <c r="G203" s="7">
        <v>2006</v>
      </c>
      <c r="H203" s="7">
        <v>2015</v>
      </c>
    </row>
    <row r="204">
      <c r="A204" s="4" t="s">
        <v>1</v>
      </c>
      <c r="B204" s="2" t="s">
        <v>51</v>
      </c>
      <c r="C204" s="6" t="s">
        <v>69</v>
      </c>
      <c r="D204" s="2" t="s">
        <v>85</v>
      </c>
      <c r="E204" s="2" t="s">
        <v>289</v>
      </c>
      <c r="F204" s="2" t="s">
        <v>1278</v>
      </c>
      <c r="G204" s="7">
        <v>2006</v>
      </c>
      <c r="H204" s="7">
        <v>2015</v>
      </c>
    </row>
    <row r="205">
      <c r="A205" s="4" t="s">
        <v>1</v>
      </c>
      <c r="B205" s="2" t="s">
        <v>51</v>
      </c>
      <c r="C205" s="6" t="s">
        <v>69</v>
      </c>
      <c r="D205" s="2" t="s">
        <v>85</v>
      </c>
      <c r="E205" s="2" t="s">
        <v>290</v>
      </c>
      <c r="F205" s="2" t="s">
        <v>1279</v>
      </c>
      <c r="G205" s="7">
        <v>2006</v>
      </c>
      <c r="H205" s="7">
        <v>2015</v>
      </c>
    </row>
    <row r="206">
      <c r="A206" s="4" t="s">
        <v>1</v>
      </c>
      <c r="B206" s="2" t="s">
        <v>51</v>
      </c>
      <c r="C206" s="6" t="s">
        <v>69</v>
      </c>
      <c r="D206" s="2" t="s">
        <v>85</v>
      </c>
      <c r="E206" s="2" t="s">
        <v>291</v>
      </c>
      <c r="F206" s="2" t="s">
        <v>1280</v>
      </c>
      <c r="G206" s="7">
        <v>2006</v>
      </c>
      <c r="H206" s="7">
        <v>2015</v>
      </c>
    </row>
    <row r="207">
      <c r="A207" s="4" t="s">
        <v>1</v>
      </c>
      <c r="B207" s="2" t="s">
        <v>51</v>
      </c>
      <c r="C207" s="6" t="s">
        <v>69</v>
      </c>
      <c r="D207" s="2" t="s">
        <v>85</v>
      </c>
      <c r="E207" s="2" t="s">
        <v>292</v>
      </c>
      <c r="F207" s="2" t="s">
        <v>1281</v>
      </c>
      <c r="G207" s="7">
        <v>2006</v>
      </c>
      <c r="H207" s="7">
        <v>2015</v>
      </c>
    </row>
    <row r="208">
      <c r="A208" s="4" t="s">
        <v>1</v>
      </c>
      <c r="B208" s="2" t="s">
        <v>51</v>
      </c>
      <c r="C208" s="6" t="s">
        <v>69</v>
      </c>
      <c r="D208" s="2" t="s">
        <v>85</v>
      </c>
      <c r="E208" s="2" t="s">
        <v>293</v>
      </c>
      <c r="F208" s="2" t="s">
        <v>1282</v>
      </c>
      <c r="G208" s="7">
        <v>2006</v>
      </c>
      <c r="H208" s="7">
        <v>2015</v>
      </c>
    </row>
    <row r="209">
      <c r="A209" s="4" t="s">
        <v>1</v>
      </c>
      <c r="B209" s="2" t="s">
        <v>51</v>
      </c>
      <c r="C209" s="6" t="s">
        <v>69</v>
      </c>
      <c r="D209" s="2" t="s">
        <v>85</v>
      </c>
      <c r="E209" s="2" t="s">
        <v>294</v>
      </c>
      <c r="F209" s="2" t="s">
        <v>1283</v>
      </c>
      <c r="G209" s="7">
        <v>2006</v>
      </c>
      <c r="H209" s="7">
        <v>2015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295</v>
      </c>
      <c r="F210" s="2" t="s">
        <v>1284</v>
      </c>
      <c r="G210" s="7">
        <v>2006</v>
      </c>
      <c r="H210" s="7">
        <v>2015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296</v>
      </c>
      <c r="F211" s="2" t="s">
        <v>1285</v>
      </c>
      <c r="G211" s="7">
        <v>2006</v>
      </c>
      <c r="H211" s="7">
        <v>2015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297</v>
      </c>
      <c r="F212" s="2" t="s">
        <v>1286</v>
      </c>
      <c r="G212" s="7">
        <v>2006</v>
      </c>
      <c r="H212" s="7">
        <v>2015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298</v>
      </c>
      <c r="F213" s="2" t="s">
        <v>1287</v>
      </c>
      <c r="G213" s="7">
        <v>2006</v>
      </c>
      <c r="H213" s="7">
        <v>2015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299</v>
      </c>
      <c r="F214" s="2" t="s">
        <v>1288</v>
      </c>
      <c r="G214" s="7">
        <v>2006</v>
      </c>
      <c r="H214" s="7">
        <v>2015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300</v>
      </c>
      <c r="F215" s="2" t="s">
        <v>1289</v>
      </c>
      <c r="G215" s="7">
        <v>2006</v>
      </c>
      <c r="H215" s="7">
        <v>2015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301</v>
      </c>
      <c r="F216" s="2" t="s">
        <v>1290</v>
      </c>
      <c r="G216" s="7">
        <v>2006</v>
      </c>
      <c r="H216" s="7">
        <v>2015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302</v>
      </c>
      <c r="F217" s="2" t="s">
        <v>1291</v>
      </c>
      <c r="G217" s="7">
        <v>2006</v>
      </c>
      <c r="H217" s="7">
        <v>2015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303</v>
      </c>
      <c r="F218" s="2" t="s">
        <v>1292</v>
      </c>
      <c r="G218" s="7">
        <v>2006</v>
      </c>
      <c r="H218" s="7">
        <v>2015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304</v>
      </c>
      <c r="F219" s="2" t="s">
        <v>1293</v>
      </c>
      <c r="G219" s="7">
        <v>2006</v>
      </c>
      <c r="H219" s="7">
        <v>2015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305</v>
      </c>
      <c r="F220" s="2" t="s">
        <v>1294</v>
      </c>
      <c r="G220" s="7">
        <v>2006</v>
      </c>
      <c r="H220" s="7">
        <v>2015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306</v>
      </c>
      <c r="F221" s="2" t="s">
        <v>1295</v>
      </c>
      <c r="G221" s="7">
        <v>2006</v>
      </c>
      <c r="H221" s="7">
        <v>2015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307</v>
      </c>
      <c r="F222" s="2" t="s">
        <v>1296</v>
      </c>
      <c r="G222" s="7">
        <v>2006</v>
      </c>
      <c r="H222" s="7">
        <v>2015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308</v>
      </c>
      <c r="F223" s="2" t="s">
        <v>1297</v>
      </c>
      <c r="G223" s="7">
        <v>2006</v>
      </c>
      <c r="H223" s="7">
        <v>2015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309</v>
      </c>
      <c r="F224" s="2" t="s">
        <v>1298</v>
      </c>
      <c r="G224" s="7">
        <v>2006</v>
      </c>
      <c r="H224" s="7">
        <v>2015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310</v>
      </c>
      <c r="F225" s="2" t="s">
        <v>1299</v>
      </c>
      <c r="G225" s="7">
        <v>2006</v>
      </c>
      <c r="H225" s="7">
        <v>2015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311</v>
      </c>
      <c r="F226" s="2" t="s">
        <v>1300</v>
      </c>
      <c r="G226" s="7">
        <v>2006</v>
      </c>
      <c r="H226" s="7">
        <v>2015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312</v>
      </c>
      <c r="F227" s="2" t="s">
        <v>1301</v>
      </c>
      <c r="G227" s="7">
        <v>2006</v>
      </c>
      <c r="H227" s="7">
        <v>2015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313</v>
      </c>
      <c r="F228" s="2" t="s">
        <v>1302</v>
      </c>
      <c r="G228" s="7">
        <v>2006</v>
      </c>
      <c r="H228" s="7">
        <v>2015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314</v>
      </c>
      <c r="F229" s="2" t="s">
        <v>1303</v>
      </c>
      <c r="G229" s="7">
        <v>2006</v>
      </c>
      <c r="H229" s="7">
        <v>2015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315</v>
      </c>
      <c r="F230" s="2" t="s">
        <v>1304</v>
      </c>
      <c r="G230" s="7">
        <v>2006</v>
      </c>
      <c r="H230" s="7">
        <v>2015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316</v>
      </c>
      <c r="F231" s="2" t="s">
        <v>1305</v>
      </c>
      <c r="G231" s="7">
        <v>2006</v>
      </c>
      <c r="H231" s="7">
        <v>2015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317</v>
      </c>
      <c r="F232" s="2" t="s">
        <v>1306</v>
      </c>
      <c r="G232" s="7">
        <v>2006</v>
      </c>
      <c r="H232" s="7">
        <v>2015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318</v>
      </c>
      <c r="F233" s="2" t="s">
        <v>1307</v>
      </c>
      <c r="G233" s="7">
        <v>2006</v>
      </c>
      <c r="H233" s="7">
        <v>2015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319</v>
      </c>
      <c r="F234" s="2" t="s">
        <v>1308</v>
      </c>
      <c r="G234" s="7">
        <v>2006</v>
      </c>
      <c r="H234" s="7">
        <v>2015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320</v>
      </c>
      <c r="F235" s="2" t="s">
        <v>1309</v>
      </c>
      <c r="G235" s="7">
        <v>2006</v>
      </c>
      <c r="H235" s="7">
        <v>2015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321</v>
      </c>
      <c r="F236" s="2" t="s">
        <v>1310</v>
      </c>
      <c r="G236" s="7">
        <v>2006</v>
      </c>
      <c r="H236" s="7">
        <v>2015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322</v>
      </c>
      <c r="F237" s="2" t="s">
        <v>1311</v>
      </c>
      <c r="G237" s="7">
        <v>2006</v>
      </c>
      <c r="H237" s="7">
        <v>2015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323</v>
      </c>
      <c r="F238" s="2" t="s">
        <v>1312</v>
      </c>
      <c r="G238" s="7">
        <v>2006</v>
      </c>
      <c r="H238" s="7">
        <v>2015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324</v>
      </c>
      <c r="F239" s="2" t="s">
        <v>1313</v>
      </c>
      <c r="G239" s="7">
        <v>2006</v>
      </c>
      <c r="H239" s="7">
        <v>2015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325</v>
      </c>
      <c r="F240" s="2" t="s">
        <v>1314</v>
      </c>
      <c r="G240" s="7">
        <v>2006</v>
      </c>
      <c r="H240" s="7">
        <v>2015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326</v>
      </c>
      <c r="F241" s="2" t="s">
        <v>1315</v>
      </c>
      <c r="G241" s="7">
        <v>2006</v>
      </c>
      <c r="H241" s="7">
        <v>2015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327</v>
      </c>
      <c r="F242" s="2" t="s">
        <v>1316</v>
      </c>
      <c r="G242" s="7">
        <v>2006</v>
      </c>
      <c r="H242" s="7">
        <v>2015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328</v>
      </c>
      <c r="F243" s="2" t="s">
        <v>1317</v>
      </c>
      <c r="G243" s="7">
        <v>2006</v>
      </c>
      <c r="H243" s="7">
        <v>2015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329</v>
      </c>
      <c r="F244" s="2" t="s">
        <v>1318</v>
      </c>
      <c r="G244" s="7">
        <v>2006</v>
      </c>
      <c r="H244" s="7">
        <v>2015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330</v>
      </c>
      <c r="F245" s="2" t="s">
        <v>1319</v>
      </c>
      <c r="G245" s="7">
        <v>2006</v>
      </c>
      <c r="H245" s="7">
        <v>2015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331</v>
      </c>
      <c r="F246" s="2" t="s">
        <v>1320</v>
      </c>
      <c r="G246" s="7">
        <v>2006</v>
      </c>
      <c r="H246" s="7">
        <v>2015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332</v>
      </c>
      <c r="F247" s="2" t="s">
        <v>1321</v>
      </c>
      <c r="G247" s="7">
        <v>2006</v>
      </c>
      <c r="H247" s="7">
        <v>2015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333</v>
      </c>
      <c r="F248" s="2" t="s">
        <v>1322</v>
      </c>
      <c r="G248" s="7">
        <v>2006</v>
      </c>
      <c r="H248" s="7">
        <v>2015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334</v>
      </c>
      <c r="F249" s="2" t="s">
        <v>1323</v>
      </c>
      <c r="G249" s="7">
        <v>2006</v>
      </c>
      <c r="H249" s="7">
        <v>2015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335</v>
      </c>
      <c r="F250" s="2" t="s">
        <v>1324</v>
      </c>
      <c r="G250" s="7">
        <v>2006</v>
      </c>
      <c r="H250" s="7">
        <v>2015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336</v>
      </c>
      <c r="F251" s="2" t="s">
        <v>1325</v>
      </c>
      <c r="G251" s="7">
        <v>2006</v>
      </c>
      <c r="H251" s="7">
        <v>2015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337</v>
      </c>
      <c r="F252" s="2" t="s">
        <v>1326</v>
      </c>
      <c r="G252" s="7">
        <v>2006</v>
      </c>
      <c r="H252" s="7">
        <v>2015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338</v>
      </c>
      <c r="F253" s="2" t="s">
        <v>1327</v>
      </c>
      <c r="G253" s="7">
        <v>2006</v>
      </c>
      <c r="H253" s="7">
        <v>2015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339</v>
      </c>
      <c r="F254" s="2" t="s">
        <v>1328</v>
      </c>
      <c r="G254" s="7">
        <v>2006</v>
      </c>
      <c r="H254" s="7">
        <v>2015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340</v>
      </c>
      <c r="F255" s="2" t="s">
        <v>1329</v>
      </c>
      <c r="G255" s="7">
        <v>2006</v>
      </c>
      <c r="H255" s="7">
        <v>2015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341</v>
      </c>
      <c r="F256" s="2" t="s">
        <v>1330</v>
      </c>
      <c r="G256" s="7">
        <v>2006</v>
      </c>
      <c r="H256" s="7">
        <v>2015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342</v>
      </c>
      <c r="F257" s="2" t="s">
        <v>1331</v>
      </c>
      <c r="G257" s="7">
        <v>2006</v>
      </c>
      <c r="H257" s="7">
        <v>2015</v>
      </c>
    </row>
    <row r="258">
      <c r="A258" s="4" t="s">
        <v>2</v>
      </c>
      <c r="B258" s="2" t="s">
        <v>51</v>
      </c>
      <c r="C258" s="6" t="s">
        <v>69</v>
      </c>
      <c r="D258" s="2" t="s">
        <v>84</v>
      </c>
      <c r="E258" s="2" t="s">
        <v>343</v>
      </c>
      <c r="F258" s="2" t="s">
        <v>1332</v>
      </c>
      <c r="G258" s="7">
        <v>2006</v>
      </c>
      <c r="H258" s="7">
        <v>2015</v>
      </c>
    </row>
    <row r="259">
      <c r="A259" s="4" t="s">
        <v>2</v>
      </c>
      <c r="B259" s="2" t="s">
        <v>51</v>
      </c>
      <c r="C259" s="6" t="s">
        <v>69</v>
      </c>
      <c r="D259" s="2" t="s">
        <v>84</v>
      </c>
      <c r="E259" s="2" t="s">
        <v>344</v>
      </c>
      <c r="F259" s="2" t="s">
        <v>1333</v>
      </c>
      <c r="G259" s="7">
        <v>2006</v>
      </c>
      <c r="H259" s="7">
        <v>2015</v>
      </c>
    </row>
    <row r="260">
      <c r="A260" s="4" t="s">
        <v>2</v>
      </c>
      <c r="B260" s="2" t="s">
        <v>51</v>
      </c>
      <c r="C260" s="6" t="s">
        <v>69</v>
      </c>
      <c r="D260" s="2" t="s">
        <v>84</v>
      </c>
      <c r="E260" s="2" t="s">
        <v>345</v>
      </c>
      <c r="F260" s="2" t="s">
        <v>1334</v>
      </c>
      <c r="G260" s="7">
        <v>2006</v>
      </c>
      <c r="H260" s="7">
        <v>2015</v>
      </c>
    </row>
    <row r="261">
      <c r="A261" s="4" t="s">
        <v>2</v>
      </c>
      <c r="B261" s="2" t="s">
        <v>51</v>
      </c>
      <c r="C261" s="6" t="s">
        <v>69</v>
      </c>
      <c r="D261" s="2" t="s">
        <v>84</v>
      </c>
      <c r="E261" s="2" t="s">
        <v>346</v>
      </c>
      <c r="F261" s="2" t="s">
        <v>1335</v>
      </c>
      <c r="G261" s="7">
        <v>2006</v>
      </c>
      <c r="H261" s="7">
        <v>2015</v>
      </c>
    </row>
    <row r="262">
      <c r="A262" s="4" t="s">
        <v>2</v>
      </c>
      <c r="B262" s="2" t="s">
        <v>51</v>
      </c>
      <c r="C262" s="6" t="s">
        <v>69</v>
      </c>
      <c r="D262" s="2" t="s">
        <v>84</v>
      </c>
      <c r="E262" s="2" t="s">
        <v>347</v>
      </c>
      <c r="F262" s="2" t="s">
        <v>1336</v>
      </c>
      <c r="G262" s="7">
        <v>2006</v>
      </c>
      <c r="H262" s="7">
        <v>2015</v>
      </c>
    </row>
    <row r="263">
      <c r="A263" s="4" t="s">
        <v>2</v>
      </c>
      <c r="B263" s="2" t="s">
        <v>51</v>
      </c>
      <c r="C263" s="6" t="s">
        <v>69</v>
      </c>
      <c r="D263" s="2" t="s">
        <v>84</v>
      </c>
      <c r="E263" s="2" t="s">
        <v>348</v>
      </c>
      <c r="F263" s="2" t="s">
        <v>1337</v>
      </c>
      <c r="G263" s="7">
        <v>2006</v>
      </c>
      <c r="H263" s="7">
        <v>2015</v>
      </c>
    </row>
    <row r="264">
      <c r="A264" s="4" t="s">
        <v>2</v>
      </c>
      <c r="B264" s="2" t="s">
        <v>51</v>
      </c>
      <c r="C264" s="6" t="s">
        <v>69</v>
      </c>
      <c r="D264" s="2" t="s">
        <v>84</v>
      </c>
      <c r="E264" s="2" t="s">
        <v>349</v>
      </c>
      <c r="F264" s="2" t="s">
        <v>1338</v>
      </c>
      <c r="G264" s="7">
        <v>2006</v>
      </c>
      <c r="H264" s="7">
        <v>2015</v>
      </c>
    </row>
    <row r="265">
      <c r="A265" s="4" t="s">
        <v>2</v>
      </c>
      <c r="B265" s="2" t="s">
        <v>51</v>
      </c>
      <c r="C265" s="6" t="s">
        <v>69</v>
      </c>
      <c r="D265" s="2" t="s">
        <v>84</v>
      </c>
      <c r="E265" s="2" t="s">
        <v>350</v>
      </c>
      <c r="F265" s="2" t="s">
        <v>1339</v>
      </c>
      <c r="G265" s="7">
        <v>2006</v>
      </c>
      <c r="H265" s="7">
        <v>2015</v>
      </c>
    </row>
    <row r="266">
      <c r="A266" s="4" t="s">
        <v>2</v>
      </c>
      <c r="B266" s="2" t="s">
        <v>51</v>
      </c>
      <c r="C266" s="6" t="s">
        <v>69</v>
      </c>
      <c r="D266" s="2" t="s">
        <v>84</v>
      </c>
      <c r="E266" s="2" t="s">
        <v>351</v>
      </c>
      <c r="F266" s="2" t="s">
        <v>1340</v>
      </c>
      <c r="G266" s="7">
        <v>2006</v>
      </c>
      <c r="H266" s="7">
        <v>2015</v>
      </c>
    </row>
    <row r="267">
      <c r="A267" s="4" t="s">
        <v>2</v>
      </c>
      <c r="B267" s="2" t="s">
        <v>51</v>
      </c>
      <c r="C267" s="6" t="s">
        <v>69</v>
      </c>
      <c r="D267" s="2" t="s">
        <v>84</v>
      </c>
      <c r="E267" s="2" t="s">
        <v>352</v>
      </c>
      <c r="F267" s="2" t="s">
        <v>1341</v>
      </c>
      <c r="G267" s="7">
        <v>2006</v>
      </c>
      <c r="H267" s="7">
        <v>2015</v>
      </c>
    </row>
    <row r="268">
      <c r="A268" s="4" t="s">
        <v>2</v>
      </c>
      <c r="B268" s="2" t="s">
        <v>51</v>
      </c>
      <c r="C268" s="6" t="s">
        <v>69</v>
      </c>
      <c r="D268" s="2" t="s">
        <v>84</v>
      </c>
      <c r="E268" s="2" t="s">
        <v>353</v>
      </c>
      <c r="F268" s="2" t="s">
        <v>1342</v>
      </c>
      <c r="G268" s="7">
        <v>2006</v>
      </c>
      <c r="H268" s="7">
        <v>2015</v>
      </c>
    </row>
    <row r="269">
      <c r="A269" s="4" t="s">
        <v>2</v>
      </c>
      <c r="B269" s="2" t="s">
        <v>51</v>
      </c>
      <c r="C269" s="6" t="s">
        <v>69</v>
      </c>
      <c r="D269" s="2" t="s">
        <v>84</v>
      </c>
      <c r="E269" s="2" t="s">
        <v>354</v>
      </c>
      <c r="F269" s="2" t="s">
        <v>1343</v>
      </c>
      <c r="G269" s="7">
        <v>2006</v>
      </c>
      <c r="H269" s="7">
        <v>2015</v>
      </c>
    </row>
    <row r="270">
      <c r="A270" s="4" t="s">
        <v>2</v>
      </c>
      <c r="B270" s="2" t="s">
        <v>51</v>
      </c>
      <c r="C270" s="6" t="s">
        <v>69</v>
      </c>
      <c r="D270" s="2" t="s">
        <v>84</v>
      </c>
      <c r="E270" s="2" t="s">
        <v>355</v>
      </c>
      <c r="F270" s="2" t="s">
        <v>1344</v>
      </c>
      <c r="G270" s="7">
        <v>2006</v>
      </c>
      <c r="H270" s="7">
        <v>2015</v>
      </c>
    </row>
    <row r="271">
      <c r="A271" s="4" t="s">
        <v>2</v>
      </c>
      <c r="B271" s="2" t="s">
        <v>51</v>
      </c>
      <c r="C271" s="6" t="s">
        <v>69</v>
      </c>
      <c r="D271" s="2" t="s">
        <v>84</v>
      </c>
      <c r="E271" s="2" t="s">
        <v>356</v>
      </c>
      <c r="F271" s="2" t="s">
        <v>1345</v>
      </c>
      <c r="G271" s="7">
        <v>2006</v>
      </c>
      <c r="H271" s="7">
        <v>2015</v>
      </c>
    </row>
    <row r="272">
      <c r="A272" s="4" t="s">
        <v>2</v>
      </c>
      <c r="B272" s="2" t="s">
        <v>51</v>
      </c>
      <c r="C272" s="6" t="s">
        <v>69</v>
      </c>
      <c r="D272" s="2" t="s">
        <v>84</v>
      </c>
      <c r="E272" s="2" t="s">
        <v>357</v>
      </c>
      <c r="F272" s="2" t="s">
        <v>1346</v>
      </c>
      <c r="G272" s="7">
        <v>2006</v>
      </c>
      <c r="H272" s="7">
        <v>2015</v>
      </c>
    </row>
    <row r="273">
      <c r="A273" s="4" t="s">
        <v>2</v>
      </c>
      <c r="B273" s="2" t="s">
        <v>51</v>
      </c>
      <c r="C273" s="6" t="s">
        <v>69</v>
      </c>
      <c r="D273" s="2" t="s">
        <v>84</v>
      </c>
      <c r="E273" s="2" t="s">
        <v>358</v>
      </c>
      <c r="F273" s="2" t="s">
        <v>1347</v>
      </c>
      <c r="G273" s="7">
        <v>2006</v>
      </c>
      <c r="H273" s="7">
        <v>2015</v>
      </c>
    </row>
    <row r="274">
      <c r="A274" s="4" t="s">
        <v>2</v>
      </c>
      <c r="B274" s="2" t="s">
        <v>51</v>
      </c>
      <c r="C274" s="6" t="s">
        <v>69</v>
      </c>
      <c r="D274" s="2" t="s">
        <v>84</v>
      </c>
      <c r="E274" s="2" t="s">
        <v>359</v>
      </c>
      <c r="F274" s="2" t="s">
        <v>1348</v>
      </c>
      <c r="G274" s="7">
        <v>2006</v>
      </c>
      <c r="H274" s="7">
        <v>2015</v>
      </c>
    </row>
    <row r="275">
      <c r="A275" s="4" t="s">
        <v>2</v>
      </c>
      <c r="B275" s="2" t="s">
        <v>51</v>
      </c>
      <c r="C275" s="6" t="s">
        <v>69</v>
      </c>
      <c r="D275" s="2" t="s">
        <v>84</v>
      </c>
      <c r="E275" s="2" t="s">
        <v>360</v>
      </c>
      <c r="F275" s="2" t="s">
        <v>1349</v>
      </c>
      <c r="G275" s="7">
        <v>2006</v>
      </c>
      <c r="H275" s="7">
        <v>2015</v>
      </c>
    </row>
    <row r="276">
      <c r="A276" s="4" t="s">
        <v>2</v>
      </c>
      <c r="B276" s="2" t="s">
        <v>51</v>
      </c>
      <c r="C276" s="6" t="s">
        <v>69</v>
      </c>
      <c r="D276" s="2" t="s">
        <v>85</v>
      </c>
      <c r="E276" s="2" t="s">
        <v>361</v>
      </c>
      <c r="F276" s="2" t="s">
        <v>1350</v>
      </c>
      <c r="G276" s="7">
        <v>2006</v>
      </c>
      <c r="H276" s="7">
        <v>2015</v>
      </c>
    </row>
    <row r="277">
      <c r="A277" s="4" t="s">
        <v>2</v>
      </c>
      <c r="B277" s="2" t="s">
        <v>51</v>
      </c>
      <c r="C277" s="6" t="s">
        <v>69</v>
      </c>
      <c r="D277" s="2" t="s">
        <v>85</v>
      </c>
      <c r="E277" s="2" t="s">
        <v>362</v>
      </c>
      <c r="F277" s="2" t="s">
        <v>1351</v>
      </c>
      <c r="G277" s="7">
        <v>2006</v>
      </c>
      <c r="H277" s="7">
        <v>2015</v>
      </c>
    </row>
    <row r="278">
      <c r="A278" s="4" t="s">
        <v>2</v>
      </c>
      <c r="B278" s="2" t="s">
        <v>51</v>
      </c>
      <c r="C278" s="6" t="s">
        <v>69</v>
      </c>
      <c r="D278" s="2" t="s">
        <v>85</v>
      </c>
      <c r="E278" s="2" t="s">
        <v>363</v>
      </c>
      <c r="F278" s="2" t="s">
        <v>1352</v>
      </c>
      <c r="G278" s="7">
        <v>2006</v>
      </c>
      <c r="H278" s="7">
        <v>2015</v>
      </c>
    </row>
    <row r="279">
      <c r="A279" s="4" t="s">
        <v>2</v>
      </c>
      <c r="B279" s="2" t="s">
        <v>51</v>
      </c>
      <c r="C279" s="6" t="s">
        <v>69</v>
      </c>
      <c r="D279" s="2" t="s">
        <v>85</v>
      </c>
      <c r="E279" s="2" t="s">
        <v>364</v>
      </c>
      <c r="F279" s="2" t="s">
        <v>1353</v>
      </c>
      <c r="G279" s="7">
        <v>2006</v>
      </c>
      <c r="H279" s="7">
        <v>2015</v>
      </c>
    </row>
    <row r="280">
      <c r="A280" s="4" t="s">
        <v>2</v>
      </c>
      <c r="B280" s="2" t="s">
        <v>51</v>
      </c>
      <c r="C280" s="6" t="s">
        <v>69</v>
      </c>
      <c r="D280" s="2" t="s">
        <v>85</v>
      </c>
      <c r="E280" s="2" t="s">
        <v>365</v>
      </c>
      <c r="F280" s="2" t="s">
        <v>1354</v>
      </c>
      <c r="G280" s="7">
        <v>2006</v>
      </c>
      <c r="H280" s="7">
        <v>2015</v>
      </c>
    </row>
    <row r="281">
      <c r="A281" s="4" t="s">
        <v>2</v>
      </c>
      <c r="B281" s="2" t="s">
        <v>51</v>
      </c>
      <c r="C281" s="6" t="s">
        <v>69</v>
      </c>
      <c r="D281" s="2" t="s">
        <v>85</v>
      </c>
      <c r="E281" s="2" t="s">
        <v>366</v>
      </c>
      <c r="F281" s="2" t="s">
        <v>1355</v>
      </c>
      <c r="G281" s="7">
        <v>2006</v>
      </c>
      <c r="H281" s="7">
        <v>2015</v>
      </c>
    </row>
    <row r="282">
      <c r="A282" s="4" t="s">
        <v>3</v>
      </c>
      <c r="B282" s="2" t="s">
        <v>51</v>
      </c>
      <c r="C282" s="6" t="s">
        <v>70</v>
      </c>
      <c r="D282" s="2" t="s">
        <v>84</v>
      </c>
      <c r="E282" s="2" t="s">
        <v>367</v>
      </c>
      <c r="F282" s="2" t="s">
        <v>1356</v>
      </c>
      <c r="G282" s="7">
        <v>2006</v>
      </c>
      <c r="H282" s="7">
        <v>2015</v>
      </c>
    </row>
    <row r="283">
      <c r="A283" s="4" t="s">
        <v>3</v>
      </c>
      <c r="B283" s="2" t="s">
        <v>51</v>
      </c>
      <c r="C283" s="6" t="s">
        <v>70</v>
      </c>
      <c r="D283" s="2" t="s">
        <v>84</v>
      </c>
      <c r="E283" s="2" t="s">
        <v>368</v>
      </c>
      <c r="F283" s="2" t="s">
        <v>1357</v>
      </c>
      <c r="G283" s="7">
        <v>2006</v>
      </c>
      <c r="H283" s="7">
        <v>2015</v>
      </c>
    </row>
    <row r="284">
      <c r="A284" s="4" t="s">
        <v>3</v>
      </c>
      <c r="B284" s="2" t="s">
        <v>51</v>
      </c>
      <c r="C284" s="6" t="s">
        <v>70</v>
      </c>
      <c r="D284" s="2" t="s">
        <v>84</v>
      </c>
      <c r="E284" s="2" t="s">
        <v>369</v>
      </c>
      <c r="F284" s="2" t="s">
        <v>1358</v>
      </c>
      <c r="G284" s="7">
        <v>2006</v>
      </c>
      <c r="H284" s="7">
        <v>2015</v>
      </c>
    </row>
    <row r="285">
      <c r="A285" s="4" t="s">
        <v>3</v>
      </c>
      <c r="B285" s="2" t="s">
        <v>51</v>
      </c>
      <c r="C285" s="6" t="s">
        <v>70</v>
      </c>
      <c r="D285" s="2" t="s">
        <v>84</v>
      </c>
      <c r="E285" s="2" t="s">
        <v>370</v>
      </c>
      <c r="F285" s="2" t="s">
        <v>1359</v>
      </c>
      <c r="G285" s="7">
        <v>2006</v>
      </c>
      <c r="H285" s="7">
        <v>2015</v>
      </c>
    </row>
    <row r="286">
      <c r="A286" s="4" t="s">
        <v>3</v>
      </c>
      <c r="B286" s="2" t="s">
        <v>51</v>
      </c>
      <c r="C286" s="6" t="s">
        <v>70</v>
      </c>
      <c r="D286" s="2" t="s">
        <v>84</v>
      </c>
      <c r="E286" s="2" t="s">
        <v>371</v>
      </c>
      <c r="F286" s="2" t="s">
        <v>1360</v>
      </c>
      <c r="G286" s="7">
        <v>2006</v>
      </c>
      <c r="H286" s="7">
        <v>2015</v>
      </c>
    </row>
    <row r="287">
      <c r="A287" s="4" t="s">
        <v>3</v>
      </c>
      <c r="B287" s="2" t="s">
        <v>51</v>
      </c>
      <c r="C287" s="6" t="s">
        <v>70</v>
      </c>
      <c r="D287" s="2" t="s">
        <v>84</v>
      </c>
      <c r="E287" s="2" t="s">
        <v>372</v>
      </c>
      <c r="F287" s="2" t="s">
        <v>1361</v>
      </c>
      <c r="G287" s="7">
        <v>2006</v>
      </c>
      <c r="H287" s="7">
        <v>2015</v>
      </c>
    </row>
    <row r="288">
      <c r="A288" s="4" t="s">
        <v>3</v>
      </c>
      <c r="B288" s="2" t="s">
        <v>51</v>
      </c>
      <c r="C288" s="6" t="s">
        <v>70</v>
      </c>
      <c r="D288" s="2" t="s">
        <v>84</v>
      </c>
      <c r="E288" s="2" t="s">
        <v>373</v>
      </c>
      <c r="F288" s="2" t="s">
        <v>1362</v>
      </c>
      <c r="G288" s="7">
        <v>2006</v>
      </c>
      <c r="H288" s="7">
        <v>2015</v>
      </c>
    </row>
    <row r="289">
      <c r="A289" s="4" t="s">
        <v>3</v>
      </c>
      <c r="B289" s="2" t="s">
        <v>51</v>
      </c>
      <c r="C289" s="6" t="s">
        <v>70</v>
      </c>
      <c r="D289" s="2" t="s">
        <v>84</v>
      </c>
      <c r="E289" s="2" t="s">
        <v>374</v>
      </c>
      <c r="F289" s="2" t="s">
        <v>1363</v>
      </c>
      <c r="G289" s="7">
        <v>2006</v>
      </c>
      <c r="H289" s="7">
        <v>2015</v>
      </c>
    </row>
    <row r="290">
      <c r="A290" s="4" t="s">
        <v>3</v>
      </c>
      <c r="B290" s="2" t="s">
        <v>51</v>
      </c>
      <c r="C290" s="6" t="s">
        <v>70</v>
      </c>
      <c r="D290" s="2" t="s">
        <v>84</v>
      </c>
      <c r="E290" s="2" t="s">
        <v>375</v>
      </c>
      <c r="F290" s="2" t="s">
        <v>1364</v>
      </c>
      <c r="G290" s="7">
        <v>2006</v>
      </c>
      <c r="H290" s="7">
        <v>2015</v>
      </c>
    </row>
    <row r="291">
      <c r="A291" s="4" t="s">
        <v>3</v>
      </c>
      <c r="B291" s="2" t="s">
        <v>51</v>
      </c>
      <c r="C291" s="6" t="s">
        <v>70</v>
      </c>
      <c r="D291" s="2" t="s">
        <v>84</v>
      </c>
      <c r="E291" s="2" t="s">
        <v>376</v>
      </c>
      <c r="F291" s="2" t="s">
        <v>1365</v>
      </c>
      <c r="G291" s="7">
        <v>2006</v>
      </c>
      <c r="H291" s="7">
        <v>2015</v>
      </c>
    </row>
    <row r="292">
      <c r="A292" s="4" t="s">
        <v>3</v>
      </c>
      <c r="B292" s="2" t="s">
        <v>51</v>
      </c>
      <c r="C292" s="6" t="s">
        <v>70</v>
      </c>
      <c r="D292" s="2" t="s">
        <v>84</v>
      </c>
      <c r="E292" s="2" t="s">
        <v>377</v>
      </c>
      <c r="F292" s="2" t="s">
        <v>1366</v>
      </c>
      <c r="G292" s="7">
        <v>2006</v>
      </c>
      <c r="H292" s="7">
        <v>2015</v>
      </c>
    </row>
    <row r="293">
      <c r="A293" s="4" t="s">
        <v>3</v>
      </c>
      <c r="B293" s="2" t="s">
        <v>51</v>
      </c>
      <c r="C293" s="6" t="s">
        <v>70</v>
      </c>
      <c r="D293" s="2" t="s">
        <v>84</v>
      </c>
      <c r="E293" s="2" t="s">
        <v>378</v>
      </c>
      <c r="F293" s="2" t="s">
        <v>1367</v>
      </c>
      <c r="G293" s="7">
        <v>2006</v>
      </c>
      <c r="H293" s="7">
        <v>2015</v>
      </c>
    </row>
    <row r="294">
      <c r="A294" s="4" t="s">
        <v>3</v>
      </c>
      <c r="B294" s="2" t="s">
        <v>51</v>
      </c>
      <c r="C294" s="6" t="s">
        <v>70</v>
      </c>
      <c r="D294" s="2" t="s">
        <v>85</v>
      </c>
      <c r="E294" s="2" t="s">
        <v>379</v>
      </c>
      <c r="F294" s="2" t="s">
        <v>1368</v>
      </c>
      <c r="G294" s="7">
        <v>2006</v>
      </c>
      <c r="H294" s="7">
        <v>2015</v>
      </c>
    </row>
    <row r="295">
      <c r="A295" s="4" t="s">
        <v>3</v>
      </c>
      <c r="B295" s="2" t="s">
        <v>51</v>
      </c>
      <c r="C295" s="6" t="s">
        <v>70</v>
      </c>
      <c r="D295" s="2" t="s">
        <v>85</v>
      </c>
      <c r="E295" s="2" t="s">
        <v>380</v>
      </c>
      <c r="F295" s="2" t="s">
        <v>1369</v>
      </c>
      <c r="G295" s="7">
        <v>2006</v>
      </c>
      <c r="H295" s="7">
        <v>2015</v>
      </c>
    </row>
    <row r="296">
      <c r="A296" s="4" t="s">
        <v>3</v>
      </c>
      <c r="B296" s="2" t="s">
        <v>51</v>
      </c>
      <c r="C296" s="6" t="s">
        <v>70</v>
      </c>
      <c r="D296" s="2" t="s">
        <v>85</v>
      </c>
      <c r="E296" s="2" t="s">
        <v>381</v>
      </c>
      <c r="F296" s="2" t="s">
        <v>1370</v>
      </c>
      <c r="G296" s="7">
        <v>2006</v>
      </c>
      <c r="H296" s="7">
        <v>2015</v>
      </c>
    </row>
    <row r="297">
      <c r="A297" s="4" t="s">
        <v>3</v>
      </c>
      <c r="B297" s="2" t="s">
        <v>51</v>
      </c>
      <c r="C297" s="6" t="s">
        <v>70</v>
      </c>
      <c r="D297" s="2" t="s">
        <v>85</v>
      </c>
      <c r="E297" s="2" t="s">
        <v>382</v>
      </c>
      <c r="F297" s="2" t="s">
        <v>1371</v>
      </c>
      <c r="G297" s="7">
        <v>2006</v>
      </c>
      <c r="H297" s="7">
        <v>2015</v>
      </c>
    </row>
    <row r="298">
      <c r="A298" s="4" t="s">
        <v>4</v>
      </c>
      <c r="B298" s="2" t="s">
        <v>51</v>
      </c>
      <c r="C298" s="6" t="s">
        <v>70</v>
      </c>
      <c r="D298" s="2" t="s">
        <v>84</v>
      </c>
      <c r="E298" s="2" t="s">
        <v>383</v>
      </c>
      <c r="F298" s="2" t="s">
        <v>1372</v>
      </c>
      <c r="G298" s="7">
        <v>2006</v>
      </c>
      <c r="H298" s="7">
        <v>2015</v>
      </c>
    </row>
    <row r="299">
      <c r="A299" s="4" t="s">
        <v>4</v>
      </c>
      <c r="B299" s="2" t="s">
        <v>51</v>
      </c>
      <c r="C299" s="6" t="s">
        <v>70</v>
      </c>
      <c r="D299" s="2" t="s">
        <v>84</v>
      </c>
      <c r="E299" s="2" t="s">
        <v>384</v>
      </c>
      <c r="F299" s="2" t="s">
        <v>1373</v>
      </c>
      <c r="G299" s="7">
        <v>2006</v>
      </c>
      <c r="H299" s="7">
        <v>2015</v>
      </c>
    </row>
    <row r="300">
      <c r="A300" s="4" t="s">
        <v>4</v>
      </c>
      <c r="B300" s="2" t="s">
        <v>51</v>
      </c>
      <c r="C300" s="6" t="s">
        <v>70</v>
      </c>
      <c r="D300" s="2" t="s">
        <v>84</v>
      </c>
      <c r="E300" s="2" t="s">
        <v>385</v>
      </c>
      <c r="F300" s="2" t="s">
        <v>1374</v>
      </c>
      <c r="G300" s="7">
        <v>2006</v>
      </c>
      <c r="H300" s="7">
        <v>2015</v>
      </c>
    </row>
    <row r="301">
      <c r="A301" s="4" t="s">
        <v>4</v>
      </c>
      <c r="B301" s="2" t="s">
        <v>51</v>
      </c>
      <c r="C301" s="6" t="s">
        <v>70</v>
      </c>
      <c r="D301" s="2" t="s">
        <v>84</v>
      </c>
      <c r="E301" s="2" t="s">
        <v>386</v>
      </c>
      <c r="F301" s="2" t="s">
        <v>1375</v>
      </c>
      <c r="G301" s="7">
        <v>2006</v>
      </c>
      <c r="H301" s="7">
        <v>2015</v>
      </c>
    </row>
    <row r="302">
      <c r="A302" s="4" t="s">
        <v>4</v>
      </c>
      <c r="B302" s="2" t="s">
        <v>51</v>
      </c>
      <c r="C302" s="6" t="s">
        <v>70</v>
      </c>
      <c r="D302" s="2" t="s">
        <v>84</v>
      </c>
      <c r="E302" s="2" t="s">
        <v>387</v>
      </c>
      <c r="F302" s="2" t="s">
        <v>1376</v>
      </c>
      <c r="G302" s="7">
        <v>2006</v>
      </c>
      <c r="H302" s="7">
        <v>2015</v>
      </c>
    </row>
    <row r="303">
      <c r="A303" s="4" t="s">
        <v>4</v>
      </c>
      <c r="B303" s="2" t="s">
        <v>51</v>
      </c>
      <c r="C303" s="6" t="s">
        <v>70</v>
      </c>
      <c r="D303" s="2" t="s">
        <v>84</v>
      </c>
      <c r="E303" s="2" t="s">
        <v>388</v>
      </c>
      <c r="F303" s="2" t="s">
        <v>1377</v>
      </c>
      <c r="G303" s="7">
        <v>2006</v>
      </c>
      <c r="H303" s="7">
        <v>2015</v>
      </c>
    </row>
    <row r="304">
      <c r="A304" s="4" t="s">
        <v>4</v>
      </c>
      <c r="B304" s="2" t="s">
        <v>51</v>
      </c>
      <c r="C304" s="6" t="s">
        <v>70</v>
      </c>
      <c r="D304" s="2" t="s">
        <v>84</v>
      </c>
      <c r="E304" s="2" t="s">
        <v>389</v>
      </c>
      <c r="F304" s="2" t="s">
        <v>1378</v>
      </c>
      <c r="G304" s="7">
        <v>2006</v>
      </c>
      <c r="H304" s="7">
        <v>2015</v>
      </c>
    </row>
    <row r="305">
      <c r="A305" s="4" t="s">
        <v>4</v>
      </c>
      <c r="B305" s="2" t="s">
        <v>51</v>
      </c>
      <c r="C305" s="6" t="s">
        <v>70</v>
      </c>
      <c r="D305" s="2" t="s">
        <v>84</v>
      </c>
      <c r="E305" s="2" t="s">
        <v>390</v>
      </c>
      <c r="F305" s="2" t="s">
        <v>1379</v>
      </c>
      <c r="G305" s="7">
        <v>2006</v>
      </c>
      <c r="H305" s="7">
        <v>2015</v>
      </c>
    </row>
    <row r="306">
      <c r="A306" s="4" t="s">
        <v>4</v>
      </c>
      <c r="B306" s="2" t="s">
        <v>51</v>
      </c>
      <c r="C306" s="6" t="s">
        <v>70</v>
      </c>
      <c r="D306" s="2" t="s">
        <v>84</v>
      </c>
      <c r="E306" s="2" t="s">
        <v>391</v>
      </c>
      <c r="F306" s="2" t="s">
        <v>1380</v>
      </c>
      <c r="G306" s="7">
        <v>2006</v>
      </c>
      <c r="H306" s="7">
        <v>2015</v>
      </c>
    </row>
    <row r="307">
      <c r="A307" s="4" t="s">
        <v>4</v>
      </c>
      <c r="B307" s="2" t="s">
        <v>51</v>
      </c>
      <c r="C307" s="6" t="s">
        <v>70</v>
      </c>
      <c r="D307" s="2" t="s">
        <v>85</v>
      </c>
      <c r="E307" s="2" t="s">
        <v>392</v>
      </c>
      <c r="F307" s="2" t="s">
        <v>1381</v>
      </c>
      <c r="G307" s="7">
        <v>2006</v>
      </c>
      <c r="H307" s="7">
        <v>2015</v>
      </c>
    </row>
    <row r="308">
      <c r="A308" s="4" t="s">
        <v>4</v>
      </c>
      <c r="B308" s="2" t="s">
        <v>51</v>
      </c>
      <c r="C308" s="6" t="s">
        <v>70</v>
      </c>
      <c r="D308" s="2" t="s">
        <v>85</v>
      </c>
      <c r="E308" s="2" t="s">
        <v>393</v>
      </c>
      <c r="F308" s="2" t="s">
        <v>1382</v>
      </c>
      <c r="G308" s="7">
        <v>2006</v>
      </c>
      <c r="H308" s="7">
        <v>2015</v>
      </c>
    </row>
    <row r="309">
      <c r="A309" s="4" t="s">
        <v>4</v>
      </c>
      <c r="B309" s="2" t="s">
        <v>51</v>
      </c>
      <c r="C309" s="6" t="s">
        <v>70</v>
      </c>
      <c r="D309" s="2" t="s">
        <v>85</v>
      </c>
      <c r="E309" s="2" t="s">
        <v>394</v>
      </c>
      <c r="F309" s="2" t="s">
        <v>1383</v>
      </c>
      <c r="G309" s="7">
        <v>2006</v>
      </c>
      <c r="H309" s="7">
        <v>2015</v>
      </c>
    </row>
    <row r="310">
      <c r="A310" s="4" t="s">
        <v>5</v>
      </c>
      <c r="B310" s="2" t="s">
        <v>51</v>
      </c>
      <c r="C310" s="6" t="s">
        <v>71</v>
      </c>
      <c r="D310" s="2" t="s">
        <v>84</v>
      </c>
      <c r="E310" s="2" t="s">
        <v>395</v>
      </c>
      <c r="F310" s="2" t="s">
        <v>1384</v>
      </c>
      <c r="G310" s="7">
        <v>2006</v>
      </c>
      <c r="H310" s="7">
        <v>2015</v>
      </c>
    </row>
    <row r="311">
      <c r="A311" s="4" t="s">
        <v>5</v>
      </c>
      <c r="B311" s="2" t="s">
        <v>51</v>
      </c>
      <c r="C311" s="6" t="s">
        <v>71</v>
      </c>
      <c r="D311" s="2" t="s">
        <v>84</v>
      </c>
      <c r="E311" s="2" t="s">
        <v>396</v>
      </c>
      <c r="F311" s="2" t="s">
        <v>1385</v>
      </c>
      <c r="G311" s="7">
        <v>2006</v>
      </c>
      <c r="H311" s="7">
        <v>2015</v>
      </c>
    </row>
    <row r="312">
      <c r="A312" s="4" t="s">
        <v>5</v>
      </c>
      <c r="B312" s="2" t="s">
        <v>51</v>
      </c>
      <c r="C312" s="6" t="s">
        <v>71</v>
      </c>
      <c r="D312" s="2" t="s">
        <v>84</v>
      </c>
      <c r="E312" s="2" t="s">
        <v>397</v>
      </c>
      <c r="F312" s="2" t="s">
        <v>1386</v>
      </c>
      <c r="G312" s="7">
        <v>2006</v>
      </c>
      <c r="H312" s="7">
        <v>2015</v>
      </c>
    </row>
    <row r="313">
      <c r="A313" s="4" t="s">
        <v>5</v>
      </c>
      <c r="B313" s="2" t="s">
        <v>51</v>
      </c>
      <c r="C313" s="6" t="s">
        <v>71</v>
      </c>
      <c r="D313" s="2" t="s">
        <v>85</v>
      </c>
      <c r="E313" s="2" t="s">
        <v>398</v>
      </c>
      <c r="F313" s="2" t="s">
        <v>1387</v>
      </c>
      <c r="G313" s="7">
        <v>2006</v>
      </c>
      <c r="H313" s="7">
        <v>2015</v>
      </c>
    </row>
    <row r="314">
      <c r="A314" s="4" t="s">
        <v>6</v>
      </c>
      <c r="B314" s="2" t="s">
        <v>51</v>
      </c>
      <c r="C314" s="6" t="s">
        <v>72</v>
      </c>
      <c r="D314" s="2" t="s">
        <v>84</v>
      </c>
      <c r="E314" s="2" t="s">
        <v>399</v>
      </c>
      <c r="F314" s="2" t="s">
        <v>1388</v>
      </c>
      <c r="G314" s="7">
        <v>2006</v>
      </c>
      <c r="H314" s="7">
        <v>2015</v>
      </c>
    </row>
    <row r="315">
      <c r="A315" s="4" t="s">
        <v>6</v>
      </c>
      <c r="B315" s="2" t="s">
        <v>51</v>
      </c>
      <c r="C315" s="6" t="s">
        <v>72</v>
      </c>
      <c r="D315" s="2" t="s">
        <v>84</v>
      </c>
      <c r="E315" s="2" t="s">
        <v>400</v>
      </c>
      <c r="F315" s="2" t="s">
        <v>1389</v>
      </c>
      <c r="G315" s="7">
        <v>2006</v>
      </c>
      <c r="H315" s="7">
        <v>2015</v>
      </c>
    </row>
    <row r="316">
      <c r="A316" s="4" t="s">
        <v>6</v>
      </c>
      <c r="B316" s="2" t="s">
        <v>51</v>
      </c>
      <c r="C316" s="6" t="s">
        <v>72</v>
      </c>
      <c r="D316" s="2" t="s">
        <v>84</v>
      </c>
      <c r="E316" s="2" t="s">
        <v>401</v>
      </c>
      <c r="F316" s="2" t="s">
        <v>1390</v>
      </c>
      <c r="G316" s="7">
        <v>2006</v>
      </c>
      <c r="H316" s="7">
        <v>2015</v>
      </c>
    </row>
    <row r="317">
      <c r="A317" s="4" t="s">
        <v>6</v>
      </c>
      <c r="B317" s="2" t="s">
        <v>51</v>
      </c>
      <c r="C317" s="6" t="s">
        <v>72</v>
      </c>
      <c r="D317" s="2" t="s">
        <v>84</v>
      </c>
      <c r="E317" s="2" t="s">
        <v>402</v>
      </c>
      <c r="F317" s="2" t="s">
        <v>1391</v>
      </c>
      <c r="G317" s="7">
        <v>2006</v>
      </c>
      <c r="H317" s="7">
        <v>2015</v>
      </c>
    </row>
    <row r="318">
      <c r="A318" s="4" t="s">
        <v>6</v>
      </c>
      <c r="B318" s="2" t="s">
        <v>51</v>
      </c>
      <c r="C318" s="6" t="s">
        <v>72</v>
      </c>
      <c r="D318" s="2" t="s">
        <v>84</v>
      </c>
      <c r="E318" s="2" t="s">
        <v>403</v>
      </c>
      <c r="F318" s="2" t="s">
        <v>1392</v>
      </c>
      <c r="G318" s="7">
        <v>2006</v>
      </c>
      <c r="H318" s="7">
        <v>2015</v>
      </c>
    </row>
    <row r="319">
      <c r="A319" s="4" t="s">
        <v>6</v>
      </c>
      <c r="B319" s="2" t="s">
        <v>51</v>
      </c>
      <c r="C319" s="6" t="s">
        <v>72</v>
      </c>
      <c r="D319" s="2" t="s">
        <v>84</v>
      </c>
      <c r="E319" s="2" t="s">
        <v>404</v>
      </c>
      <c r="F319" s="2" t="s">
        <v>1393</v>
      </c>
      <c r="G319" s="7">
        <v>2006</v>
      </c>
      <c r="H319" s="7">
        <v>2015</v>
      </c>
    </row>
    <row r="320">
      <c r="A320" s="4" t="s">
        <v>6</v>
      </c>
      <c r="B320" s="2" t="s">
        <v>51</v>
      </c>
      <c r="C320" s="6" t="s">
        <v>72</v>
      </c>
      <c r="D320" s="2" t="s">
        <v>84</v>
      </c>
      <c r="E320" s="2" t="s">
        <v>405</v>
      </c>
      <c r="F320" s="2" t="s">
        <v>1394</v>
      </c>
      <c r="G320" s="7">
        <v>2006</v>
      </c>
      <c r="H320" s="7">
        <v>2015</v>
      </c>
    </row>
    <row r="321">
      <c r="A321" s="4" t="s">
        <v>6</v>
      </c>
      <c r="B321" s="2" t="s">
        <v>51</v>
      </c>
      <c r="C321" s="6" t="s">
        <v>72</v>
      </c>
      <c r="D321" s="2" t="s">
        <v>84</v>
      </c>
      <c r="E321" s="2" t="s">
        <v>406</v>
      </c>
      <c r="F321" s="2" t="s">
        <v>1395</v>
      </c>
      <c r="G321" s="7">
        <v>2006</v>
      </c>
      <c r="H321" s="7">
        <v>2015</v>
      </c>
    </row>
    <row r="322">
      <c r="A322" s="4" t="s">
        <v>6</v>
      </c>
      <c r="B322" s="2" t="s">
        <v>51</v>
      </c>
      <c r="C322" s="6" t="s">
        <v>72</v>
      </c>
      <c r="D322" s="2" t="s">
        <v>84</v>
      </c>
      <c r="E322" s="2" t="s">
        <v>407</v>
      </c>
      <c r="F322" s="2" t="s">
        <v>1396</v>
      </c>
      <c r="G322" s="7">
        <v>2006</v>
      </c>
      <c r="H322" s="7">
        <v>2015</v>
      </c>
    </row>
    <row r="323">
      <c r="A323" s="4" t="s">
        <v>6</v>
      </c>
      <c r="B323" s="2" t="s">
        <v>51</v>
      </c>
      <c r="C323" s="6" t="s">
        <v>72</v>
      </c>
      <c r="D323" s="2" t="s">
        <v>84</v>
      </c>
      <c r="E323" s="2" t="s">
        <v>408</v>
      </c>
      <c r="F323" s="2" t="s">
        <v>1397</v>
      </c>
      <c r="G323" s="7">
        <v>2006</v>
      </c>
      <c r="H323" s="7">
        <v>2015</v>
      </c>
    </row>
    <row r="324">
      <c r="A324" s="4" t="s">
        <v>6</v>
      </c>
      <c r="B324" s="2" t="s">
        <v>51</v>
      </c>
      <c r="C324" s="6" t="s">
        <v>72</v>
      </c>
      <c r="D324" s="2" t="s">
        <v>84</v>
      </c>
      <c r="E324" s="2" t="s">
        <v>409</v>
      </c>
      <c r="F324" s="2" t="s">
        <v>1398</v>
      </c>
      <c r="G324" s="7">
        <v>2006</v>
      </c>
      <c r="H324" s="7">
        <v>2015</v>
      </c>
    </row>
    <row r="325">
      <c r="A325" s="4" t="s">
        <v>6</v>
      </c>
      <c r="B325" s="2" t="s">
        <v>51</v>
      </c>
      <c r="C325" s="6" t="s">
        <v>72</v>
      </c>
      <c r="D325" s="2" t="s">
        <v>84</v>
      </c>
      <c r="E325" s="2" t="s">
        <v>410</v>
      </c>
      <c r="F325" s="2" t="s">
        <v>1399</v>
      </c>
      <c r="G325" s="7">
        <v>2006</v>
      </c>
      <c r="H325" s="7">
        <v>2015</v>
      </c>
    </row>
    <row r="326">
      <c r="A326" s="4" t="s">
        <v>6</v>
      </c>
      <c r="B326" s="2" t="s">
        <v>51</v>
      </c>
      <c r="C326" s="6" t="s">
        <v>72</v>
      </c>
      <c r="D326" s="2" t="s">
        <v>84</v>
      </c>
      <c r="E326" s="2" t="s">
        <v>411</v>
      </c>
      <c r="F326" s="2" t="s">
        <v>1400</v>
      </c>
      <c r="G326" s="7">
        <v>2006</v>
      </c>
      <c r="H326" s="7">
        <v>2015</v>
      </c>
    </row>
    <row r="327">
      <c r="A327" s="4" t="s">
        <v>6</v>
      </c>
      <c r="B327" s="2" t="s">
        <v>51</v>
      </c>
      <c r="C327" s="6" t="s">
        <v>72</v>
      </c>
      <c r="D327" s="2" t="s">
        <v>84</v>
      </c>
      <c r="E327" s="2" t="s">
        <v>412</v>
      </c>
      <c r="F327" s="2" t="s">
        <v>1401</v>
      </c>
      <c r="G327" s="7">
        <v>2006</v>
      </c>
      <c r="H327" s="7">
        <v>2015</v>
      </c>
    </row>
    <row r="328">
      <c r="A328" s="4" t="s">
        <v>6</v>
      </c>
      <c r="B328" s="2" t="s">
        <v>51</v>
      </c>
      <c r="C328" s="6" t="s">
        <v>72</v>
      </c>
      <c r="D328" s="2" t="s">
        <v>84</v>
      </c>
      <c r="E328" s="2" t="s">
        <v>413</v>
      </c>
      <c r="F328" s="2" t="s">
        <v>1402</v>
      </c>
      <c r="G328" s="7">
        <v>2006</v>
      </c>
      <c r="H328" s="7">
        <v>2015</v>
      </c>
    </row>
    <row r="329">
      <c r="A329" s="4" t="s">
        <v>6</v>
      </c>
      <c r="B329" s="2" t="s">
        <v>51</v>
      </c>
      <c r="C329" s="6" t="s">
        <v>72</v>
      </c>
      <c r="D329" s="2" t="s">
        <v>84</v>
      </c>
      <c r="E329" s="2" t="s">
        <v>414</v>
      </c>
      <c r="F329" s="2" t="s">
        <v>1403</v>
      </c>
      <c r="G329" s="7">
        <v>2006</v>
      </c>
      <c r="H329" s="7">
        <v>2015</v>
      </c>
    </row>
    <row r="330">
      <c r="A330" s="4" t="s">
        <v>6</v>
      </c>
      <c r="B330" s="2" t="s">
        <v>51</v>
      </c>
      <c r="C330" s="6" t="s">
        <v>72</v>
      </c>
      <c r="D330" s="2" t="s">
        <v>84</v>
      </c>
      <c r="E330" s="2" t="s">
        <v>415</v>
      </c>
      <c r="F330" s="2" t="s">
        <v>1404</v>
      </c>
      <c r="G330" s="7">
        <v>2006</v>
      </c>
      <c r="H330" s="7">
        <v>2015</v>
      </c>
    </row>
    <row r="331">
      <c r="A331" s="4" t="s">
        <v>6</v>
      </c>
      <c r="B331" s="2" t="s">
        <v>51</v>
      </c>
      <c r="C331" s="6" t="s">
        <v>72</v>
      </c>
      <c r="D331" s="2" t="s">
        <v>84</v>
      </c>
      <c r="E331" s="2" t="s">
        <v>416</v>
      </c>
      <c r="F331" s="2" t="s">
        <v>1405</v>
      </c>
      <c r="G331" s="7">
        <v>2006</v>
      </c>
      <c r="H331" s="7">
        <v>2015</v>
      </c>
    </row>
    <row r="332">
      <c r="A332" s="4" t="s">
        <v>6</v>
      </c>
      <c r="B332" s="2" t="s">
        <v>51</v>
      </c>
      <c r="C332" s="6" t="s">
        <v>72</v>
      </c>
      <c r="D332" s="2" t="s">
        <v>84</v>
      </c>
      <c r="E332" s="2" t="s">
        <v>417</v>
      </c>
      <c r="F332" s="2" t="s">
        <v>1406</v>
      </c>
      <c r="G332" s="7">
        <v>2006</v>
      </c>
      <c r="H332" s="7">
        <v>2015</v>
      </c>
    </row>
    <row r="333">
      <c r="A333" s="4" t="s">
        <v>6</v>
      </c>
      <c r="B333" s="2" t="s">
        <v>51</v>
      </c>
      <c r="C333" s="6" t="s">
        <v>72</v>
      </c>
      <c r="D333" s="2" t="s">
        <v>84</v>
      </c>
      <c r="E333" s="2" t="s">
        <v>418</v>
      </c>
      <c r="F333" s="2" t="s">
        <v>1407</v>
      </c>
      <c r="G333" s="7">
        <v>2006</v>
      </c>
      <c r="H333" s="7">
        <v>2015</v>
      </c>
    </row>
    <row r="334">
      <c r="A334" s="4" t="s">
        <v>6</v>
      </c>
      <c r="B334" s="2" t="s">
        <v>51</v>
      </c>
      <c r="C334" s="6" t="s">
        <v>72</v>
      </c>
      <c r="D334" s="2" t="s">
        <v>84</v>
      </c>
      <c r="E334" s="2" t="s">
        <v>419</v>
      </c>
      <c r="F334" s="2" t="s">
        <v>1408</v>
      </c>
      <c r="G334" s="7">
        <v>2006</v>
      </c>
      <c r="H334" s="7">
        <v>2015</v>
      </c>
    </row>
    <row r="335">
      <c r="A335" s="4" t="s">
        <v>6</v>
      </c>
      <c r="B335" s="2" t="s">
        <v>51</v>
      </c>
      <c r="C335" s="6" t="s">
        <v>72</v>
      </c>
      <c r="D335" s="2" t="s">
        <v>85</v>
      </c>
      <c r="E335" s="2" t="s">
        <v>420</v>
      </c>
      <c r="F335" s="2" t="s">
        <v>1409</v>
      </c>
      <c r="G335" s="7">
        <v>2006</v>
      </c>
      <c r="H335" s="7">
        <v>2015</v>
      </c>
    </row>
    <row r="336">
      <c r="A336" s="4" t="s">
        <v>6</v>
      </c>
      <c r="B336" s="2" t="s">
        <v>51</v>
      </c>
      <c r="C336" s="6" t="s">
        <v>72</v>
      </c>
      <c r="D336" s="2" t="s">
        <v>85</v>
      </c>
      <c r="E336" s="2" t="s">
        <v>421</v>
      </c>
      <c r="F336" s="2" t="s">
        <v>1410</v>
      </c>
      <c r="G336" s="7">
        <v>2006</v>
      </c>
      <c r="H336" s="7">
        <v>2015</v>
      </c>
    </row>
    <row r="337">
      <c r="A337" s="4" t="s">
        <v>6</v>
      </c>
      <c r="B337" s="2" t="s">
        <v>51</v>
      </c>
      <c r="C337" s="6" t="s">
        <v>72</v>
      </c>
      <c r="D337" s="2" t="s">
        <v>85</v>
      </c>
      <c r="E337" s="2" t="s">
        <v>422</v>
      </c>
      <c r="F337" s="2" t="s">
        <v>1411</v>
      </c>
      <c r="G337" s="7">
        <v>2006</v>
      </c>
      <c r="H337" s="7">
        <v>2015</v>
      </c>
    </row>
    <row r="338">
      <c r="A338" s="4" t="s">
        <v>6</v>
      </c>
      <c r="B338" s="2" t="s">
        <v>51</v>
      </c>
      <c r="C338" s="6" t="s">
        <v>72</v>
      </c>
      <c r="D338" s="2" t="s">
        <v>85</v>
      </c>
      <c r="E338" s="2" t="s">
        <v>423</v>
      </c>
      <c r="F338" s="2" t="s">
        <v>1412</v>
      </c>
      <c r="G338" s="7">
        <v>2006</v>
      </c>
      <c r="H338" s="7">
        <v>2015</v>
      </c>
    </row>
    <row r="339">
      <c r="A339" s="4" t="s">
        <v>6</v>
      </c>
      <c r="B339" s="2" t="s">
        <v>51</v>
      </c>
      <c r="C339" s="6" t="s">
        <v>72</v>
      </c>
      <c r="D339" s="2" t="s">
        <v>85</v>
      </c>
      <c r="E339" s="2" t="s">
        <v>424</v>
      </c>
      <c r="F339" s="2" t="s">
        <v>1413</v>
      </c>
      <c r="G339" s="7">
        <v>2006</v>
      </c>
      <c r="H339" s="7">
        <v>2015</v>
      </c>
    </row>
    <row r="340">
      <c r="A340" s="4" t="s">
        <v>6</v>
      </c>
      <c r="B340" s="2" t="s">
        <v>51</v>
      </c>
      <c r="C340" s="6" t="s">
        <v>72</v>
      </c>
      <c r="D340" s="2" t="s">
        <v>85</v>
      </c>
      <c r="E340" s="2" t="s">
        <v>425</v>
      </c>
      <c r="F340" s="2" t="s">
        <v>1414</v>
      </c>
      <c r="G340" s="7">
        <v>2006</v>
      </c>
      <c r="H340" s="7">
        <v>2015</v>
      </c>
    </row>
    <row r="341">
      <c r="A341" s="4" t="s">
        <v>6</v>
      </c>
      <c r="B341" s="2" t="s">
        <v>51</v>
      </c>
      <c r="C341" s="6" t="s">
        <v>72</v>
      </c>
      <c r="D341" s="2" t="s">
        <v>85</v>
      </c>
      <c r="E341" s="2" t="s">
        <v>426</v>
      </c>
      <c r="F341" s="2" t="s">
        <v>1415</v>
      </c>
      <c r="G341" s="7">
        <v>2006</v>
      </c>
      <c r="H341" s="7">
        <v>2015</v>
      </c>
    </row>
    <row r="342">
      <c r="A342" s="4" t="s">
        <v>7</v>
      </c>
      <c r="B342" s="2" t="s">
        <v>51</v>
      </c>
      <c r="C342" s="6" t="s">
        <v>72</v>
      </c>
      <c r="D342" s="2" t="s">
        <v>84</v>
      </c>
      <c r="E342" s="2" t="s">
        <v>427</v>
      </c>
      <c r="F342" s="2" t="s">
        <v>1416</v>
      </c>
      <c r="G342" s="7">
        <v>2006</v>
      </c>
      <c r="H342" s="7">
        <v>2015</v>
      </c>
    </row>
    <row r="343">
      <c r="A343" s="4" t="s">
        <v>7</v>
      </c>
      <c r="B343" s="2" t="s">
        <v>51</v>
      </c>
      <c r="C343" s="6" t="s">
        <v>72</v>
      </c>
      <c r="D343" s="2" t="s">
        <v>84</v>
      </c>
      <c r="E343" s="2" t="s">
        <v>428</v>
      </c>
      <c r="F343" s="2" t="s">
        <v>1417</v>
      </c>
      <c r="G343" s="7">
        <v>2006</v>
      </c>
      <c r="H343" s="7">
        <v>2015</v>
      </c>
    </row>
    <row r="344">
      <c r="A344" s="4" t="s">
        <v>7</v>
      </c>
      <c r="B344" s="2" t="s">
        <v>51</v>
      </c>
      <c r="C344" s="6" t="s">
        <v>72</v>
      </c>
      <c r="D344" s="2" t="s">
        <v>84</v>
      </c>
      <c r="E344" s="2" t="s">
        <v>429</v>
      </c>
      <c r="F344" s="2" t="s">
        <v>1418</v>
      </c>
      <c r="G344" s="7">
        <v>2006</v>
      </c>
      <c r="H344" s="7">
        <v>2015</v>
      </c>
    </row>
    <row r="345">
      <c r="A345" s="4" t="s">
        <v>7</v>
      </c>
      <c r="B345" s="2" t="s">
        <v>51</v>
      </c>
      <c r="C345" s="6" t="s">
        <v>72</v>
      </c>
      <c r="D345" s="2" t="s">
        <v>84</v>
      </c>
      <c r="E345" s="2" t="s">
        <v>430</v>
      </c>
      <c r="F345" s="2" t="s">
        <v>1419</v>
      </c>
      <c r="G345" s="7">
        <v>2006</v>
      </c>
      <c r="H345" s="7">
        <v>2015</v>
      </c>
    </row>
    <row r="346">
      <c r="A346" s="4" t="s">
        <v>7</v>
      </c>
      <c r="B346" s="2" t="s">
        <v>51</v>
      </c>
      <c r="C346" s="6" t="s">
        <v>72</v>
      </c>
      <c r="D346" s="2" t="s">
        <v>84</v>
      </c>
      <c r="E346" s="2" t="s">
        <v>431</v>
      </c>
      <c r="F346" s="2" t="s">
        <v>1420</v>
      </c>
      <c r="G346" s="7">
        <v>2006</v>
      </c>
      <c r="H346" s="7">
        <v>2015</v>
      </c>
    </row>
    <row r="347">
      <c r="A347" s="4" t="s">
        <v>7</v>
      </c>
      <c r="B347" s="2" t="s">
        <v>51</v>
      </c>
      <c r="C347" s="6" t="s">
        <v>72</v>
      </c>
      <c r="D347" s="2" t="s">
        <v>84</v>
      </c>
      <c r="E347" s="2" t="s">
        <v>432</v>
      </c>
      <c r="F347" s="2" t="s">
        <v>1421</v>
      </c>
      <c r="G347" s="7">
        <v>2006</v>
      </c>
      <c r="H347" s="7">
        <v>2015</v>
      </c>
    </row>
    <row r="348">
      <c r="A348" s="4" t="s">
        <v>7</v>
      </c>
      <c r="B348" s="2" t="s">
        <v>51</v>
      </c>
      <c r="C348" s="6" t="s">
        <v>72</v>
      </c>
      <c r="D348" s="2" t="s">
        <v>84</v>
      </c>
      <c r="E348" s="2" t="s">
        <v>433</v>
      </c>
      <c r="F348" s="2" t="s">
        <v>1422</v>
      </c>
      <c r="G348" s="7">
        <v>2006</v>
      </c>
      <c r="H348" s="7">
        <v>2015</v>
      </c>
    </row>
    <row r="349">
      <c r="A349" s="4" t="s">
        <v>7</v>
      </c>
      <c r="B349" s="2" t="s">
        <v>51</v>
      </c>
      <c r="C349" s="6" t="s">
        <v>72</v>
      </c>
      <c r="D349" s="2" t="s">
        <v>84</v>
      </c>
      <c r="E349" s="2" t="s">
        <v>434</v>
      </c>
      <c r="F349" s="2" t="s">
        <v>1423</v>
      </c>
      <c r="G349" s="7">
        <v>2006</v>
      </c>
      <c r="H349" s="7">
        <v>2015</v>
      </c>
    </row>
    <row r="350">
      <c r="A350" s="4" t="s">
        <v>7</v>
      </c>
      <c r="B350" s="2" t="s">
        <v>51</v>
      </c>
      <c r="C350" s="6" t="s">
        <v>72</v>
      </c>
      <c r="D350" s="2" t="s">
        <v>84</v>
      </c>
      <c r="E350" s="2" t="s">
        <v>435</v>
      </c>
      <c r="F350" s="2" t="s">
        <v>1424</v>
      </c>
      <c r="G350" s="7">
        <v>2006</v>
      </c>
      <c r="H350" s="7">
        <v>2015</v>
      </c>
    </row>
    <row r="351">
      <c r="A351" s="4" t="s">
        <v>7</v>
      </c>
      <c r="B351" s="2" t="s">
        <v>51</v>
      </c>
      <c r="C351" s="6" t="s">
        <v>72</v>
      </c>
      <c r="D351" s="2" t="s">
        <v>84</v>
      </c>
      <c r="E351" s="2" t="s">
        <v>436</v>
      </c>
      <c r="F351" s="2" t="s">
        <v>1425</v>
      </c>
      <c r="G351" s="7">
        <v>2006</v>
      </c>
      <c r="H351" s="7">
        <v>2015</v>
      </c>
    </row>
    <row r="352">
      <c r="A352" s="4" t="s">
        <v>7</v>
      </c>
      <c r="B352" s="2" t="s">
        <v>51</v>
      </c>
      <c r="C352" s="6" t="s">
        <v>72</v>
      </c>
      <c r="D352" s="2" t="s">
        <v>84</v>
      </c>
      <c r="E352" s="2" t="s">
        <v>437</v>
      </c>
      <c r="F352" s="2" t="s">
        <v>1426</v>
      </c>
      <c r="G352" s="7">
        <v>2006</v>
      </c>
      <c r="H352" s="7">
        <v>2015</v>
      </c>
    </row>
    <row r="353">
      <c r="A353" s="4" t="s">
        <v>7</v>
      </c>
      <c r="B353" s="2" t="s">
        <v>51</v>
      </c>
      <c r="C353" s="6" t="s">
        <v>72</v>
      </c>
      <c r="D353" s="2" t="s">
        <v>84</v>
      </c>
      <c r="E353" s="2" t="s">
        <v>438</v>
      </c>
      <c r="F353" s="2" t="s">
        <v>1427</v>
      </c>
      <c r="G353" s="7">
        <v>2006</v>
      </c>
      <c r="H353" s="7">
        <v>2015</v>
      </c>
    </row>
    <row r="354">
      <c r="A354" s="4" t="s">
        <v>7</v>
      </c>
      <c r="B354" s="2" t="s">
        <v>51</v>
      </c>
      <c r="C354" s="6" t="s">
        <v>72</v>
      </c>
      <c r="D354" s="2" t="s">
        <v>85</v>
      </c>
      <c r="E354" s="2" t="s">
        <v>439</v>
      </c>
      <c r="F354" s="2" t="s">
        <v>1428</v>
      </c>
      <c r="G354" s="7">
        <v>2006</v>
      </c>
      <c r="H354" s="7">
        <v>2015</v>
      </c>
    </row>
    <row r="355">
      <c r="A355" s="4" t="s">
        <v>7</v>
      </c>
      <c r="B355" s="2" t="s">
        <v>51</v>
      </c>
      <c r="C355" s="6" t="s">
        <v>72</v>
      </c>
      <c r="D355" s="2" t="s">
        <v>85</v>
      </c>
      <c r="E355" s="2" t="s">
        <v>440</v>
      </c>
      <c r="F355" s="2" t="s">
        <v>1429</v>
      </c>
      <c r="G355" s="7">
        <v>2006</v>
      </c>
      <c r="H355" s="7">
        <v>2015</v>
      </c>
    </row>
    <row r="356">
      <c r="A356" s="4" t="s">
        <v>7</v>
      </c>
      <c r="B356" s="2" t="s">
        <v>51</v>
      </c>
      <c r="C356" s="6" t="s">
        <v>72</v>
      </c>
      <c r="D356" s="2" t="s">
        <v>85</v>
      </c>
      <c r="E356" s="2" t="s">
        <v>441</v>
      </c>
      <c r="F356" s="2" t="s">
        <v>1430</v>
      </c>
      <c r="G356" s="7">
        <v>2006</v>
      </c>
      <c r="H356" s="7">
        <v>2015</v>
      </c>
    </row>
    <row r="357">
      <c r="A357" s="4" t="s">
        <v>7</v>
      </c>
      <c r="B357" s="2" t="s">
        <v>51</v>
      </c>
      <c r="C357" s="6" t="s">
        <v>72</v>
      </c>
      <c r="D357" s="2" t="s">
        <v>85</v>
      </c>
      <c r="E357" s="2" t="s">
        <v>442</v>
      </c>
      <c r="F357" s="2" t="s">
        <v>1431</v>
      </c>
      <c r="G357" s="7">
        <v>2006</v>
      </c>
      <c r="H357" s="7">
        <v>2015</v>
      </c>
    </row>
    <row r="358">
      <c r="A358" s="4" t="s">
        <v>8</v>
      </c>
      <c r="B358" s="2" t="s">
        <v>51</v>
      </c>
      <c r="C358" s="6" t="s">
        <v>73</v>
      </c>
      <c r="D358" s="2" t="s">
        <v>85</v>
      </c>
      <c r="E358" s="2" t="s">
        <v>443</v>
      </c>
      <c r="F358" s="2" t="s">
        <v>1432</v>
      </c>
      <c r="G358" s="7">
        <v>2006</v>
      </c>
      <c r="H358" s="7">
        <v>2015</v>
      </c>
    </row>
    <row r="359">
      <c r="A359" s="4" t="s">
        <v>8</v>
      </c>
      <c r="B359" s="2" t="s">
        <v>51</v>
      </c>
      <c r="C359" s="6" t="s">
        <v>73</v>
      </c>
      <c r="D359" s="2" t="s">
        <v>85</v>
      </c>
      <c r="E359" s="2" t="s">
        <v>444</v>
      </c>
      <c r="F359" s="2" t="s">
        <v>1433</v>
      </c>
      <c r="G359" s="7">
        <v>2006</v>
      </c>
      <c r="H359" s="7">
        <v>2015</v>
      </c>
    </row>
    <row r="360">
      <c r="A360" s="4" t="s">
        <v>8</v>
      </c>
      <c r="B360" s="2" t="s">
        <v>51</v>
      </c>
      <c r="C360" s="6" t="s">
        <v>73</v>
      </c>
      <c r="D360" s="2" t="s">
        <v>85</v>
      </c>
      <c r="E360" s="2" t="s">
        <v>445</v>
      </c>
      <c r="F360" s="2" t="s">
        <v>1434</v>
      </c>
      <c r="G360" s="7">
        <v>2006</v>
      </c>
      <c r="H360" s="7">
        <v>2015</v>
      </c>
    </row>
    <row r="361">
      <c r="A361" s="4" t="s">
        <v>8</v>
      </c>
      <c r="B361" s="2" t="s">
        <v>51</v>
      </c>
      <c r="C361" s="6" t="s">
        <v>73</v>
      </c>
      <c r="D361" s="2" t="s">
        <v>85</v>
      </c>
      <c r="E361" s="2" t="s">
        <v>446</v>
      </c>
      <c r="F361" s="2" t="s">
        <v>1435</v>
      </c>
      <c r="G361" s="7">
        <v>2006</v>
      </c>
      <c r="H361" s="7">
        <v>2015</v>
      </c>
    </row>
    <row r="362">
      <c r="A362" s="4" t="s">
        <v>8</v>
      </c>
      <c r="B362" s="2" t="s">
        <v>51</v>
      </c>
      <c r="C362" s="6" t="s">
        <v>73</v>
      </c>
      <c r="D362" s="2" t="s">
        <v>85</v>
      </c>
      <c r="E362" s="2" t="s">
        <v>447</v>
      </c>
      <c r="F362" s="2" t="s">
        <v>1436</v>
      </c>
      <c r="G362" s="7">
        <v>2006</v>
      </c>
      <c r="H362" s="7">
        <v>2015</v>
      </c>
    </row>
    <row r="363">
      <c r="A363" s="4" t="s">
        <v>9</v>
      </c>
      <c r="B363" s="2" t="s">
        <v>51</v>
      </c>
      <c r="C363" s="6" t="s">
        <v>73</v>
      </c>
      <c r="D363" s="2" t="s">
        <v>84</v>
      </c>
      <c r="E363" s="2" t="s">
        <v>448</v>
      </c>
      <c r="F363" s="2" t="s">
        <v>1437</v>
      </c>
      <c r="G363" s="7">
        <v>2006</v>
      </c>
      <c r="H363" s="7">
        <v>2015</v>
      </c>
    </row>
    <row r="364">
      <c r="A364" s="4" t="s">
        <v>9</v>
      </c>
      <c r="B364" s="2" t="s">
        <v>51</v>
      </c>
      <c r="C364" s="6" t="s">
        <v>73</v>
      </c>
      <c r="D364" s="2" t="s">
        <v>84</v>
      </c>
      <c r="E364" s="2" t="s">
        <v>449</v>
      </c>
      <c r="F364" s="2" t="s">
        <v>1437</v>
      </c>
      <c r="G364" s="7">
        <v>2006</v>
      </c>
      <c r="H364" s="7">
        <v>2015</v>
      </c>
    </row>
    <row r="365">
      <c r="A365" s="4" t="s">
        <v>9</v>
      </c>
      <c r="B365" s="2" t="s">
        <v>51</v>
      </c>
      <c r="C365" s="6" t="s">
        <v>73</v>
      </c>
      <c r="D365" s="2" t="s">
        <v>84</v>
      </c>
      <c r="E365" s="2" t="s">
        <v>450</v>
      </c>
      <c r="F365" s="2" t="s">
        <v>1438</v>
      </c>
      <c r="G365" s="7">
        <v>2006</v>
      </c>
      <c r="H365" s="7">
        <v>2015</v>
      </c>
    </row>
    <row r="366">
      <c r="A366" s="4" t="s">
        <v>9</v>
      </c>
      <c r="B366" s="2" t="s">
        <v>51</v>
      </c>
      <c r="C366" s="6" t="s">
        <v>73</v>
      </c>
      <c r="D366" s="2" t="s">
        <v>84</v>
      </c>
      <c r="E366" s="2" t="s">
        <v>451</v>
      </c>
      <c r="F366" s="2" t="s">
        <v>1438</v>
      </c>
      <c r="G366" s="7">
        <v>2006</v>
      </c>
      <c r="H366" s="7">
        <v>2015</v>
      </c>
    </row>
    <row r="367">
      <c r="A367" s="4" t="s">
        <v>9</v>
      </c>
      <c r="B367" s="2" t="s">
        <v>51</v>
      </c>
      <c r="C367" s="6" t="s">
        <v>73</v>
      </c>
      <c r="D367" s="2" t="s">
        <v>84</v>
      </c>
      <c r="E367" s="2" t="s">
        <v>452</v>
      </c>
      <c r="F367" s="2" t="s">
        <v>1439</v>
      </c>
      <c r="G367" s="7">
        <v>2006</v>
      </c>
      <c r="H367" s="7">
        <v>2015</v>
      </c>
    </row>
    <row r="368">
      <c r="A368" s="4" t="s">
        <v>9</v>
      </c>
      <c r="B368" s="2" t="s">
        <v>51</v>
      </c>
      <c r="C368" s="6" t="s">
        <v>73</v>
      </c>
      <c r="D368" s="2" t="s">
        <v>84</v>
      </c>
      <c r="E368" s="2" t="s">
        <v>453</v>
      </c>
      <c r="F368" s="2" t="s">
        <v>1440</v>
      </c>
      <c r="G368" s="7">
        <v>2006</v>
      </c>
      <c r="H368" s="7">
        <v>2015</v>
      </c>
    </row>
    <row r="369">
      <c r="A369" s="4" t="s">
        <v>9</v>
      </c>
      <c r="B369" s="2" t="s">
        <v>51</v>
      </c>
      <c r="C369" s="6" t="s">
        <v>73</v>
      </c>
      <c r="D369" s="2" t="s">
        <v>84</v>
      </c>
      <c r="E369" s="2" t="s">
        <v>454</v>
      </c>
      <c r="F369" s="2" t="s">
        <v>1441</v>
      </c>
      <c r="G369" s="7">
        <v>2006</v>
      </c>
      <c r="H369" s="7">
        <v>2015</v>
      </c>
    </row>
    <row r="370">
      <c r="A370" s="4" t="s">
        <v>9</v>
      </c>
      <c r="B370" s="2" t="s">
        <v>51</v>
      </c>
      <c r="C370" s="6" t="s">
        <v>73</v>
      </c>
      <c r="D370" s="2" t="s">
        <v>84</v>
      </c>
      <c r="E370" s="2" t="s">
        <v>455</v>
      </c>
      <c r="F370" s="2" t="s">
        <v>1442</v>
      </c>
      <c r="G370" s="7">
        <v>2006</v>
      </c>
      <c r="H370" s="7">
        <v>2015</v>
      </c>
    </row>
    <row r="371">
      <c r="A371" s="4" t="s">
        <v>9</v>
      </c>
      <c r="B371" s="2" t="s">
        <v>51</v>
      </c>
      <c r="C371" s="6" t="s">
        <v>73</v>
      </c>
      <c r="D371" s="2" t="s">
        <v>84</v>
      </c>
      <c r="E371" s="2" t="s">
        <v>456</v>
      </c>
      <c r="F371" s="2" t="s">
        <v>1443</v>
      </c>
      <c r="G371" s="7">
        <v>2006</v>
      </c>
      <c r="H371" s="7">
        <v>2015</v>
      </c>
    </row>
    <row r="372">
      <c r="A372" s="4" t="s">
        <v>9</v>
      </c>
      <c r="B372" s="2" t="s">
        <v>51</v>
      </c>
      <c r="C372" s="6" t="s">
        <v>73</v>
      </c>
      <c r="D372" s="2" t="s">
        <v>84</v>
      </c>
      <c r="E372" s="2" t="s">
        <v>457</v>
      </c>
      <c r="F372" s="2" t="s">
        <v>1444</v>
      </c>
      <c r="G372" s="7">
        <v>2006</v>
      </c>
      <c r="H372" s="7">
        <v>2015</v>
      </c>
    </row>
    <row r="373">
      <c r="A373" s="4" t="s">
        <v>9</v>
      </c>
      <c r="B373" s="2" t="s">
        <v>51</v>
      </c>
      <c r="C373" s="6" t="s">
        <v>73</v>
      </c>
      <c r="D373" s="2" t="s">
        <v>84</v>
      </c>
      <c r="E373" s="2" t="s">
        <v>458</v>
      </c>
      <c r="F373" s="2" t="s">
        <v>1445</v>
      </c>
      <c r="G373" s="7">
        <v>2006</v>
      </c>
      <c r="H373" s="7">
        <v>2015</v>
      </c>
    </row>
    <row r="374">
      <c r="A374" s="4" t="s">
        <v>10</v>
      </c>
      <c r="B374" s="2" t="s">
        <v>51</v>
      </c>
      <c r="C374" s="6" t="s">
        <v>73</v>
      </c>
      <c r="D374" s="2" t="s">
        <v>84</v>
      </c>
      <c r="E374" s="2" t="s">
        <v>459</v>
      </c>
      <c r="F374" s="2" t="s">
        <v>1446</v>
      </c>
      <c r="G374" s="7">
        <v>2006</v>
      </c>
      <c r="H374" s="7">
        <v>2015</v>
      </c>
    </row>
    <row r="375">
      <c r="A375" s="4" t="s">
        <v>10</v>
      </c>
      <c r="B375" s="2" t="s">
        <v>51</v>
      </c>
      <c r="C375" s="6" t="s">
        <v>73</v>
      </c>
      <c r="D375" s="2" t="s">
        <v>84</v>
      </c>
      <c r="E375" s="2" t="s">
        <v>460</v>
      </c>
      <c r="F375" s="2" t="s">
        <v>1447</v>
      </c>
      <c r="G375" s="7">
        <v>2006</v>
      </c>
      <c r="H375" s="7">
        <v>2015</v>
      </c>
    </row>
    <row r="376">
      <c r="A376" s="4" t="s">
        <v>10</v>
      </c>
      <c r="B376" s="2" t="s">
        <v>51</v>
      </c>
      <c r="C376" s="6" t="s">
        <v>73</v>
      </c>
      <c r="D376" s="2" t="s">
        <v>84</v>
      </c>
      <c r="E376" s="2" t="s">
        <v>461</v>
      </c>
      <c r="F376" s="2" t="s">
        <v>1448</v>
      </c>
      <c r="G376" s="7">
        <v>2006</v>
      </c>
      <c r="H376" s="7">
        <v>2015</v>
      </c>
    </row>
    <row r="377">
      <c r="A377" s="4" t="s">
        <v>10</v>
      </c>
      <c r="B377" s="2" t="s">
        <v>51</v>
      </c>
      <c r="C377" s="6" t="s">
        <v>73</v>
      </c>
      <c r="D377" s="2" t="s">
        <v>84</v>
      </c>
      <c r="E377" s="2" t="s">
        <v>462</v>
      </c>
      <c r="F377" s="2" t="s">
        <v>1449</v>
      </c>
      <c r="G377" s="7">
        <v>2006</v>
      </c>
      <c r="H377" s="7">
        <v>2015</v>
      </c>
    </row>
    <row r="378">
      <c r="A378" s="4" t="s">
        <v>10</v>
      </c>
      <c r="B378" s="2" t="s">
        <v>51</v>
      </c>
      <c r="C378" s="6" t="s">
        <v>73</v>
      </c>
      <c r="D378" s="2" t="s">
        <v>84</v>
      </c>
      <c r="E378" s="2" t="s">
        <v>463</v>
      </c>
      <c r="F378" s="2" t="s">
        <v>1450</v>
      </c>
      <c r="G378" s="7">
        <v>2006</v>
      </c>
      <c r="H378" s="7">
        <v>2015</v>
      </c>
    </row>
    <row r="379">
      <c r="A379" s="4" t="s">
        <v>10</v>
      </c>
      <c r="B379" s="2" t="s">
        <v>51</v>
      </c>
      <c r="C379" s="6" t="s">
        <v>73</v>
      </c>
      <c r="D379" s="2" t="s">
        <v>84</v>
      </c>
      <c r="E379" s="2" t="s">
        <v>464</v>
      </c>
      <c r="F379" s="2" t="s">
        <v>1451</v>
      </c>
      <c r="G379" s="7">
        <v>2006</v>
      </c>
      <c r="H379" s="7">
        <v>2015</v>
      </c>
    </row>
    <row r="380">
      <c r="A380" s="4" t="s">
        <v>10</v>
      </c>
      <c r="B380" s="2" t="s">
        <v>51</v>
      </c>
      <c r="C380" s="6" t="s">
        <v>73</v>
      </c>
      <c r="D380" s="2" t="s">
        <v>85</v>
      </c>
      <c r="E380" s="2" t="s">
        <v>465</v>
      </c>
      <c r="F380" s="2" t="s">
        <v>1452</v>
      </c>
      <c r="G380" s="7">
        <v>2006</v>
      </c>
      <c r="H380" s="7">
        <v>2015</v>
      </c>
    </row>
    <row r="381">
      <c r="A381" s="4" t="s">
        <v>10</v>
      </c>
      <c r="B381" s="2" t="s">
        <v>51</v>
      </c>
      <c r="C381" s="6" t="s">
        <v>73</v>
      </c>
      <c r="D381" s="2" t="s">
        <v>85</v>
      </c>
      <c r="E381" s="2" t="s">
        <v>466</v>
      </c>
      <c r="F381" s="2" t="s">
        <v>1453</v>
      </c>
      <c r="G381" s="7">
        <v>2006</v>
      </c>
      <c r="H381" s="7">
        <v>2015</v>
      </c>
    </row>
    <row r="382">
      <c r="A382" s="4" t="s">
        <v>11</v>
      </c>
      <c r="B382" s="2" t="s">
        <v>51</v>
      </c>
      <c r="C382" s="6" t="s">
        <v>73</v>
      </c>
      <c r="D382" s="2" t="s">
        <v>84</v>
      </c>
      <c r="E382" s="2" t="s">
        <v>467</v>
      </c>
      <c r="F382" s="2" t="s">
        <v>1454</v>
      </c>
      <c r="G382" s="7">
        <v>2006</v>
      </c>
      <c r="H382" s="7">
        <v>2015</v>
      </c>
    </row>
    <row r="383">
      <c r="A383" s="4" t="s">
        <v>11</v>
      </c>
      <c r="B383" s="2" t="s">
        <v>51</v>
      </c>
      <c r="C383" s="6" t="s">
        <v>73</v>
      </c>
      <c r="D383" s="2" t="s">
        <v>84</v>
      </c>
      <c r="E383" s="2" t="s">
        <v>468</v>
      </c>
      <c r="F383" s="2" t="s">
        <v>1455</v>
      </c>
      <c r="G383" s="7">
        <v>2006</v>
      </c>
      <c r="H383" s="7">
        <v>2015</v>
      </c>
    </row>
    <row r="384">
      <c r="A384" s="4" t="s">
        <v>11</v>
      </c>
      <c r="B384" s="2" t="s">
        <v>51</v>
      </c>
      <c r="C384" s="6" t="s">
        <v>73</v>
      </c>
      <c r="D384" s="2" t="s">
        <v>84</v>
      </c>
      <c r="E384" s="2" t="s">
        <v>469</v>
      </c>
      <c r="F384" s="2" t="s">
        <v>1456</v>
      </c>
      <c r="G384" s="7">
        <v>2006</v>
      </c>
      <c r="H384" s="7">
        <v>2015</v>
      </c>
    </row>
    <row r="385">
      <c r="A385" s="4" t="s">
        <v>11</v>
      </c>
      <c r="B385" s="2" t="s">
        <v>51</v>
      </c>
      <c r="C385" s="6" t="s">
        <v>73</v>
      </c>
      <c r="D385" s="2" t="s">
        <v>84</v>
      </c>
      <c r="E385" s="2" t="s">
        <v>470</v>
      </c>
      <c r="F385" s="2" t="s">
        <v>1457</v>
      </c>
      <c r="G385" s="7">
        <v>2006</v>
      </c>
      <c r="H385" s="7">
        <v>2015</v>
      </c>
    </row>
    <row r="386">
      <c r="A386" s="4" t="s">
        <v>11</v>
      </c>
      <c r="B386" s="2" t="s">
        <v>51</v>
      </c>
      <c r="C386" s="6" t="s">
        <v>73</v>
      </c>
      <c r="D386" s="2" t="s">
        <v>84</v>
      </c>
      <c r="E386" s="2" t="s">
        <v>471</v>
      </c>
      <c r="F386" s="2" t="s">
        <v>1458</v>
      </c>
      <c r="G386" s="7">
        <v>2006</v>
      </c>
      <c r="H386" s="7">
        <v>2015</v>
      </c>
    </row>
    <row r="387">
      <c r="A387" s="4" t="s">
        <v>11</v>
      </c>
      <c r="B387" s="2" t="s">
        <v>51</v>
      </c>
      <c r="C387" s="6" t="s">
        <v>73</v>
      </c>
      <c r="D387" s="2" t="s">
        <v>84</v>
      </c>
      <c r="E387" s="2" t="s">
        <v>472</v>
      </c>
      <c r="F387" s="2" t="s">
        <v>1459</v>
      </c>
      <c r="G387" s="7">
        <v>2006</v>
      </c>
      <c r="H387" s="7">
        <v>2015</v>
      </c>
    </row>
    <row r="388">
      <c r="A388" s="4" t="s">
        <v>11</v>
      </c>
      <c r="B388" s="2" t="s">
        <v>51</v>
      </c>
      <c r="C388" s="6" t="s">
        <v>73</v>
      </c>
      <c r="D388" s="2" t="s">
        <v>84</v>
      </c>
      <c r="E388" s="2" t="s">
        <v>473</v>
      </c>
      <c r="F388" s="2" t="s">
        <v>1460</v>
      </c>
      <c r="G388" s="7">
        <v>2006</v>
      </c>
      <c r="H388" s="7">
        <v>2015</v>
      </c>
    </row>
    <row r="389">
      <c r="A389" s="4" t="s">
        <v>11</v>
      </c>
      <c r="B389" s="2" t="s">
        <v>51</v>
      </c>
      <c r="C389" s="6" t="s">
        <v>73</v>
      </c>
      <c r="D389" s="2" t="s">
        <v>84</v>
      </c>
      <c r="E389" s="2" t="s">
        <v>474</v>
      </c>
      <c r="F389" s="2" t="s">
        <v>1461</v>
      </c>
      <c r="G389" s="7">
        <v>2006</v>
      </c>
      <c r="H389" s="7">
        <v>2015</v>
      </c>
    </row>
    <row r="390">
      <c r="A390" s="4" t="s">
        <v>11</v>
      </c>
      <c r="B390" s="2" t="s">
        <v>51</v>
      </c>
      <c r="C390" s="6" t="s">
        <v>73</v>
      </c>
      <c r="D390" s="2" t="s">
        <v>84</v>
      </c>
      <c r="E390" s="2" t="s">
        <v>475</v>
      </c>
      <c r="F390" s="2" t="s">
        <v>1462</v>
      </c>
      <c r="G390" s="7">
        <v>2006</v>
      </c>
      <c r="H390" s="7">
        <v>2015</v>
      </c>
    </row>
    <row r="391">
      <c r="A391" s="4" t="s">
        <v>11</v>
      </c>
      <c r="B391" s="2" t="s">
        <v>51</v>
      </c>
      <c r="C391" s="6" t="s">
        <v>73</v>
      </c>
      <c r="D391" s="2" t="s">
        <v>84</v>
      </c>
      <c r="E391" s="2" t="s">
        <v>476</v>
      </c>
      <c r="F391" s="2" t="s">
        <v>1463</v>
      </c>
      <c r="G391" s="7">
        <v>2006</v>
      </c>
      <c r="H391" s="7">
        <v>2015</v>
      </c>
    </row>
    <row r="392">
      <c r="A392" s="4" t="s">
        <v>11</v>
      </c>
      <c r="B392" s="2" t="s">
        <v>51</v>
      </c>
      <c r="C392" s="6" t="s">
        <v>73</v>
      </c>
      <c r="D392" s="2" t="s">
        <v>84</v>
      </c>
      <c r="E392" s="2" t="s">
        <v>477</v>
      </c>
      <c r="F392" s="2" t="s">
        <v>1464</v>
      </c>
      <c r="G392" s="7">
        <v>2006</v>
      </c>
      <c r="H392" s="7">
        <v>2015</v>
      </c>
    </row>
    <row r="393">
      <c r="A393" s="4" t="s">
        <v>11</v>
      </c>
      <c r="B393" s="2" t="s">
        <v>51</v>
      </c>
      <c r="C393" s="6" t="s">
        <v>73</v>
      </c>
      <c r="D393" s="2" t="s">
        <v>84</v>
      </c>
      <c r="E393" s="2" t="s">
        <v>478</v>
      </c>
      <c r="F393" s="2" t="s">
        <v>1465</v>
      </c>
      <c r="G393" s="7">
        <v>2006</v>
      </c>
      <c r="H393" s="7">
        <v>2015</v>
      </c>
    </row>
    <row r="394">
      <c r="A394" s="4" t="s">
        <v>11</v>
      </c>
      <c r="B394" s="2" t="s">
        <v>51</v>
      </c>
      <c r="C394" s="6" t="s">
        <v>73</v>
      </c>
      <c r="D394" s="2" t="s">
        <v>84</v>
      </c>
      <c r="E394" s="2" t="s">
        <v>479</v>
      </c>
      <c r="F394" s="2" t="s">
        <v>1466</v>
      </c>
      <c r="G394" s="7">
        <v>2006</v>
      </c>
      <c r="H394" s="7">
        <v>2015</v>
      </c>
    </row>
    <row r="395">
      <c r="A395" s="4" t="s">
        <v>11</v>
      </c>
      <c r="B395" s="2" t="s">
        <v>51</v>
      </c>
      <c r="C395" s="6" t="s">
        <v>73</v>
      </c>
      <c r="D395" s="2" t="s">
        <v>84</v>
      </c>
      <c r="E395" s="2" t="s">
        <v>480</v>
      </c>
      <c r="F395" s="2" t="s">
        <v>1467</v>
      </c>
      <c r="G395" s="7">
        <v>2006</v>
      </c>
      <c r="H395" s="7">
        <v>2015</v>
      </c>
    </row>
    <row r="396">
      <c r="A396" s="4" t="s">
        <v>11</v>
      </c>
      <c r="B396" s="2" t="s">
        <v>51</v>
      </c>
      <c r="C396" s="6" t="s">
        <v>73</v>
      </c>
      <c r="D396" s="2" t="s">
        <v>84</v>
      </c>
      <c r="E396" s="2" t="s">
        <v>481</v>
      </c>
      <c r="F396" s="2" t="s">
        <v>1468</v>
      </c>
      <c r="G396" s="7">
        <v>2006</v>
      </c>
      <c r="H396" s="7">
        <v>2015</v>
      </c>
    </row>
    <row r="397">
      <c r="A397" s="4" t="s">
        <v>11</v>
      </c>
      <c r="B397" s="2" t="s">
        <v>51</v>
      </c>
      <c r="C397" s="6" t="s">
        <v>73</v>
      </c>
      <c r="D397" s="2" t="s">
        <v>84</v>
      </c>
      <c r="E397" s="2" t="s">
        <v>482</v>
      </c>
      <c r="F397" s="2" t="s">
        <v>1469</v>
      </c>
      <c r="G397" s="7">
        <v>2006</v>
      </c>
      <c r="H397" s="7">
        <v>2015</v>
      </c>
    </row>
    <row r="398">
      <c r="A398" s="4" t="s">
        <v>11</v>
      </c>
      <c r="B398" s="2" t="s">
        <v>51</v>
      </c>
      <c r="C398" s="6" t="s">
        <v>73</v>
      </c>
      <c r="D398" s="2" t="s">
        <v>84</v>
      </c>
      <c r="E398" s="2" t="s">
        <v>483</v>
      </c>
      <c r="F398" s="2" t="s">
        <v>1470</v>
      </c>
      <c r="G398" s="7">
        <v>2006</v>
      </c>
      <c r="H398" s="7">
        <v>2015</v>
      </c>
    </row>
    <row r="399">
      <c r="A399" s="4" t="s">
        <v>11</v>
      </c>
      <c r="B399" s="2" t="s">
        <v>51</v>
      </c>
      <c r="C399" s="6" t="s">
        <v>73</v>
      </c>
      <c r="D399" s="2" t="s">
        <v>84</v>
      </c>
      <c r="E399" s="2" t="s">
        <v>484</v>
      </c>
      <c r="F399" s="2" t="s">
        <v>1471</v>
      </c>
      <c r="G399" s="7">
        <v>2006</v>
      </c>
      <c r="H399" s="7">
        <v>2015</v>
      </c>
    </row>
    <row r="400">
      <c r="A400" s="4" t="s">
        <v>11</v>
      </c>
      <c r="B400" s="2" t="s">
        <v>51</v>
      </c>
      <c r="C400" s="6" t="s">
        <v>73</v>
      </c>
      <c r="D400" s="2" t="s">
        <v>84</v>
      </c>
      <c r="E400" s="2" t="s">
        <v>485</v>
      </c>
      <c r="F400" s="2" t="s">
        <v>1472</v>
      </c>
      <c r="G400" s="7">
        <v>2006</v>
      </c>
      <c r="H400" s="7">
        <v>2015</v>
      </c>
    </row>
    <row r="401">
      <c r="A401" s="4" t="s">
        <v>11</v>
      </c>
      <c r="B401" s="2" t="s">
        <v>51</v>
      </c>
      <c r="C401" s="6" t="s">
        <v>73</v>
      </c>
      <c r="D401" s="2" t="s">
        <v>84</v>
      </c>
      <c r="E401" s="2" t="s">
        <v>486</v>
      </c>
      <c r="F401" s="2" t="s">
        <v>1473</v>
      </c>
      <c r="G401" s="7">
        <v>2006</v>
      </c>
      <c r="H401" s="7">
        <v>2015</v>
      </c>
    </row>
    <row r="402">
      <c r="A402" s="4" t="s">
        <v>11</v>
      </c>
      <c r="B402" s="2" t="s">
        <v>51</v>
      </c>
      <c r="C402" s="6" t="s">
        <v>73</v>
      </c>
      <c r="D402" s="2" t="s">
        <v>84</v>
      </c>
      <c r="E402" s="2" t="s">
        <v>487</v>
      </c>
      <c r="F402" s="2" t="s">
        <v>1474</v>
      </c>
      <c r="G402" s="7">
        <v>2006</v>
      </c>
      <c r="H402" s="7">
        <v>2015</v>
      </c>
    </row>
    <row r="403">
      <c r="A403" s="4" t="s">
        <v>11</v>
      </c>
      <c r="B403" s="2" t="s">
        <v>51</v>
      </c>
      <c r="C403" s="6" t="s">
        <v>73</v>
      </c>
      <c r="D403" s="2" t="s">
        <v>84</v>
      </c>
      <c r="E403" s="2" t="s">
        <v>488</v>
      </c>
      <c r="F403" s="2" t="s">
        <v>1475</v>
      </c>
      <c r="G403" s="7">
        <v>2006</v>
      </c>
      <c r="H403" s="7">
        <v>2015</v>
      </c>
    </row>
    <row r="404">
      <c r="A404" s="4" t="s">
        <v>11</v>
      </c>
      <c r="B404" s="2" t="s">
        <v>51</v>
      </c>
      <c r="C404" s="6" t="s">
        <v>73</v>
      </c>
      <c r="D404" s="2" t="s">
        <v>84</v>
      </c>
      <c r="E404" s="2" t="s">
        <v>489</v>
      </c>
      <c r="F404" s="2" t="s">
        <v>1476</v>
      </c>
      <c r="G404" s="7">
        <v>2006</v>
      </c>
      <c r="H404" s="7">
        <v>2015</v>
      </c>
    </row>
    <row r="405">
      <c r="A405" s="4" t="s">
        <v>11</v>
      </c>
      <c r="B405" s="2" t="s">
        <v>51</v>
      </c>
      <c r="C405" s="6" t="s">
        <v>73</v>
      </c>
      <c r="D405" s="2" t="s">
        <v>84</v>
      </c>
      <c r="E405" s="2" t="s">
        <v>490</v>
      </c>
      <c r="F405" s="2" t="s">
        <v>1477</v>
      </c>
      <c r="G405" s="7">
        <v>2006</v>
      </c>
      <c r="H405" s="7">
        <v>2015</v>
      </c>
    </row>
    <row r="406">
      <c r="A406" s="4" t="s">
        <v>11</v>
      </c>
      <c r="B406" s="2" t="s">
        <v>51</v>
      </c>
      <c r="C406" s="6" t="s">
        <v>73</v>
      </c>
      <c r="D406" s="2" t="s">
        <v>84</v>
      </c>
      <c r="E406" s="2" t="s">
        <v>491</v>
      </c>
      <c r="F406" s="2" t="s">
        <v>1478</v>
      </c>
      <c r="G406" s="7">
        <v>2006</v>
      </c>
      <c r="H406" s="7">
        <v>2015</v>
      </c>
    </row>
    <row r="407">
      <c r="A407" s="4" t="s">
        <v>11</v>
      </c>
      <c r="B407" s="2" t="s">
        <v>51</v>
      </c>
      <c r="C407" s="6" t="s">
        <v>73</v>
      </c>
      <c r="D407" s="2" t="s">
        <v>84</v>
      </c>
      <c r="E407" s="2" t="s">
        <v>492</v>
      </c>
      <c r="F407" s="2" t="s">
        <v>1479</v>
      </c>
      <c r="G407" s="7">
        <v>2006</v>
      </c>
      <c r="H407" s="7">
        <v>2015</v>
      </c>
    </row>
    <row r="408">
      <c r="A408" s="4" t="s">
        <v>11</v>
      </c>
      <c r="B408" s="2" t="s">
        <v>51</v>
      </c>
      <c r="C408" s="6" t="s">
        <v>73</v>
      </c>
      <c r="D408" s="2" t="s">
        <v>84</v>
      </c>
      <c r="E408" s="2" t="s">
        <v>493</v>
      </c>
      <c r="F408" s="2" t="s">
        <v>1480</v>
      </c>
      <c r="G408" s="7">
        <v>2006</v>
      </c>
      <c r="H408" s="7">
        <v>2015</v>
      </c>
    </row>
    <row r="409">
      <c r="A409" s="4" t="s">
        <v>11</v>
      </c>
      <c r="B409" s="2" t="s">
        <v>51</v>
      </c>
      <c r="C409" s="6" t="s">
        <v>73</v>
      </c>
      <c r="D409" s="2" t="s">
        <v>84</v>
      </c>
      <c r="E409" s="2" t="s">
        <v>494</v>
      </c>
      <c r="F409" s="2" t="s">
        <v>1481</v>
      </c>
      <c r="G409" s="7">
        <v>2006</v>
      </c>
      <c r="H409" s="7">
        <v>2015</v>
      </c>
    </row>
    <row r="410">
      <c r="A410" s="4" t="s">
        <v>11</v>
      </c>
      <c r="B410" s="2" t="s">
        <v>51</v>
      </c>
      <c r="C410" s="6" t="s">
        <v>73</v>
      </c>
      <c r="D410" s="2" t="s">
        <v>84</v>
      </c>
      <c r="E410" s="2" t="s">
        <v>495</v>
      </c>
      <c r="F410" s="2" t="s">
        <v>1482</v>
      </c>
      <c r="G410" s="7">
        <v>2006</v>
      </c>
      <c r="H410" s="7">
        <v>2015</v>
      </c>
    </row>
    <row r="411">
      <c r="A411" s="4" t="s">
        <v>11</v>
      </c>
      <c r="B411" s="2" t="s">
        <v>51</v>
      </c>
      <c r="C411" s="6" t="s">
        <v>73</v>
      </c>
      <c r="D411" s="2" t="s">
        <v>84</v>
      </c>
      <c r="E411" s="2" t="s">
        <v>496</v>
      </c>
      <c r="F411" s="2" t="s">
        <v>1483</v>
      </c>
      <c r="G411" s="7">
        <v>2006</v>
      </c>
      <c r="H411" s="7">
        <v>2015</v>
      </c>
    </row>
    <row r="412">
      <c r="A412" s="4" t="s">
        <v>11</v>
      </c>
      <c r="B412" s="2" t="s">
        <v>51</v>
      </c>
      <c r="C412" s="6" t="s">
        <v>73</v>
      </c>
      <c r="D412" s="2" t="s">
        <v>85</v>
      </c>
      <c r="E412" s="2" t="s">
        <v>497</v>
      </c>
      <c r="F412" s="2" t="s">
        <v>1484</v>
      </c>
      <c r="G412" s="7">
        <v>2006</v>
      </c>
      <c r="H412" s="7">
        <v>2015</v>
      </c>
    </row>
    <row r="413">
      <c r="A413" s="4" t="s">
        <v>11</v>
      </c>
      <c r="B413" s="2" t="s">
        <v>51</v>
      </c>
      <c r="C413" s="6" t="s">
        <v>73</v>
      </c>
      <c r="D413" s="2" t="s">
        <v>85</v>
      </c>
      <c r="E413" s="2" t="s">
        <v>498</v>
      </c>
      <c r="F413" s="2" t="s">
        <v>1485</v>
      </c>
      <c r="G413" s="7">
        <v>2006</v>
      </c>
      <c r="H413" s="7">
        <v>2015</v>
      </c>
    </row>
    <row r="414">
      <c r="A414" s="4" t="s">
        <v>11</v>
      </c>
      <c r="B414" s="2" t="s">
        <v>51</v>
      </c>
      <c r="C414" s="6" t="s">
        <v>73</v>
      </c>
      <c r="D414" s="2" t="s">
        <v>85</v>
      </c>
      <c r="E414" s="2" t="s">
        <v>499</v>
      </c>
      <c r="F414" s="2" t="s">
        <v>1486</v>
      </c>
      <c r="G414" s="7">
        <v>2006</v>
      </c>
      <c r="H414" s="7">
        <v>2015</v>
      </c>
    </row>
    <row r="415">
      <c r="A415" s="4" t="s">
        <v>11</v>
      </c>
      <c r="B415" s="2" t="s">
        <v>51</v>
      </c>
      <c r="C415" s="6" t="s">
        <v>73</v>
      </c>
      <c r="D415" s="2" t="s">
        <v>85</v>
      </c>
      <c r="E415" s="2" t="s">
        <v>500</v>
      </c>
      <c r="F415" s="2" t="s">
        <v>1487</v>
      </c>
      <c r="G415" s="7">
        <v>2006</v>
      </c>
      <c r="H415" s="7">
        <v>2015</v>
      </c>
    </row>
    <row r="416">
      <c r="A416" s="4" t="s">
        <v>11</v>
      </c>
      <c r="B416" s="2" t="s">
        <v>51</v>
      </c>
      <c r="C416" s="6" t="s">
        <v>73</v>
      </c>
      <c r="D416" s="2" t="s">
        <v>85</v>
      </c>
      <c r="E416" s="2" t="s">
        <v>501</v>
      </c>
      <c r="F416" s="2" t="s">
        <v>1488</v>
      </c>
      <c r="G416" s="7">
        <v>2006</v>
      </c>
      <c r="H416" s="7">
        <v>2015</v>
      </c>
    </row>
    <row r="417">
      <c r="A417" s="4" t="s">
        <v>11</v>
      </c>
      <c r="B417" s="2" t="s">
        <v>51</v>
      </c>
      <c r="C417" s="6" t="s">
        <v>73</v>
      </c>
      <c r="D417" s="2" t="s">
        <v>85</v>
      </c>
      <c r="E417" s="2" t="s">
        <v>502</v>
      </c>
      <c r="F417" s="2" t="s">
        <v>1489</v>
      </c>
      <c r="G417" s="7">
        <v>2006</v>
      </c>
      <c r="H417" s="7">
        <v>2015</v>
      </c>
    </row>
    <row r="418">
      <c r="A418" s="4" t="s">
        <v>11</v>
      </c>
      <c r="B418" s="2" t="s">
        <v>51</v>
      </c>
      <c r="C418" s="6" t="s">
        <v>73</v>
      </c>
      <c r="D418" s="2" t="s">
        <v>85</v>
      </c>
      <c r="E418" s="2" t="s">
        <v>503</v>
      </c>
      <c r="F418" s="2" t="s">
        <v>1490</v>
      </c>
      <c r="G418" s="7">
        <v>2006</v>
      </c>
      <c r="H418" s="7">
        <v>2015</v>
      </c>
    </row>
    <row r="419">
      <c r="A419" s="4" t="s">
        <v>11</v>
      </c>
      <c r="B419" s="2" t="s">
        <v>51</v>
      </c>
      <c r="C419" s="6" t="s">
        <v>73</v>
      </c>
      <c r="D419" s="2" t="s">
        <v>85</v>
      </c>
      <c r="E419" s="2" t="s">
        <v>504</v>
      </c>
      <c r="F419" s="2" t="s">
        <v>1491</v>
      </c>
      <c r="G419" s="7">
        <v>2006</v>
      </c>
      <c r="H419" s="7">
        <v>2015</v>
      </c>
    </row>
    <row r="420">
      <c r="A420" s="4" t="s">
        <v>11</v>
      </c>
      <c r="B420" s="2" t="s">
        <v>51</v>
      </c>
      <c r="C420" s="6" t="s">
        <v>73</v>
      </c>
      <c r="D420" s="2" t="s">
        <v>85</v>
      </c>
      <c r="E420" s="2" t="s">
        <v>505</v>
      </c>
      <c r="F420" s="2" t="s">
        <v>1492</v>
      </c>
      <c r="G420" s="7">
        <v>2006</v>
      </c>
      <c r="H420" s="7">
        <v>2015</v>
      </c>
    </row>
    <row r="421">
      <c r="A421" s="4" t="s">
        <v>11</v>
      </c>
      <c r="B421" s="2" t="s">
        <v>51</v>
      </c>
      <c r="C421" s="6" t="s">
        <v>73</v>
      </c>
      <c r="D421" s="2" t="s">
        <v>85</v>
      </c>
      <c r="E421" s="2" t="s">
        <v>506</v>
      </c>
      <c r="F421" s="2" t="s">
        <v>1493</v>
      </c>
      <c r="G421" s="7">
        <v>2006</v>
      </c>
      <c r="H421" s="7">
        <v>2015</v>
      </c>
    </row>
    <row r="422">
      <c r="A422" s="4" t="s">
        <v>12</v>
      </c>
      <c r="B422" s="2" t="s">
        <v>51</v>
      </c>
      <c r="C422" s="6" t="s">
        <v>73</v>
      </c>
      <c r="D422" s="2" t="s">
        <v>84</v>
      </c>
      <c r="E422" s="2" t="s">
        <v>507</v>
      </c>
      <c r="F422" s="2" t="s">
        <v>1494</v>
      </c>
      <c r="G422" s="7">
        <v>2006</v>
      </c>
      <c r="H422" s="7">
        <v>2015</v>
      </c>
    </row>
    <row r="423">
      <c r="A423" s="4" t="s">
        <v>12</v>
      </c>
      <c r="B423" s="2" t="s">
        <v>51</v>
      </c>
      <c r="C423" s="6" t="s">
        <v>73</v>
      </c>
      <c r="D423" s="2" t="s">
        <v>84</v>
      </c>
      <c r="E423" s="2" t="s">
        <v>508</v>
      </c>
      <c r="F423" s="2" t="s">
        <v>1495</v>
      </c>
      <c r="G423" s="7">
        <v>2006</v>
      </c>
      <c r="H423" s="7">
        <v>2015</v>
      </c>
    </row>
    <row r="424">
      <c r="A424" s="4" t="s">
        <v>12</v>
      </c>
      <c r="B424" s="2" t="s">
        <v>51</v>
      </c>
      <c r="C424" s="6" t="s">
        <v>73</v>
      </c>
      <c r="D424" s="2" t="s">
        <v>84</v>
      </c>
      <c r="E424" s="2" t="s">
        <v>509</v>
      </c>
      <c r="F424" s="2" t="s">
        <v>1496</v>
      </c>
      <c r="G424" s="7">
        <v>2006</v>
      </c>
      <c r="H424" s="7">
        <v>2015</v>
      </c>
    </row>
    <row r="425">
      <c r="A425" s="4" t="s">
        <v>12</v>
      </c>
      <c r="B425" s="2" t="s">
        <v>51</v>
      </c>
      <c r="C425" s="6" t="s">
        <v>73</v>
      </c>
      <c r="D425" s="2" t="s">
        <v>84</v>
      </c>
      <c r="E425" s="2" t="s">
        <v>510</v>
      </c>
      <c r="F425" s="2" t="s">
        <v>1497</v>
      </c>
      <c r="G425" s="7">
        <v>2006</v>
      </c>
      <c r="H425" s="7">
        <v>2015</v>
      </c>
    </row>
    <row r="426">
      <c r="A426" s="4" t="s">
        <v>12</v>
      </c>
      <c r="B426" s="2" t="s">
        <v>51</v>
      </c>
      <c r="C426" s="6" t="s">
        <v>73</v>
      </c>
      <c r="D426" s="2" t="s">
        <v>84</v>
      </c>
      <c r="E426" s="2" t="s">
        <v>511</v>
      </c>
      <c r="F426" s="2" t="s">
        <v>1498</v>
      </c>
      <c r="G426" s="7">
        <v>2006</v>
      </c>
      <c r="H426" s="7">
        <v>2015</v>
      </c>
    </row>
    <row r="427">
      <c r="A427" s="4" t="s">
        <v>12</v>
      </c>
      <c r="B427" s="2" t="s">
        <v>51</v>
      </c>
      <c r="C427" s="6" t="s">
        <v>73</v>
      </c>
      <c r="D427" s="2" t="s">
        <v>84</v>
      </c>
      <c r="E427" s="2" t="s">
        <v>512</v>
      </c>
      <c r="F427" s="2" t="s">
        <v>1499</v>
      </c>
      <c r="G427" s="7">
        <v>2006</v>
      </c>
      <c r="H427" s="7">
        <v>2015</v>
      </c>
    </row>
    <row r="428">
      <c r="A428" s="4" t="s">
        <v>12</v>
      </c>
      <c r="B428" s="2" t="s">
        <v>51</v>
      </c>
      <c r="C428" s="6" t="s">
        <v>73</v>
      </c>
      <c r="D428" s="2" t="s">
        <v>84</v>
      </c>
      <c r="E428" s="2" t="s">
        <v>513</v>
      </c>
      <c r="F428" s="2" t="s">
        <v>1500</v>
      </c>
      <c r="G428" s="7">
        <v>2006</v>
      </c>
      <c r="H428" s="7">
        <v>2015</v>
      </c>
    </row>
    <row r="429">
      <c r="A429" s="4" t="s">
        <v>12</v>
      </c>
      <c r="B429" s="2" t="s">
        <v>51</v>
      </c>
      <c r="C429" s="6" t="s">
        <v>73</v>
      </c>
      <c r="D429" s="2" t="s">
        <v>84</v>
      </c>
      <c r="E429" s="2" t="s">
        <v>514</v>
      </c>
      <c r="F429" s="2" t="s">
        <v>1501</v>
      </c>
      <c r="G429" s="7">
        <v>2006</v>
      </c>
      <c r="H429" s="7">
        <v>2015</v>
      </c>
    </row>
    <row r="430">
      <c r="A430" s="4" t="s">
        <v>12</v>
      </c>
      <c r="B430" s="2" t="s">
        <v>51</v>
      </c>
      <c r="C430" s="6" t="s">
        <v>73</v>
      </c>
      <c r="D430" s="2" t="s">
        <v>84</v>
      </c>
      <c r="E430" s="2" t="s">
        <v>515</v>
      </c>
      <c r="F430" s="2" t="s">
        <v>1502</v>
      </c>
      <c r="G430" s="7">
        <v>2006</v>
      </c>
      <c r="H430" s="7">
        <v>2015</v>
      </c>
    </row>
    <row r="431">
      <c r="A431" s="4" t="s">
        <v>12</v>
      </c>
      <c r="B431" s="2" t="s">
        <v>51</v>
      </c>
      <c r="C431" s="6" t="s">
        <v>73</v>
      </c>
      <c r="D431" s="2" t="s">
        <v>84</v>
      </c>
      <c r="E431" s="2" t="s">
        <v>516</v>
      </c>
      <c r="F431" s="2" t="s">
        <v>1503</v>
      </c>
      <c r="G431" s="7">
        <v>2006</v>
      </c>
      <c r="H431" s="7">
        <v>2015</v>
      </c>
    </row>
    <row r="432">
      <c r="A432" s="4" t="s">
        <v>12</v>
      </c>
      <c r="B432" s="2" t="s">
        <v>51</v>
      </c>
      <c r="C432" s="6" t="s">
        <v>73</v>
      </c>
      <c r="D432" s="2" t="s">
        <v>84</v>
      </c>
      <c r="E432" s="2" t="s">
        <v>517</v>
      </c>
      <c r="F432" s="2" t="s">
        <v>1504</v>
      </c>
      <c r="G432" s="7">
        <v>2006</v>
      </c>
      <c r="H432" s="7">
        <v>2015</v>
      </c>
    </row>
    <row r="433">
      <c r="A433" s="4" t="s">
        <v>12</v>
      </c>
      <c r="B433" s="2" t="s">
        <v>51</v>
      </c>
      <c r="C433" s="6" t="s">
        <v>73</v>
      </c>
      <c r="D433" s="2" t="s">
        <v>84</v>
      </c>
      <c r="E433" s="2" t="s">
        <v>518</v>
      </c>
      <c r="F433" s="2" t="s">
        <v>1505</v>
      </c>
      <c r="G433" s="7">
        <v>2006</v>
      </c>
      <c r="H433" s="7">
        <v>2015</v>
      </c>
    </row>
    <row r="434">
      <c r="A434" s="4" t="s">
        <v>12</v>
      </c>
      <c r="B434" s="2" t="s">
        <v>51</v>
      </c>
      <c r="C434" s="6" t="s">
        <v>73</v>
      </c>
      <c r="D434" s="2" t="s">
        <v>84</v>
      </c>
      <c r="E434" s="2" t="s">
        <v>519</v>
      </c>
      <c r="F434" s="2" t="s">
        <v>1506</v>
      </c>
      <c r="G434" s="7">
        <v>2006</v>
      </c>
      <c r="H434" s="7">
        <v>2015</v>
      </c>
    </row>
    <row r="435">
      <c r="A435" s="4" t="s">
        <v>12</v>
      </c>
      <c r="B435" s="2" t="s">
        <v>51</v>
      </c>
      <c r="C435" s="6" t="s">
        <v>73</v>
      </c>
      <c r="D435" s="2" t="s">
        <v>84</v>
      </c>
      <c r="E435" s="2" t="s">
        <v>520</v>
      </c>
      <c r="F435" s="2" t="s">
        <v>1507</v>
      </c>
      <c r="G435" s="7">
        <v>2006</v>
      </c>
      <c r="H435" s="7">
        <v>2015</v>
      </c>
    </row>
    <row r="436">
      <c r="A436" s="4" t="s">
        <v>12</v>
      </c>
      <c r="B436" s="2" t="s">
        <v>51</v>
      </c>
      <c r="C436" s="6" t="s">
        <v>73</v>
      </c>
      <c r="D436" s="2" t="s">
        <v>84</v>
      </c>
      <c r="E436" s="2" t="s">
        <v>521</v>
      </c>
      <c r="F436" s="2" t="s">
        <v>1508</v>
      </c>
      <c r="G436" s="7">
        <v>2006</v>
      </c>
      <c r="H436" s="7">
        <v>2015</v>
      </c>
    </row>
    <row r="437">
      <c r="A437" s="4" t="s">
        <v>12</v>
      </c>
      <c r="B437" s="2" t="s">
        <v>51</v>
      </c>
      <c r="C437" s="6" t="s">
        <v>73</v>
      </c>
      <c r="D437" s="2" t="s">
        <v>84</v>
      </c>
      <c r="E437" s="2" t="s">
        <v>522</v>
      </c>
      <c r="F437" s="2" t="s">
        <v>1509</v>
      </c>
      <c r="G437" s="7">
        <v>2006</v>
      </c>
      <c r="H437" s="7">
        <v>2015</v>
      </c>
    </row>
    <row r="438">
      <c r="A438" s="4" t="s">
        <v>12</v>
      </c>
      <c r="B438" s="2" t="s">
        <v>51</v>
      </c>
      <c r="C438" s="6" t="s">
        <v>73</v>
      </c>
      <c r="D438" s="2" t="s">
        <v>84</v>
      </c>
      <c r="E438" s="2" t="s">
        <v>523</v>
      </c>
      <c r="F438" s="2" t="s">
        <v>1510</v>
      </c>
      <c r="G438" s="7">
        <v>2006</v>
      </c>
      <c r="H438" s="7">
        <v>2015</v>
      </c>
    </row>
    <row r="439">
      <c r="A439" s="4" t="s">
        <v>12</v>
      </c>
      <c r="B439" s="2" t="s">
        <v>51</v>
      </c>
      <c r="C439" s="6" t="s">
        <v>73</v>
      </c>
      <c r="D439" s="2" t="s">
        <v>84</v>
      </c>
      <c r="E439" s="2" t="s">
        <v>524</v>
      </c>
      <c r="F439" s="2" t="s">
        <v>1511</v>
      </c>
      <c r="G439" s="7">
        <v>2006</v>
      </c>
      <c r="H439" s="7">
        <v>2015</v>
      </c>
    </row>
    <row r="440">
      <c r="A440" s="4" t="s">
        <v>12</v>
      </c>
      <c r="B440" s="2" t="s">
        <v>51</v>
      </c>
      <c r="C440" s="6" t="s">
        <v>73</v>
      </c>
      <c r="D440" s="2" t="s">
        <v>84</v>
      </c>
      <c r="E440" s="2" t="s">
        <v>525</v>
      </c>
      <c r="F440" s="2" t="s">
        <v>1512</v>
      </c>
      <c r="G440" s="7">
        <v>2006</v>
      </c>
      <c r="H440" s="7">
        <v>2015</v>
      </c>
    </row>
    <row r="441">
      <c r="A441" s="4" t="s">
        <v>12</v>
      </c>
      <c r="B441" s="2" t="s">
        <v>51</v>
      </c>
      <c r="C441" s="6" t="s">
        <v>73</v>
      </c>
      <c r="D441" s="2" t="s">
        <v>84</v>
      </c>
      <c r="E441" s="2" t="s">
        <v>526</v>
      </c>
      <c r="F441" s="2" t="s">
        <v>1513</v>
      </c>
      <c r="G441" s="7">
        <v>2006</v>
      </c>
      <c r="H441" s="7">
        <v>2015</v>
      </c>
    </row>
    <row r="442">
      <c r="A442" s="4" t="s">
        <v>12</v>
      </c>
      <c r="B442" s="2" t="s">
        <v>51</v>
      </c>
      <c r="C442" s="6" t="s">
        <v>73</v>
      </c>
      <c r="D442" s="2" t="s">
        <v>84</v>
      </c>
      <c r="E442" s="2" t="s">
        <v>527</v>
      </c>
      <c r="F442" s="2" t="s">
        <v>1514</v>
      </c>
      <c r="G442" s="7">
        <v>2006</v>
      </c>
      <c r="H442" s="7">
        <v>2015</v>
      </c>
    </row>
    <row r="443">
      <c r="A443" s="4" t="s">
        <v>12</v>
      </c>
      <c r="B443" s="2" t="s">
        <v>51</v>
      </c>
      <c r="C443" s="6" t="s">
        <v>73</v>
      </c>
      <c r="D443" s="2" t="s">
        <v>84</v>
      </c>
      <c r="E443" s="2" t="s">
        <v>528</v>
      </c>
      <c r="F443" s="2" t="s">
        <v>1515</v>
      </c>
      <c r="G443" s="7">
        <v>2006</v>
      </c>
      <c r="H443" s="7">
        <v>2015</v>
      </c>
    </row>
    <row r="444">
      <c r="A444" s="4" t="s">
        <v>12</v>
      </c>
      <c r="B444" s="2" t="s">
        <v>51</v>
      </c>
      <c r="C444" s="6" t="s">
        <v>73</v>
      </c>
      <c r="D444" s="2" t="s">
        <v>84</v>
      </c>
      <c r="E444" s="2" t="s">
        <v>529</v>
      </c>
      <c r="F444" s="2" t="s">
        <v>1516</v>
      </c>
      <c r="G444" s="7">
        <v>2006</v>
      </c>
      <c r="H444" s="7">
        <v>2015</v>
      </c>
    </row>
    <row r="445">
      <c r="A445" s="4" t="s">
        <v>12</v>
      </c>
      <c r="B445" s="2" t="s">
        <v>51</v>
      </c>
      <c r="C445" s="6" t="s">
        <v>73</v>
      </c>
      <c r="D445" s="2" t="s">
        <v>84</v>
      </c>
      <c r="E445" s="2" t="s">
        <v>530</v>
      </c>
      <c r="F445" s="2" t="s">
        <v>1517</v>
      </c>
      <c r="G445" s="7">
        <v>2006</v>
      </c>
      <c r="H445" s="7">
        <v>2015</v>
      </c>
    </row>
    <row r="446">
      <c r="A446" s="4" t="s">
        <v>12</v>
      </c>
      <c r="B446" s="2" t="s">
        <v>51</v>
      </c>
      <c r="C446" s="6" t="s">
        <v>73</v>
      </c>
      <c r="D446" s="2" t="s">
        <v>84</v>
      </c>
      <c r="E446" s="2" t="s">
        <v>531</v>
      </c>
      <c r="F446" s="2" t="s">
        <v>1518</v>
      </c>
      <c r="G446" s="7">
        <v>2006</v>
      </c>
      <c r="H446" s="7">
        <v>2015</v>
      </c>
    </row>
    <row r="447">
      <c r="A447" s="4" t="s">
        <v>12</v>
      </c>
      <c r="B447" s="2" t="s">
        <v>51</v>
      </c>
      <c r="C447" s="6" t="s">
        <v>73</v>
      </c>
      <c r="D447" s="2" t="s">
        <v>84</v>
      </c>
      <c r="E447" s="2" t="s">
        <v>532</v>
      </c>
      <c r="F447" s="2" t="s">
        <v>1519</v>
      </c>
      <c r="G447" s="7">
        <v>2006</v>
      </c>
      <c r="H447" s="7">
        <v>2015</v>
      </c>
    </row>
    <row r="448">
      <c r="A448" s="4" t="s">
        <v>12</v>
      </c>
      <c r="B448" s="2" t="s">
        <v>51</v>
      </c>
      <c r="C448" s="6" t="s">
        <v>73</v>
      </c>
      <c r="D448" s="2" t="s">
        <v>84</v>
      </c>
      <c r="E448" s="2" t="s">
        <v>533</v>
      </c>
      <c r="F448" s="2" t="s">
        <v>1520</v>
      </c>
      <c r="G448" s="7">
        <v>2006</v>
      </c>
      <c r="H448" s="7">
        <v>2015</v>
      </c>
    </row>
    <row r="449">
      <c r="A449" s="4" t="s">
        <v>12</v>
      </c>
      <c r="B449" s="2" t="s">
        <v>51</v>
      </c>
      <c r="C449" s="6" t="s">
        <v>73</v>
      </c>
      <c r="D449" s="2" t="s">
        <v>84</v>
      </c>
      <c r="E449" s="2" t="s">
        <v>534</v>
      </c>
      <c r="F449" s="2" t="s">
        <v>1521</v>
      </c>
      <c r="G449" s="7">
        <v>2006</v>
      </c>
      <c r="H449" s="7">
        <v>2015</v>
      </c>
    </row>
    <row r="450">
      <c r="A450" s="4" t="s">
        <v>12</v>
      </c>
      <c r="B450" s="2" t="s">
        <v>51</v>
      </c>
      <c r="C450" s="6" t="s">
        <v>73</v>
      </c>
      <c r="D450" s="2" t="s">
        <v>84</v>
      </c>
      <c r="E450" s="2" t="s">
        <v>535</v>
      </c>
      <c r="F450" s="2" t="s">
        <v>1522</v>
      </c>
      <c r="G450" s="7">
        <v>2006</v>
      </c>
      <c r="H450" s="7">
        <v>2015</v>
      </c>
    </row>
    <row r="451">
      <c r="A451" s="4" t="s">
        <v>12</v>
      </c>
      <c r="B451" s="2" t="s">
        <v>51</v>
      </c>
      <c r="C451" s="6" t="s">
        <v>73</v>
      </c>
      <c r="D451" s="2" t="s">
        <v>84</v>
      </c>
      <c r="E451" s="2" t="s">
        <v>536</v>
      </c>
      <c r="F451" s="2" t="s">
        <v>1523</v>
      </c>
      <c r="G451" s="7">
        <v>2006</v>
      </c>
      <c r="H451" s="7">
        <v>2015</v>
      </c>
    </row>
    <row r="452">
      <c r="A452" s="4" t="s">
        <v>12</v>
      </c>
      <c r="B452" s="2" t="s">
        <v>51</v>
      </c>
      <c r="C452" s="6" t="s">
        <v>73</v>
      </c>
      <c r="D452" s="2" t="s">
        <v>84</v>
      </c>
      <c r="E452" s="2" t="s">
        <v>537</v>
      </c>
      <c r="F452" s="2" t="s">
        <v>1524</v>
      </c>
      <c r="G452" s="7">
        <v>2006</v>
      </c>
      <c r="H452" s="7">
        <v>2015</v>
      </c>
    </row>
    <row r="453">
      <c r="A453" s="4" t="s">
        <v>12</v>
      </c>
      <c r="B453" s="2" t="s">
        <v>51</v>
      </c>
      <c r="C453" s="6" t="s">
        <v>73</v>
      </c>
      <c r="D453" s="2" t="s">
        <v>84</v>
      </c>
      <c r="E453" s="2" t="s">
        <v>538</v>
      </c>
      <c r="F453" s="2" t="s">
        <v>1525</v>
      </c>
      <c r="G453" s="7">
        <v>2006</v>
      </c>
      <c r="H453" s="7">
        <v>2015</v>
      </c>
    </row>
    <row r="454">
      <c r="A454" s="4" t="s">
        <v>12</v>
      </c>
      <c r="B454" s="2" t="s">
        <v>51</v>
      </c>
      <c r="C454" s="6" t="s">
        <v>73</v>
      </c>
      <c r="D454" s="2" t="s">
        <v>84</v>
      </c>
      <c r="E454" s="2" t="s">
        <v>539</v>
      </c>
      <c r="F454" s="2" t="s">
        <v>1526</v>
      </c>
      <c r="G454" s="7">
        <v>2006</v>
      </c>
      <c r="H454" s="7">
        <v>2015</v>
      </c>
    </row>
    <row r="455">
      <c r="A455" s="4" t="s">
        <v>12</v>
      </c>
      <c r="B455" s="2" t="s">
        <v>51</v>
      </c>
      <c r="C455" s="6" t="s">
        <v>73</v>
      </c>
      <c r="D455" s="2" t="s">
        <v>85</v>
      </c>
      <c r="E455" s="2" t="s">
        <v>540</v>
      </c>
      <c r="F455" s="2" t="s">
        <v>1527</v>
      </c>
      <c r="G455" s="7">
        <v>2006</v>
      </c>
      <c r="H455" s="7">
        <v>2015</v>
      </c>
    </row>
    <row r="456">
      <c r="A456" s="4" t="s">
        <v>12</v>
      </c>
      <c r="B456" s="2" t="s">
        <v>51</v>
      </c>
      <c r="C456" s="6" t="s">
        <v>73</v>
      </c>
      <c r="D456" s="2" t="s">
        <v>85</v>
      </c>
      <c r="E456" s="2" t="s">
        <v>541</v>
      </c>
      <c r="F456" s="2" t="s">
        <v>1528</v>
      </c>
      <c r="G456" s="7">
        <v>2006</v>
      </c>
      <c r="H456" s="7">
        <v>2015</v>
      </c>
    </row>
    <row r="457">
      <c r="A457" s="4" t="s">
        <v>12</v>
      </c>
      <c r="B457" s="2" t="s">
        <v>51</v>
      </c>
      <c r="C457" s="6" t="s">
        <v>73</v>
      </c>
      <c r="D457" s="2" t="s">
        <v>85</v>
      </c>
      <c r="E457" s="2" t="s">
        <v>542</v>
      </c>
      <c r="F457" s="2" t="s">
        <v>1529</v>
      </c>
      <c r="G457" s="7">
        <v>2006</v>
      </c>
      <c r="H457" s="7">
        <v>2015</v>
      </c>
    </row>
    <row r="458">
      <c r="A458" s="4" t="s">
        <v>12</v>
      </c>
      <c r="B458" s="2" t="s">
        <v>51</v>
      </c>
      <c r="C458" s="6" t="s">
        <v>73</v>
      </c>
      <c r="D458" s="2" t="s">
        <v>85</v>
      </c>
      <c r="E458" s="2" t="s">
        <v>543</v>
      </c>
      <c r="F458" s="2" t="s">
        <v>1530</v>
      </c>
      <c r="G458" s="7">
        <v>2006</v>
      </c>
      <c r="H458" s="7">
        <v>2015</v>
      </c>
    </row>
    <row r="459">
      <c r="A459" s="4" t="s">
        <v>12</v>
      </c>
      <c r="B459" s="2" t="s">
        <v>51</v>
      </c>
      <c r="C459" s="6" t="s">
        <v>73</v>
      </c>
      <c r="D459" s="2" t="s">
        <v>85</v>
      </c>
      <c r="E459" s="2" t="s">
        <v>544</v>
      </c>
      <c r="F459" s="2" t="s">
        <v>1531</v>
      </c>
      <c r="G459" s="7">
        <v>2006</v>
      </c>
      <c r="H459" s="7">
        <v>2015</v>
      </c>
    </row>
    <row r="460">
      <c r="A460" s="4" t="s">
        <v>12</v>
      </c>
      <c r="B460" s="2" t="s">
        <v>51</v>
      </c>
      <c r="C460" s="6" t="s">
        <v>73</v>
      </c>
      <c r="D460" s="2" t="s">
        <v>85</v>
      </c>
      <c r="E460" s="2" t="s">
        <v>545</v>
      </c>
      <c r="F460" s="2" t="s">
        <v>1532</v>
      </c>
      <c r="G460" s="7">
        <v>2006</v>
      </c>
      <c r="H460" s="7">
        <v>2015</v>
      </c>
    </row>
    <row r="461">
      <c r="A461" s="4" t="s">
        <v>12</v>
      </c>
      <c r="B461" s="2" t="s">
        <v>51</v>
      </c>
      <c r="C461" s="6" t="s">
        <v>73</v>
      </c>
      <c r="D461" s="2" t="s">
        <v>85</v>
      </c>
      <c r="E461" s="2" t="s">
        <v>546</v>
      </c>
      <c r="F461" s="2" t="s">
        <v>1533</v>
      </c>
      <c r="G461" s="7">
        <v>2006</v>
      </c>
      <c r="H461" s="7">
        <v>2015</v>
      </c>
    </row>
    <row r="462">
      <c r="A462" s="4" t="s">
        <v>12</v>
      </c>
      <c r="B462" s="2" t="s">
        <v>51</v>
      </c>
      <c r="C462" s="6" t="s">
        <v>73</v>
      </c>
      <c r="D462" s="2" t="s">
        <v>85</v>
      </c>
      <c r="E462" s="2" t="s">
        <v>547</v>
      </c>
      <c r="F462" s="2" t="s">
        <v>1534</v>
      </c>
      <c r="G462" s="7">
        <v>2006</v>
      </c>
      <c r="H462" s="7">
        <v>2015</v>
      </c>
    </row>
    <row r="463">
      <c r="A463" s="4" t="s">
        <v>12</v>
      </c>
      <c r="B463" s="2" t="s">
        <v>51</v>
      </c>
      <c r="C463" s="6" t="s">
        <v>73</v>
      </c>
      <c r="D463" s="2" t="s">
        <v>85</v>
      </c>
      <c r="E463" s="2" t="s">
        <v>548</v>
      </c>
      <c r="F463" s="2" t="s">
        <v>1535</v>
      </c>
      <c r="G463" s="7">
        <v>2006</v>
      </c>
      <c r="H463" s="7">
        <v>2015</v>
      </c>
    </row>
    <row r="464">
      <c r="A464" s="4" t="s">
        <v>12</v>
      </c>
      <c r="B464" s="2" t="s">
        <v>51</v>
      </c>
      <c r="C464" s="6" t="s">
        <v>73</v>
      </c>
      <c r="D464" s="2" t="s">
        <v>85</v>
      </c>
      <c r="E464" s="2" t="s">
        <v>549</v>
      </c>
      <c r="F464" s="2" t="s">
        <v>1536</v>
      </c>
      <c r="G464" s="7">
        <v>2006</v>
      </c>
      <c r="H464" s="7">
        <v>2015</v>
      </c>
    </row>
    <row r="465">
      <c r="A465" s="4" t="s">
        <v>12</v>
      </c>
      <c r="B465" s="2" t="s">
        <v>51</v>
      </c>
      <c r="C465" s="6" t="s">
        <v>73</v>
      </c>
      <c r="D465" s="2" t="s">
        <v>85</v>
      </c>
      <c r="E465" s="2" t="s">
        <v>550</v>
      </c>
      <c r="F465" s="2" t="s">
        <v>1537</v>
      </c>
      <c r="G465" s="7">
        <v>2006</v>
      </c>
      <c r="H465" s="7">
        <v>2015</v>
      </c>
    </row>
    <row r="466">
      <c r="A466" s="4" t="s">
        <v>13</v>
      </c>
      <c r="B466" s="2" t="s">
        <v>51</v>
      </c>
      <c r="C466" s="6" t="s">
        <v>74</v>
      </c>
      <c r="D466" s="2" t="s">
        <v>84</v>
      </c>
      <c r="E466" s="2" t="s">
        <v>551</v>
      </c>
      <c r="F466" s="2" t="s">
        <v>1538</v>
      </c>
      <c r="G466" s="7">
        <v>2006</v>
      </c>
      <c r="H466" s="7">
        <v>2015</v>
      </c>
    </row>
    <row r="467">
      <c r="A467" s="4" t="s">
        <v>13</v>
      </c>
      <c r="B467" s="2" t="s">
        <v>51</v>
      </c>
      <c r="C467" s="6" t="s">
        <v>74</v>
      </c>
      <c r="D467" s="2" t="s">
        <v>84</v>
      </c>
      <c r="E467" s="2" t="s">
        <v>552</v>
      </c>
      <c r="F467" s="2" t="s">
        <v>1539</v>
      </c>
      <c r="G467" s="7">
        <v>2006</v>
      </c>
      <c r="H467" s="7">
        <v>2015</v>
      </c>
    </row>
    <row r="468">
      <c r="A468" s="4" t="s">
        <v>13</v>
      </c>
      <c r="B468" s="2" t="s">
        <v>51</v>
      </c>
      <c r="C468" s="6" t="s">
        <v>74</v>
      </c>
      <c r="D468" s="2" t="s">
        <v>84</v>
      </c>
      <c r="E468" s="2" t="s">
        <v>553</v>
      </c>
      <c r="F468" s="2" t="s">
        <v>1540</v>
      </c>
      <c r="G468" s="7">
        <v>2006</v>
      </c>
      <c r="H468" s="7">
        <v>2015</v>
      </c>
    </row>
    <row r="469">
      <c r="A469" s="4" t="s">
        <v>13</v>
      </c>
      <c r="B469" s="2" t="s">
        <v>51</v>
      </c>
      <c r="C469" s="6" t="s">
        <v>74</v>
      </c>
      <c r="D469" s="2" t="s">
        <v>85</v>
      </c>
      <c r="E469" s="2" t="s">
        <v>554</v>
      </c>
      <c r="F469" s="2" t="s">
        <v>1541</v>
      </c>
      <c r="G469" s="7">
        <v>2006</v>
      </c>
      <c r="H469" s="7">
        <v>2015</v>
      </c>
    </row>
    <row r="470">
      <c r="A470" s="4" t="s">
        <v>13</v>
      </c>
      <c r="B470" s="2" t="s">
        <v>52</v>
      </c>
      <c r="C470" s="6" t="s">
        <v>51</v>
      </c>
      <c r="D470" s="2" t="s">
        <v>84</v>
      </c>
      <c r="E470" s="2" t="s">
        <v>555</v>
      </c>
      <c r="F470" s="2" t="s">
        <v>1542</v>
      </c>
      <c r="G470" s="7">
        <v>2006</v>
      </c>
      <c r="H470" s="7">
        <v>2015</v>
      </c>
    </row>
    <row r="471">
      <c r="A471" s="4" t="s">
        <v>13</v>
      </c>
      <c r="B471" s="2" t="s">
        <v>52</v>
      </c>
      <c r="C471" s="6" t="s">
        <v>51</v>
      </c>
      <c r="D471" s="2" t="s">
        <v>84</v>
      </c>
      <c r="E471" s="2" t="s">
        <v>556</v>
      </c>
      <c r="F471" s="2" t="s">
        <v>1543</v>
      </c>
      <c r="G471" s="7">
        <v>2006</v>
      </c>
      <c r="H471" s="7">
        <v>2015</v>
      </c>
    </row>
    <row r="472">
      <c r="A472" s="4" t="s">
        <v>13</v>
      </c>
      <c r="B472" s="2" t="s">
        <v>52</v>
      </c>
      <c r="C472" s="6" t="s">
        <v>51</v>
      </c>
      <c r="D472" s="2" t="s">
        <v>84</v>
      </c>
      <c r="E472" s="2" t="s">
        <v>557</v>
      </c>
      <c r="F472" s="2" t="s">
        <v>1544</v>
      </c>
      <c r="G472" s="7">
        <v>2006</v>
      </c>
      <c r="H472" s="7">
        <v>2015</v>
      </c>
    </row>
    <row r="473">
      <c r="A473" s="4" t="s">
        <v>13</v>
      </c>
      <c r="B473" s="2" t="s">
        <v>52</v>
      </c>
      <c r="C473" s="6" t="s">
        <v>51</v>
      </c>
      <c r="D473" s="2" t="s">
        <v>84</v>
      </c>
      <c r="E473" s="2" t="s">
        <v>558</v>
      </c>
      <c r="F473" s="2" t="s">
        <v>1545</v>
      </c>
      <c r="G473" s="7">
        <v>2006</v>
      </c>
      <c r="H473" s="7">
        <v>2015</v>
      </c>
    </row>
    <row r="474">
      <c r="A474" s="4" t="s">
        <v>13</v>
      </c>
      <c r="B474" s="2" t="s">
        <v>52</v>
      </c>
      <c r="C474" s="6" t="s">
        <v>51</v>
      </c>
      <c r="D474" s="2" t="s">
        <v>84</v>
      </c>
      <c r="E474" s="2" t="s">
        <v>559</v>
      </c>
      <c r="F474" s="2" t="s">
        <v>1546</v>
      </c>
      <c r="G474" s="7">
        <v>2006</v>
      </c>
      <c r="H474" s="7">
        <v>2015</v>
      </c>
    </row>
    <row r="475">
      <c r="A475" s="4" t="s">
        <v>13</v>
      </c>
      <c r="B475" s="2" t="s">
        <v>52</v>
      </c>
      <c r="C475" s="6" t="s">
        <v>51</v>
      </c>
      <c r="D475" s="2" t="s">
        <v>84</v>
      </c>
      <c r="E475" s="2" t="s">
        <v>560</v>
      </c>
      <c r="F475" s="2" t="s">
        <v>1547</v>
      </c>
      <c r="G475" s="7">
        <v>2006</v>
      </c>
      <c r="H475" s="7">
        <v>2015</v>
      </c>
    </row>
    <row r="476">
      <c r="A476" s="4" t="s">
        <v>13</v>
      </c>
      <c r="B476" s="2" t="s">
        <v>52</v>
      </c>
      <c r="C476" s="6" t="s">
        <v>51</v>
      </c>
      <c r="D476" s="2" t="s">
        <v>84</v>
      </c>
      <c r="E476" s="2" t="s">
        <v>561</v>
      </c>
      <c r="F476" s="2" t="s">
        <v>1548</v>
      </c>
      <c r="G476" s="7">
        <v>2006</v>
      </c>
      <c r="H476" s="7">
        <v>2015</v>
      </c>
    </row>
    <row r="477">
      <c r="A477" s="4" t="s">
        <v>13</v>
      </c>
      <c r="B477" s="2" t="s">
        <v>52</v>
      </c>
      <c r="C477" s="6" t="s">
        <v>51</v>
      </c>
      <c r="D477" s="2" t="s">
        <v>84</v>
      </c>
      <c r="E477" s="2" t="s">
        <v>562</v>
      </c>
      <c r="F477" s="2" t="s">
        <v>1549</v>
      </c>
      <c r="G477" s="7">
        <v>2006</v>
      </c>
      <c r="H477" s="7">
        <v>2015</v>
      </c>
    </row>
    <row r="478">
      <c r="A478" s="4" t="s">
        <v>13</v>
      </c>
      <c r="B478" s="2" t="s">
        <v>52</v>
      </c>
      <c r="C478" s="6" t="s">
        <v>51</v>
      </c>
      <c r="D478" s="2" t="s">
        <v>84</v>
      </c>
      <c r="E478" s="2" t="s">
        <v>563</v>
      </c>
      <c r="F478" s="2" t="s">
        <v>1550</v>
      </c>
      <c r="G478" s="7">
        <v>2006</v>
      </c>
      <c r="H478" s="7">
        <v>2015</v>
      </c>
    </row>
    <row r="479">
      <c r="A479" s="4" t="s">
        <v>13</v>
      </c>
      <c r="B479" s="2" t="s">
        <v>52</v>
      </c>
      <c r="C479" s="6" t="s">
        <v>51</v>
      </c>
      <c r="D479" s="2" t="s">
        <v>85</v>
      </c>
      <c r="E479" s="2" t="s">
        <v>564</v>
      </c>
      <c r="F479" s="2" t="s">
        <v>1551</v>
      </c>
      <c r="G479" s="7">
        <v>2006</v>
      </c>
      <c r="H479" s="7">
        <v>2015</v>
      </c>
    </row>
    <row r="480">
      <c r="A480" s="4" t="s">
        <v>13</v>
      </c>
      <c r="B480" s="2" t="s">
        <v>52</v>
      </c>
      <c r="C480" s="6" t="s">
        <v>51</v>
      </c>
      <c r="D480" s="2" t="s">
        <v>85</v>
      </c>
      <c r="E480" s="2" t="s">
        <v>565</v>
      </c>
      <c r="F480" s="2" t="s">
        <v>1552</v>
      </c>
      <c r="G480" s="7">
        <v>2006</v>
      </c>
      <c r="H480" s="7">
        <v>2015</v>
      </c>
    </row>
    <row r="481">
      <c r="A481" s="4" t="s">
        <v>13</v>
      </c>
      <c r="B481" s="2" t="s">
        <v>52</v>
      </c>
      <c r="C481" s="6" t="s">
        <v>51</v>
      </c>
      <c r="D481" s="2" t="s">
        <v>85</v>
      </c>
      <c r="E481" s="2" t="s">
        <v>566</v>
      </c>
      <c r="F481" s="2" t="s">
        <v>1553</v>
      </c>
      <c r="G481" s="7">
        <v>2006</v>
      </c>
      <c r="H481" s="7">
        <v>2015</v>
      </c>
    </row>
    <row r="482">
      <c r="A482" s="4" t="s">
        <v>14</v>
      </c>
      <c r="B482" s="2" t="s">
        <v>51</v>
      </c>
      <c r="C482" s="6" t="s">
        <v>74</v>
      </c>
      <c r="D482" s="2" t="s">
        <v>84</v>
      </c>
      <c r="E482" s="2" t="s">
        <v>567</v>
      </c>
      <c r="F482" s="2" t="s">
        <v>1554</v>
      </c>
      <c r="G482" s="7">
        <v>2006</v>
      </c>
      <c r="H482" s="7">
        <v>2015</v>
      </c>
    </row>
    <row r="483">
      <c r="A483" s="4" t="s">
        <v>14</v>
      </c>
      <c r="B483" s="2" t="s">
        <v>51</v>
      </c>
      <c r="C483" s="6" t="s">
        <v>74</v>
      </c>
      <c r="D483" s="2" t="s">
        <v>84</v>
      </c>
      <c r="E483" s="2" t="s">
        <v>568</v>
      </c>
      <c r="F483" s="2" t="s">
        <v>1555</v>
      </c>
      <c r="G483" s="7">
        <v>2006</v>
      </c>
      <c r="H483" s="7">
        <v>2015</v>
      </c>
    </row>
    <row r="484">
      <c r="A484" s="4" t="s">
        <v>14</v>
      </c>
      <c r="B484" s="2" t="s">
        <v>51</v>
      </c>
      <c r="C484" s="6" t="s">
        <v>74</v>
      </c>
      <c r="D484" s="2" t="s">
        <v>84</v>
      </c>
      <c r="E484" s="2" t="s">
        <v>569</v>
      </c>
      <c r="F484" s="2" t="s">
        <v>1556</v>
      </c>
      <c r="G484" s="7">
        <v>2006</v>
      </c>
      <c r="H484" s="7">
        <v>2015</v>
      </c>
    </row>
    <row r="485">
      <c r="A485" s="4" t="s">
        <v>14</v>
      </c>
      <c r="B485" s="2" t="s">
        <v>51</v>
      </c>
      <c r="C485" s="6" t="s">
        <v>74</v>
      </c>
      <c r="D485" s="2" t="s">
        <v>84</v>
      </c>
      <c r="E485" s="2" t="s">
        <v>570</v>
      </c>
      <c r="F485" s="2" t="s">
        <v>1557</v>
      </c>
      <c r="G485" s="7">
        <v>2006</v>
      </c>
      <c r="H485" s="7">
        <v>2015</v>
      </c>
    </row>
    <row r="486">
      <c r="A486" s="4" t="s">
        <v>14</v>
      </c>
      <c r="B486" s="2" t="s">
        <v>51</v>
      </c>
      <c r="C486" s="6" t="s">
        <v>74</v>
      </c>
      <c r="D486" s="2" t="s">
        <v>84</v>
      </c>
      <c r="E486" s="2" t="s">
        <v>571</v>
      </c>
      <c r="F486" s="2" t="s">
        <v>1558</v>
      </c>
      <c r="G486" s="7">
        <v>2006</v>
      </c>
      <c r="H486" s="7">
        <v>2015</v>
      </c>
    </row>
    <row r="487">
      <c r="A487" s="4" t="s">
        <v>14</v>
      </c>
      <c r="B487" s="2" t="s">
        <v>51</v>
      </c>
      <c r="C487" s="6" t="s">
        <v>74</v>
      </c>
      <c r="D487" s="2" t="s">
        <v>84</v>
      </c>
      <c r="E487" s="2" t="s">
        <v>572</v>
      </c>
      <c r="F487" s="2" t="s">
        <v>1559</v>
      </c>
      <c r="G487" s="7">
        <v>2006</v>
      </c>
      <c r="H487" s="7">
        <v>2015</v>
      </c>
    </row>
    <row r="488">
      <c r="A488" s="4" t="s">
        <v>14</v>
      </c>
      <c r="B488" s="2" t="s">
        <v>51</v>
      </c>
      <c r="C488" s="6" t="s">
        <v>74</v>
      </c>
      <c r="D488" s="2" t="s">
        <v>85</v>
      </c>
      <c r="E488" s="2" t="s">
        <v>573</v>
      </c>
      <c r="F488" s="2" t="s">
        <v>1560</v>
      </c>
      <c r="G488" s="7">
        <v>2006</v>
      </c>
      <c r="H488" s="7">
        <v>2015</v>
      </c>
    </row>
    <row r="489">
      <c r="A489" s="4" t="s">
        <v>14</v>
      </c>
      <c r="B489" s="2" t="s">
        <v>51</v>
      </c>
      <c r="C489" s="6" t="s">
        <v>74</v>
      </c>
      <c r="D489" s="2" t="s">
        <v>85</v>
      </c>
      <c r="E489" s="2" t="s">
        <v>574</v>
      </c>
      <c r="F489" s="2" t="s">
        <v>1561</v>
      </c>
      <c r="G489" s="7">
        <v>2006</v>
      </c>
      <c r="H489" s="7">
        <v>2015</v>
      </c>
    </row>
    <row r="490">
      <c r="A490" s="4" t="s">
        <v>15</v>
      </c>
      <c r="B490" s="2" t="s">
        <v>51</v>
      </c>
      <c r="C490" s="6" t="s">
        <v>74</v>
      </c>
      <c r="D490" s="2" t="s">
        <v>84</v>
      </c>
      <c r="E490" s="2" t="s">
        <v>575</v>
      </c>
      <c r="F490" s="2" t="s">
        <v>1562</v>
      </c>
      <c r="G490" s="7">
        <v>2006</v>
      </c>
      <c r="H490" s="7">
        <v>2015</v>
      </c>
    </row>
    <row r="491">
      <c r="A491" s="4" t="s">
        <v>15</v>
      </c>
      <c r="B491" s="2" t="s">
        <v>51</v>
      </c>
      <c r="C491" s="6" t="s">
        <v>74</v>
      </c>
      <c r="D491" s="2" t="s">
        <v>84</v>
      </c>
      <c r="E491" s="2" t="s">
        <v>576</v>
      </c>
      <c r="F491" s="2" t="s">
        <v>1563</v>
      </c>
      <c r="G491" s="7">
        <v>2006</v>
      </c>
      <c r="H491" s="7">
        <v>2015</v>
      </c>
    </row>
    <row r="492">
      <c r="A492" s="4" t="s">
        <v>15</v>
      </c>
      <c r="B492" s="2" t="s">
        <v>51</v>
      </c>
      <c r="C492" s="6" t="s">
        <v>74</v>
      </c>
      <c r="D492" s="2" t="s">
        <v>84</v>
      </c>
      <c r="E492" s="2" t="s">
        <v>577</v>
      </c>
      <c r="F492" s="2" t="s">
        <v>1564</v>
      </c>
      <c r="G492" s="7">
        <v>2006</v>
      </c>
      <c r="H492" s="7">
        <v>2015</v>
      </c>
    </row>
    <row r="493">
      <c r="A493" s="4" t="s">
        <v>15</v>
      </c>
      <c r="B493" s="2" t="s">
        <v>51</v>
      </c>
      <c r="C493" s="6" t="s">
        <v>74</v>
      </c>
      <c r="D493" s="2" t="s">
        <v>84</v>
      </c>
      <c r="E493" s="2" t="s">
        <v>578</v>
      </c>
      <c r="F493" s="2" t="s">
        <v>1565</v>
      </c>
      <c r="G493" s="7">
        <v>2006</v>
      </c>
      <c r="H493" s="7">
        <v>2015</v>
      </c>
    </row>
    <row r="494">
      <c r="A494" s="4" t="s">
        <v>15</v>
      </c>
      <c r="B494" s="2" t="s">
        <v>51</v>
      </c>
      <c r="C494" s="6" t="s">
        <v>74</v>
      </c>
      <c r="D494" s="2" t="s">
        <v>84</v>
      </c>
      <c r="E494" s="2" t="s">
        <v>579</v>
      </c>
      <c r="F494" s="2" t="s">
        <v>1566</v>
      </c>
      <c r="G494" s="7">
        <v>2006</v>
      </c>
      <c r="H494" s="7">
        <v>2015</v>
      </c>
    </row>
    <row r="495">
      <c r="A495" s="4" t="s">
        <v>15</v>
      </c>
      <c r="B495" s="2" t="s">
        <v>51</v>
      </c>
      <c r="C495" s="6" t="s">
        <v>74</v>
      </c>
      <c r="D495" s="2" t="s">
        <v>84</v>
      </c>
      <c r="E495" s="2" t="s">
        <v>580</v>
      </c>
      <c r="F495" s="2" t="s">
        <v>1567</v>
      </c>
      <c r="G495" s="7">
        <v>2006</v>
      </c>
      <c r="H495" s="7">
        <v>2015</v>
      </c>
    </row>
    <row r="496">
      <c r="A496" s="4" t="s">
        <v>15</v>
      </c>
      <c r="B496" s="2" t="s">
        <v>51</v>
      </c>
      <c r="C496" s="6" t="s">
        <v>74</v>
      </c>
      <c r="D496" s="2" t="s">
        <v>85</v>
      </c>
      <c r="E496" s="2" t="s">
        <v>581</v>
      </c>
      <c r="F496" s="2" t="s">
        <v>1568</v>
      </c>
      <c r="G496" s="7">
        <v>2006</v>
      </c>
      <c r="H496" s="7">
        <v>2015</v>
      </c>
    </row>
    <row r="497">
      <c r="A497" s="4" t="s">
        <v>15</v>
      </c>
      <c r="B497" s="2" t="s">
        <v>51</v>
      </c>
      <c r="C497" s="6" t="s">
        <v>74</v>
      </c>
      <c r="D497" s="2" t="s">
        <v>85</v>
      </c>
      <c r="E497" s="2" t="s">
        <v>582</v>
      </c>
      <c r="F497" s="2" t="s">
        <v>1569</v>
      </c>
      <c r="G497" s="7">
        <v>2006</v>
      </c>
      <c r="H497" s="7">
        <v>2015</v>
      </c>
    </row>
    <row r="498">
      <c r="A498" s="4" t="s">
        <v>15</v>
      </c>
      <c r="B498" s="2" t="s">
        <v>53</v>
      </c>
      <c r="C498" s="6" t="s">
        <v>51</v>
      </c>
      <c r="D498" s="2" t="s">
        <v>84</v>
      </c>
      <c r="E498" s="2" t="s">
        <v>583</v>
      </c>
      <c r="F498" s="2" t="s">
        <v>1570</v>
      </c>
      <c r="G498" s="7">
        <v>2006</v>
      </c>
      <c r="H498" s="7">
        <v>2015</v>
      </c>
    </row>
    <row r="499">
      <c r="A499" s="4" t="s">
        <v>15</v>
      </c>
      <c r="B499" s="2" t="s">
        <v>53</v>
      </c>
      <c r="C499" s="6" t="s">
        <v>51</v>
      </c>
      <c r="D499" s="2" t="s">
        <v>84</v>
      </c>
      <c r="E499" s="2" t="s">
        <v>584</v>
      </c>
      <c r="F499" s="2" t="s">
        <v>1571</v>
      </c>
      <c r="G499" s="7">
        <v>2006</v>
      </c>
      <c r="H499" s="7">
        <v>2015</v>
      </c>
    </row>
    <row r="500">
      <c r="A500" s="4" t="s">
        <v>15</v>
      </c>
      <c r="B500" s="2" t="s">
        <v>53</v>
      </c>
      <c r="C500" s="6" t="s">
        <v>51</v>
      </c>
      <c r="D500" s="2" t="s">
        <v>84</v>
      </c>
      <c r="E500" s="2" t="s">
        <v>585</v>
      </c>
      <c r="F500" s="2" t="s">
        <v>1572</v>
      </c>
      <c r="G500" s="7">
        <v>2006</v>
      </c>
      <c r="H500" s="7">
        <v>2015</v>
      </c>
    </row>
    <row r="501">
      <c r="A501" s="4" t="s">
        <v>15</v>
      </c>
      <c r="B501" s="2" t="s">
        <v>53</v>
      </c>
      <c r="C501" s="6" t="s">
        <v>51</v>
      </c>
      <c r="D501" s="2" t="s">
        <v>84</v>
      </c>
      <c r="E501" s="2" t="s">
        <v>586</v>
      </c>
      <c r="F501" s="2" t="s">
        <v>1573</v>
      </c>
      <c r="G501" s="7">
        <v>2006</v>
      </c>
      <c r="H501" s="7">
        <v>2015</v>
      </c>
    </row>
    <row r="502">
      <c r="A502" s="4" t="s">
        <v>15</v>
      </c>
      <c r="B502" s="2" t="s">
        <v>53</v>
      </c>
      <c r="C502" s="6" t="s">
        <v>51</v>
      </c>
      <c r="D502" s="2" t="s">
        <v>84</v>
      </c>
      <c r="E502" s="2" t="s">
        <v>587</v>
      </c>
      <c r="F502" s="2" t="s">
        <v>1574</v>
      </c>
      <c r="G502" s="7">
        <v>2006</v>
      </c>
      <c r="H502" s="7">
        <v>2015</v>
      </c>
    </row>
    <row r="503">
      <c r="A503" s="4" t="s">
        <v>15</v>
      </c>
      <c r="B503" s="2" t="s">
        <v>53</v>
      </c>
      <c r="C503" s="6" t="s">
        <v>51</v>
      </c>
      <c r="D503" s="2" t="s">
        <v>84</v>
      </c>
      <c r="E503" s="2" t="s">
        <v>588</v>
      </c>
      <c r="F503" s="2" t="s">
        <v>1575</v>
      </c>
      <c r="G503" s="7">
        <v>2006</v>
      </c>
      <c r="H503" s="7">
        <v>2015</v>
      </c>
    </row>
    <row r="504">
      <c r="A504" s="4" t="s">
        <v>15</v>
      </c>
      <c r="B504" s="2" t="s">
        <v>53</v>
      </c>
      <c r="C504" s="6" t="s">
        <v>51</v>
      </c>
      <c r="D504" s="2" t="s">
        <v>84</v>
      </c>
      <c r="E504" s="2" t="s">
        <v>589</v>
      </c>
      <c r="F504" s="2" t="s">
        <v>1576</v>
      </c>
      <c r="G504" s="7">
        <v>2006</v>
      </c>
      <c r="H504" s="7">
        <v>2015</v>
      </c>
    </row>
    <row r="505">
      <c r="A505" s="4" t="s">
        <v>15</v>
      </c>
      <c r="B505" s="2" t="s">
        <v>53</v>
      </c>
      <c r="C505" s="6" t="s">
        <v>51</v>
      </c>
      <c r="D505" s="2" t="s">
        <v>84</v>
      </c>
      <c r="E505" s="2" t="s">
        <v>590</v>
      </c>
      <c r="F505" s="2" t="s">
        <v>1577</v>
      </c>
      <c r="G505" s="7">
        <v>2006</v>
      </c>
      <c r="H505" s="7">
        <v>2015</v>
      </c>
    </row>
    <row r="506">
      <c r="A506" s="4" t="s">
        <v>15</v>
      </c>
      <c r="B506" s="2" t="s">
        <v>53</v>
      </c>
      <c r="C506" s="6" t="s">
        <v>51</v>
      </c>
      <c r="D506" s="2" t="s">
        <v>84</v>
      </c>
      <c r="E506" s="2" t="s">
        <v>591</v>
      </c>
      <c r="F506" s="2" t="s">
        <v>1578</v>
      </c>
      <c r="G506" s="7">
        <v>2006</v>
      </c>
      <c r="H506" s="7">
        <v>2015</v>
      </c>
    </row>
    <row r="507">
      <c r="A507" s="4" t="s">
        <v>15</v>
      </c>
      <c r="B507" s="2" t="s">
        <v>53</v>
      </c>
      <c r="C507" s="6" t="s">
        <v>51</v>
      </c>
      <c r="D507" s="2" t="s">
        <v>84</v>
      </c>
      <c r="E507" s="2" t="s">
        <v>592</v>
      </c>
      <c r="F507" s="2" t="s">
        <v>1579</v>
      </c>
      <c r="G507" s="7">
        <v>2006</v>
      </c>
      <c r="H507" s="7">
        <v>2015</v>
      </c>
    </row>
    <row r="508">
      <c r="A508" s="4" t="s">
        <v>15</v>
      </c>
      <c r="B508" s="2" t="s">
        <v>53</v>
      </c>
      <c r="C508" s="6" t="s">
        <v>51</v>
      </c>
      <c r="D508" s="2" t="s">
        <v>84</v>
      </c>
      <c r="E508" s="2" t="s">
        <v>593</v>
      </c>
      <c r="F508" s="2" t="s">
        <v>1580</v>
      </c>
      <c r="G508" s="7">
        <v>2006</v>
      </c>
      <c r="H508" s="7">
        <v>2015</v>
      </c>
    </row>
    <row r="509">
      <c r="A509" s="4" t="s">
        <v>15</v>
      </c>
      <c r="B509" s="2" t="s">
        <v>53</v>
      </c>
      <c r="C509" s="6" t="s">
        <v>51</v>
      </c>
      <c r="D509" s="2" t="s">
        <v>84</v>
      </c>
      <c r="E509" s="2" t="s">
        <v>594</v>
      </c>
      <c r="F509" s="2" t="s">
        <v>1581</v>
      </c>
      <c r="G509" s="7">
        <v>2006</v>
      </c>
      <c r="H509" s="7">
        <v>2015</v>
      </c>
    </row>
    <row r="510">
      <c r="A510" s="4" t="s">
        <v>15</v>
      </c>
      <c r="B510" s="2" t="s">
        <v>53</v>
      </c>
      <c r="C510" s="6" t="s">
        <v>51</v>
      </c>
      <c r="D510" s="2" t="s">
        <v>84</v>
      </c>
      <c r="E510" s="2" t="s">
        <v>595</v>
      </c>
      <c r="F510" s="2" t="s">
        <v>1582</v>
      </c>
      <c r="G510" s="7">
        <v>2006</v>
      </c>
      <c r="H510" s="7">
        <v>2015</v>
      </c>
    </row>
    <row r="511">
      <c r="A511" s="4" t="s">
        <v>15</v>
      </c>
      <c r="B511" s="2" t="s">
        <v>53</v>
      </c>
      <c r="C511" s="6" t="s">
        <v>51</v>
      </c>
      <c r="D511" s="2" t="s">
        <v>84</v>
      </c>
      <c r="E511" s="2" t="s">
        <v>596</v>
      </c>
      <c r="F511" s="2" t="s">
        <v>1583</v>
      </c>
      <c r="G511" s="7">
        <v>2006</v>
      </c>
      <c r="H511" s="7">
        <v>2015</v>
      </c>
    </row>
    <row r="512">
      <c r="A512" s="4" t="s">
        <v>15</v>
      </c>
      <c r="B512" s="2" t="s">
        <v>53</v>
      </c>
      <c r="C512" s="6" t="s">
        <v>51</v>
      </c>
      <c r="D512" s="2" t="s">
        <v>84</v>
      </c>
      <c r="E512" s="2" t="s">
        <v>597</v>
      </c>
      <c r="F512" s="2" t="s">
        <v>1584</v>
      </c>
      <c r="G512" s="7">
        <v>2006</v>
      </c>
      <c r="H512" s="7">
        <v>2015</v>
      </c>
    </row>
    <row r="513">
      <c r="A513" s="4" t="s">
        <v>15</v>
      </c>
      <c r="B513" s="2" t="s">
        <v>53</v>
      </c>
      <c r="C513" s="6" t="s">
        <v>51</v>
      </c>
      <c r="D513" s="2" t="s">
        <v>84</v>
      </c>
      <c r="E513" s="2" t="s">
        <v>598</v>
      </c>
      <c r="F513" s="2" t="s">
        <v>1585</v>
      </c>
      <c r="G513" s="7">
        <v>2006</v>
      </c>
      <c r="H513" s="7">
        <v>2015</v>
      </c>
    </row>
    <row r="514">
      <c r="A514" s="4" t="s">
        <v>15</v>
      </c>
      <c r="B514" s="2" t="s">
        <v>53</v>
      </c>
      <c r="C514" s="6" t="s">
        <v>51</v>
      </c>
      <c r="D514" s="2" t="s">
        <v>84</v>
      </c>
      <c r="E514" s="2" t="s">
        <v>599</v>
      </c>
      <c r="F514" s="2" t="s">
        <v>1586</v>
      </c>
      <c r="G514" s="7">
        <v>2006</v>
      </c>
      <c r="H514" s="7">
        <v>2015</v>
      </c>
    </row>
    <row r="515">
      <c r="A515" s="4" t="s">
        <v>15</v>
      </c>
      <c r="B515" s="2" t="s">
        <v>53</v>
      </c>
      <c r="C515" s="6" t="s">
        <v>51</v>
      </c>
      <c r="D515" s="2" t="s">
        <v>84</v>
      </c>
      <c r="E515" s="2" t="s">
        <v>600</v>
      </c>
      <c r="F515" s="2" t="s">
        <v>1587</v>
      </c>
      <c r="G515" s="7">
        <v>2006</v>
      </c>
      <c r="H515" s="7">
        <v>2015</v>
      </c>
    </row>
    <row r="516">
      <c r="A516" s="4" t="s">
        <v>15</v>
      </c>
      <c r="B516" s="2" t="s">
        <v>53</v>
      </c>
      <c r="C516" s="6" t="s">
        <v>51</v>
      </c>
      <c r="D516" s="2" t="s">
        <v>84</v>
      </c>
      <c r="E516" s="2" t="s">
        <v>601</v>
      </c>
      <c r="F516" s="2" t="s">
        <v>1588</v>
      </c>
      <c r="G516" s="7">
        <v>2006</v>
      </c>
      <c r="H516" s="7">
        <v>2015</v>
      </c>
    </row>
    <row r="517">
      <c r="A517" s="4" t="s">
        <v>15</v>
      </c>
      <c r="B517" s="2" t="s">
        <v>53</v>
      </c>
      <c r="C517" s="6" t="s">
        <v>51</v>
      </c>
      <c r="D517" s="2" t="s">
        <v>84</v>
      </c>
      <c r="E517" s="2" t="s">
        <v>602</v>
      </c>
      <c r="F517" s="2" t="s">
        <v>1589</v>
      </c>
      <c r="G517" s="7">
        <v>2006</v>
      </c>
      <c r="H517" s="7">
        <v>2015</v>
      </c>
    </row>
    <row r="518">
      <c r="A518" s="4" t="s">
        <v>15</v>
      </c>
      <c r="B518" s="2" t="s">
        <v>53</v>
      </c>
      <c r="C518" s="6" t="s">
        <v>51</v>
      </c>
      <c r="D518" s="2" t="s">
        <v>84</v>
      </c>
      <c r="E518" s="2" t="s">
        <v>603</v>
      </c>
      <c r="F518" s="2" t="s">
        <v>1590</v>
      </c>
      <c r="G518" s="7">
        <v>2006</v>
      </c>
      <c r="H518" s="7">
        <v>2015</v>
      </c>
    </row>
    <row r="519">
      <c r="A519" s="4" t="s">
        <v>15</v>
      </c>
      <c r="B519" s="2" t="s">
        <v>53</v>
      </c>
      <c r="C519" s="6" t="s">
        <v>51</v>
      </c>
      <c r="D519" s="2" t="s">
        <v>85</v>
      </c>
      <c r="E519" s="2" t="s">
        <v>604</v>
      </c>
      <c r="F519" s="2" t="s">
        <v>1591</v>
      </c>
      <c r="G519" s="7">
        <v>2006</v>
      </c>
      <c r="H519" s="7">
        <v>2015</v>
      </c>
    </row>
    <row r="520">
      <c r="A520" s="4" t="s">
        <v>15</v>
      </c>
      <c r="B520" s="2" t="s">
        <v>53</v>
      </c>
      <c r="C520" s="6" t="s">
        <v>51</v>
      </c>
      <c r="D520" s="2" t="s">
        <v>85</v>
      </c>
      <c r="E520" s="2" t="s">
        <v>605</v>
      </c>
      <c r="F520" s="2" t="s">
        <v>1592</v>
      </c>
      <c r="G520" s="7">
        <v>2006</v>
      </c>
      <c r="H520" s="7">
        <v>2015</v>
      </c>
    </row>
    <row r="521">
      <c r="A521" s="4" t="s">
        <v>15</v>
      </c>
      <c r="B521" s="2" t="s">
        <v>53</v>
      </c>
      <c r="C521" s="6" t="s">
        <v>51</v>
      </c>
      <c r="D521" s="2" t="s">
        <v>85</v>
      </c>
      <c r="E521" s="2" t="s">
        <v>606</v>
      </c>
      <c r="F521" s="2" t="s">
        <v>1593</v>
      </c>
      <c r="G521" s="7">
        <v>2006</v>
      </c>
      <c r="H521" s="7">
        <v>2015</v>
      </c>
    </row>
    <row r="522">
      <c r="A522" s="4" t="s">
        <v>15</v>
      </c>
      <c r="B522" s="2" t="s">
        <v>53</v>
      </c>
      <c r="C522" s="6" t="s">
        <v>51</v>
      </c>
      <c r="D522" s="2" t="s">
        <v>85</v>
      </c>
      <c r="E522" s="2" t="s">
        <v>607</v>
      </c>
      <c r="F522" s="2" t="s">
        <v>1594</v>
      </c>
      <c r="G522" s="7">
        <v>2006</v>
      </c>
      <c r="H522" s="7">
        <v>2015</v>
      </c>
    </row>
    <row r="523">
      <c r="A523" s="4" t="s">
        <v>15</v>
      </c>
      <c r="B523" s="2" t="s">
        <v>53</v>
      </c>
      <c r="C523" s="6" t="s">
        <v>51</v>
      </c>
      <c r="D523" s="2" t="s">
        <v>85</v>
      </c>
      <c r="E523" s="2" t="s">
        <v>608</v>
      </c>
      <c r="F523" s="2" t="s">
        <v>1595</v>
      </c>
      <c r="G523" s="7">
        <v>2006</v>
      </c>
      <c r="H523" s="7">
        <v>2015</v>
      </c>
    </row>
    <row r="524">
      <c r="A524" s="4" t="s">
        <v>15</v>
      </c>
      <c r="B524" s="2" t="s">
        <v>53</v>
      </c>
      <c r="C524" s="6" t="s">
        <v>51</v>
      </c>
      <c r="D524" s="2" t="s">
        <v>85</v>
      </c>
      <c r="E524" s="2" t="s">
        <v>609</v>
      </c>
      <c r="F524" s="2" t="s">
        <v>1596</v>
      </c>
      <c r="G524" s="7">
        <v>2006</v>
      </c>
      <c r="H524" s="7">
        <v>2015</v>
      </c>
    </row>
    <row r="525">
      <c r="A525" s="4" t="s">
        <v>15</v>
      </c>
      <c r="B525" s="2" t="s">
        <v>53</v>
      </c>
      <c r="C525" s="6" t="s">
        <v>51</v>
      </c>
      <c r="D525" s="2" t="s">
        <v>85</v>
      </c>
      <c r="E525" s="2" t="s">
        <v>610</v>
      </c>
      <c r="F525" s="2" t="s">
        <v>1597</v>
      </c>
      <c r="G525" s="7">
        <v>2006</v>
      </c>
      <c r="H525" s="7">
        <v>2015</v>
      </c>
    </row>
    <row r="526">
      <c r="A526" s="4" t="s">
        <v>16</v>
      </c>
      <c r="B526" s="2" t="s">
        <v>51</v>
      </c>
      <c r="C526" s="6" t="s">
        <v>74</v>
      </c>
      <c r="D526" s="2" t="s">
        <v>84</v>
      </c>
      <c r="E526" s="2" t="s">
        <v>611</v>
      </c>
      <c r="F526" s="2" t="s">
        <v>1598</v>
      </c>
      <c r="G526" s="7">
        <v>2006</v>
      </c>
      <c r="H526" s="7">
        <v>2015</v>
      </c>
    </row>
    <row r="527">
      <c r="A527" s="4" t="s">
        <v>16</v>
      </c>
      <c r="B527" s="2" t="s">
        <v>51</v>
      </c>
      <c r="C527" s="6" t="s">
        <v>74</v>
      </c>
      <c r="D527" s="2" t="s">
        <v>84</v>
      </c>
      <c r="E527" s="2" t="s">
        <v>612</v>
      </c>
      <c r="F527" s="2" t="s">
        <v>1599</v>
      </c>
      <c r="G527" s="7">
        <v>2006</v>
      </c>
      <c r="H527" s="7">
        <v>2015</v>
      </c>
    </row>
    <row r="528">
      <c r="A528" s="4" t="s">
        <v>16</v>
      </c>
      <c r="B528" s="2" t="s">
        <v>51</v>
      </c>
      <c r="C528" s="6" t="s">
        <v>74</v>
      </c>
      <c r="D528" s="2" t="s">
        <v>84</v>
      </c>
      <c r="E528" s="2" t="s">
        <v>613</v>
      </c>
      <c r="F528" s="2" t="s">
        <v>1600</v>
      </c>
      <c r="G528" s="7">
        <v>2006</v>
      </c>
      <c r="H528" s="7">
        <v>2015</v>
      </c>
    </row>
    <row r="529">
      <c r="A529" s="4" t="s">
        <v>16</v>
      </c>
      <c r="B529" s="2" t="s">
        <v>51</v>
      </c>
      <c r="C529" s="6" t="s">
        <v>74</v>
      </c>
      <c r="D529" s="2" t="s">
        <v>84</v>
      </c>
      <c r="E529" s="2" t="s">
        <v>614</v>
      </c>
      <c r="F529" s="2" t="s">
        <v>1601</v>
      </c>
      <c r="G529" s="7">
        <v>2006</v>
      </c>
      <c r="H529" s="7">
        <v>2015</v>
      </c>
    </row>
    <row r="530">
      <c r="A530" s="4" t="s">
        <v>16</v>
      </c>
      <c r="B530" s="2" t="s">
        <v>51</v>
      </c>
      <c r="C530" s="6" t="s">
        <v>74</v>
      </c>
      <c r="D530" s="2" t="s">
        <v>84</v>
      </c>
      <c r="E530" s="2" t="s">
        <v>615</v>
      </c>
      <c r="F530" s="2" t="s">
        <v>1602</v>
      </c>
      <c r="G530" s="7">
        <v>2006</v>
      </c>
      <c r="H530" s="7">
        <v>2015</v>
      </c>
    </row>
    <row r="531">
      <c r="A531" s="4" t="s">
        <v>16</v>
      </c>
      <c r="B531" s="2" t="s">
        <v>51</v>
      </c>
      <c r="C531" s="6" t="s">
        <v>74</v>
      </c>
      <c r="D531" s="2" t="s">
        <v>84</v>
      </c>
      <c r="E531" s="2" t="s">
        <v>616</v>
      </c>
      <c r="F531" s="2" t="s">
        <v>1603</v>
      </c>
      <c r="G531" s="7">
        <v>2006</v>
      </c>
      <c r="H531" s="7">
        <v>2015</v>
      </c>
    </row>
    <row r="532">
      <c r="A532" s="4" t="s">
        <v>16</v>
      </c>
      <c r="B532" s="2" t="s">
        <v>51</v>
      </c>
      <c r="C532" s="6" t="s">
        <v>74</v>
      </c>
      <c r="D532" s="2" t="s">
        <v>84</v>
      </c>
      <c r="E532" s="2" t="s">
        <v>617</v>
      </c>
      <c r="F532" s="2" t="s">
        <v>1604</v>
      </c>
      <c r="G532" s="7">
        <v>2006</v>
      </c>
      <c r="H532" s="7">
        <v>2015</v>
      </c>
    </row>
    <row r="533">
      <c r="A533" s="4" t="s">
        <v>16</v>
      </c>
      <c r="B533" s="2" t="s">
        <v>51</v>
      </c>
      <c r="C533" s="6" t="s">
        <v>74</v>
      </c>
      <c r="D533" s="2" t="s">
        <v>84</v>
      </c>
      <c r="E533" s="2" t="s">
        <v>618</v>
      </c>
      <c r="F533" s="2" t="s">
        <v>1605</v>
      </c>
      <c r="G533" s="7">
        <v>2006</v>
      </c>
      <c r="H533" s="7">
        <v>2015</v>
      </c>
    </row>
    <row r="534">
      <c r="A534" s="4" t="s">
        <v>16</v>
      </c>
      <c r="B534" s="2" t="s">
        <v>51</v>
      </c>
      <c r="C534" s="6" t="s">
        <v>74</v>
      </c>
      <c r="D534" s="2" t="s">
        <v>84</v>
      </c>
      <c r="E534" s="2" t="s">
        <v>619</v>
      </c>
      <c r="F534" s="2" t="s">
        <v>1606</v>
      </c>
      <c r="G534" s="7">
        <v>2006</v>
      </c>
      <c r="H534" s="7">
        <v>2015</v>
      </c>
    </row>
    <row r="535">
      <c r="A535" s="4" t="s">
        <v>16</v>
      </c>
      <c r="B535" s="2" t="s">
        <v>51</v>
      </c>
      <c r="C535" s="6" t="s">
        <v>74</v>
      </c>
      <c r="D535" s="2" t="s">
        <v>84</v>
      </c>
      <c r="E535" s="2" t="s">
        <v>620</v>
      </c>
      <c r="F535" s="2" t="s">
        <v>1607</v>
      </c>
      <c r="G535" s="7">
        <v>2006</v>
      </c>
      <c r="H535" s="7">
        <v>2015</v>
      </c>
    </row>
    <row r="536">
      <c r="A536" s="4" t="s">
        <v>16</v>
      </c>
      <c r="B536" s="2" t="s">
        <v>51</v>
      </c>
      <c r="C536" s="6" t="s">
        <v>74</v>
      </c>
      <c r="D536" s="2" t="s">
        <v>84</v>
      </c>
      <c r="E536" s="2" t="s">
        <v>621</v>
      </c>
      <c r="F536" s="2" t="s">
        <v>1608</v>
      </c>
      <c r="G536" s="7">
        <v>2006</v>
      </c>
      <c r="H536" s="7">
        <v>2015</v>
      </c>
    </row>
    <row r="537">
      <c r="A537" s="4" t="s">
        <v>16</v>
      </c>
      <c r="B537" s="2" t="s">
        <v>51</v>
      </c>
      <c r="C537" s="6" t="s">
        <v>74</v>
      </c>
      <c r="D537" s="2" t="s">
        <v>84</v>
      </c>
      <c r="E537" s="2" t="s">
        <v>622</v>
      </c>
      <c r="F537" s="2" t="s">
        <v>1609</v>
      </c>
      <c r="G537" s="7">
        <v>2006</v>
      </c>
      <c r="H537" s="7">
        <v>2015</v>
      </c>
    </row>
    <row r="538">
      <c r="A538" s="4" t="s">
        <v>16</v>
      </c>
      <c r="B538" s="2" t="s">
        <v>51</v>
      </c>
      <c r="C538" s="6" t="s">
        <v>74</v>
      </c>
      <c r="D538" s="2" t="s">
        <v>85</v>
      </c>
      <c r="E538" s="2" t="s">
        <v>623</v>
      </c>
      <c r="F538" s="2" t="s">
        <v>1610</v>
      </c>
      <c r="G538" s="7">
        <v>2006</v>
      </c>
      <c r="H538" s="7">
        <v>2015</v>
      </c>
    </row>
    <row r="539">
      <c r="A539" s="4" t="s">
        <v>16</v>
      </c>
      <c r="B539" s="2" t="s">
        <v>51</v>
      </c>
      <c r="C539" s="6" t="s">
        <v>74</v>
      </c>
      <c r="D539" s="2" t="s">
        <v>85</v>
      </c>
      <c r="E539" s="2" t="s">
        <v>624</v>
      </c>
      <c r="F539" s="2" t="s">
        <v>1611</v>
      </c>
      <c r="G539" s="7">
        <v>2006</v>
      </c>
      <c r="H539" s="7">
        <v>2015</v>
      </c>
    </row>
    <row r="540">
      <c r="A540" s="4" t="s">
        <v>16</v>
      </c>
      <c r="B540" s="2" t="s">
        <v>51</v>
      </c>
      <c r="C540" s="6" t="s">
        <v>74</v>
      </c>
      <c r="D540" s="2" t="s">
        <v>85</v>
      </c>
      <c r="E540" s="2" t="s">
        <v>625</v>
      </c>
      <c r="F540" s="2" t="s">
        <v>1612</v>
      </c>
      <c r="G540" s="7">
        <v>2006</v>
      </c>
      <c r="H540" s="7">
        <v>2015</v>
      </c>
    </row>
    <row r="541">
      <c r="A541" s="4" t="s">
        <v>16</v>
      </c>
      <c r="B541" s="2" t="s">
        <v>51</v>
      </c>
      <c r="C541" s="6" t="s">
        <v>74</v>
      </c>
      <c r="D541" s="2" t="s">
        <v>85</v>
      </c>
      <c r="E541" s="2" t="s">
        <v>626</v>
      </c>
      <c r="F541" s="2" t="s">
        <v>1613</v>
      </c>
      <c r="G541" s="7">
        <v>2006</v>
      </c>
      <c r="H541" s="7">
        <v>2015</v>
      </c>
    </row>
    <row r="542">
      <c r="A542" s="4" t="s">
        <v>17</v>
      </c>
      <c r="B542" s="2" t="s">
        <v>51</v>
      </c>
      <c r="C542" s="6" t="s">
        <v>74</v>
      </c>
      <c r="D542" s="2" t="s">
        <v>84</v>
      </c>
      <c r="E542" s="2" t="s">
        <v>627</v>
      </c>
      <c r="F542" s="2" t="s">
        <v>1614</v>
      </c>
      <c r="G542" s="7">
        <v>2006</v>
      </c>
      <c r="H542" s="7">
        <v>2015</v>
      </c>
    </row>
    <row r="543">
      <c r="A543" s="4" t="s">
        <v>17</v>
      </c>
      <c r="B543" s="2" t="s">
        <v>51</v>
      </c>
      <c r="C543" s="6" t="s">
        <v>74</v>
      </c>
      <c r="D543" s="2" t="s">
        <v>84</v>
      </c>
      <c r="E543" s="2" t="s">
        <v>628</v>
      </c>
      <c r="F543" s="2" t="s">
        <v>1615</v>
      </c>
      <c r="G543" s="7">
        <v>2006</v>
      </c>
      <c r="H543" s="7">
        <v>2015</v>
      </c>
    </row>
    <row r="544">
      <c r="A544" s="4" t="s">
        <v>17</v>
      </c>
      <c r="B544" s="2" t="s">
        <v>51</v>
      </c>
      <c r="C544" s="6" t="s">
        <v>74</v>
      </c>
      <c r="D544" s="2" t="s">
        <v>84</v>
      </c>
      <c r="E544" s="2" t="s">
        <v>629</v>
      </c>
      <c r="F544" s="2" t="s">
        <v>1616</v>
      </c>
      <c r="G544" s="7">
        <v>2006</v>
      </c>
      <c r="H544" s="7">
        <v>2015</v>
      </c>
    </row>
    <row r="545">
      <c r="A545" s="4" t="s">
        <v>17</v>
      </c>
      <c r="B545" s="2" t="s">
        <v>51</v>
      </c>
      <c r="C545" s="6" t="s">
        <v>74</v>
      </c>
      <c r="D545" s="2" t="s">
        <v>84</v>
      </c>
      <c r="E545" s="2" t="s">
        <v>630</v>
      </c>
      <c r="F545" s="2" t="s">
        <v>1617</v>
      </c>
      <c r="G545" s="7">
        <v>2006</v>
      </c>
      <c r="H545" s="7">
        <v>2015</v>
      </c>
    </row>
    <row r="546">
      <c r="A546" s="4" t="s">
        <v>17</v>
      </c>
      <c r="B546" s="2" t="s">
        <v>51</v>
      </c>
      <c r="C546" s="6" t="s">
        <v>74</v>
      </c>
      <c r="D546" s="2" t="s">
        <v>84</v>
      </c>
      <c r="E546" s="2" t="s">
        <v>631</v>
      </c>
      <c r="F546" s="2" t="s">
        <v>1618</v>
      </c>
      <c r="G546" s="7">
        <v>2006</v>
      </c>
      <c r="H546" s="7">
        <v>2015</v>
      </c>
    </row>
    <row r="547">
      <c r="A547" s="4" t="s">
        <v>17</v>
      </c>
      <c r="B547" s="2" t="s">
        <v>51</v>
      </c>
      <c r="C547" s="6" t="s">
        <v>74</v>
      </c>
      <c r="D547" s="2" t="s">
        <v>84</v>
      </c>
      <c r="E547" s="2" t="s">
        <v>632</v>
      </c>
      <c r="F547" s="2" t="s">
        <v>1619</v>
      </c>
      <c r="G547" s="7">
        <v>2006</v>
      </c>
      <c r="H547" s="7">
        <v>2015</v>
      </c>
    </row>
    <row r="548">
      <c r="A548" s="4" t="s">
        <v>17</v>
      </c>
      <c r="B548" s="2" t="s">
        <v>51</v>
      </c>
      <c r="C548" s="6" t="s">
        <v>74</v>
      </c>
      <c r="D548" s="2" t="s">
        <v>85</v>
      </c>
      <c r="E548" s="2" t="s">
        <v>633</v>
      </c>
      <c r="F548" s="2" t="s">
        <v>1620</v>
      </c>
      <c r="G548" s="7">
        <v>2006</v>
      </c>
      <c r="H548" s="7">
        <v>2015</v>
      </c>
    </row>
    <row r="549">
      <c r="A549" s="4" t="s">
        <v>17</v>
      </c>
      <c r="B549" s="2" t="s">
        <v>51</v>
      </c>
      <c r="C549" s="6" t="s">
        <v>74</v>
      </c>
      <c r="D549" s="2" t="s">
        <v>85</v>
      </c>
      <c r="E549" s="2" t="s">
        <v>634</v>
      </c>
      <c r="F549" s="2" t="s">
        <v>1621</v>
      </c>
      <c r="G549" s="7">
        <v>2006</v>
      </c>
      <c r="H549" s="7">
        <v>2015</v>
      </c>
    </row>
    <row r="550">
      <c r="A550" s="4" t="s">
        <v>17</v>
      </c>
      <c r="B550" s="2" t="s">
        <v>54</v>
      </c>
      <c r="C550" s="6" t="s">
        <v>51</v>
      </c>
      <c r="D550" s="2" t="s">
        <v>84</v>
      </c>
      <c r="E550" s="2" t="s">
        <v>635</v>
      </c>
      <c r="F550" s="2" t="s">
        <v>1622</v>
      </c>
      <c r="G550" s="7">
        <v>2006</v>
      </c>
      <c r="H550" s="7">
        <v>2015</v>
      </c>
    </row>
    <row r="551">
      <c r="A551" s="4" t="s">
        <v>17</v>
      </c>
      <c r="B551" s="2" t="s">
        <v>54</v>
      </c>
      <c r="C551" s="6" t="s">
        <v>51</v>
      </c>
      <c r="D551" s="2" t="s">
        <v>84</v>
      </c>
      <c r="E551" s="2" t="s">
        <v>636</v>
      </c>
      <c r="F551" s="2" t="s">
        <v>1623</v>
      </c>
      <c r="G551" s="7">
        <v>2006</v>
      </c>
      <c r="H551" s="7">
        <v>2015</v>
      </c>
    </row>
    <row r="552">
      <c r="A552" s="4" t="s">
        <v>17</v>
      </c>
      <c r="B552" s="2" t="s">
        <v>54</v>
      </c>
      <c r="C552" s="6" t="s">
        <v>51</v>
      </c>
      <c r="D552" s="2" t="s">
        <v>84</v>
      </c>
      <c r="E552" s="2" t="s">
        <v>637</v>
      </c>
      <c r="F552" s="2" t="s">
        <v>1624</v>
      </c>
      <c r="G552" s="7">
        <v>2006</v>
      </c>
      <c r="H552" s="7">
        <v>2015</v>
      </c>
    </row>
    <row r="553">
      <c r="A553" s="4" t="s">
        <v>17</v>
      </c>
      <c r="B553" s="2" t="s">
        <v>54</v>
      </c>
      <c r="C553" s="6" t="s">
        <v>51</v>
      </c>
      <c r="D553" s="2" t="s">
        <v>85</v>
      </c>
      <c r="E553" s="2" t="s">
        <v>638</v>
      </c>
      <c r="F553" s="2" t="s">
        <v>1625</v>
      </c>
      <c r="G553" s="7">
        <v>2006</v>
      </c>
      <c r="H553" s="7">
        <v>2015</v>
      </c>
    </row>
    <row r="554">
      <c r="A554" s="4" t="s">
        <v>18</v>
      </c>
      <c r="B554" s="2" t="s">
        <v>51</v>
      </c>
      <c r="C554" s="6" t="s">
        <v>74</v>
      </c>
      <c r="D554" s="2" t="s">
        <v>84</v>
      </c>
      <c r="E554" s="2" t="s">
        <v>639</v>
      </c>
      <c r="F554" s="2" t="s">
        <v>1626</v>
      </c>
      <c r="G554" s="7">
        <v>2006</v>
      </c>
      <c r="H554" s="7">
        <v>2015</v>
      </c>
    </row>
    <row r="555">
      <c r="A555" s="4" t="s">
        <v>18</v>
      </c>
      <c r="B555" s="2" t="s">
        <v>51</v>
      </c>
      <c r="C555" s="6" t="s">
        <v>74</v>
      </c>
      <c r="D555" s="2" t="s">
        <v>84</v>
      </c>
      <c r="E555" s="2" t="s">
        <v>640</v>
      </c>
      <c r="F555" s="2" t="s">
        <v>1627</v>
      </c>
      <c r="G555" s="7">
        <v>2006</v>
      </c>
      <c r="H555" s="7">
        <v>2015</v>
      </c>
    </row>
    <row r="556">
      <c r="A556" s="4" t="s">
        <v>18</v>
      </c>
      <c r="B556" s="2" t="s">
        <v>51</v>
      </c>
      <c r="C556" s="6" t="s">
        <v>74</v>
      </c>
      <c r="D556" s="2" t="s">
        <v>84</v>
      </c>
      <c r="E556" s="2" t="s">
        <v>641</v>
      </c>
      <c r="F556" s="2" t="s">
        <v>1628</v>
      </c>
      <c r="G556" s="7">
        <v>2006</v>
      </c>
      <c r="H556" s="7">
        <v>2015</v>
      </c>
    </row>
    <row r="557">
      <c r="A557" s="4" t="s">
        <v>18</v>
      </c>
      <c r="B557" s="2" t="s">
        <v>51</v>
      </c>
      <c r="C557" s="6" t="s">
        <v>74</v>
      </c>
      <c r="D557" s="2" t="s">
        <v>84</v>
      </c>
      <c r="E557" s="2" t="s">
        <v>642</v>
      </c>
      <c r="F557" s="2" t="s">
        <v>1629</v>
      </c>
      <c r="G557" s="7">
        <v>2006</v>
      </c>
      <c r="H557" s="7">
        <v>2015</v>
      </c>
    </row>
    <row r="558">
      <c r="A558" s="4" t="s">
        <v>18</v>
      </c>
      <c r="B558" s="2" t="s">
        <v>51</v>
      </c>
      <c r="C558" s="6" t="s">
        <v>74</v>
      </c>
      <c r="D558" s="2" t="s">
        <v>84</v>
      </c>
      <c r="E558" s="2" t="s">
        <v>643</v>
      </c>
      <c r="F558" s="2" t="s">
        <v>1630</v>
      </c>
      <c r="G558" s="7">
        <v>2006</v>
      </c>
      <c r="H558" s="7">
        <v>2015</v>
      </c>
    </row>
    <row r="559">
      <c r="A559" s="4" t="s">
        <v>18</v>
      </c>
      <c r="B559" s="2" t="s">
        <v>51</v>
      </c>
      <c r="C559" s="6" t="s">
        <v>74</v>
      </c>
      <c r="D559" s="2" t="s">
        <v>84</v>
      </c>
      <c r="E559" s="2" t="s">
        <v>644</v>
      </c>
      <c r="F559" s="2" t="s">
        <v>1631</v>
      </c>
      <c r="G559" s="7">
        <v>2006</v>
      </c>
      <c r="H559" s="7">
        <v>2015</v>
      </c>
    </row>
    <row r="560">
      <c r="A560" s="4" t="s">
        <v>18</v>
      </c>
      <c r="B560" s="2" t="s">
        <v>51</v>
      </c>
      <c r="C560" s="6" t="s">
        <v>74</v>
      </c>
      <c r="D560" s="2" t="s">
        <v>84</v>
      </c>
      <c r="E560" s="2" t="s">
        <v>645</v>
      </c>
      <c r="F560" s="2" t="s">
        <v>1632</v>
      </c>
      <c r="G560" s="7">
        <v>2006</v>
      </c>
      <c r="H560" s="7">
        <v>2015</v>
      </c>
    </row>
    <row r="561">
      <c r="A561" s="4" t="s">
        <v>18</v>
      </c>
      <c r="B561" s="2" t="s">
        <v>51</v>
      </c>
      <c r="C561" s="6" t="s">
        <v>74</v>
      </c>
      <c r="D561" s="2" t="s">
        <v>84</v>
      </c>
      <c r="E561" s="2" t="s">
        <v>646</v>
      </c>
      <c r="F561" s="2" t="s">
        <v>1633</v>
      </c>
      <c r="G561" s="7">
        <v>2006</v>
      </c>
      <c r="H561" s="7">
        <v>2015</v>
      </c>
    </row>
    <row r="562">
      <c r="A562" s="4" t="s">
        <v>18</v>
      </c>
      <c r="B562" s="2" t="s">
        <v>51</v>
      </c>
      <c r="C562" s="6" t="s">
        <v>74</v>
      </c>
      <c r="D562" s="2" t="s">
        <v>84</v>
      </c>
      <c r="E562" s="2" t="s">
        <v>647</v>
      </c>
      <c r="F562" s="2" t="s">
        <v>1634</v>
      </c>
      <c r="G562" s="7">
        <v>2006</v>
      </c>
      <c r="H562" s="7">
        <v>2015</v>
      </c>
    </row>
    <row r="563">
      <c r="A563" s="4" t="s">
        <v>18</v>
      </c>
      <c r="B563" s="2" t="s">
        <v>51</v>
      </c>
      <c r="C563" s="6" t="s">
        <v>74</v>
      </c>
      <c r="D563" s="2" t="s">
        <v>84</v>
      </c>
      <c r="E563" s="2" t="s">
        <v>648</v>
      </c>
      <c r="F563" s="2" t="s">
        <v>1635</v>
      </c>
      <c r="G563" s="7">
        <v>2006</v>
      </c>
      <c r="H563" s="7">
        <v>2015</v>
      </c>
    </row>
    <row r="564">
      <c r="A564" s="4" t="s">
        <v>18</v>
      </c>
      <c r="B564" s="2" t="s">
        <v>51</v>
      </c>
      <c r="C564" s="6" t="s">
        <v>74</v>
      </c>
      <c r="D564" s="2" t="s">
        <v>84</v>
      </c>
      <c r="E564" s="2" t="s">
        <v>649</v>
      </c>
      <c r="F564" s="2" t="s">
        <v>1636</v>
      </c>
      <c r="G564" s="7">
        <v>2006</v>
      </c>
      <c r="H564" s="7">
        <v>2015</v>
      </c>
    </row>
    <row r="565">
      <c r="A565" s="4" t="s">
        <v>18</v>
      </c>
      <c r="B565" s="2" t="s">
        <v>51</v>
      </c>
      <c r="C565" s="6" t="s">
        <v>74</v>
      </c>
      <c r="D565" s="2" t="s">
        <v>84</v>
      </c>
      <c r="E565" s="2" t="s">
        <v>650</v>
      </c>
      <c r="F565" s="2" t="s">
        <v>1637</v>
      </c>
      <c r="G565" s="7">
        <v>2006</v>
      </c>
      <c r="H565" s="7">
        <v>2015</v>
      </c>
    </row>
    <row r="566">
      <c r="A566" s="4" t="s">
        <v>18</v>
      </c>
      <c r="B566" s="2" t="s">
        <v>51</v>
      </c>
      <c r="C566" s="6" t="s">
        <v>74</v>
      </c>
      <c r="D566" s="2" t="s">
        <v>84</v>
      </c>
      <c r="E566" s="2" t="s">
        <v>651</v>
      </c>
      <c r="F566" s="2" t="s">
        <v>1638</v>
      </c>
      <c r="G566" s="7">
        <v>2006</v>
      </c>
      <c r="H566" s="7">
        <v>2015</v>
      </c>
    </row>
    <row r="567">
      <c r="A567" s="4" t="s">
        <v>18</v>
      </c>
      <c r="B567" s="2" t="s">
        <v>51</v>
      </c>
      <c r="C567" s="6" t="s">
        <v>74</v>
      </c>
      <c r="D567" s="2" t="s">
        <v>84</v>
      </c>
      <c r="E567" s="2" t="s">
        <v>652</v>
      </c>
      <c r="F567" s="2" t="s">
        <v>1639</v>
      </c>
      <c r="G567" s="7">
        <v>2006</v>
      </c>
      <c r="H567" s="7">
        <v>2015</v>
      </c>
    </row>
    <row r="568">
      <c r="A568" s="4" t="s">
        <v>18</v>
      </c>
      <c r="B568" s="2" t="s">
        <v>51</v>
      </c>
      <c r="C568" s="6" t="s">
        <v>74</v>
      </c>
      <c r="D568" s="2" t="s">
        <v>84</v>
      </c>
      <c r="E568" s="2" t="s">
        <v>653</v>
      </c>
      <c r="F568" s="2" t="s">
        <v>1640</v>
      </c>
      <c r="G568" s="7">
        <v>2006</v>
      </c>
      <c r="H568" s="7">
        <v>2015</v>
      </c>
    </row>
    <row r="569">
      <c r="A569" s="4" t="s">
        <v>18</v>
      </c>
      <c r="B569" s="2" t="s">
        <v>51</v>
      </c>
      <c r="C569" s="6" t="s">
        <v>74</v>
      </c>
      <c r="D569" s="2" t="s">
        <v>85</v>
      </c>
      <c r="E569" s="2" t="s">
        <v>654</v>
      </c>
      <c r="F569" s="2" t="s">
        <v>1641</v>
      </c>
      <c r="G569" s="7">
        <v>2006</v>
      </c>
      <c r="H569" s="7">
        <v>2015</v>
      </c>
    </row>
    <row r="570">
      <c r="A570" s="4" t="s">
        <v>18</v>
      </c>
      <c r="B570" s="2" t="s">
        <v>51</v>
      </c>
      <c r="C570" s="6" t="s">
        <v>74</v>
      </c>
      <c r="D570" s="2" t="s">
        <v>85</v>
      </c>
      <c r="E570" s="2" t="s">
        <v>655</v>
      </c>
      <c r="F570" s="2" t="s">
        <v>1642</v>
      </c>
      <c r="G570" s="7">
        <v>2006</v>
      </c>
      <c r="H570" s="7">
        <v>2015</v>
      </c>
    </row>
    <row r="571">
      <c r="A571" s="4" t="s">
        <v>18</v>
      </c>
      <c r="B571" s="2" t="s">
        <v>51</v>
      </c>
      <c r="C571" s="6" t="s">
        <v>74</v>
      </c>
      <c r="D571" s="2" t="s">
        <v>85</v>
      </c>
      <c r="E571" s="2" t="s">
        <v>656</v>
      </c>
      <c r="F571" s="2" t="s">
        <v>1643</v>
      </c>
      <c r="G571" s="7">
        <v>2006</v>
      </c>
      <c r="H571" s="7">
        <v>2015</v>
      </c>
    </row>
    <row r="572">
      <c r="A572" s="4" t="s">
        <v>18</v>
      </c>
      <c r="B572" s="2" t="s">
        <v>51</v>
      </c>
      <c r="C572" s="6" t="s">
        <v>74</v>
      </c>
      <c r="D572" s="2" t="s">
        <v>85</v>
      </c>
      <c r="E572" s="2" t="s">
        <v>657</v>
      </c>
      <c r="F572" s="2" t="s">
        <v>1644</v>
      </c>
      <c r="G572" s="7">
        <v>2006</v>
      </c>
      <c r="H572" s="7">
        <v>2015</v>
      </c>
    </row>
    <row r="573">
      <c r="A573" s="4" t="s">
        <v>18</v>
      </c>
      <c r="B573" s="2" t="s">
        <v>51</v>
      </c>
      <c r="C573" s="6" t="s">
        <v>74</v>
      </c>
      <c r="D573" s="2" t="s">
        <v>85</v>
      </c>
      <c r="E573" s="2" t="s">
        <v>658</v>
      </c>
      <c r="F573" s="2" t="s">
        <v>1645</v>
      </c>
      <c r="G573" s="7">
        <v>2006</v>
      </c>
      <c r="H573" s="7">
        <v>2015</v>
      </c>
    </row>
    <row r="574">
      <c r="A574" s="4" t="s">
        <v>19</v>
      </c>
      <c r="B574" s="2" t="s">
        <v>51</v>
      </c>
      <c r="C574" s="6" t="s">
        <v>51</v>
      </c>
      <c r="D574" s="2" t="s">
        <v>84</v>
      </c>
      <c r="E574" s="2" t="s">
        <v>659</v>
      </c>
      <c r="F574" s="2" t="s">
        <v>1646</v>
      </c>
      <c r="G574" s="7">
        <v>2006</v>
      </c>
      <c r="H574" s="7">
        <v>2015</v>
      </c>
    </row>
    <row r="575">
      <c r="A575" s="4" t="s">
        <v>19</v>
      </c>
      <c r="B575" s="2" t="s">
        <v>51</v>
      </c>
      <c r="C575" s="6" t="s">
        <v>51</v>
      </c>
      <c r="D575" s="2" t="s">
        <v>84</v>
      </c>
      <c r="E575" s="2" t="s">
        <v>660</v>
      </c>
      <c r="F575" s="2" t="s">
        <v>1647</v>
      </c>
      <c r="G575" s="7">
        <v>2006</v>
      </c>
      <c r="H575" s="7">
        <v>2015</v>
      </c>
    </row>
    <row r="576">
      <c r="A576" s="4" t="s">
        <v>19</v>
      </c>
      <c r="B576" s="2" t="s">
        <v>51</v>
      </c>
      <c r="C576" s="6" t="s">
        <v>51</v>
      </c>
      <c r="D576" s="2" t="s">
        <v>84</v>
      </c>
      <c r="E576" s="2" t="s">
        <v>661</v>
      </c>
      <c r="F576" s="2" t="s">
        <v>1648</v>
      </c>
      <c r="G576" s="7">
        <v>2006</v>
      </c>
      <c r="H576" s="7">
        <v>2015</v>
      </c>
    </row>
    <row r="577">
      <c r="A577" s="4" t="s">
        <v>19</v>
      </c>
      <c r="B577" s="2" t="s">
        <v>51</v>
      </c>
      <c r="C577" s="6" t="s">
        <v>51</v>
      </c>
      <c r="D577" s="2" t="s">
        <v>84</v>
      </c>
      <c r="E577" s="2" t="s">
        <v>662</v>
      </c>
      <c r="F577" s="2" t="s">
        <v>1649</v>
      </c>
      <c r="G577" s="7">
        <v>2006</v>
      </c>
      <c r="H577" s="7">
        <v>2015</v>
      </c>
    </row>
    <row r="578">
      <c r="A578" s="4" t="s">
        <v>19</v>
      </c>
      <c r="B578" s="2" t="s">
        <v>51</v>
      </c>
      <c r="C578" s="6" t="s">
        <v>51</v>
      </c>
      <c r="D578" s="2" t="s">
        <v>84</v>
      </c>
      <c r="E578" s="2" t="s">
        <v>663</v>
      </c>
      <c r="F578" s="2" t="s">
        <v>1650</v>
      </c>
      <c r="G578" s="7">
        <v>2006</v>
      </c>
      <c r="H578" s="7">
        <v>2015</v>
      </c>
    </row>
    <row r="579">
      <c r="A579" s="4" t="s">
        <v>19</v>
      </c>
      <c r="B579" s="2" t="s">
        <v>51</v>
      </c>
      <c r="C579" s="6" t="s">
        <v>51</v>
      </c>
      <c r="D579" s="2" t="s">
        <v>84</v>
      </c>
      <c r="E579" s="2" t="s">
        <v>664</v>
      </c>
      <c r="F579" s="2" t="s">
        <v>1651</v>
      </c>
      <c r="G579" s="7">
        <v>2006</v>
      </c>
      <c r="H579" s="7">
        <v>2015</v>
      </c>
    </row>
    <row r="580">
      <c r="A580" s="4" t="s">
        <v>19</v>
      </c>
      <c r="B580" s="2" t="s">
        <v>51</v>
      </c>
      <c r="C580" s="6" t="s">
        <v>51</v>
      </c>
      <c r="D580" s="2" t="s">
        <v>85</v>
      </c>
      <c r="E580" s="2" t="s">
        <v>665</v>
      </c>
      <c r="F580" s="2" t="s">
        <v>1652</v>
      </c>
      <c r="G580" s="7">
        <v>2006</v>
      </c>
      <c r="H580" s="7">
        <v>2015</v>
      </c>
    </row>
    <row r="581">
      <c r="A581" s="4" t="s">
        <v>19</v>
      </c>
      <c r="B581" s="2" t="s">
        <v>51</v>
      </c>
      <c r="C581" s="6" t="s">
        <v>51</v>
      </c>
      <c r="D581" s="2" t="s">
        <v>85</v>
      </c>
      <c r="E581" s="2" t="s">
        <v>666</v>
      </c>
      <c r="F581" s="2" t="s">
        <v>1653</v>
      </c>
      <c r="G581" s="7">
        <v>2006</v>
      </c>
      <c r="H581" s="7">
        <v>2015</v>
      </c>
    </row>
    <row r="582">
      <c r="A582" s="4" t="s">
        <v>19</v>
      </c>
      <c r="B582" s="2" t="s">
        <v>55</v>
      </c>
      <c r="C582" s="6" t="s">
        <v>51</v>
      </c>
      <c r="D582" s="2" t="s">
        <v>84</v>
      </c>
      <c r="E582" s="2" t="s">
        <v>667</v>
      </c>
      <c r="F582" s="2" t="s">
        <v>1654</v>
      </c>
      <c r="G582" s="7">
        <v>2006</v>
      </c>
      <c r="H582" s="7">
        <v>2015</v>
      </c>
    </row>
    <row r="583">
      <c r="A583" s="4" t="s">
        <v>19</v>
      </c>
      <c r="B583" s="2" t="s">
        <v>55</v>
      </c>
      <c r="C583" s="6" t="s">
        <v>51</v>
      </c>
      <c r="D583" s="2" t="s">
        <v>84</v>
      </c>
      <c r="E583" s="2" t="s">
        <v>668</v>
      </c>
      <c r="F583" s="2" t="s">
        <v>1655</v>
      </c>
      <c r="G583" s="7">
        <v>2006</v>
      </c>
      <c r="H583" s="7">
        <v>2015</v>
      </c>
    </row>
    <row r="584">
      <c r="A584" s="4" t="s">
        <v>19</v>
      </c>
      <c r="B584" s="2" t="s">
        <v>55</v>
      </c>
      <c r="C584" s="6" t="s">
        <v>51</v>
      </c>
      <c r="D584" s="2" t="s">
        <v>84</v>
      </c>
      <c r="E584" s="2" t="s">
        <v>669</v>
      </c>
      <c r="F584" s="2" t="s">
        <v>1656</v>
      </c>
      <c r="G584" s="7">
        <v>2006</v>
      </c>
      <c r="H584" s="7">
        <v>2015</v>
      </c>
    </row>
    <row r="585">
      <c r="A585" s="4" t="s">
        <v>19</v>
      </c>
      <c r="B585" s="2" t="s">
        <v>55</v>
      </c>
      <c r="C585" s="6" t="s">
        <v>51</v>
      </c>
      <c r="D585" s="2" t="s">
        <v>85</v>
      </c>
      <c r="E585" s="2" t="s">
        <v>670</v>
      </c>
      <c r="F585" s="2" t="s">
        <v>1657</v>
      </c>
      <c r="G585" s="7">
        <v>2006</v>
      </c>
      <c r="H585" s="7">
        <v>2015</v>
      </c>
    </row>
    <row r="586">
      <c r="A586" s="4" t="s">
        <v>20</v>
      </c>
      <c r="B586" s="2" t="s">
        <v>51</v>
      </c>
      <c r="C586" s="6" t="s">
        <v>51</v>
      </c>
      <c r="D586" s="2" t="s">
        <v>84</v>
      </c>
      <c r="E586" s="2" t="s">
        <v>671</v>
      </c>
      <c r="F586" s="2" t="s">
        <v>1658</v>
      </c>
      <c r="G586" s="7">
        <v>2006</v>
      </c>
      <c r="H586" s="7">
        <v>2015</v>
      </c>
    </row>
    <row r="587">
      <c r="A587" s="4" t="s">
        <v>20</v>
      </c>
      <c r="B587" s="2" t="s">
        <v>51</v>
      </c>
      <c r="C587" s="6" t="s">
        <v>51</v>
      </c>
      <c r="D587" s="2" t="s">
        <v>84</v>
      </c>
      <c r="E587" s="2" t="s">
        <v>672</v>
      </c>
      <c r="F587" s="2" t="s">
        <v>1659</v>
      </c>
      <c r="G587" s="7">
        <v>2006</v>
      </c>
      <c r="H587" s="7">
        <v>2015</v>
      </c>
    </row>
    <row r="588">
      <c r="A588" s="4" t="s">
        <v>20</v>
      </c>
      <c r="B588" s="2" t="s">
        <v>51</v>
      </c>
      <c r="C588" s="6" t="s">
        <v>51</v>
      </c>
      <c r="D588" s="2" t="s">
        <v>84</v>
      </c>
      <c r="E588" s="2" t="s">
        <v>673</v>
      </c>
      <c r="F588" s="2" t="s">
        <v>1660</v>
      </c>
      <c r="G588" s="7">
        <v>2006</v>
      </c>
      <c r="H588" s="7">
        <v>2015</v>
      </c>
    </row>
    <row r="589">
      <c r="A589" s="4" t="s">
        <v>20</v>
      </c>
      <c r="B589" s="2" t="s">
        <v>51</v>
      </c>
      <c r="C589" s="6" t="s">
        <v>51</v>
      </c>
      <c r="D589" s="2" t="s">
        <v>84</v>
      </c>
      <c r="E589" s="2" t="s">
        <v>674</v>
      </c>
      <c r="F589" s="2" t="s">
        <v>1661</v>
      </c>
      <c r="G589" s="7">
        <v>2006</v>
      </c>
      <c r="H589" s="7">
        <v>2015</v>
      </c>
    </row>
    <row r="590">
      <c r="A590" s="4" t="s">
        <v>20</v>
      </c>
      <c r="B590" s="2" t="s">
        <v>51</v>
      </c>
      <c r="C590" s="6" t="s">
        <v>51</v>
      </c>
      <c r="D590" s="2" t="s">
        <v>84</v>
      </c>
      <c r="E590" s="2" t="s">
        <v>675</v>
      </c>
      <c r="F590" s="2" t="s">
        <v>1662</v>
      </c>
      <c r="G590" s="7">
        <v>2006</v>
      </c>
      <c r="H590" s="7">
        <v>2015</v>
      </c>
    </row>
    <row r="591">
      <c r="A591" s="4" t="s">
        <v>20</v>
      </c>
      <c r="B591" s="2" t="s">
        <v>51</v>
      </c>
      <c r="C591" s="6" t="s">
        <v>51</v>
      </c>
      <c r="D591" s="2" t="s">
        <v>84</v>
      </c>
      <c r="E591" s="2" t="s">
        <v>676</v>
      </c>
      <c r="F591" s="2" t="s">
        <v>1663</v>
      </c>
      <c r="G591" s="7">
        <v>2006</v>
      </c>
      <c r="H591" s="7">
        <v>2015</v>
      </c>
    </row>
    <row r="592">
      <c r="A592" s="4" t="s">
        <v>20</v>
      </c>
      <c r="B592" s="2" t="s">
        <v>51</v>
      </c>
      <c r="C592" s="6" t="s">
        <v>51</v>
      </c>
      <c r="D592" s="2" t="s">
        <v>84</v>
      </c>
      <c r="E592" s="2" t="s">
        <v>677</v>
      </c>
      <c r="F592" s="2" t="s">
        <v>1664</v>
      </c>
      <c r="G592" s="7">
        <v>2006</v>
      </c>
      <c r="H592" s="7">
        <v>2015</v>
      </c>
    </row>
    <row r="593">
      <c r="A593" s="4" t="s">
        <v>20</v>
      </c>
      <c r="B593" s="2" t="s">
        <v>51</v>
      </c>
      <c r="C593" s="6" t="s">
        <v>51</v>
      </c>
      <c r="D593" s="2" t="s">
        <v>84</v>
      </c>
      <c r="E593" s="2" t="s">
        <v>678</v>
      </c>
      <c r="F593" s="2" t="s">
        <v>1665</v>
      </c>
      <c r="G593" s="7">
        <v>2006</v>
      </c>
      <c r="H593" s="7">
        <v>2015</v>
      </c>
    </row>
    <row r="594">
      <c r="A594" s="4" t="s">
        <v>20</v>
      </c>
      <c r="B594" s="2" t="s">
        <v>51</v>
      </c>
      <c r="C594" s="6" t="s">
        <v>51</v>
      </c>
      <c r="D594" s="2" t="s">
        <v>84</v>
      </c>
      <c r="E594" s="2" t="s">
        <v>679</v>
      </c>
      <c r="F594" s="2" t="s">
        <v>1666</v>
      </c>
      <c r="G594" s="7">
        <v>2006</v>
      </c>
      <c r="H594" s="7">
        <v>2015</v>
      </c>
    </row>
    <row r="595">
      <c r="A595" s="4" t="s">
        <v>20</v>
      </c>
      <c r="B595" s="2" t="s">
        <v>51</v>
      </c>
      <c r="C595" s="6" t="s">
        <v>51</v>
      </c>
      <c r="D595" s="2" t="s">
        <v>84</v>
      </c>
      <c r="E595" s="2" t="s">
        <v>680</v>
      </c>
      <c r="F595" s="2" t="s">
        <v>1667</v>
      </c>
      <c r="G595" s="7">
        <v>2006</v>
      </c>
      <c r="H595" s="7">
        <v>2015</v>
      </c>
    </row>
    <row r="596">
      <c r="A596" s="4" t="s">
        <v>20</v>
      </c>
      <c r="B596" s="2" t="s">
        <v>51</v>
      </c>
      <c r="C596" s="6" t="s">
        <v>51</v>
      </c>
      <c r="D596" s="2" t="s">
        <v>84</v>
      </c>
      <c r="E596" s="2" t="s">
        <v>681</v>
      </c>
      <c r="F596" s="2" t="s">
        <v>1668</v>
      </c>
      <c r="G596" s="7">
        <v>2006</v>
      </c>
      <c r="H596" s="7">
        <v>2015</v>
      </c>
    </row>
    <row r="597">
      <c r="A597" s="4" t="s">
        <v>20</v>
      </c>
      <c r="B597" s="2" t="s">
        <v>51</v>
      </c>
      <c r="C597" s="6" t="s">
        <v>51</v>
      </c>
      <c r="D597" s="2" t="s">
        <v>84</v>
      </c>
      <c r="E597" s="2" t="s">
        <v>682</v>
      </c>
      <c r="F597" s="2" t="s">
        <v>1669</v>
      </c>
      <c r="G597" s="7">
        <v>2006</v>
      </c>
      <c r="H597" s="7">
        <v>2015</v>
      </c>
    </row>
    <row r="598">
      <c r="A598" s="4" t="s">
        <v>20</v>
      </c>
      <c r="B598" s="2" t="s">
        <v>51</v>
      </c>
      <c r="C598" s="6" t="s">
        <v>51</v>
      </c>
      <c r="D598" s="2" t="s">
        <v>85</v>
      </c>
      <c r="E598" s="2" t="s">
        <v>683</v>
      </c>
      <c r="F598" s="2" t="s">
        <v>1670</v>
      </c>
      <c r="G598" s="7">
        <v>2006</v>
      </c>
      <c r="H598" s="7">
        <v>2015</v>
      </c>
    </row>
    <row r="599">
      <c r="A599" s="4" t="s">
        <v>20</v>
      </c>
      <c r="B599" s="2" t="s">
        <v>51</v>
      </c>
      <c r="C599" s="6" t="s">
        <v>51</v>
      </c>
      <c r="D599" s="2" t="s">
        <v>85</v>
      </c>
      <c r="E599" s="2" t="s">
        <v>684</v>
      </c>
      <c r="F599" s="2" t="s">
        <v>1671</v>
      </c>
      <c r="G599" s="7">
        <v>2006</v>
      </c>
      <c r="H599" s="7">
        <v>2015</v>
      </c>
    </row>
    <row r="600">
      <c r="A600" s="4" t="s">
        <v>20</v>
      </c>
      <c r="B600" s="2" t="s">
        <v>51</v>
      </c>
      <c r="C600" s="6" t="s">
        <v>51</v>
      </c>
      <c r="D600" s="2" t="s">
        <v>85</v>
      </c>
      <c r="E600" s="2" t="s">
        <v>685</v>
      </c>
      <c r="F600" s="2" t="s">
        <v>1672</v>
      </c>
      <c r="G600" s="7">
        <v>2006</v>
      </c>
      <c r="H600" s="7">
        <v>2015</v>
      </c>
    </row>
    <row r="601">
      <c r="A601" s="4" t="s">
        <v>20</v>
      </c>
      <c r="B601" s="2" t="s">
        <v>51</v>
      </c>
      <c r="C601" s="6" t="s">
        <v>51</v>
      </c>
      <c r="D601" s="2" t="s">
        <v>85</v>
      </c>
      <c r="E601" s="2" t="s">
        <v>686</v>
      </c>
      <c r="F601" s="2" t="s">
        <v>1673</v>
      </c>
      <c r="G601" s="7">
        <v>2006</v>
      </c>
      <c r="H601" s="7">
        <v>2015</v>
      </c>
    </row>
    <row r="602">
      <c r="A602" s="4" t="s">
        <v>21</v>
      </c>
      <c r="B602" s="2" t="s">
        <v>51</v>
      </c>
      <c r="C602" s="6" t="s">
        <v>51</v>
      </c>
      <c r="D602" s="2" t="s">
        <v>84</v>
      </c>
      <c r="E602" s="2" t="s">
        <v>687</v>
      </c>
      <c r="F602" s="2" t="s">
        <v>1674</v>
      </c>
      <c r="G602" s="7">
        <v>2006</v>
      </c>
      <c r="H602" s="7">
        <v>2015</v>
      </c>
    </row>
    <row r="603">
      <c r="A603" s="4" t="s">
        <v>21</v>
      </c>
      <c r="B603" s="2" t="s">
        <v>51</v>
      </c>
      <c r="C603" s="6" t="s">
        <v>51</v>
      </c>
      <c r="D603" s="2" t="s">
        <v>84</v>
      </c>
      <c r="E603" s="2" t="s">
        <v>688</v>
      </c>
      <c r="F603" s="2" t="s">
        <v>1675</v>
      </c>
      <c r="G603" s="7">
        <v>2006</v>
      </c>
      <c r="H603" s="7">
        <v>2015</v>
      </c>
    </row>
    <row r="604">
      <c r="A604" s="4" t="s">
        <v>21</v>
      </c>
      <c r="B604" s="2" t="s">
        <v>51</v>
      </c>
      <c r="C604" s="6" t="s">
        <v>51</v>
      </c>
      <c r="D604" s="2" t="s">
        <v>84</v>
      </c>
      <c r="E604" s="2" t="s">
        <v>689</v>
      </c>
      <c r="F604" s="2" t="s">
        <v>1676</v>
      </c>
      <c r="G604" s="7">
        <v>2006</v>
      </c>
      <c r="H604" s="7">
        <v>2015</v>
      </c>
    </row>
    <row r="605">
      <c r="A605" s="4" t="s">
        <v>21</v>
      </c>
      <c r="B605" s="2" t="s">
        <v>51</v>
      </c>
      <c r="C605" s="6" t="s">
        <v>51</v>
      </c>
      <c r="D605" s="2" t="s">
        <v>85</v>
      </c>
      <c r="E605" s="2" t="s">
        <v>690</v>
      </c>
      <c r="F605" s="2" t="s">
        <v>1677</v>
      </c>
      <c r="G605" s="7">
        <v>2006</v>
      </c>
      <c r="H605" s="7">
        <v>2015</v>
      </c>
    </row>
    <row r="606">
      <c r="A606" s="4" t="s">
        <v>22</v>
      </c>
      <c r="B606" s="2" t="s">
        <v>51</v>
      </c>
      <c r="C606" s="6" t="s">
        <v>51</v>
      </c>
      <c r="D606" s="2" t="s">
        <v>84</v>
      </c>
      <c r="E606" s="2" t="s">
        <v>691</v>
      </c>
      <c r="F606" s="2" t="s">
        <v>1678</v>
      </c>
      <c r="G606" s="7">
        <v>2006</v>
      </c>
      <c r="H606" s="7">
        <v>2015</v>
      </c>
    </row>
    <row r="607">
      <c r="A607" s="4" t="s">
        <v>22</v>
      </c>
      <c r="B607" s="2" t="s">
        <v>51</v>
      </c>
      <c r="C607" s="6" t="s">
        <v>51</v>
      </c>
      <c r="D607" s="2" t="s">
        <v>84</v>
      </c>
      <c r="E607" s="2" t="s">
        <v>692</v>
      </c>
      <c r="F607" s="2" t="s">
        <v>1679</v>
      </c>
      <c r="G607" s="7">
        <v>2006</v>
      </c>
      <c r="H607" s="7">
        <v>2015</v>
      </c>
    </row>
    <row r="608">
      <c r="A608" s="4" t="s">
        <v>22</v>
      </c>
      <c r="B608" s="2" t="s">
        <v>51</v>
      </c>
      <c r="C608" s="6" t="s">
        <v>51</v>
      </c>
      <c r="D608" s="2" t="s">
        <v>84</v>
      </c>
      <c r="E608" s="2" t="s">
        <v>693</v>
      </c>
      <c r="F608" s="2" t="s">
        <v>1680</v>
      </c>
      <c r="G608" s="7">
        <v>2006</v>
      </c>
      <c r="H608" s="7">
        <v>2015</v>
      </c>
    </row>
    <row r="609">
      <c r="A609" s="4" t="s">
        <v>22</v>
      </c>
      <c r="B609" s="2" t="s">
        <v>51</v>
      </c>
      <c r="C609" s="6" t="s">
        <v>51</v>
      </c>
      <c r="D609" s="2" t="s">
        <v>85</v>
      </c>
      <c r="E609" s="2" t="s">
        <v>694</v>
      </c>
      <c r="F609" s="2" t="s">
        <v>1681</v>
      </c>
      <c r="G609" s="7">
        <v>2006</v>
      </c>
      <c r="H609" s="7">
        <v>2015</v>
      </c>
    </row>
    <row r="610">
      <c r="A610" s="4" t="s">
        <v>23</v>
      </c>
      <c r="B610" s="2" t="s">
        <v>56</v>
      </c>
      <c r="C610" s="6" t="s">
        <v>51</v>
      </c>
      <c r="D610" s="2" t="s">
        <v>84</v>
      </c>
      <c r="E610" s="2" t="s">
        <v>695</v>
      </c>
      <c r="F610" s="2" t="s">
        <v>1682</v>
      </c>
      <c r="G610" s="7">
        <v>2006</v>
      </c>
      <c r="H610" s="7">
        <v>2015</v>
      </c>
    </row>
    <row r="611">
      <c r="A611" s="4" t="s">
        <v>23</v>
      </c>
      <c r="B611" s="2" t="s">
        <v>56</v>
      </c>
      <c r="C611" s="6" t="s">
        <v>51</v>
      </c>
      <c r="D611" s="2" t="s">
        <v>84</v>
      </c>
      <c r="E611" s="2" t="s">
        <v>696</v>
      </c>
      <c r="F611" s="2" t="s">
        <v>1683</v>
      </c>
      <c r="G611" s="7">
        <v>2006</v>
      </c>
      <c r="H611" s="7">
        <v>2015</v>
      </c>
    </row>
    <row r="612">
      <c r="A612" s="4" t="s">
        <v>23</v>
      </c>
      <c r="B612" s="2" t="s">
        <v>56</v>
      </c>
      <c r="C612" s="6" t="s">
        <v>51</v>
      </c>
      <c r="D612" s="2" t="s">
        <v>84</v>
      </c>
      <c r="E612" s="2" t="s">
        <v>697</v>
      </c>
      <c r="F612" s="2" t="s">
        <v>1684</v>
      </c>
      <c r="G612" s="7">
        <v>2006</v>
      </c>
      <c r="H612" s="7">
        <v>2015</v>
      </c>
    </row>
    <row r="613">
      <c r="A613" s="4" t="s">
        <v>23</v>
      </c>
      <c r="B613" s="2" t="s">
        <v>56</v>
      </c>
      <c r="C613" s="6" t="s">
        <v>51</v>
      </c>
      <c r="D613" s="2" t="s">
        <v>84</v>
      </c>
      <c r="E613" s="2" t="s">
        <v>698</v>
      </c>
      <c r="F613" s="2" t="s">
        <v>1685</v>
      </c>
      <c r="G613" s="7">
        <v>2006</v>
      </c>
      <c r="H613" s="7">
        <v>2015</v>
      </c>
    </row>
    <row r="614">
      <c r="A614" s="4" t="s">
        <v>23</v>
      </c>
      <c r="B614" s="2" t="s">
        <v>56</v>
      </c>
      <c r="C614" s="6" t="s">
        <v>51</v>
      </c>
      <c r="D614" s="2" t="s">
        <v>84</v>
      </c>
      <c r="E614" s="2" t="s">
        <v>699</v>
      </c>
      <c r="F614" s="2" t="s">
        <v>1686</v>
      </c>
      <c r="G614" s="7">
        <v>2006</v>
      </c>
      <c r="H614" s="7">
        <v>2015</v>
      </c>
    </row>
    <row r="615">
      <c r="A615" s="4" t="s">
        <v>23</v>
      </c>
      <c r="B615" s="2" t="s">
        <v>56</v>
      </c>
      <c r="C615" s="6" t="s">
        <v>51</v>
      </c>
      <c r="D615" s="2" t="s">
        <v>84</v>
      </c>
      <c r="E615" s="2" t="s">
        <v>700</v>
      </c>
      <c r="F615" s="2" t="s">
        <v>1687</v>
      </c>
      <c r="G615" s="7">
        <v>2006</v>
      </c>
      <c r="H615" s="7">
        <v>2015</v>
      </c>
    </row>
    <row r="616">
      <c r="A616" s="4" t="s">
        <v>23</v>
      </c>
      <c r="B616" s="2" t="s">
        <v>56</v>
      </c>
      <c r="C616" s="6" t="s">
        <v>51</v>
      </c>
      <c r="D616" s="2" t="s">
        <v>85</v>
      </c>
      <c r="E616" s="2" t="s">
        <v>701</v>
      </c>
      <c r="F616" s="2" t="s">
        <v>1688</v>
      </c>
      <c r="G616" s="7">
        <v>2006</v>
      </c>
      <c r="H616" s="7">
        <v>2015</v>
      </c>
    </row>
    <row r="617">
      <c r="A617" s="4" t="s">
        <v>23</v>
      </c>
      <c r="B617" s="2" t="s">
        <v>56</v>
      </c>
      <c r="C617" s="6" t="s">
        <v>51</v>
      </c>
      <c r="D617" s="2" t="s">
        <v>85</v>
      </c>
      <c r="E617" s="2" t="s">
        <v>702</v>
      </c>
      <c r="F617" s="2" t="s">
        <v>1689</v>
      </c>
      <c r="G617" s="7">
        <v>2006</v>
      </c>
      <c r="H617" s="7">
        <v>2015</v>
      </c>
    </row>
    <row r="618">
      <c r="A618" s="4" t="s">
        <v>23</v>
      </c>
      <c r="B618" s="2" t="s">
        <v>57</v>
      </c>
      <c r="C618" s="6" t="s">
        <v>51</v>
      </c>
      <c r="D618" s="2" t="s">
        <v>84</v>
      </c>
      <c r="E618" s="2" t="s">
        <v>703</v>
      </c>
      <c r="F618" s="2" t="s">
        <v>1690</v>
      </c>
      <c r="G618" s="7">
        <v>2006</v>
      </c>
      <c r="H618" s="7">
        <v>2015</v>
      </c>
    </row>
    <row r="619">
      <c r="A619" s="4" t="s">
        <v>23</v>
      </c>
      <c r="B619" s="2" t="s">
        <v>57</v>
      </c>
      <c r="C619" s="6" t="s">
        <v>51</v>
      </c>
      <c r="D619" s="2" t="s">
        <v>84</v>
      </c>
      <c r="E619" s="2" t="s">
        <v>704</v>
      </c>
      <c r="F619" s="2" t="s">
        <v>1691</v>
      </c>
      <c r="G619" s="7">
        <v>2006</v>
      </c>
      <c r="H619" s="7">
        <v>2015</v>
      </c>
    </row>
    <row r="620">
      <c r="A620" s="4" t="s">
        <v>23</v>
      </c>
      <c r="B620" s="2" t="s">
        <v>57</v>
      </c>
      <c r="C620" s="6" t="s">
        <v>51</v>
      </c>
      <c r="D620" s="2" t="s">
        <v>84</v>
      </c>
      <c r="E620" s="2" t="s">
        <v>705</v>
      </c>
      <c r="F620" s="2" t="s">
        <v>1692</v>
      </c>
      <c r="G620" s="7">
        <v>2006</v>
      </c>
      <c r="H620" s="7">
        <v>2015</v>
      </c>
    </row>
    <row r="621">
      <c r="A621" s="4" t="s">
        <v>23</v>
      </c>
      <c r="B621" s="2" t="s">
        <v>57</v>
      </c>
      <c r="C621" s="6" t="s">
        <v>51</v>
      </c>
      <c r="D621" s="2" t="s">
        <v>85</v>
      </c>
      <c r="E621" s="2" t="s">
        <v>706</v>
      </c>
      <c r="F621" s="2" t="s">
        <v>1693</v>
      </c>
      <c r="G621" s="7">
        <v>2006</v>
      </c>
      <c r="H621" s="7">
        <v>2015</v>
      </c>
    </row>
    <row r="622">
      <c r="A622" s="4" t="s">
        <v>23</v>
      </c>
      <c r="B622" s="2" t="s">
        <v>58</v>
      </c>
      <c r="C622" s="6" t="s">
        <v>51</v>
      </c>
      <c r="D622" s="2" t="s">
        <v>84</v>
      </c>
      <c r="E622" s="2" t="s">
        <v>707</v>
      </c>
      <c r="F622" s="2" t="s">
        <v>1694</v>
      </c>
      <c r="G622" s="7">
        <v>2006</v>
      </c>
      <c r="H622" s="7">
        <v>2015</v>
      </c>
    </row>
    <row r="623">
      <c r="A623" s="4" t="s">
        <v>23</v>
      </c>
      <c r="B623" s="2" t="s">
        <v>58</v>
      </c>
      <c r="C623" s="6" t="s">
        <v>51</v>
      </c>
      <c r="D623" s="2" t="s">
        <v>84</v>
      </c>
      <c r="E623" s="2" t="s">
        <v>708</v>
      </c>
      <c r="F623" s="2" t="s">
        <v>1695</v>
      </c>
      <c r="G623" s="7">
        <v>2006</v>
      </c>
      <c r="H623" s="7">
        <v>2015</v>
      </c>
    </row>
    <row r="624">
      <c r="A624" s="4" t="s">
        <v>23</v>
      </c>
      <c r="B624" s="2" t="s">
        <v>58</v>
      </c>
      <c r="C624" s="6" t="s">
        <v>51</v>
      </c>
      <c r="D624" s="2" t="s">
        <v>84</v>
      </c>
      <c r="E624" s="2" t="s">
        <v>709</v>
      </c>
      <c r="F624" s="2" t="s">
        <v>1696</v>
      </c>
      <c r="G624" s="7">
        <v>2006</v>
      </c>
      <c r="H624" s="7">
        <v>2015</v>
      </c>
    </row>
    <row r="625">
      <c r="A625" s="4" t="s">
        <v>23</v>
      </c>
      <c r="B625" s="2" t="s">
        <v>58</v>
      </c>
      <c r="C625" s="6" t="s">
        <v>51</v>
      </c>
      <c r="D625" s="2" t="s">
        <v>85</v>
      </c>
      <c r="E625" s="2" t="s">
        <v>710</v>
      </c>
      <c r="F625" s="2" t="s">
        <v>1697</v>
      </c>
      <c r="G625" s="7">
        <v>2006</v>
      </c>
      <c r="H625" s="7">
        <v>2015</v>
      </c>
    </row>
    <row r="626">
      <c r="A626" s="4" t="s">
        <v>24</v>
      </c>
      <c r="B626" s="2" t="s">
        <v>51</v>
      </c>
      <c r="C626" s="6" t="s">
        <v>75</v>
      </c>
      <c r="D626" s="2" t="s">
        <v>84</v>
      </c>
      <c r="E626" s="2" t="s">
        <v>711</v>
      </c>
      <c r="F626" s="2" t="s">
        <v>1698</v>
      </c>
      <c r="G626" s="7">
        <v>2006</v>
      </c>
      <c r="H626" s="7">
        <v>2015</v>
      </c>
    </row>
    <row r="627">
      <c r="A627" s="4" t="s">
        <v>24</v>
      </c>
      <c r="B627" s="2" t="s">
        <v>51</v>
      </c>
      <c r="C627" s="6" t="s">
        <v>75</v>
      </c>
      <c r="D627" s="2" t="s">
        <v>84</v>
      </c>
      <c r="E627" s="2" t="s">
        <v>712</v>
      </c>
      <c r="F627" s="2" t="s">
        <v>1699</v>
      </c>
      <c r="G627" s="7">
        <v>2006</v>
      </c>
      <c r="H627" s="7">
        <v>2015</v>
      </c>
    </row>
    <row r="628">
      <c r="A628" s="4" t="s">
        <v>24</v>
      </c>
      <c r="B628" s="2" t="s">
        <v>51</v>
      </c>
      <c r="C628" s="6" t="s">
        <v>75</v>
      </c>
      <c r="D628" s="2" t="s">
        <v>84</v>
      </c>
      <c r="E628" s="2" t="s">
        <v>713</v>
      </c>
      <c r="F628" s="2" t="s">
        <v>1700</v>
      </c>
      <c r="G628" s="7">
        <v>2006</v>
      </c>
      <c r="H628" s="7">
        <v>2015</v>
      </c>
    </row>
    <row r="629">
      <c r="A629" s="4" t="s">
        <v>24</v>
      </c>
      <c r="B629" s="2" t="s">
        <v>51</v>
      </c>
      <c r="C629" s="6" t="s">
        <v>75</v>
      </c>
      <c r="D629" s="2" t="s">
        <v>84</v>
      </c>
      <c r="E629" s="2" t="s">
        <v>714</v>
      </c>
      <c r="F629" s="2" t="s">
        <v>1701</v>
      </c>
      <c r="G629" s="7">
        <v>2006</v>
      </c>
      <c r="H629" s="7">
        <v>2015</v>
      </c>
    </row>
    <row r="630">
      <c r="A630" s="4" t="s">
        <v>24</v>
      </c>
      <c r="B630" s="2" t="s">
        <v>51</v>
      </c>
      <c r="C630" s="6" t="s">
        <v>75</v>
      </c>
      <c r="D630" s="2" t="s">
        <v>84</v>
      </c>
      <c r="E630" s="2" t="s">
        <v>715</v>
      </c>
      <c r="F630" s="2" t="s">
        <v>1702</v>
      </c>
      <c r="G630" s="7">
        <v>2006</v>
      </c>
      <c r="H630" s="7">
        <v>2015</v>
      </c>
    </row>
    <row r="631">
      <c r="A631" s="4" t="s">
        <v>24</v>
      </c>
      <c r="B631" s="2" t="s">
        <v>51</v>
      </c>
      <c r="C631" s="6" t="s">
        <v>75</v>
      </c>
      <c r="D631" s="2" t="s">
        <v>84</v>
      </c>
      <c r="E631" s="2" t="s">
        <v>716</v>
      </c>
      <c r="F631" s="2" t="s">
        <v>1703</v>
      </c>
      <c r="G631" s="7">
        <v>2006</v>
      </c>
      <c r="H631" s="7">
        <v>2015</v>
      </c>
    </row>
    <row r="632">
      <c r="A632" s="4" t="s">
        <v>24</v>
      </c>
      <c r="B632" s="2" t="s">
        <v>51</v>
      </c>
      <c r="C632" s="6" t="s">
        <v>75</v>
      </c>
      <c r="D632" s="2" t="s">
        <v>84</v>
      </c>
      <c r="E632" s="2" t="s">
        <v>717</v>
      </c>
      <c r="F632" s="2" t="s">
        <v>1704</v>
      </c>
      <c r="G632" s="7">
        <v>2006</v>
      </c>
      <c r="H632" s="7">
        <v>2015</v>
      </c>
    </row>
    <row r="633">
      <c r="A633" s="4" t="s">
        <v>24</v>
      </c>
      <c r="B633" s="2" t="s">
        <v>51</v>
      </c>
      <c r="C633" s="6" t="s">
        <v>75</v>
      </c>
      <c r="D633" s="2" t="s">
        <v>84</v>
      </c>
      <c r="E633" s="2" t="s">
        <v>718</v>
      </c>
      <c r="F633" s="2" t="s">
        <v>1705</v>
      </c>
      <c r="G633" s="7">
        <v>2006</v>
      </c>
      <c r="H633" s="7">
        <v>2015</v>
      </c>
    </row>
    <row r="634">
      <c r="A634" s="4" t="s">
        <v>24</v>
      </c>
      <c r="B634" s="2" t="s">
        <v>51</v>
      </c>
      <c r="C634" s="6" t="s">
        <v>75</v>
      </c>
      <c r="D634" s="2" t="s">
        <v>84</v>
      </c>
      <c r="E634" s="2" t="s">
        <v>719</v>
      </c>
      <c r="F634" s="2" t="s">
        <v>1706</v>
      </c>
      <c r="G634" s="7">
        <v>2006</v>
      </c>
      <c r="H634" s="7">
        <v>2015</v>
      </c>
    </row>
    <row r="635">
      <c r="A635" s="4" t="s">
        <v>24</v>
      </c>
      <c r="B635" s="2" t="s">
        <v>51</v>
      </c>
      <c r="C635" s="6" t="s">
        <v>75</v>
      </c>
      <c r="D635" s="2" t="s">
        <v>84</v>
      </c>
      <c r="E635" s="2" t="s">
        <v>720</v>
      </c>
      <c r="F635" s="2" t="s">
        <v>1707</v>
      </c>
      <c r="G635" s="7">
        <v>2006</v>
      </c>
      <c r="H635" s="7">
        <v>2015</v>
      </c>
    </row>
    <row r="636">
      <c r="A636" s="4" t="s">
        <v>24</v>
      </c>
      <c r="B636" s="2" t="s">
        <v>51</v>
      </c>
      <c r="C636" s="6" t="s">
        <v>75</v>
      </c>
      <c r="D636" s="2" t="s">
        <v>84</v>
      </c>
      <c r="E636" s="2" t="s">
        <v>721</v>
      </c>
      <c r="F636" s="2" t="s">
        <v>1708</v>
      </c>
      <c r="G636" s="7">
        <v>2006</v>
      </c>
      <c r="H636" s="7">
        <v>2015</v>
      </c>
    </row>
    <row r="637">
      <c r="A637" s="4" t="s">
        <v>24</v>
      </c>
      <c r="B637" s="2" t="s">
        <v>51</v>
      </c>
      <c r="C637" s="6" t="s">
        <v>75</v>
      </c>
      <c r="D637" s="2" t="s">
        <v>84</v>
      </c>
      <c r="E637" s="2" t="s">
        <v>722</v>
      </c>
      <c r="F637" s="2" t="s">
        <v>1709</v>
      </c>
      <c r="G637" s="7">
        <v>2006</v>
      </c>
      <c r="H637" s="7">
        <v>2015</v>
      </c>
    </row>
    <row r="638">
      <c r="A638" s="4" t="s">
        <v>24</v>
      </c>
      <c r="B638" s="2" t="s">
        <v>51</v>
      </c>
      <c r="C638" s="6" t="s">
        <v>75</v>
      </c>
      <c r="D638" s="2" t="s">
        <v>84</v>
      </c>
      <c r="E638" s="2" t="s">
        <v>723</v>
      </c>
      <c r="F638" s="2" t="s">
        <v>1710</v>
      </c>
      <c r="G638" s="7">
        <v>2006</v>
      </c>
      <c r="H638" s="7">
        <v>2015</v>
      </c>
    </row>
    <row r="639">
      <c r="A639" s="4" t="s">
        <v>24</v>
      </c>
      <c r="B639" s="2" t="s">
        <v>51</v>
      </c>
      <c r="C639" s="6" t="s">
        <v>75</v>
      </c>
      <c r="D639" s="2" t="s">
        <v>84</v>
      </c>
      <c r="E639" s="2" t="s">
        <v>724</v>
      </c>
      <c r="F639" s="2" t="s">
        <v>1711</v>
      </c>
      <c r="G639" s="7">
        <v>2006</v>
      </c>
      <c r="H639" s="7">
        <v>2015</v>
      </c>
    </row>
    <row r="640">
      <c r="A640" s="4" t="s">
        <v>24</v>
      </c>
      <c r="B640" s="2" t="s">
        <v>51</v>
      </c>
      <c r="C640" s="6" t="s">
        <v>75</v>
      </c>
      <c r="D640" s="2" t="s">
        <v>84</v>
      </c>
      <c r="E640" s="2" t="s">
        <v>725</v>
      </c>
      <c r="F640" s="2" t="s">
        <v>1712</v>
      </c>
      <c r="G640" s="7">
        <v>2006</v>
      </c>
      <c r="H640" s="7">
        <v>2015</v>
      </c>
    </row>
    <row r="641">
      <c r="A641" s="4" t="s">
        <v>24</v>
      </c>
      <c r="B641" s="2" t="s">
        <v>51</v>
      </c>
      <c r="C641" s="6" t="s">
        <v>75</v>
      </c>
      <c r="D641" s="2" t="s">
        <v>84</v>
      </c>
      <c r="E641" s="2" t="s">
        <v>726</v>
      </c>
      <c r="F641" s="2" t="s">
        <v>1713</v>
      </c>
      <c r="G641" s="7">
        <v>2006</v>
      </c>
      <c r="H641" s="7">
        <v>2015</v>
      </c>
    </row>
    <row r="642">
      <c r="A642" s="4" t="s">
        <v>24</v>
      </c>
      <c r="B642" s="2" t="s">
        <v>51</v>
      </c>
      <c r="C642" s="6" t="s">
        <v>75</v>
      </c>
      <c r="D642" s="2" t="s">
        <v>84</v>
      </c>
      <c r="E642" s="2" t="s">
        <v>727</v>
      </c>
      <c r="F642" s="2" t="s">
        <v>1714</v>
      </c>
      <c r="G642" s="7">
        <v>2006</v>
      </c>
      <c r="H642" s="7">
        <v>2015</v>
      </c>
    </row>
    <row r="643">
      <c r="A643" s="4" t="s">
        <v>24</v>
      </c>
      <c r="B643" s="2" t="s">
        <v>51</v>
      </c>
      <c r="C643" s="6" t="s">
        <v>75</v>
      </c>
      <c r="D643" s="2" t="s">
        <v>84</v>
      </c>
      <c r="E643" s="2" t="s">
        <v>728</v>
      </c>
      <c r="F643" s="2" t="s">
        <v>1715</v>
      </c>
      <c r="G643" s="7">
        <v>2006</v>
      </c>
      <c r="H643" s="7">
        <v>2015</v>
      </c>
    </row>
    <row r="644">
      <c r="A644" s="4" t="s">
        <v>24</v>
      </c>
      <c r="B644" s="2" t="s">
        <v>51</v>
      </c>
      <c r="C644" s="6" t="s">
        <v>75</v>
      </c>
      <c r="D644" s="2" t="s">
        <v>84</v>
      </c>
      <c r="E644" s="2" t="s">
        <v>729</v>
      </c>
      <c r="F644" s="2" t="s">
        <v>1716</v>
      </c>
      <c r="G644" s="7">
        <v>2006</v>
      </c>
      <c r="H644" s="7">
        <v>2015</v>
      </c>
    </row>
    <row r="645">
      <c r="A645" s="4" t="s">
        <v>24</v>
      </c>
      <c r="B645" s="2" t="s">
        <v>51</v>
      </c>
      <c r="C645" s="6" t="s">
        <v>75</v>
      </c>
      <c r="D645" s="2" t="s">
        <v>84</v>
      </c>
      <c r="E645" s="2" t="s">
        <v>730</v>
      </c>
      <c r="F645" s="2" t="s">
        <v>1717</v>
      </c>
      <c r="G645" s="7">
        <v>2006</v>
      </c>
      <c r="H645" s="7">
        <v>2015</v>
      </c>
    </row>
    <row r="646">
      <c r="A646" s="4" t="s">
        <v>24</v>
      </c>
      <c r="B646" s="2" t="s">
        <v>51</v>
      </c>
      <c r="C646" s="6" t="s">
        <v>75</v>
      </c>
      <c r="D646" s="2" t="s">
        <v>84</v>
      </c>
      <c r="E646" s="2" t="s">
        <v>731</v>
      </c>
      <c r="F646" s="2" t="s">
        <v>1718</v>
      </c>
      <c r="G646" s="7">
        <v>2006</v>
      </c>
      <c r="H646" s="7">
        <v>2015</v>
      </c>
    </row>
    <row r="647">
      <c r="A647" s="4" t="s">
        <v>24</v>
      </c>
      <c r="B647" s="2" t="s">
        <v>51</v>
      </c>
      <c r="C647" s="6" t="s">
        <v>75</v>
      </c>
      <c r="D647" s="2" t="s">
        <v>85</v>
      </c>
      <c r="E647" s="2" t="s">
        <v>732</v>
      </c>
      <c r="F647" s="2" t="s">
        <v>1719</v>
      </c>
      <c r="G647" s="7">
        <v>2006</v>
      </c>
      <c r="H647" s="7">
        <v>2015</v>
      </c>
    </row>
    <row r="648">
      <c r="A648" s="4" t="s">
        <v>24</v>
      </c>
      <c r="B648" s="2" t="s">
        <v>51</v>
      </c>
      <c r="C648" s="6" t="s">
        <v>75</v>
      </c>
      <c r="D648" s="2" t="s">
        <v>85</v>
      </c>
      <c r="E648" s="2" t="s">
        <v>733</v>
      </c>
      <c r="F648" s="2" t="s">
        <v>1720</v>
      </c>
      <c r="G648" s="7">
        <v>2006</v>
      </c>
      <c r="H648" s="7">
        <v>2015</v>
      </c>
    </row>
    <row r="649">
      <c r="A649" s="4" t="s">
        <v>24</v>
      </c>
      <c r="B649" s="2" t="s">
        <v>51</v>
      </c>
      <c r="C649" s="6" t="s">
        <v>75</v>
      </c>
      <c r="D649" s="2" t="s">
        <v>85</v>
      </c>
      <c r="E649" s="2" t="s">
        <v>734</v>
      </c>
      <c r="F649" s="2" t="s">
        <v>1721</v>
      </c>
      <c r="G649" s="7">
        <v>2006</v>
      </c>
      <c r="H649" s="7">
        <v>2015</v>
      </c>
    </row>
    <row r="650">
      <c r="A650" s="4" t="s">
        <v>24</v>
      </c>
      <c r="B650" s="2" t="s">
        <v>51</v>
      </c>
      <c r="C650" s="6" t="s">
        <v>75</v>
      </c>
      <c r="D650" s="2" t="s">
        <v>85</v>
      </c>
      <c r="E650" s="2" t="s">
        <v>735</v>
      </c>
      <c r="F650" s="2" t="s">
        <v>1722</v>
      </c>
      <c r="G650" s="7">
        <v>2006</v>
      </c>
      <c r="H650" s="7">
        <v>2015</v>
      </c>
    </row>
    <row r="651">
      <c r="A651" s="4" t="s">
        <v>24</v>
      </c>
      <c r="B651" s="2" t="s">
        <v>51</v>
      </c>
      <c r="C651" s="6" t="s">
        <v>75</v>
      </c>
      <c r="D651" s="2" t="s">
        <v>85</v>
      </c>
      <c r="E651" s="2" t="s">
        <v>736</v>
      </c>
      <c r="F651" s="2" t="s">
        <v>1723</v>
      </c>
      <c r="G651" s="7">
        <v>2006</v>
      </c>
      <c r="H651" s="7">
        <v>2015</v>
      </c>
    </row>
    <row r="652">
      <c r="A652" s="4" t="s">
        <v>24</v>
      </c>
      <c r="B652" s="2" t="s">
        <v>51</v>
      </c>
      <c r="C652" s="6" t="s">
        <v>75</v>
      </c>
      <c r="D652" s="2" t="s">
        <v>85</v>
      </c>
      <c r="E652" s="2" t="s">
        <v>737</v>
      </c>
      <c r="F652" s="2" t="s">
        <v>1724</v>
      </c>
      <c r="G652" s="7">
        <v>2006</v>
      </c>
      <c r="H652" s="7">
        <v>2015</v>
      </c>
    </row>
    <row r="653">
      <c r="A653" s="4" t="s">
        <v>24</v>
      </c>
      <c r="B653" s="2" t="s">
        <v>51</v>
      </c>
      <c r="C653" s="6" t="s">
        <v>75</v>
      </c>
      <c r="D653" s="2" t="s">
        <v>85</v>
      </c>
      <c r="E653" s="2" t="s">
        <v>738</v>
      </c>
      <c r="F653" s="2" t="s">
        <v>1725</v>
      </c>
      <c r="G653" s="7">
        <v>2006</v>
      </c>
      <c r="H653" s="7">
        <v>2015</v>
      </c>
    </row>
    <row r="654">
      <c r="A654" s="4" t="s">
        <v>25</v>
      </c>
      <c r="B654" s="2" t="s">
        <v>51</v>
      </c>
      <c r="C654" s="6" t="s">
        <v>75</v>
      </c>
      <c r="D654" s="2" t="s">
        <v>84</v>
      </c>
      <c r="E654" s="2" t="s">
        <v>739</v>
      </c>
      <c r="F654" s="2" t="s">
        <v>1726</v>
      </c>
      <c r="G654" s="7">
        <v>2006</v>
      </c>
      <c r="H654" s="7">
        <v>2015</v>
      </c>
    </row>
    <row r="655">
      <c r="A655" s="4" t="s">
        <v>25</v>
      </c>
      <c r="B655" s="2" t="s">
        <v>51</v>
      </c>
      <c r="C655" s="6" t="s">
        <v>75</v>
      </c>
      <c r="D655" s="2" t="s">
        <v>84</v>
      </c>
      <c r="E655" s="2" t="s">
        <v>740</v>
      </c>
      <c r="F655" s="2" t="s">
        <v>1727</v>
      </c>
      <c r="G655" s="7">
        <v>2006</v>
      </c>
      <c r="H655" s="7">
        <v>2015</v>
      </c>
    </row>
    <row r="656">
      <c r="A656" s="4" t="s">
        <v>25</v>
      </c>
      <c r="B656" s="2" t="s">
        <v>51</v>
      </c>
      <c r="C656" s="6" t="s">
        <v>75</v>
      </c>
      <c r="D656" s="2" t="s">
        <v>84</v>
      </c>
      <c r="E656" s="2" t="s">
        <v>741</v>
      </c>
      <c r="F656" s="2" t="s">
        <v>1728</v>
      </c>
      <c r="G656" s="7">
        <v>2006</v>
      </c>
      <c r="H656" s="7">
        <v>2015</v>
      </c>
    </row>
    <row r="657">
      <c r="A657" s="4" t="s">
        <v>25</v>
      </c>
      <c r="B657" s="2" t="s">
        <v>51</v>
      </c>
      <c r="C657" s="6" t="s">
        <v>75</v>
      </c>
      <c r="D657" s="2" t="s">
        <v>84</v>
      </c>
      <c r="E657" s="2" t="s">
        <v>742</v>
      </c>
      <c r="F657" s="2" t="s">
        <v>1729</v>
      </c>
      <c r="G657" s="7">
        <v>2006</v>
      </c>
      <c r="H657" s="7">
        <v>2015</v>
      </c>
    </row>
    <row r="658">
      <c r="A658" s="4" t="s">
        <v>25</v>
      </c>
      <c r="B658" s="2" t="s">
        <v>51</v>
      </c>
      <c r="C658" s="6" t="s">
        <v>75</v>
      </c>
      <c r="D658" s="2" t="s">
        <v>84</v>
      </c>
      <c r="E658" s="2" t="s">
        <v>743</v>
      </c>
      <c r="F658" s="2" t="s">
        <v>1730</v>
      </c>
      <c r="G658" s="7">
        <v>2006</v>
      </c>
      <c r="H658" s="7">
        <v>2015</v>
      </c>
    </row>
    <row r="659">
      <c r="A659" s="4" t="s">
        <v>25</v>
      </c>
      <c r="B659" s="2" t="s">
        <v>51</v>
      </c>
      <c r="C659" s="6" t="s">
        <v>75</v>
      </c>
      <c r="D659" s="2" t="s">
        <v>84</v>
      </c>
      <c r="E659" s="2" t="s">
        <v>744</v>
      </c>
      <c r="F659" s="2" t="s">
        <v>1731</v>
      </c>
      <c r="G659" s="7">
        <v>2006</v>
      </c>
      <c r="H659" s="7">
        <v>2015</v>
      </c>
    </row>
    <row r="660">
      <c r="A660" s="4" t="s">
        <v>25</v>
      </c>
      <c r="B660" s="2" t="s">
        <v>51</v>
      </c>
      <c r="C660" s="6" t="s">
        <v>75</v>
      </c>
      <c r="D660" s="2" t="s">
        <v>84</v>
      </c>
      <c r="E660" s="2" t="s">
        <v>745</v>
      </c>
      <c r="F660" s="2" t="s">
        <v>1732</v>
      </c>
      <c r="G660" s="7">
        <v>2006</v>
      </c>
      <c r="H660" s="7">
        <v>2015</v>
      </c>
    </row>
    <row r="661">
      <c r="A661" s="4" t="s">
        <v>25</v>
      </c>
      <c r="B661" s="2" t="s">
        <v>51</v>
      </c>
      <c r="C661" s="6" t="s">
        <v>75</v>
      </c>
      <c r="D661" s="2" t="s">
        <v>84</v>
      </c>
      <c r="E661" s="2" t="s">
        <v>746</v>
      </c>
      <c r="F661" s="2" t="s">
        <v>1733</v>
      </c>
      <c r="G661" s="7">
        <v>2006</v>
      </c>
      <c r="H661" s="7">
        <v>2015</v>
      </c>
    </row>
    <row r="662">
      <c r="A662" s="4" t="s">
        <v>25</v>
      </c>
      <c r="B662" s="2" t="s">
        <v>51</v>
      </c>
      <c r="C662" s="6" t="s">
        <v>75</v>
      </c>
      <c r="D662" s="2" t="s">
        <v>84</v>
      </c>
      <c r="E662" s="2" t="s">
        <v>747</v>
      </c>
      <c r="F662" s="2" t="s">
        <v>1734</v>
      </c>
      <c r="G662" s="7">
        <v>2006</v>
      </c>
      <c r="H662" s="7">
        <v>2015</v>
      </c>
    </row>
    <row r="663">
      <c r="A663" s="4" t="s">
        <v>25</v>
      </c>
      <c r="B663" s="2" t="s">
        <v>51</v>
      </c>
      <c r="C663" s="6" t="s">
        <v>75</v>
      </c>
      <c r="D663" s="2" t="s">
        <v>84</v>
      </c>
      <c r="E663" s="2" t="s">
        <v>748</v>
      </c>
      <c r="F663" s="2" t="s">
        <v>1735</v>
      </c>
      <c r="G663" s="7">
        <v>2006</v>
      </c>
      <c r="H663" s="7">
        <v>2015</v>
      </c>
    </row>
    <row r="664">
      <c r="A664" s="4" t="s">
        <v>25</v>
      </c>
      <c r="B664" s="2" t="s">
        <v>51</v>
      </c>
      <c r="C664" s="6" t="s">
        <v>75</v>
      </c>
      <c r="D664" s="2" t="s">
        <v>84</v>
      </c>
      <c r="E664" s="2" t="s">
        <v>749</v>
      </c>
      <c r="F664" s="2" t="s">
        <v>1736</v>
      </c>
      <c r="G664" s="7">
        <v>2006</v>
      </c>
      <c r="H664" s="7">
        <v>2015</v>
      </c>
    </row>
    <row r="665">
      <c r="A665" s="4" t="s">
        <v>25</v>
      </c>
      <c r="B665" s="2" t="s">
        <v>51</v>
      </c>
      <c r="C665" s="6" t="s">
        <v>75</v>
      </c>
      <c r="D665" s="2" t="s">
        <v>84</v>
      </c>
      <c r="E665" s="2" t="s">
        <v>750</v>
      </c>
      <c r="F665" s="2" t="s">
        <v>1737</v>
      </c>
      <c r="G665" s="7">
        <v>2006</v>
      </c>
      <c r="H665" s="7">
        <v>2015</v>
      </c>
    </row>
    <row r="666">
      <c r="A666" s="4" t="s">
        <v>25</v>
      </c>
      <c r="B666" s="2" t="s">
        <v>51</v>
      </c>
      <c r="C666" s="6" t="s">
        <v>75</v>
      </c>
      <c r="D666" s="2" t="s">
        <v>84</v>
      </c>
      <c r="E666" s="2" t="s">
        <v>751</v>
      </c>
      <c r="F666" s="2" t="s">
        <v>1738</v>
      </c>
      <c r="G666" s="7">
        <v>2006</v>
      </c>
      <c r="H666" s="7">
        <v>2015</v>
      </c>
    </row>
    <row r="667">
      <c r="A667" s="4" t="s">
        <v>25</v>
      </c>
      <c r="B667" s="2" t="s">
        <v>51</v>
      </c>
      <c r="C667" s="6" t="s">
        <v>75</v>
      </c>
      <c r="D667" s="2" t="s">
        <v>84</v>
      </c>
      <c r="E667" s="2" t="s">
        <v>752</v>
      </c>
      <c r="F667" s="2" t="s">
        <v>1739</v>
      </c>
      <c r="G667" s="7">
        <v>2006</v>
      </c>
      <c r="H667" s="7">
        <v>2015</v>
      </c>
    </row>
    <row r="668">
      <c r="A668" s="4" t="s">
        <v>25</v>
      </c>
      <c r="B668" s="2" t="s">
        <v>51</v>
      </c>
      <c r="C668" s="6" t="s">
        <v>75</v>
      </c>
      <c r="D668" s="2" t="s">
        <v>84</v>
      </c>
      <c r="E668" s="2" t="s">
        <v>753</v>
      </c>
      <c r="F668" s="2" t="s">
        <v>1740</v>
      </c>
      <c r="G668" s="7">
        <v>2006</v>
      </c>
      <c r="H668" s="7">
        <v>2015</v>
      </c>
    </row>
    <row r="669">
      <c r="A669" s="4" t="s">
        <v>25</v>
      </c>
      <c r="B669" s="2" t="s">
        <v>51</v>
      </c>
      <c r="C669" s="6" t="s">
        <v>75</v>
      </c>
      <c r="D669" s="2" t="s">
        <v>84</v>
      </c>
      <c r="E669" s="2" t="s">
        <v>754</v>
      </c>
      <c r="F669" s="2" t="s">
        <v>1741</v>
      </c>
      <c r="G669" s="7">
        <v>2006</v>
      </c>
      <c r="H669" s="7">
        <v>2015</v>
      </c>
    </row>
    <row r="670">
      <c r="A670" s="4" t="s">
        <v>25</v>
      </c>
      <c r="B670" s="2" t="s">
        <v>51</v>
      </c>
      <c r="C670" s="6" t="s">
        <v>75</v>
      </c>
      <c r="D670" s="2" t="s">
        <v>84</v>
      </c>
      <c r="E670" s="2" t="s">
        <v>755</v>
      </c>
      <c r="F670" s="2" t="s">
        <v>1742</v>
      </c>
      <c r="G670" s="7">
        <v>2006</v>
      </c>
      <c r="H670" s="7">
        <v>2015</v>
      </c>
    </row>
    <row r="671">
      <c r="A671" s="4" t="s">
        <v>25</v>
      </c>
      <c r="B671" s="2" t="s">
        <v>51</v>
      </c>
      <c r="C671" s="6" t="s">
        <v>75</v>
      </c>
      <c r="D671" s="2" t="s">
        <v>84</v>
      </c>
      <c r="E671" s="2" t="s">
        <v>756</v>
      </c>
      <c r="F671" s="2" t="s">
        <v>1743</v>
      </c>
      <c r="G671" s="7">
        <v>2006</v>
      </c>
      <c r="H671" s="7">
        <v>2015</v>
      </c>
    </row>
    <row r="672">
      <c r="A672" s="4" t="s">
        <v>25</v>
      </c>
      <c r="B672" s="2" t="s">
        <v>51</v>
      </c>
      <c r="C672" s="6" t="s">
        <v>75</v>
      </c>
      <c r="D672" s="2" t="s">
        <v>84</v>
      </c>
      <c r="E672" s="2" t="s">
        <v>757</v>
      </c>
      <c r="F672" s="2" t="s">
        <v>1744</v>
      </c>
      <c r="G672" s="7">
        <v>2006</v>
      </c>
      <c r="H672" s="7">
        <v>2015</v>
      </c>
    </row>
    <row r="673">
      <c r="A673" s="4" t="s">
        <v>25</v>
      </c>
      <c r="B673" s="2" t="s">
        <v>51</v>
      </c>
      <c r="C673" s="6" t="s">
        <v>75</v>
      </c>
      <c r="D673" s="2" t="s">
        <v>84</v>
      </c>
      <c r="E673" s="2" t="s">
        <v>758</v>
      </c>
      <c r="F673" s="2" t="s">
        <v>1745</v>
      </c>
      <c r="G673" s="7">
        <v>2006</v>
      </c>
      <c r="H673" s="7">
        <v>2015</v>
      </c>
    </row>
    <row r="674">
      <c r="A674" s="4" t="s">
        <v>25</v>
      </c>
      <c r="B674" s="2" t="s">
        <v>51</v>
      </c>
      <c r="C674" s="6" t="s">
        <v>75</v>
      </c>
      <c r="D674" s="2" t="s">
        <v>84</v>
      </c>
      <c r="E674" s="2" t="s">
        <v>759</v>
      </c>
      <c r="F674" s="2" t="s">
        <v>1746</v>
      </c>
      <c r="G674" s="7">
        <v>2006</v>
      </c>
      <c r="H674" s="7">
        <v>2015</v>
      </c>
    </row>
    <row r="675">
      <c r="A675" s="4" t="s">
        <v>25</v>
      </c>
      <c r="B675" s="2" t="s">
        <v>51</v>
      </c>
      <c r="C675" s="6" t="s">
        <v>75</v>
      </c>
      <c r="D675" s="2" t="s">
        <v>84</v>
      </c>
      <c r="E675" s="2" t="s">
        <v>760</v>
      </c>
      <c r="F675" s="2" t="s">
        <v>1747</v>
      </c>
      <c r="G675" s="7">
        <v>2006</v>
      </c>
      <c r="H675" s="7">
        <v>2015</v>
      </c>
    </row>
    <row r="676">
      <c r="A676" s="4" t="s">
        <v>25</v>
      </c>
      <c r="B676" s="2" t="s">
        <v>51</v>
      </c>
      <c r="C676" s="6" t="s">
        <v>75</v>
      </c>
      <c r="D676" s="2" t="s">
        <v>84</v>
      </c>
      <c r="E676" s="2" t="s">
        <v>761</v>
      </c>
      <c r="F676" s="2" t="s">
        <v>1748</v>
      </c>
      <c r="G676" s="7">
        <v>2006</v>
      </c>
      <c r="H676" s="7">
        <v>2015</v>
      </c>
    </row>
    <row r="677">
      <c r="A677" s="4" t="s">
        <v>25</v>
      </c>
      <c r="B677" s="2" t="s">
        <v>51</v>
      </c>
      <c r="C677" s="6" t="s">
        <v>75</v>
      </c>
      <c r="D677" s="2" t="s">
        <v>84</v>
      </c>
      <c r="E677" s="2" t="s">
        <v>762</v>
      </c>
      <c r="F677" s="2" t="s">
        <v>1749</v>
      </c>
      <c r="G677" s="7">
        <v>2006</v>
      </c>
      <c r="H677" s="7">
        <v>2015</v>
      </c>
    </row>
    <row r="678">
      <c r="A678" s="4" t="s">
        <v>25</v>
      </c>
      <c r="B678" s="2" t="s">
        <v>51</v>
      </c>
      <c r="C678" s="6" t="s">
        <v>75</v>
      </c>
      <c r="D678" s="2" t="s">
        <v>84</v>
      </c>
      <c r="E678" s="2" t="s">
        <v>763</v>
      </c>
      <c r="F678" s="2" t="s">
        <v>1750</v>
      </c>
      <c r="G678" s="7">
        <v>2006</v>
      </c>
      <c r="H678" s="7">
        <v>2015</v>
      </c>
    </row>
    <row r="679">
      <c r="A679" s="4" t="s">
        <v>25</v>
      </c>
      <c r="B679" s="2" t="s">
        <v>51</v>
      </c>
      <c r="C679" s="6" t="s">
        <v>75</v>
      </c>
      <c r="D679" s="2" t="s">
        <v>84</v>
      </c>
      <c r="E679" s="2" t="s">
        <v>764</v>
      </c>
      <c r="F679" s="2" t="s">
        <v>1751</v>
      </c>
      <c r="G679" s="7">
        <v>2006</v>
      </c>
      <c r="H679" s="7">
        <v>2015</v>
      </c>
    </row>
    <row r="680">
      <c r="A680" s="4" t="s">
        <v>25</v>
      </c>
      <c r="B680" s="2" t="s">
        <v>51</v>
      </c>
      <c r="C680" s="6" t="s">
        <v>75</v>
      </c>
      <c r="D680" s="2" t="s">
        <v>84</v>
      </c>
      <c r="E680" s="2" t="s">
        <v>765</v>
      </c>
      <c r="F680" s="2" t="s">
        <v>1752</v>
      </c>
      <c r="G680" s="7">
        <v>2006</v>
      </c>
      <c r="H680" s="7">
        <v>2015</v>
      </c>
    </row>
    <row r="681">
      <c r="A681" s="4" t="s">
        <v>25</v>
      </c>
      <c r="B681" s="2" t="s">
        <v>51</v>
      </c>
      <c r="C681" s="6" t="s">
        <v>75</v>
      </c>
      <c r="D681" s="2" t="s">
        <v>84</v>
      </c>
      <c r="E681" s="2" t="s">
        <v>766</v>
      </c>
      <c r="F681" s="2" t="s">
        <v>1753</v>
      </c>
      <c r="G681" s="7">
        <v>2006</v>
      </c>
      <c r="H681" s="7">
        <v>2015</v>
      </c>
    </row>
    <row r="682">
      <c r="A682" s="4" t="s">
        <v>25</v>
      </c>
      <c r="B682" s="2" t="s">
        <v>51</v>
      </c>
      <c r="C682" s="6" t="s">
        <v>75</v>
      </c>
      <c r="D682" s="2" t="s">
        <v>84</v>
      </c>
      <c r="E682" s="2" t="s">
        <v>767</v>
      </c>
      <c r="F682" s="2" t="s">
        <v>1754</v>
      </c>
      <c r="G682" s="7">
        <v>2006</v>
      </c>
      <c r="H682" s="7">
        <v>2015</v>
      </c>
    </row>
    <row r="683">
      <c r="A683" s="4" t="s">
        <v>25</v>
      </c>
      <c r="B683" s="2" t="s">
        <v>51</v>
      </c>
      <c r="C683" s="6" t="s">
        <v>75</v>
      </c>
      <c r="D683" s="2" t="s">
        <v>84</v>
      </c>
      <c r="E683" s="2" t="s">
        <v>768</v>
      </c>
      <c r="F683" s="2" t="s">
        <v>1755</v>
      </c>
      <c r="G683" s="7">
        <v>2006</v>
      </c>
      <c r="H683" s="7">
        <v>2015</v>
      </c>
    </row>
    <row r="684">
      <c r="A684" s="4" t="s">
        <v>25</v>
      </c>
      <c r="B684" s="2" t="s">
        <v>51</v>
      </c>
      <c r="C684" s="6" t="s">
        <v>75</v>
      </c>
      <c r="D684" s="2" t="s">
        <v>85</v>
      </c>
      <c r="E684" s="2" t="s">
        <v>769</v>
      </c>
      <c r="F684" s="2" t="s">
        <v>1756</v>
      </c>
      <c r="G684" s="7">
        <v>2006</v>
      </c>
      <c r="H684" s="7">
        <v>2015</v>
      </c>
    </row>
    <row r="685">
      <c r="A685" s="4" t="s">
        <v>25</v>
      </c>
      <c r="B685" s="2" t="s">
        <v>51</v>
      </c>
      <c r="C685" s="6" t="s">
        <v>75</v>
      </c>
      <c r="D685" s="2" t="s">
        <v>85</v>
      </c>
      <c r="E685" s="2" t="s">
        <v>770</v>
      </c>
      <c r="F685" s="2" t="s">
        <v>1757</v>
      </c>
      <c r="G685" s="7">
        <v>2006</v>
      </c>
      <c r="H685" s="7">
        <v>2015</v>
      </c>
    </row>
    <row r="686">
      <c r="A686" s="4" t="s">
        <v>25</v>
      </c>
      <c r="B686" s="2" t="s">
        <v>51</v>
      </c>
      <c r="C686" s="6" t="s">
        <v>75</v>
      </c>
      <c r="D686" s="2" t="s">
        <v>85</v>
      </c>
      <c r="E686" s="2" t="s">
        <v>771</v>
      </c>
      <c r="F686" s="2" t="s">
        <v>1758</v>
      </c>
      <c r="G686" s="7">
        <v>2006</v>
      </c>
      <c r="H686" s="7">
        <v>2015</v>
      </c>
    </row>
    <row r="687">
      <c r="A687" s="4" t="s">
        <v>25</v>
      </c>
      <c r="B687" s="2" t="s">
        <v>51</v>
      </c>
      <c r="C687" s="6" t="s">
        <v>75</v>
      </c>
      <c r="D687" s="2" t="s">
        <v>85</v>
      </c>
      <c r="E687" s="2" t="s">
        <v>772</v>
      </c>
      <c r="F687" s="2" t="s">
        <v>1759</v>
      </c>
      <c r="G687" s="7">
        <v>2006</v>
      </c>
      <c r="H687" s="7">
        <v>2015</v>
      </c>
    </row>
    <row r="688">
      <c r="A688" s="4" t="s">
        <v>25</v>
      </c>
      <c r="B688" s="2" t="s">
        <v>51</v>
      </c>
      <c r="C688" s="6" t="s">
        <v>75</v>
      </c>
      <c r="D688" s="2" t="s">
        <v>85</v>
      </c>
      <c r="E688" s="2" t="s">
        <v>773</v>
      </c>
      <c r="F688" s="2" t="s">
        <v>1760</v>
      </c>
      <c r="G688" s="7">
        <v>2006</v>
      </c>
      <c r="H688" s="7">
        <v>2015</v>
      </c>
    </row>
    <row r="689">
      <c r="A689" s="4" t="s">
        <v>25</v>
      </c>
      <c r="B689" s="2" t="s">
        <v>51</v>
      </c>
      <c r="C689" s="6" t="s">
        <v>75</v>
      </c>
      <c r="D689" s="2" t="s">
        <v>85</v>
      </c>
      <c r="E689" s="2" t="s">
        <v>774</v>
      </c>
      <c r="F689" s="2" t="s">
        <v>1761</v>
      </c>
      <c r="G689" s="7">
        <v>2006</v>
      </c>
      <c r="H689" s="7">
        <v>2015</v>
      </c>
    </row>
    <row r="690">
      <c r="A690" s="4" t="s">
        <v>25</v>
      </c>
      <c r="B690" s="2" t="s">
        <v>51</v>
      </c>
      <c r="C690" s="6" t="s">
        <v>75</v>
      </c>
      <c r="D690" s="2" t="s">
        <v>85</v>
      </c>
      <c r="E690" s="2" t="s">
        <v>775</v>
      </c>
      <c r="F690" s="2" t="s">
        <v>1762</v>
      </c>
      <c r="G690" s="7">
        <v>2006</v>
      </c>
      <c r="H690" s="7">
        <v>2015</v>
      </c>
    </row>
    <row r="691">
      <c r="A691" s="4" t="s">
        <v>25</v>
      </c>
      <c r="B691" s="2" t="s">
        <v>51</v>
      </c>
      <c r="C691" s="6" t="s">
        <v>75</v>
      </c>
      <c r="D691" s="2" t="s">
        <v>85</v>
      </c>
      <c r="E691" s="2" t="s">
        <v>776</v>
      </c>
      <c r="F691" s="2" t="s">
        <v>1763</v>
      </c>
      <c r="G691" s="7">
        <v>2006</v>
      </c>
      <c r="H691" s="7">
        <v>2015</v>
      </c>
    </row>
    <row r="692">
      <c r="A692" s="4" t="s">
        <v>25</v>
      </c>
      <c r="B692" s="2" t="s">
        <v>51</v>
      </c>
      <c r="C692" s="6" t="s">
        <v>75</v>
      </c>
      <c r="D692" s="2" t="s">
        <v>85</v>
      </c>
      <c r="E692" s="2" t="s">
        <v>777</v>
      </c>
      <c r="F692" s="2" t="s">
        <v>1764</v>
      </c>
      <c r="G692" s="7">
        <v>2006</v>
      </c>
      <c r="H692" s="7">
        <v>2015</v>
      </c>
    </row>
    <row r="693">
      <c r="A693" s="4" t="s">
        <v>25</v>
      </c>
      <c r="B693" s="2" t="s">
        <v>51</v>
      </c>
      <c r="C693" s="6" t="s">
        <v>75</v>
      </c>
      <c r="D693" s="2" t="s">
        <v>85</v>
      </c>
      <c r="E693" s="2" t="s">
        <v>778</v>
      </c>
      <c r="F693" s="2" t="s">
        <v>1765</v>
      </c>
      <c r="G693" s="7">
        <v>2006</v>
      </c>
      <c r="H693" s="7">
        <v>2015</v>
      </c>
    </row>
    <row r="694">
      <c r="A694" s="4" t="s">
        <v>26</v>
      </c>
      <c r="B694" s="2" t="s">
        <v>51</v>
      </c>
      <c r="C694" s="6" t="s">
        <v>75</v>
      </c>
      <c r="D694" s="2" t="s">
        <v>84</v>
      </c>
      <c r="E694" s="2" t="s">
        <v>779</v>
      </c>
      <c r="F694" s="2" t="s">
        <v>1766</v>
      </c>
      <c r="G694" s="7">
        <v>2006</v>
      </c>
      <c r="H694" s="7">
        <v>2015</v>
      </c>
    </row>
    <row r="695">
      <c r="A695" s="4" t="s">
        <v>26</v>
      </c>
      <c r="B695" s="2" t="s">
        <v>51</v>
      </c>
      <c r="C695" s="6" t="s">
        <v>75</v>
      </c>
      <c r="D695" s="2" t="s">
        <v>84</v>
      </c>
      <c r="E695" s="2" t="s">
        <v>780</v>
      </c>
      <c r="F695" s="2" t="s">
        <v>1767</v>
      </c>
      <c r="G695" s="7">
        <v>2006</v>
      </c>
      <c r="H695" s="7">
        <v>2015</v>
      </c>
    </row>
    <row r="696">
      <c r="A696" s="4" t="s">
        <v>26</v>
      </c>
      <c r="B696" s="2" t="s">
        <v>51</v>
      </c>
      <c r="C696" s="6" t="s">
        <v>75</v>
      </c>
      <c r="D696" s="2" t="s">
        <v>84</v>
      </c>
      <c r="E696" s="2" t="s">
        <v>781</v>
      </c>
      <c r="F696" s="2" t="s">
        <v>1768</v>
      </c>
      <c r="G696" s="7">
        <v>2006</v>
      </c>
      <c r="H696" s="7">
        <v>2015</v>
      </c>
    </row>
    <row r="697">
      <c r="A697" s="4" t="s">
        <v>26</v>
      </c>
      <c r="B697" s="2" t="s">
        <v>51</v>
      </c>
      <c r="C697" s="6" t="s">
        <v>75</v>
      </c>
      <c r="D697" s="2" t="s">
        <v>85</v>
      </c>
      <c r="E697" s="2" t="s">
        <v>782</v>
      </c>
      <c r="F697" s="2" t="s">
        <v>1769</v>
      </c>
      <c r="G697" s="7">
        <v>2006</v>
      </c>
      <c r="H697" s="7">
        <v>2015</v>
      </c>
    </row>
    <row r="698">
      <c r="A698" s="4" t="s">
        <v>27</v>
      </c>
      <c r="B698" s="2" t="s">
        <v>59</v>
      </c>
      <c r="C698" s="6" t="s">
        <v>51</v>
      </c>
      <c r="D698" s="2" t="s">
        <v>84</v>
      </c>
      <c r="E698" s="2" t="s">
        <v>783</v>
      </c>
      <c r="F698" s="2" t="s">
        <v>1770</v>
      </c>
      <c r="G698" s="7">
        <v>2006</v>
      </c>
      <c r="H698" s="7">
        <v>2015</v>
      </c>
    </row>
    <row r="699">
      <c r="A699" s="4" t="s">
        <v>27</v>
      </c>
      <c r="B699" s="2" t="s">
        <v>59</v>
      </c>
      <c r="C699" s="6" t="s">
        <v>51</v>
      </c>
      <c r="D699" s="2" t="s">
        <v>84</v>
      </c>
      <c r="E699" s="2" t="s">
        <v>784</v>
      </c>
      <c r="F699" s="2" t="s">
        <v>1771</v>
      </c>
      <c r="G699" s="7">
        <v>2006</v>
      </c>
      <c r="H699" s="7">
        <v>2015</v>
      </c>
    </row>
    <row r="700">
      <c r="A700" s="4" t="s">
        <v>27</v>
      </c>
      <c r="B700" s="2" t="s">
        <v>59</v>
      </c>
      <c r="C700" s="6" t="s">
        <v>51</v>
      </c>
      <c r="D700" s="2" t="s">
        <v>84</v>
      </c>
      <c r="E700" s="2" t="s">
        <v>785</v>
      </c>
      <c r="F700" s="2" t="s">
        <v>1772</v>
      </c>
      <c r="G700" s="7">
        <v>2006</v>
      </c>
      <c r="H700" s="7">
        <v>2015</v>
      </c>
    </row>
    <row r="701">
      <c r="A701" s="4" t="s">
        <v>27</v>
      </c>
      <c r="B701" s="2" t="s">
        <v>59</v>
      </c>
      <c r="C701" s="6" t="s">
        <v>51</v>
      </c>
      <c r="D701" s="2" t="s">
        <v>84</v>
      </c>
      <c r="E701" s="2" t="s">
        <v>786</v>
      </c>
      <c r="F701" s="2" t="s">
        <v>1773</v>
      </c>
      <c r="G701" s="7">
        <v>2006</v>
      </c>
      <c r="H701" s="7">
        <v>2015</v>
      </c>
    </row>
    <row r="702">
      <c r="A702" s="4" t="s">
        <v>27</v>
      </c>
      <c r="B702" s="2" t="s">
        <v>59</v>
      </c>
      <c r="C702" s="6" t="s">
        <v>51</v>
      </c>
      <c r="D702" s="2" t="s">
        <v>84</v>
      </c>
      <c r="E702" s="2" t="s">
        <v>787</v>
      </c>
      <c r="F702" s="2" t="s">
        <v>1774</v>
      </c>
      <c r="G702" s="7">
        <v>2006</v>
      </c>
      <c r="H702" s="7">
        <v>2015</v>
      </c>
    </row>
    <row r="703">
      <c r="A703" s="4" t="s">
        <v>27</v>
      </c>
      <c r="B703" s="2" t="s">
        <v>59</v>
      </c>
      <c r="C703" s="6" t="s">
        <v>51</v>
      </c>
      <c r="D703" s="2" t="s">
        <v>84</v>
      </c>
      <c r="E703" s="2" t="s">
        <v>788</v>
      </c>
      <c r="F703" s="2" t="s">
        <v>1775</v>
      </c>
      <c r="G703" s="7">
        <v>2006</v>
      </c>
      <c r="H703" s="7">
        <v>2015</v>
      </c>
    </row>
    <row r="704">
      <c r="A704" s="4" t="s">
        <v>27</v>
      </c>
      <c r="B704" s="2" t="s">
        <v>59</v>
      </c>
      <c r="C704" s="6" t="s">
        <v>51</v>
      </c>
      <c r="D704" s="2" t="s">
        <v>85</v>
      </c>
      <c r="E704" s="2" t="s">
        <v>789</v>
      </c>
      <c r="F704" s="2" t="s">
        <v>1776</v>
      </c>
      <c r="G704" s="7">
        <v>2006</v>
      </c>
      <c r="H704" s="7">
        <v>2015</v>
      </c>
    </row>
    <row r="705">
      <c r="A705" s="4" t="s">
        <v>27</v>
      </c>
      <c r="B705" s="2" t="s">
        <v>59</v>
      </c>
      <c r="C705" s="6" t="s">
        <v>51</v>
      </c>
      <c r="D705" s="2" t="s">
        <v>85</v>
      </c>
      <c r="E705" s="2" t="s">
        <v>790</v>
      </c>
      <c r="F705" s="2" t="s">
        <v>1777</v>
      </c>
      <c r="G705" s="7">
        <v>2006</v>
      </c>
      <c r="H705" s="7">
        <v>2015</v>
      </c>
    </row>
    <row r="706">
      <c r="A706" s="4" t="s">
        <v>27</v>
      </c>
      <c r="B706" s="2" t="s">
        <v>60</v>
      </c>
      <c r="C706" s="6" t="s">
        <v>51</v>
      </c>
      <c r="D706" s="2" t="s">
        <v>84</v>
      </c>
      <c r="E706" s="2" t="s">
        <v>791</v>
      </c>
      <c r="F706" s="2" t="s">
        <v>1778</v>
      </c>
      <c r="G706" s="7">
        <v>2006</v>
      </c>
      <c r="H706" s="7">
        <v>2015</v>
      </c>
    </row>
    <row r="707">
      <c r="A707" s="4" t="s">
        <v>27</v>
      </c>
      <c r="B707" s="2" t="s">
        <v>60</v>
      </c>
      <c r="C707" s="6" t="s">
        <v>51</v>
      </c>
      <c r="D707" s="2" t="s">
        <v>84</v>
      </c>
      <c r="E707" s="2" t="s">
        <v>792</v>
      </c>
      <c r="F707" s="2" t="s">
        <v>1779</v>
      </c>
      <c r="G707" s="7">
        <v>2006</v>
      </c>
      <c r="H707" s="7">
        <v>2015</v>
      </c>
    </row>
    <row r="708">
      <c r="A708" s="4" t="s">
        <v>27</v>
      </c>
      <c r="B708" s="2" t="s">
        <v>60</v>
      </c>
      <c r="C708" s="6" t="s">
        <v>51</v>
      </c>
      <c r="D708" s="2" t="s">
        <v>84</v>
      </c>
      <c r="E708" s="2" t="s">
        <v>793</v>
      </c>
      <c r="F708" s="2" t="s">
        <v>1780</v>
      </c>
      <c r="G708" s="7">
        <v>2006</v>
      </c>
      <c r="H708" s="7">
        <v>2015</v>
      </c>
    </row>
    <row r="709">
      <c r="A709" s="4" t="s">
        <v>27</v>
      </c>
      <c r="B709" s="2" t="s">
        <v>60</v>
      </c>
      <c r="C709" s="6" t="s">
        <v>51</v>
      </c>
      <c r="D709" s="2" t="s">
        <v>85</v>
      </c>
      <c r="E709" s="2" t="s">
        <v>794</v>
      </c>
      <c r="F709" s="2" t="s">
        <v>1781</v>
      </c>
      <c r="G709" s="7">
        <v>2006</v>
      </c>
      <c r="H709" s="7">
        <v>2015</v>
      </c>
    </row>
    <row r="710">
      <c r="A710" s="4" t="s">
        <v>27</v>
      </c>
      <c r="B710" s="2" t="s">
        <v>61</v>
      </c>
      <c r="C710" s="6" t="s">
        <v>51</v>
      </c>
      <c r="D710" s="2" t="s">
        <v>84</v>
      </c>
      <c r="E710" s="2" t="s">
        <v>795</v>
      </c>
      <c r="F710" s="2" t="s">
        <v>1782</v>
      </c>
      <c r="G710" s="7">
        <v>2006</v>
      </c>
      <c r="H710" s="7">
        <v>2015</v>
      </c>
    </row>
    <row r="711">
      <c r="A711" s="4" t="s">
        <v>27</v>
      </c>
      <c r="B711" s="2" t="s">
        <v>61</v>
      </c>
      <c r="C711" s="6" t="s">
        <v>51</v>
      </c>
      <c r="D711" s="2" t="s">
        <v>84</v>
      </c>
      <c r="E711" s="2" t="s">
        <v>796</v>
      </c>
      <c r="F711" s="2" t="s">
        <v>1783</v>
      </c>
      <c r="G711" s="7">
        <v>2006</v>
      </c>
      <c r="H711" s="7">
        <v>2015</v>
      </c>
    </row>
    <row r="712">
      <c r="A712" s="4" t="s">
        <v>27</v>
      </c>
      <c r="B712" s="2" t="s">
        <v>61</v>
      </c>
      <c r="C712" s="6" t="s">
        <v>51</v>
      </c>
      <c r="D712" s="2" t="s">
        <v>84</v>
      </c>
      <c r="E712" s="2" t="s">
        <v>797</v>
      </c>
      <c r="F712" s="2" t="s">
        <v>1784</v>
      </c>
      <c r="G712" s="7">
        <v>2006</v>
      </c>
      <c r="H712" s="7">
        <v>2015</v>
      </c>
    </row>
    <row r="713">
      <c r="A713" s="4" t="s">
        <v>27</v>
      </c>
      <c r="B713" s="2" t="s">
        <v>61</v>
      </c>
      <c r="C713" s="6" t="s">
        <v>51</v>
      </c>
      <c r="D713" s="2" t="s">
        <v>85</v>
      </c>
      <c r="E713" s="2" t="s">
        <v>798</v>
      </c>
      <c r="F713" s="2" t="s">
        <v>1785</v>
      </c>
      <c r="G713" s="7">
        <v>2006</v>
      </c>
      <c r="H713" s="7">
        <v>2015</v>
      </c>
    </row>
    <row r="714">
      <c r="A714" s="4" t="s">
        <v>27</v>
      </c>
      <c r="B714" s="2" t="s">
        <v>62</v>
      </c>
      <c r="C714" s="6" t="s">
        <v>51</v>
      </c>
      <c r="D714" s="2" t="s">
        <v>84</v>
      </c>
      <c r="E714" s="2" t="s">
        <v>799</v>
      </c>
      <c r="F714" s="2" t="s">
        <v>1786</v>
      </c>
      <c r="G714" s="7">
        <v>2006</v>
      </c>
      <c r="H714" s="7">
        <v>2015</v>
      </c>
    </row>
    <row r="715">
      <c r="A715" s="4" t="s">
        <v>27</v>
      </c>
      <c r="B715" s="2" t="s">
        <v>62</v>
      </c>
      <c r="C715" s="6" t="s">
        <v>51</v>
      </c>
      <c r="D715" s="2" t="s">
        <v>84</v>
      </c>
      <c r="E715" s="2" t="s">
        <v>800</v>
      </c>
      <c r="F715" s="2" t="s">
        <v>1787</v>
      </c>
      <c r="G715" s="7">
        <v>2006</v>
      </c>
      <c r="H715" s="7">
        <v>2015</v>
      </c>
    </row>
    <row r="716">
      <c r="A716" s="4" t="s">
        <v>27</v>
      </c>
      <c r="B716" s="2" t="s">
        <v>62</v>
      </c>
      <c r="C716" s="6" t="s">
        <v>51</v>
      </c>
      <c r="D716" s="2" t="s">
        <v>84</v>
      </c>
      <c r="E716" s="2" t="s">
        <v>801</v>
      </c>
      <c r="F716" s="2" t="s">
        <v>1788</v>
      </c>
      <c r="G716" s="7">
        <v>2006</v>
      </c>
      <c r="H716" s="7">
        <v>2015</v>
      </c>
    </row>
    <row r="717">
      <c r="A717" s="4" t="s">
        <v>27</v>
      </c>
      <c r="B717" s="2" t="s">
        <v>62</v>
      </c>
      <c r="C717" s="6" t="s">
        <v>51</v>
      </c>
      <c r="D717" s="2" t="s">
        <v>84</v>
      </c>
      <c r="E717" s="2" t="s">
        <v>802</v>
      </c>
      <c r="F717" s="2" t="s">
        <v>1789</v>
      </c>
      <c r="G717" s="7">
        <v>2006</v>
      </c>
      <c r="H717" s="7">
        <v>2015</v>
      </c>
    </row>
    <row r="718">
      <c r="A718" s="4" t="s">
        <v>27</v>
      </c>
      <c r="B718" s="2" t="s">
        <v>62</v>
      </c>
      <c r="C718" s="6" t="s">
        <v>51</v>
      </c>
      <c r="D718" s="2" t="s">
        <v>84</v>
      </c>
      <c r="E718" s="2" t="s">
        <v>803</v>
      </c>
      <c r="F718" s="2" t="s">
        <v>1790</v>
      </c>
      <c r="G718" s="7">
        <v>2006</v>
      </c>
      <c r="H718" s="7">
        <v>2015</v>
      </c>
    </row>
    <row r="719">
      <c r="A719" s="4" t="s">
        <v>27</v>
      </c>
      <c r="B719" s="2" t="s">
        <v>62</v>
      </c>
      <c r="C719" s="6" t="s">
        <v>51</v>
      </c>
      <c r="D719" s="2" t="s">
        <v>84</v>
      </c>
      <c r="E719" s="2" t="s">
        <v>804</v>
      </c>
      <c r="F719" s="2" t="s">
        <v>1791</v>
      </c>
      <c r="G719" s="7">
        <v>2006</v>
      </c>
      <c r="H719" s="7">
        <v>2015</v>
      </c>
    </row>
    <row r="720">
      <c r="A720" s="4" t="s">
        <v>27</v>
      </c>
      <c r="B720" s="2" t="s">
        <v>62</v>
      </c>
      <c r="C720" s="6" t="s">
        <v>51</v>
      </c>
      <c r="D720" s="2" t="s">
        <v>85</v>
      </c>
      <c r="E720" s="2" t="s">
        <v>805</v>
      </c>
      <c r="F720" s="2" t="s">
        <v>1792</v>
      </c>
      <c r="G720" s="7">
        <v>2006</v>
      </c>
      <c r="H720" s="7">
        <v>2015</v>
      </c>
    </row>
    <row r="721">
      <c r="A721" s="4" t="s">
        <v>27</v>
      </c>
      <c r="B721" s="2" t="s">
        <v>62</v>
      </c>
      <c r="C721" s="6" t="s">
        <v>51</v>
      </c>
      <c r="D721" s="2" t="s">
        <v>85</v>
      </c>
      <c r="E721" s="2" t="s">
        <v>806</v>
      </c>
      <c r="F721" s="2" t="s">
        <v>1793</v>
      </c>
      <c r="G721" s="7">
        <v>2006</v>
      </c>
      <c r="H721" s="7">
        <v>2015</v>
      </c>
    </row>
    <row r="722">
      <c r="A722" s="4" t="s">
        <v>28</v>
      </c>
      <c r="B722" s="2" t="s">
        <v>51</v>
      </c>
      <c r="C722" s="6" t="s">
        <v>76</v>
      </c>
      <c r="D722" s="2" t="s">
        <v>84</v>
      </c>
      <c r="E722" s="2" t="s">
        <v>807</v>
      </c>
      <c r="F722" s="2" t="s">
        <v>1794</v>
      </c>
      <c r="G722" s="7">
        <v>2006</v>
      </c>
      <c r="H722" s="7">
        <v>2015</v>
      </c>
    </row>
    <row r="723">
      <c r="A723" s="4" t="s">
        <v>28</v>
      </c>
      <c r="B723" s="2" t="s">
        <v>51</v>
      </c>
      <c r="C723" s="6" t="s">
        <v>76</v>
      </c>
      <c r="D723" s="2" t="s">
        <v>84</v>
      </c>
      <c r="E723" s="2" t="s">
        <v>808</v>
      </c>
      <c r="F723" s="2" t="s">
        <v>1795</v>
      </c>
      <c r="G723" s="7">
        <v>2006</v>
      </c>
      <c r="H723" s="7">
        <v>2015</v>
      </c>
    </row>
    <row r="724">
      <c r="A724" s="4" t="s">
        <v>28</v>
      </c>
      <c r="B724" s="2" t="s">
        <v>51</v>
      </c>
      <c r="C724" s="6" t="s">
        <v>76</v>
      </c>
      <c r="D724" s="2" t="s">
        <v>84</v>
      </c>
      <c r="E724" s="2" t="s">
        <v>809</v>
      </c>
      <c r="F724" s="2" t="s">
        <v>1796</v>
      </c>
      <c r="G724" s="7">
        <v>2006</v>
      </c>
      <c r="H724" s="7">
        <v>2015</v>
      </c>
    </row>
    <row r="725">
      <c r="A725" s="4" t="s">
        <v>28</v>
      </c>
      <c r="B725" s="2" t="s">
        <v>51</v>
      </c>
      <c r="C725" s="6" t="s">
        <v>76</v>
      </c>
      <c r="D725" s="2" t="s">
        <v>84</v>
      </c>
      <c r="E725" s="2" t="s">
        <v>810</v>
      </c>
      <c r="F725" s="2" t="s">
        <v>1797</v>
      </c>
      <c r="G725" s="7">
        <v>2006</v>
      </c>
      <c r="H725" s="7">
        <v>2015</v>
      </c>
    </row>
    <row r="726">
      <c r="A726" s="4" t="s">
        <v>28</v>
      </c>
      <c r="B726" s="2" t="s">
        <v>51</v>
      </c>
      <c r="C726" s="6" t="s">
        <v>76</v>
      </c>
      <c r="D726" s="2" t="s">
        <v>84</v>
      </c>
      <c r="E726" s="2" t="s">
        <v>811</v>
      </c>
      <c r="F726" s="2" t="s">
        <v>1798</v>
      </c>
      <c r="G726" s="7">
        <v>2006</v>
      </c>
      <c r="H726" s="7">
        <v>2015</v>
      </c>
    </row>
    <row r="727">
      <c r="A727" s="4" t="s">
        <v>28</v>
      </c>
      <c r="B727" s="2" t="s">
        <v>51</v>
      </c>
      <c r="C727" s="6" t="s">
        <v>76</v>
      </c>
      <c r="D727" s="2" t="s">
        <v>84</v>
      </c>
      <c r="E727" s="2" t="s">
        <v>812</v>
      </c>
      <c r="F727" s="2" t="s">
        <v>1799</v>
      </c>
      <c r="G727" s="7">
        <v>2006</v>
      </c>
      <c r="H727" s="7">
        <v>2015</v>
      </c>
    </row>
    <row r="728">
      <c r="A728" s="4" t="s">
        <v>28</v>
      </c>
      <c r="B728" s="2" t="s">
        <v>51</v>
      </c>
      <c r="C728" s="6" t="s">
        <v>76</v>
      </c>
      <c r="D728" s="2" t="s">
        <v>84</v>
      </c>
      <c r="E728" s="2" t="s">
        <v>813</v>
      </c>
      <c r="F728" s="2" t="s">
        <v>1800</v>
      </c>
      <c r="G728" s="7">
        <v>2006</v>
      </c>
      <c r="H728" s="7">
        <v>2015</v>
      </c>
    </row>
    <row r="729">
      <c r="A729" s="4" t="s">
        <v>28</v>
      </c>
      <c r="B729" s="2" t="s">
        <v>51</v>
      </c>
      <c r="C729" s="6" t="s">
        <v>76</v>
      </c>
      <c r="D729" s="2" t="s">
        <v>84</v>
      </c>
      <c r="E729" s="2" t="s">
        <v>814</v>
      </c>
      <c r="F729" s="2" t="s">
        <v>1801</v>
      </c>
      <c r="G729" s="7">
        <v>2006</v>
      </c>
      <c r="H729" s="7">
        <v>2015</v>
      </c>
    </row>
    <row r="730">
      <c r="A730" s="4" t="s">
        <v>28</v>
      </c>
      <c r="B730" s="2" t="s">
        <v>51</v>
      </c>
      <c r="C730" s="6" t="s">
        <v>76</v>
      </c>
      <c r="D730" s="2" t="s">
        <v>84</v>
      </c>
      <c r="E730" s="2" t="s">
        <v>815</v>
      </c>
      <c r="F730" s="2" t="s">
        <v>1802</v>
      </c>
      <c r="G730" s="7">
        <v>2006</v>
      </c>
      <c r="H730" s="7">
        <v>2015</v>
      </c>
    </row>
    <row r="731">
      <c r="A731" s="4" t="s">
        <v>28</v>
      </c>
      <c r="B731" s="2" t="s">
        <v>51</v>
      </c>
      <c r="C731" s="6" t="s">
        <v>76</v>
      </c>
      <c r="D731" s="2" t="s">
        <v>84</v>
      </c>
      <c r="E731" s="2" t="s">
        <v>816</v>
      </c>
      <c r="F731" s="2" t="s">
        <v>1803</v>
      </c>
      <c r="G731" s="7">
        <v>2006</v>
      </c>
      <c r="H731" s="7">
        <v>2015</v>
      </c>
    </row>
    <row r="732">
      <c r="A732" s="4" t="s">
        <v>28</v>
      </c>
      <c r="B732" s="2" t="s">
        <v>51</v>
      </c>
      <c r="C732" s="6" t="s">
        <v>76</v>
      </c>
      <c r="D732" s="2" t="s">
        <v>84</v>
      </c>
      <c r="E732" s="2" t="s">
        <v>817</v>
      </c>
      <c r="F732" s="2" t="s">
        <v>1804</v>
      </c>
      <c r="G732" s="7">
        <v>2006</v>
      </c>
      <c r="H732" s="7">
        <v>2015</v>
      </c>
    </row>
    <row r="733">
      <c r="A733" s="4" t="s">
        <v>28</v>
      </c>
      <c r="B733" s="2" t="s">
        <v>51</v>
      </c>
      <c r="C733" s="6" t="s">
        <v>76</v>
      </c>
      <c r="D733" s="2" t="s">
        <v>84</v>
      </c>
      <c r="E733" s="2" t="s">
        <v>818</v>
      </c>
      <c r="F733" s="2" t="s">
        <v>1805</v>
      </c>
      <c r="G733" s="7">
        <v>2006</v>
      </c>
      <c r="H733" s="7">
        <v>2015</v>
      </c>
    </row>
    <row r="734">
      <c r="A734" s="4" t="s">
        <v>28</v>
      </c>
      <c r="B734" s="2" t="s">
        <v>51</v>
      </c>
      <c r="C734" s="6" t="s">
        <v>76</v>
      </c>
      <c r="D734" s="2" t="s">
        <v>84</v>
      </c>
      <c r="E734" s="2" t="s">
        <v>819</v>
      </c>
      <c r="F734" s="2" t="s">
        <v>1806</v>
      </c>
      <c r="G734" s="7">
        <v>2006</v>
      </c>
      <c r="H734" s="7">
        <v>2015</v>
      </c>
    </row>
    <row r="735">
      <c r="A735" s="4" t="s">
        <v>28</v>
      </c>
      <c r="B735" s="2" t="s">
        <v>51</v>
      </c>
      <c r="C735" s="6" t="s">
        <v>76</v>
      </c>
      <c r="D735" s="2" t="s">
        <v>84</v>
      </c>
      <c r="E735" s="2" t="s">
        <v>820</v>
      </c>
      <c r="F735" s="2" t="s">
        <v>1807</v>
      </c>
      <c r="G735" s="7">
        <v>2006</v>
      </c>
      <c r="H735" s="7">
        <v>2015</v>
      </c>
    </row>
    <row r="736">
      <c r="A736" s="4" t="s">
        <v>28</v>
      </c>
      <c r="B736" s="2" t="s">
        <v>51</v>
      </c>
      <c r="C736" s="6" t="s">
        <v>76</v>
      </c>
      <c r="D736" s="2" t="s">
        <v>84</v>
      </c>
      <c r="E736" s="2" t="s">
        <v>821</v>
      </c>
      <c r="F736" s="2" t="s">
        <v>1808</v>
      </c>
      <c r="G736" s="7">
        <v>2006</v>
      </c>
      <c r="H736" s="7">
        <v>2015</v>
      </c>
    </row>
    <row r="737">
      <c r="A737" s="4" t="s">
        <v>28</v>
      </c>
      <c r="B737" s="2" t="s">
        <v>51</v>
      </c>
      <c r="C737" s="6" t="s">
        <v>76</v>
      </c>
      <c r="D737" s="2" t="s">
        <v>85</v>
      </c>
      <c r="E737" s="2" t="s">
        <v>822</v>
      </c>
      <c r="F737" s="2" t="s">
        <v>1809</v>
      </c>
      <c r="G737" s="7">
        <v>2006</v>
      </c>
      <c r="H737" s="7">
        <v>2015</v>
      </c>
    </row>
    <row r="738">
      <c r="A738" s="4" t="s">
        <v>28</v>
      </c>
      <c r="B738" s="2" t="s">
        <v>51</v>
      </c>
      <c r="C738" s="6" t="s">
        <v>76</v>
      </c>
      <c r="D738" s="2" t="s">
        <v>85</v>
      </c>
      <c r="E738" s="2" t="s">
        <v>823</v>
      </c>
      <c r="F738" s="2" t="s">
        <v>1810</v>
      </c>
      <c r="G738" s="7">
        <v>2006</v>
      </c>
      <c r="H738" s="7">
        <v>2015</v>
      </c>
    </row>
    <row r="739">
      <c r="A739" s="4" t="s">
        <v>28</v>
      </c>
      <c r="B739" s="2" t="s">
        <v>51</v>
      </c>
      <c r="C739" s="6" t="s">
        <v>76</v>
      </c>
      <c r="D739" s="2" t="s">
        <v>85</v>
      </c>
      <c r="E739" s="2" t="s">
        <v>824</v>
      </c>
      <c r="F739" s="2" t="s">
        <v>1811</v>
      </c>
      <c r="G739" s="7">
        <v>2006</v>
      </c>
      <c r="H739" s="7">
        <v>2015</v>
      </c>
    </row>
    <row r="740">
      <c r="A740" s="4" t="s">
        <v>28</v>
      </c>
      <c r="B740" s="2" t="s">
        <v>51</v>
      </c>
      <c r="C740" s="6" t="s">
        <v>76</v>
      </c>
      <c r="D740" s="2" t="s">
        <v>85</v>
      </c>
      <c r="E740" s="2" t="s">
        <v>825</v>
      </c>
      <c r="F740" s="2" t="s">
        <v>1812</v>
      </c>
      <c r="G740" s="7">
        <v>2006</v>
      </c>
      <c r="H740" s="7">
        <v>2015</v>
      </c>
    </row>
    <row r="741">
      <c r="A741" s="4" t="s">
        <v>28</v>
      </c>
      <c r="B741" s="2" t="s">
        <v>51</v>
      </c>
      <c r="C741" s="6" t="s">
        <v>76</v>
      </c>
      <c r="D741" s="2" t="s">
        <v>85</v>
      </c>
      <c r="E741" s="2" t="s">
        <v>826</v>
      </c>
      <c r="F741" s="2" t="s">
        <v>1813</v>
      </c>
      <c r="G741" s="7">
        <v>2006</v>
      </c>
      <c r="H741" s="7">
        <v>2015</v>
      </c>
    </row>
    <row r="742">
      <c r="A742" s="4" t="s">
        <v>29</v>
      </c>
      <c r="B742" s="2" t="s">
        <v>63</v>
      </c>
      <c r="C742" s="6" t="s">
        <v>51</v>
      </c>
      <c r="D742" s="2" t="s">
        <v>84</v>
      </c>
      <c r="E742" s="2" t="s">
        <v>827</v>
      </c>
      <c r="F742" s="2" t="s">
        <v>1814</v>
      </c>
      <c r="G742" s="7">
        <v>2006</v>
      </c>
      <c r="H742" s="7">
        <v>2015</v>
      </c>
    </row>
    <row r="743">
      <c r="A743" s="4" t="s">
        <v>29</v>
      </c>
      <c r="B743" s="2" t="s">
        <v>63</v>
      </c>
      <c r="C743" s="6" t="s">
        <v>51</v>
      </c>
      <c r="D743" s="2" t="s">
        <v>84</v>
      </c>
      <c r="E743" s="2" t="s">
        <v>828</v>
      </c>
      <c r="F743" s="2" t="s">
        <v>1815</v>
      </c>
      <c r="G743" s="7">
        <v>2006</v>
      </c>
      <c r="H743" s="7">
        <v>2015</v>
      </c>
    </row>
    <row r="744">
      <c r="A744" s="4" t="s">
        <v>29</v>
      </c>
      <c r="B744" s="2" t="s">
        <v>63</v>
      </c>
      <c r="C744" s="6" t="s">
        <v>51</v>
      </c>
      <c r="D744" s="2" t="s">
        <v>84</v>
      </c>
      <c r="E744" s="2" t="s">
        <v>829</v>
      </c>
      <c r="F744" s="2" t="s">
        <v>1816</v>
      </c>
      <c r="G744" s="7">
        <v>2006</v>
      </c>
      <c r="H744" s="7">
        <v>2015</v>
      </c>
    </row>
    <row r="745">
      <c r="A745" s="4" t="s">
        <v>29</v>
      </c>
      <c r="B745" s="2" t="s">
        <v>63</v>
      </c>
      <c r="C745" s="6" t="s">
        <v>51</v>
      </c>
      <c r="D745" s="2" t="s">
        <v>84</v>
      </c>
      <c r="E745" s="2" t="s">
        <v>830</v>
      </c>
      <c r="F745" s="2" t="s">
        <v>1817</v>
      </c>
      <c r="G745" s="7">
        <v>2006</v>
      </c>
      <c r="H745" s="7">
        <v>2015</v>
      </c>
    </row>
    <row r="746">
      <c r="A746" s="4" t="s">
        <v>29</v>
      </c>
      <c r="B746" s="2" t="s">
        <v>63</v>
      </c>
      <c r="C746" s="6" t="s">
        <v>51</v>
      </c>
      <c r="D746" s="2" t="s">
        <v>84</v>
      </c>
      <c r="E746" s="2" t="s">
        <v>831</v>
      </c>
      <c r="F746" s="2" t="s">
        <v>1818</v>
      </c>
      <c r="G746" s="7">
        <v>2006</v>
      </c>
      <c r="H746" s="7">
        <v>2015</v>
      </c>
    </row>
    <row r="747">
      <c r="A747" s="4" t="s">
        <v>29</v>
      </c>
      <c r="B747" s="2" t="s">
        <v>63</v>
      </c>
      <c r="C747" s="6" t="s">
        <v>51</v>
      </c>
      <c r="D747" s="2" t="s">
        <v>84</v>
      </c>
      <c r="E747" s="2" t="s">
        <v>832</v>
      </c>
      <c r="F747" s="2" t="s">
        <v>1819</v>
      </c>
      <c r="G747" s="7">
        <v>2006</v>
      </c>
      <c r="H747" s="7">
        <v>2015</v>
      </c>
    </row>
    <row r="748">
      <c r="A748" s="4" t="s">
        <v>29</v>
      </c>
      <c r="B748" s="2" t="s">
        <v>63</v>
      </c>
      <c r="C748" s="6" t="s">
        <v>51</v>
      </c>
      <c r="D748" s="2" t="s">
        <v>85</v>
      </c>
      <c r="E748" s="2" t="s">
        <v>833</v>
      </c>
      <c r="F748" s="2" t="s">
        <v>1820</v>
      </c>
      <c r="G748" s="7">
        <v>2006</v>
      </c>
      <c r="H748" s="7">
        <v>2015</v>
      </c>
    </row>
    <row r="749">
      <c r="A749" s="4" t="s">
        <v>29</v>
      </c>
      <c r="B749" s="2" t="s">
        <v>63</v>
      </c>
      <c r="C749" s="6" t="s">
        <v>51</v>
      </c>
      <c r="D749" s="2" t="s">
        <v>85</v>
      </c>
      <c r="E749" s="2" t="s">
        <v>834</v>
      </c>
      <c r="F749" s="2" t="s">
        <v>1821</v>
      </c>
      <c r="G749" s="7">
        <v>2006</v>
      </c>
      <c r="H749" s="7">
        <v>2015</v>
      </c>
    </row>
    <row r="750">
      <c r="A750" s="4" t="s">
        <v>29</v>
      </c>
      <c r="B750" s="2" t="s">
        <v>64</v>
      </c>
      <c r="C750" s="6" t="s">
        <v>51</v>
      </c>
      <c r="D750" s="2" t="s">
        <v>84</v>
      </c>
      <c r="E750" s="2" t="s">
        <v>835</v>
      </c>
      <c r="F750" s="2" t="s">
        <v>1822</v>
      </c>
      <c r="G750" s="7">
        <v>2006</v>
      </c>
      <c r="H750" s="7">
        <v>2015</v>
      </c>
    </row>
    <row r="751">
      <c r="A751" s="4" t="s">
        <v>29</v>
      </c>
      <c r="B751" s="2" t="s">
        <v>64</v>
      </c>
      <c r="C751" s="6" t="s">
        <v>51</v>
      </c>
      <c r="D751" s="2" t="s">
        <v>84</v>
      </c>
      <c r="E751" s="2" t="s">
        <v>836</v>
      </c>
      <c r="F751" s="2" t="s">
        <v>1823</v>
      </c>
      <c r="G751" s="7">
        <v>2006</v>
      </c>
      <c r="H751" s="7">
        <v>2015</v>
      </c>
    </row>
    <row r="752">
      <c r="A752" s="4" t="s">
        <v>29</v>
      </c>
      <c r="B752" s="2" t="s">
        <v>64</v>
      </c>
      <c r="C752" s="6" t="s">
        <v>51</v>
      </c>
      <c r="D752" s="2" t="s">
        <v>84</v>
      </c>
      <c r="E752" s="2" t="s">
        <v>837</v>
      </c>
      <c r="F752" s="2" t="s">
        <v>1824</v>
      </c>
      <c r="G752" s="7">
        <v>2006</v>
      </c>
      <c r="H752" s="7">
        <v>2015</v>
      </c>
    </row>
    <row r="753">
      <c r="A753" s="4" t="s">
        <v>29</v>
      </c>
      <c r="B753" s="2" t="s">
        <v>64</v>
      </c>
      <c r="C753" s="6" t="s">
        <v>51</v>
      </c>
      <c r="D753" s="2" t="s">
        <v>84</v>
      </c>
      <c r="E753" s="2" t="s">
        <v>838</v>
      </c>
      <c r="F753" s="2" t="s">
        <v>1825</v>
      </c>
      <c r="G753" s="7">
        <v>2006</v>
      </c>
      <c r="H753" s="7">
        <v>2015</v>
      </c>
    </row>
    <row r="754">
      <c r="A754" s="4" t="s">
        <v>29</v>
      </c>
      <c r="B754" s="2" t="s">
        <v>64</v>
      </c>
      <c r="C754" s="6" t="s">
        <v>51</v>
      </c>
      <c r="D754" s="2" t="s">
        <v>84</v>
      </c>
      <c r="E754" s="2" t="s">
        <v>839</v>
      </c>
      <c r="F754" s="2" t="s">
        <v>1826</v>
      </c>
      <c r="G754" s="7">
        <v>2006</v>
      </c>
      <c r="H754" s="7">
        <v>2015</v>
      </c>
    </row>
    <row r="755">
      <c r="A755" s="4" t="s">
        <v>29</v>
      </c>
      <c r="B755" s="2" t="s">
        <v>64</v>
      </c>
      <c r="C755" s="6" t="s">
        <v>51</v>
      </c>
      <c r="D755" s="2" t="s">
        <v>84</v>
      </c>
      <c r="E755" s="2" t="s">
        <v>840</v>
      </c>
      <c r="F755" s="2" t="s">
        <v>1827</v>
      </c>
      <c r="G755" s="7">
        <v>2006</v>
      </c>
      <c r="H755" s="7">
        <v>2015</v>
      </c>
    </row>
    <row r="756">
      <c r="A756" s="4" t="s">
        <v>29</v>
      </c>
      <c r="B756" s="2" t="s">
        <v>64</v>
      </c>
      <c r="C756" s="6" t="s">
        <v>51</v>
      </c>
      <c r="D756" s="2" t="s">
        <v>85</v>
      </c>
      <c r="E756" s="2" t="s">
        <v>841</v>
      </c>
      <c r="F756" s="2" t="s">
        <v>1828</v>
      </c>
      <c r="G756" s="7">
        <v>2006</v>
      </c>
      <c r="H756" s="7">
        <v>2015</v>
      </c>
    </row>
    <row r="757">
      <c r="A757" s="4" t="s">
        <v>29</v>
      </c>
      <c r="B757" s="2" t="s">
        <v>64</v>
      </c>
      <c r="C757" s="6" t="s">
        <v>51</v>
      </c>
      <c r="D757" s="2" t="s">
        <v>85</v>
      </c>
      <c r="E757" s="2" t="s">
        <v>842</v>
      </c>
      <c r="F757" s="2" t="s">
        <v>1829</v>
      </c>
      <c r="G757" s="7">
        <v>2006</v>
      </c>
      <c r="H757" s="7">
        <v>2015</v>
      </c>
    </row>
    <row r="758">
      <c r="A758" s="4" t="s">
        <v>30</v>
      </c>
      <c r="B758" s="2" t="s">
        <v>51</v>
      </c>
      <c r="C758" s="6" t="s">
        <v>77</v>
      </c>
      <c r="D758" s="2" t="s">
        <v>84</v>
      </c>
      <c r="E758" s="2" t="s">
        <v>843</v>
      </c>
      <c r="F758" s="2" t="s">
        <v>1830</v>
      </c>
      <c r="G758" s="7">
        <v>2006</v>
      </c>
      <c r="H758" s="7">
        <v>2015</v>
      </c>
    </row>
    <row r="759">
      <c r="A759" s="4" t="s">
        <v>30</v>
      </c>
      <c r="B759" s="2" t="s">
        <v>51</v>
      </c>
      <c r="C759" s="6" t="s">
        <v>77</v>
      </c>
      <c r="D759" s="2" t="s">
        <v>84</v>
      </c>
      <c r="E759" s="2" t="s">
        <v>844</v>
      </c>
      <c r="F759" s="2" t="s">
        <v>1831</v>
      </c>
      <c r="G759" s="7">
        <v>2006</v>
      </c>
      <c r="H759" s="7">
        <v>2015</v>
      </c>
    </row>
    <row r="760">
      <c r="A760" s="4" t="s">
        <v>30</v>
      </c>
      <c r="B760" s="2" t="s">
        <v>51</v>
      </c>
      <c r="C760" s="6" t="s">
        <v>77</v>
      </c>
      <c r="D760" s="2" t="s">
        <v>84</v>
      </c>
      <c r="E760" s="2" t="s">
        <v>845</v>
      </c>
      <c r="F760" s="2" t="s">
        <v>1832</v>
      </c>
      <c r="G760" s="7">
        <v>2006</v>
      </c>
      <c r="H760" s="7">
        <v>2015</v>
      </c>
    </row>
    <row r="761">
      <c r="A761" s="4" t="s">
        <v>30</v>
      </c>
      <c r="B761" s="2" t="s">
        <v>51</v>
      </c>
      <c r="C761" s="6" t="s">
        <v>77</v>
      </c>
      <c r="D761" s="2" t="s">
        <v>84</v>
      </c>
      <c r="E761" s="2" t="s">
        <v>846</v>
      </c>
      <c r="F761" s="2" t="s">
        <v>1833</v>
      </c>
      <c r="G761" s="7">
        <v>2006</v>
      </c>
      <c r="H761" s="7">
        <v>2015</v>
      </c>
    </row>
    <row r="762">
      <c r="A762" s="4" t="s">
        <v>30</v>
      </c>
      <c r="B762" s="2" t="s">
        <v>51</v>
      </c>
      <c r="C762" s="6" t="s">
        <v>77</v>
      </c>
      <c r="D762" s="2" t="s">
        <v>84</v>
      </c>
      <c r="E762" s="2" t="s">
        <v>847</v>
      </c>
      <c r="F762" s="2" t="s">
        <v>1834</v>
      </c>
      <c r="G762" s="7">
        <v>2006</v>
      </c>
      <c r="H762" s="7">
        <v>2015</v>
      </c>
    </row>
    <row r="763">
      <c r="A763" s="4" t="s">
        <v>30</v>
      </c>
      <c r="B763" s="2" t="s">
        <v>51</v>
      </c>
      <c r="C763" s="6" t="s">
        <v>77</v>
      </c>
      <c r="D763" s="2" t="s">
        <v>84</v>
      </c>
      <c r="E763" s="2" t="s">
        <v>848</v>
      </c>
      <c r="F763" s="2" t="s">
        <v>1835</v>
      </c>
      <c r="G763" s="7">
        <v>2006</v>
      </c>
      <c r="H763" s="7">
        <v>2015</v>
      </c>
    </row>
    <row r="764">
      <c r="A764" s="4" t="s">
        <v>30</v>
      </c>
      <c r="B764" s="2" t="s">
        <v>51</v>
      </c>
      <c r="C764" s="6" t="s">
        <v>77</v>
      </c>
      <c r="D764" s="2" t="s">
        <v>85</v>
      </c>
      <c r="E764" s="2" t="s">
        <v>849</v>
      </c>
      <c r="F764" s="2" t="s">
        <v>1836</v>
      </c>
      <c r="G764" s="7">
        <v>2006</v>
      </c>
      <c r="H764" s="7">
        <v>2015</v>
      </c>
    </row>
    <row r="765">
      <c r="A765" s="4" t="s">
        <v>30</v>
      </c>
      <c r="B765" s="2" t="s">
        <v>51</v>
      </c>
      <c r="C765" s="6" t="s">
        <v>77</v>
      </c>
      <c r="D765" s="2" t="s">
        <v>85</v>
      </c>
      <c r="E765" s="2" t="s">
        <v>850</v>
      </c>
      <c r="F765" s="2" t="s">
        <v>1837</v>
      </c>
      <c r="G765" s="7">
        <v>2006</v>
      </c>
      <c r="H765" s="7">
        <v>2015</v>
      </c>
    </row>
    <row r="766">
      <c r="A766" s="4" t="s">
        <v>31</v>
      </c>
      <c r="B766" s="2" t="s">
        <v>51</v>
      </c>
      <c r="C766" s="6" t="s">
        <v>77</v>
      </c>
      <c r="D766" s="2" t="s">
        <v>84</v>
      </c>
      <c r="E766" s="2" t="s">
        <v>851</v>
      </c>
      <c r="F766" s="2" t="s">
        <v>1838</v>
      </c>
      <c r="G766" s="7">
        <v>2006</v>
      </c>
      <c r="H766" s="7">
        <v>2015</v>
      </c>
    </row>
    <row r="767">
      <c r="A767" s="4" t="s">
        <v>31</v>
      </c>
      <c r="B767" s="2" t="s">
        <v>51</v>
      </c>
      <c r="C767" s="6" t="s">
        <v>77</v>
      </c>
      <c r="D767" s="2" t="s">
        <v>84</v>
      </c>
      <c r="E767" s="2" t="s">
        <v>852</v>
      </c>
      <c r="F767" s="2" t="s">
        <v>1839</v>
      </c>
      <c r="G767" s="7">
        <v>2006</v>
      </c>
      <c r="H767" s="7">
        <v>2015</v>
      </c>
    </row>
    <row r="768">
      <c r="A768" s="4" t="s">
        <v>31</v>
      </c>
      <c r="B768" s="2" t="s">
        <v>51</v>
      </c>
      <c r="C768" s="6" t="s">
        <v>77</v>
      </c>
      <c r="D768" s="2" t="s">
        <v>84</v>
      </c>
      <c r="E768" s="2" t="s">
        <v>853</v>
      </c>
      <c r="F768" s="2" t="s">
        <v>1840</v>
      </c>
      <c r="G768" s="7">
        <v>2006</v>
      </c>
      <c r="H768" s="7">
        <v>2015</v>
      </c>
    </row>
    <row r="769">
      <c r="A769" s="4" t="s">
        <v>31</v>
      </c>
      <c r="B769" s="2" t="s">
        <v>51</v>
      </c>
      <c r="C769" s="6" t="s">
        <v>77</v>
      </c>
      <c r="D769" s="2" t="s">
        <v>84</v>
      </c>
      <c r="E769" s="2" t="s">
        <v>854</v>
      </c>
      <c r="F769" s="2" t="s">
        <v>1841</v>
      </c>
      <c r="G769" s="7">
        <v>2006</v>
      </c>
      <c r="H769" s="7">
        <v>2015</v>
      </c>
    </row>
    <row r="770">
      <c r="A770" s="4" t="s">
        <v>31</v>
      </c>
      <c r="B770" s="2" t="s">
        <v>51</v>
      </c>
      <c r="C770" s="6" t="s">
        <v>77</v>
      </c>
      <c r="D770" s="2" t="s">
        <v>84</v>
      </c>
      <c r="E770" s="2" t="s">
        <v>855</v>
      </c>
      <c r="F770" s="2" t="s">
        <v>1842</v>
      </c>
      <c r="G770" s="7">
        <v>2006</v>
      </c>
      <c r="H770" s="7">
        <v>2015</v>
      </c>
    </row>
    <row r="771">
      <c r="A771" s="4" t="s">
        <v>31</v>
      </c>
      <c r="B771" s="2" t="s">
        <v>51</v>
      </c>
      <c r="C771" s="6" t="s">
        <v>77</v>
      </c>
      <c r="D771" s="2" t="s">
        <v>84</v>
      </c>
      <c r="E771" s="2" t="s">
        <v>856</v>
      </c>
      <c r="F771" s="2" t="s">
        <v>1843</v>
      </c>
      <c r="G771" s="7">
        <v>2006</v>
      </c>
      <c r="H771" s="7">
        <v>2015</v>
      </c>
    </row>
    <row r="772">
      <c r="A772" s="4" t="s">
        <v>31</v>
      </c>
      <c r="B772" s="2" t="s">
        <v>51</v>
      </c>
      <c r="C772" s="6" t="s">
        <v>77</v>
      </c>
      <c r="D772" s="2" t="s">
        <v>85</v>
      </c>
      <c r="E772" s="2" t="s">
        <v>857</v>
      </c>
      <c r="F772" s="2" t="s">
        <v>1844</v>
      </c>
      <c r="G772" s="7">
        <v>2006</v>
      </c>
      <c r="H772" s="7">
        <v>2015</v>
      </c>
    </row>
    <row r="773">
      <c r="A773" s="4" t="s">
        <v>31</v>
      </c>
      <c r="B773" s="2" t="s">
        <v>51</v>
      </c>
      <c r="C773" s="6" t="s">
        <v>77</v>
      </c>
      <c r="D773" s="2" t="s">
        <v>85</v>
      </c>
      <c r="E773" s="2" t="s">
        <v>858</v>
      </c>
      <c r="F773" s="2" t="s">
        <v>1845</v>
      </c>
      <c r="G773" s="7">
        <v>2006</v>
      </c>
      <c r="H773" s="7">
        <v>2015</v>
      </c>
    </row>
    <row r="774">
      <c r="A774" s="4" t="s">
        <v>31</v>
      </c>
      <c r="B774" s="2" t="s">
        <v>65</v>
      </c>
      <c r="C774" s="6" t="s">
        <v>51</v>
      </c>
      <c r="D774" s="2" t="s">
        <v>84</v>
      </c>
      <c r="E774" s="2" t="s">
        <v>859</v>
      </c>
      <c r="F774" s="2" t="s">
        <v>1846</v>
      </c>
      <c r="G774" s="7">
        <v>2006</v>
      </c>
      <c r="H774" s="7">
        <v>2015</v>
      </c>
    </row>
    <row r="775">
      <c r="A775" s="4" t="s">
        <v>31</v>
      </c>
      <c r="B775" s="2" t="s">
        <v>65</v>
      </c>
      <c r="C775" s="6" t="s">
        <v>51</v>
      </c>
      <c r="D775" s="2" t="s">
        <v>84</v>
      </c>
      <c r="E775" s="2" t="s">
        <v>860</v>
      </c>
      <c r="F775" s="2" t="s">
        <v>1847</v>
      </c>
      <c r="G775" s="7">
        <v>2006</v>
      </c>
      <c r="H775" s="7">
        <v>2015</v>
      </c>
    </row>
    <row r="776">
      <c r="A776" s="4" t="s">
        <v>31</v>
      </c>
      <c r="B776" s="2" t="s">
        <v>65</v>
      </c>
      <c r="C776" s="6" t="s">
        <v>51</v>
      </c>
      <c r="D776" s="2" t="s">
        <v>84</v>
      </c>
      <c r="E776" s="2" t="s">
        <v>861</v>
      </c>
      <c r="F776" s="2" t="s">
        <v>1848</v>
      </c>
      <c r="G776" s="7">
        <v>2006</v>
      </c>
      <c r="H776" s="7">
        <v>2015</v>
      </c>
    </row>
    <row r="777">
      <c r="A777" s="4" t="s">
        <v>31</v>
      </c>
      <c r="B777" s="2" t="s">
        <v>65</v>
      </c>
      <c r="C777" s="6" t="s">
        <v>51</v>
      </c>
      <c r="D777" s="2" t="s">
        <v>85</v>
      </c>
      <c r="E777" s="2" t="s">
        <v>862</v>
      </c>
      <c r="F777" s="2" t="s">
        <v>1849</v>
      </c>
      <c r="G777" s="7">
        <v>2006</v>
      </c>
      <c r="H777" s="7">
        <v>2015</v>
      </c>
    </row>
    <row r="778">
      <c r="A778" s="4" t="s">
        <v>32</v>
      </c>
      <c r="B778" s="2" t="s">
        <v>51</v>
      </c>
      <c r="C778" s="6" t="s">
        <v>77</v>
      </c>
      <c r="D778" s="2" t="s">
        <v>84</v>
      </c>
      <c r="E778" s="2" t="s">
        <v>863</v>
      </c>
      <c r="F778" s="2" t="s">
        <v>1850</v>
      </c>
      <c r="G778" s="7">
        <v>2006</v>
      </c>
      <c r="H778" s="7">
        <v>2015</v>
      </c>
    </row>
    <row r="779">
      <c r="A779" s="4" t="s">
        <v>32</v>
      </c>
      <c r="B779" s="2" t="s">
        <v>51</v>
      </c>
      <c r="C779" s="6" t="s">
        <v>77</v>
      </c>
      <c r="D779" s="2" t="s">
        <v>84</v>
      </c>
      <c r="E779" s="2" t="s">
        <v>864</v>
      </c>
      <c r="F779" s="2" t="s">
        <v>1851</v>
      </c>
      <c r="G779" s="7">
        <v>2006</v>
      </c>
      <c r="H779" s="7">
        <v>2015</v>
      </c>
    </row>
    <row r="780">
      <c r="A780" s="4" t="s">
        <v>32</v>
      </c>
      <c r="B780" s="2" t="s">
        <v>51</v>
      </c>
      <c r="C780" s="6" t="s">
        <v>77</v>
      </c>
      <c r="D780" s="2" t="s">
        <v>84</v>
      </c>
      <c r="E780" s="2" t="s">
        <v>865</v>
      </c>
      <c r="F780" s="2" t="s">
        <v>1852</v>
      </c>
      <c r="G780" s="7">
        <v>2006</v>
      </c>
      <c r="H780" s="7">
        <v>2015</v>
      </c>
    </row>
    <row r="781">
      <c r="A781" s="4" t="s">
        <v>32</v>
      </c>
      <c r="B781" s="2" t="s">
        <v>51</v>
      </c>
      <c r="C781" s="6" t="s">
        <v>77</v>
      </c>
      <c r="D781" s="2" t="s">
        <v>84</v>
      </c>
      <c r="E781" s="2" t="s">
        <v>866</v>
      </c>
      <c r="F781" s="2" t="s">
        <v>1853</v>
      </c>
      <c r="G781" s="7">
        <v>2006</v>
      </c>
      <c r="H781" s="7">
        <v>2015</v>
      </c>
    </row>
    <row r="782">
      <c r="A782" s="4" t="s">
        <v>32</v>
      </c>
      <c r="B782" s="2" t="s">
        <v>51</v>
      </c>
      <c r="C782" s="6" t="s">
        <v>77</v>
      </c>
      <c r="D782" s="2" t="s">
        <v>84</v>
      </c>
      <c r="E782" s="2" t="s">
        <v>867</v>
      </c>
      <c r="F782" s="2" t="s">
        <v>1854</v>
      </c>
      <c r="G782" s="7">
        <v>2006</v>
      </c>
      <c r="H782" s="7">
        <v>2015</v>
      </c>
    </row>
    <row r="783">
      <c r="A783" s="4" t="s">
        <v>32</v>
      </c>
      <c r="B783" s="2" t="s">
        <v>51</v>
      </c>
      <c r="C783" s="6" t="s">
        <v>77</v>
      </c>
      <c r="D783" s="2" t="s">
        <v>84</v>
      </c>
      <c r="E783" s="2" t="s">
        <v>868</v>
      </c>
      <c r="F783" s="2" t="s">
        <v>1855</v>
      </c>
      <c r="G783" s="7">
        <v>2006</v>
      </c>
      <c r="H783" s="7">
        <v>2015</v>
      </c>
    </row>
    <row r="784">
      <c r="A784" s="4" t="s">
        <v>32</v>
      </c>
      <c r="B784" s="2" t="s">
        <v>51</v>
      </c>
      <c r="C784" s="6" t="s">
        <v>77</v>
      </c>
      <c r="D784" s="2" t="s">
        <v>84</v>
      </c>
      <c r="E784" s="2" t="s">
        <v>869</v>
      </c>
      <c r="F784" s="2" t="s">
        <v>1856</v>
      </c>
      <c r="G784" s="7">
        <v>2006</v>
      </c>
      <c r="H784" s="7">
        <v>2015</v>
      </c>
    </row>
    <row r="785">
      <c r="A785" s="4" t="s">
        <v>32</v>
      </c>
      <c r="B785" s="2" t="s">
        <v>51</v>
      </c>
      <c r="C785" s="6" t="s">
        <v>77</v>
      </c>
      <c r="D785" s="2" t="s">
        <v>84</v>
      </c>
      <c r="E785" s="2" t="s">
        <v>870</v>
      </c>
      <c r="F785" s="2" t="s">
        <v>1857</v>
      </c>
      <c r="G785" s="7">
        <v>2006</v>
      </c>
      <c r="H785" s="7">
        <v>2015</v>
      </c>
    </row>
    <row r="786">
      <c r="A786" s="4" t="s">
        <v>32</v>
      </c>
      <c r="B786" s="2" t="s">
        <v>51</v>
      </c>
      <c r="C786" s="6" t="s">
        <v>77</v>
      </c>
      <c r="D786" s="2" t="s">
        <v>84</v>
      </c>
      <c r="E786" s="2" t="s">
        <v>871</v>
      </c>
      <c r="F786" s="2" t="s">
        <v>1858</v>
      </c>
      <c r="G786" s="7">
        <v>2006</v>
      </c>
      <c r="H786" s="7">
        <v>2015</v>
      </c>
    </row>
    <row r="787">
      <c r="A787" s="4" t="s">
        <v>32</v>
      </c>
      <c r="B787" s="2" t="s">
        <v>51</v>
      </c>
      <c r="C787" s="6" t="s">
        <v>77</v>
      </c>
      <c r="D787" s="2" t="s">
        <v>85</v>
      </c>
      <c r="E787" s="2" t="s">
        <v>872</v>
      </c>
      <c r="F787" s="2" t="s">
        <v>1859</v>
      </c>
      <c r="G787" s="7">
        <v>2006</v>
      </c>
      <c r="H787" s="7">
        <v>2015</v>
      </c>
    </row>
    <row r="788">
      <c r="A788" s="4" t="s">
        <v>32</v>
      </c>
      <c r="B788" s="2" t="s">
        <v>51</v>
      </c>
      <c r="C788" s="6" t="s">
        <v>77</v>
      </c>
      <c r="D788" s="2" t="s">
        <v>85</v>
      </c>
      <c r="E788" s="2" t="s">
        <v>873</v>
      </c>
      <c r="F788" s="2" t="s">
        <v>1860</v>
      </c>
      <c r="G788" s="7">
        <v>2006</v>
      </c>
      <c r="H788" s="7">
        <v>2015</v>
      </c>
    </row>
    <row r="789">
      <c r="A789" s="4" t="s">
        <v>32</v>
      </c>
      <c r="B789" s="2" t="s">
        <v>51</v>
      </c>
      <c r="C789" s="6" t="s">
        <v>77</v>
      </c>
      <c r="D789" s="2" t="s">
        <v>85</v>
      </c>
      <c r="E789" s="2" t="s">
        <v>874</v>
      </c>
      <c r="F789" s="2" t="s">
        <v>1861</v>
      </c>
      <c r="G789" s="7">
        <v>2006</v>
      </c>
      <c r="H789" s="7">
        <v>2015</v>
      </c>
    </row>
    <row r="790">
      <c r="A790" s="4" t="s">
        <v>33</v>
      </c>
      <c r="B790" s="2" t="s">
        <v>51</v>
      </c>
      <c r="C790" s="6" t="s">
        <v>77</v>
      </c>
      <c r="D790" s="2" t="s">
        <v>84</v>
      </c>
      <c r="E790" s="2" t="s">
        <v>875</v>
      </c>
      <c r="F790" s="2" t="s">
        <v>1862</v>
      </c>
      <c r="G790" s="7">
        <v>2006</v>
      </c>
      <c r="H790" s="7">
        <v>2015</v>
      </c>
    </row>
    <row r="791">
      <c r="A791" s="4" t="s">
        <v>33</v>
      </c>
      <c r="B791" s="2" t="s">
        <v>51</v>
      </c>
      <c r="C791" s="6" t="s">
        <v>77</v>
      </c>
      <c r="D791" s="2" t="s">
        <v>84</v>
      </c>
      <c r="E791" s="2" t="s">
        <v>876</v>
      </c>
      <c r="F791" s="2" t="s">
        <v>1863</v>
      </c>
      <c r="G791" s="7">
        <v>2006</v>
      </c>
      <c r="H791" s="7">
        <v>2015</v>
      </c>
    </row>
    <row r="792">
      <c r="A792" s="4" t="s">
        <v>33</v>
      </c>
      <c r="B792" s="2" t="s">
        <v>51</v>
      </c>
      <c r="C792" s="6" t="s">
        <v>77</v>
      </c>
      <c r="D792" s="2" t="s">
        <v>84</v>
      </c>
      <c r="E792" s="2" t="s">
        <v>877</v>
      </c>
      <c r="F792" s="2" t="s">
        <v>1864</v>
      </c>
      <c r="G792" s="7">
        <v>2006</v>
      </c>
      <c r="H792" s="7">
        <v>2015</v>
      </c>
    </row>
    <row r="793">
      <c r="A793" s="4" t="s">
        <v>33</v>
      </c>
      <c r="B793" s="2" t="s">
        <v>51</v>
      </c>
      <c r="C793" s="6" t="s">
        <v>77</v>
      </c>
      <c r="D793" s="2" t="s">
        <v>85</v>
      </c>
      <c r="E793" s="2" t="s">
        <v>878</v>
      </c>
      <c r="F793" s="2" t="s">
        <v>1865</v>
      </c>
      <c r="G793" s="7">
        <v>2006</v>
      </c>
      <c r="H793" s="7">
        <v>2015</v>
      </c>
    </row>
    <row r="794">
      <c r="A794" s="4" t="s">
        <v>33</v>
      </c>
      <c r="B794" s="2" t="s">
        <v>66</v>
      </c>
      <c r="C794" s="6" t="s">
        <v>51</v>
      </c>
      <c r="D794" s="2" t="s">
        <v>84</v>
      </c>
      <c r="E794" s="2" t="s">
        <v>879</v>
      </c>
      <c r="F794" s="2" t="s">
        <v>1866</v>
      </c>
      <c r="G794" s="7">
        <v>2006</v>
      </c>
      <c r="H794" s="7">
        <v>2015</v>
      </c>
    </row>
    <row r="795">
      <c r="A795" s="4" t="s">
        <v>33</v>
      </c>
      <c r="B795" s="2" t="s">
        <v>66</v>
      </c>
      <c r="C795" s="6" t="s">
        <v>51</v>
      </c>
      <c r="D795" s="2" t="s">
        <v>84</v>
      </c>
      <c r="E795" s="2" t="s">
        <v>880</v>
      </c>
      <c r="F795" s="2" t="s">
        <v>1867</v>
      </c>
      <c r="G795" s="7">
        <v>2006</v>
      </c>
      <c r="H795" s="7">
        <v>2015</v>
      </c>
    </row>
    <row r="796">
      <c r="A796" s="4" t="s">
        <v>33</v>
      </c>
      <c r="B796" s="2" t="s">
        <v>66</v>
      </c>
      <c r="C796" s="6" t="s">
        <v>51</v>
      </c>
      <c r="D796" s="2" t="s">
        <v>84</v>
      </c>
      <c r="E796" s="2" t="s">
        <v>881</v>
      </c>
      <c r="F796" s="2" t="s">
        <v>1868</v>
      </c>
      <c r="G796" s="7">
        <v>2006</v>
      </c>
      <c r="H796" s="7">
        <v>2015</v>
      </c>
    </row>
    <row r="797">
      <c r="A797" s="4" t="s">
        <v>33</v>
      </c>
      <c r="B797" s="2" t="s">
        <v>66</v>
      </c>
      <c r="C797" s="6" t="s">
        <v>51</v>
      </c>
      <c r="D797" s="2" t="s">
        <v>85</v>
      </c>
      <c r="E797" s="2" t="s">
        <v>882</v>
      </c>
      <c r="F797" s="2" t="s">
        <v>1869</v>
      </c>
      <c r="G797" s="7">
        <v>2006</v>
      </c>
      <c r="H797" s="7">
        <v>2015</v>
      </c>
    </row>
    <row r="798">
      <c r="A798" s="4" t="s">
        <v>34</v>
      </c>
      <c r="B798" s="2" t="s">
        <v>51</v>
      </c>
      <c r="C798" s="6" t="s">
        <v>77</v>
      </c>
      <c r="D798" s="2" t="s">
        <v>84</v>
      </c>
      <c r="E798" s="2" t="s">
        <v>883</v>
      </c>
      <c r="F798" s="2" t="s">
        <v>1870</v>
      </c>
      <c r="G798" s="7">
        <v>2006</v>
      </c>
      <c r="H798" s="7">
        <v>2015</v>
      </c>
    </row>
    <row r="799">
      <c r="A799" s="4" t="s">
        <v>34</v>
      </c>
      <c r="B799" s="2" t="s">
        <v>51</v>
      </c>
      <c r="C799" s="6" t="s">
        <v>77</v>
      </c>
      <c r="D799" s="2" t="s">
        <v>84</v>
      </c>
      <c r="E799" s="2" t="s">
        <v>884</v>
      </c>
      <c r="F799" s="2" t="s">
        <v>1871</v>
      </c>
      <c r="G799" s="7">
        <v>2006</v>
      </c>
      <c r="H799" s="7">
        <v>2015</v>
      </c>
    </row>
    <row r="800">
      <c r="A800" s="4" t="s">
        <v>34</v>
      </c>
      <c r="B800" s="2" t="s">
        <v>51</v>
      </c>
      <c r="C800" s="6" t="s">
        <v>77</v>
      </c>
      <c r="D800" s="2" t="s">
        <v>84</v>
      </c>
      <c r="E800" s="2" t="s">
        <v>885</v>
      </c>
      <c r="F800" s="2" t="s">
        <v>1872</v>
      </c>
      <c r="G800" s="7">
        <v>2006</v>
      </c>
      <c r="H800" s="7">
        <v>2015</v>
      </c>
    </row>
    <row r="801">
      <c r="A801" s="4" t="s">
        <v>34</v>
      </c>
      <c r="B801" s="2" t="s">
        <v>51</v>
      </c>
      <c r="C801" s="6" t="s">
        <v>77</v>
      </c>
      <c r="D801" s="2" t="s">
        <v>84</v>
      </c>
      <c r="E801" s="2" t="s">
        <v>886</v>
      </c>
      <c r="F801" s="2" t="s">
        <v>1873</v>
      </c>
      <c r="G801" s="7">
        <v>2006</v>
      </c>
      <c r="H801" s="7">
        <v>2015</v>
      </c>
    </row>
    <row r="802">
      <c r="A802" s="4" t="s">
        <v>34</v>
      </c>
      <c r="B802" s="2" t="s">
        <v>51</v>
      </c>
      <c r="C802" s="6" t="s">
        <v>77</v>
      </c>
      <c r="D802" s="2" t="s">
        <v>84</v>
      </c>
      <c r="E802" s="2" t="s">
        <v>887</v>
      </c>
      <c r="F802" s="2" t="s">
        <v>1874</v>
      </c>
      <c r="G802" s="7">
        <v>2006</v>
      </c>
      <c r="H802" s="7">
        <v>2015</v>
      </c>
    </row>
    <row r="803">
      <c r="A803" s="4" t="s">
        <v>34</v>
      </c>
      <c r="B803" s="2" t="s">
        <v>51</v>
      </c>
      <c r="C803" s="6" t="s">
        <v>77</v>
      </c>
      <c r="D803" s="2" t="s">
        <v>84</v>
      </c>
      <c r="E803" s="2" t="s">
        <v>888</v>
      </c>
      <c r="F803" s="2" t="s">
        <v>1875</v>
      </c>
      <c r="G803" s="7">
        <v>2006</v>
      </c>
      <c r="H803" s="7">
        <v>2015</v>
      </c>
    </row>
    <row r="804">
      <c r="A804" s="4" t="s">
        <v>34</v>
      </c>
      <c r="B804" s="2" t="s">
        <v>51</v>
      </c>
      <c r="C804" s="6" t="s">
        <v>77</v>
      </c>
      <c r="D804" s="2" t="s">
        <v>84</v>
      </c>
      <c r="E804" s="2" t="s">
        <v>889</v>
      </c>
      <c r="F804" s="2" t="s">
        <v>1876</v>
      </c>
      <c r="G804" s="7">
        <v>2006</v>
      </c>
      <c r="H804" s="7">
        <v>2015</v>
      </c>
    </row>
    <row r="805">
      <c r="A805" s="4" t="s">
        <v>34</v>
      </c>
      <c r="B805" s="2" t="s">
        <v>51</v>
      </c>
      <c r="C805" s="6" t="s">
        <v>77</v>
      </c>
      <c r="D805" s="2" t="s">
        <v>84</v>
      </c>
      <c r="E805" s="2" t="s">
        <v>890</v>
      </c>
      <c r="F805" s="2" t="s">
        <v>1877</v>
      </c>
      <c r="G805" s="7">
        <v>2006</v>
      </c>
      <c r="H805" s="7">
        <v>2015</v>
      </c>
    </row>
    <row r="806">
      <c r="A806" s="4" t="s">
        <v>34</v>
      </c>
      <c r="B806" s="2" t="s">
        <v>51</v>
      </c>
      <c r="C806" s="6" t="s">
        <v>77</v>
      </c>
      <c r="D806" s="2" t="s">
        <v>84</v>
      </c>
      <c r="E806" s="2" t="s">
        <v>891</v>
      </c>
      <c r="F806" s="2" t="s">
        <v>1878</v>
      </c>
      <c r="G806" s="7">
        <v>2006</v>
      </c>
      <c r="H806" s="7">
        <v>2015</v>
      </c>
    </row>
    <row r="807">
      <c r="A807" s="4" t="s">
        <v>34</v>
      </c>
      <c r="B807" s="2" t="s">
        <v>51</v>
      </c>
      <c r="C807" s="6" t="s">
        <v>77</v>
      </c>
      <c r="D807" s="2" t="s">
        <v>85</v>
      </c>
      <c r="E807" s="2" t="s">
        <v>892</v>
      </c>
      <c r="F807" s="2" t="s">
        <v>1879</v>
      </c>
      <c r="G807" s="7">
        <v>2006</v>
      </c>
      <c r="H807" s="7">
        <v>2015</v>
      </c>
    </row>
    <row r="808">
      <c r="A808" s="4" t="s">
        <v>34</v>
      </c>
      <c r="B808" s="2" t="s">
        <v>51</v>
      </c>
      <c r="C808" s="6" t="s">
        <v>77</v>
      </c>
      <c r="D808" s="2" t="s">
        <v>85</v>
      </c>
      <c r="E808" s="2" t="s">
        <v>893</v>
      </c>
      <c r="F808" s="2" t="s">
        <v>1880</v>
      </c>
      <c r="G808" s="7">
        <v>2006</v>
      </c>
      <c r="H808" s="7">
        <v>2015</v>
      </c>
    </row>
    <row r="809">
      <c r="A809" s="4" t="s">
        <v>34</v>
      </c>
      <c r="B809" s="2" t="s">
        <v>51</v>
      </c>
      <c r="C809" s="6" t="s">
        <v>77</v>
      </c>
      <c r="D809" s="2" t="s">
        <v>85</v>
      </c>
      <c r="E809" s="2" t="s">
        <v>894</v>
      </c>
      <c r="F809" s="2" t="s">
        <v>1881</v>
      </c>
      <c r="G809" s="7">
        <v>2006</v>
      </c>
      <c r="H809" s="7">
        <v>2015</v>
      </c>
    </row>
    <row r="810">
      <c r="A810" s="4" t="s">
        <v>35</v>
      </c>
      <c r="B810" s="2" t="s">
        <v>51</v>
      </c>
      <c r="C810" s="6" t="s">
        <v>77</v>
      </c>
      <c r="D810" s="2" t="s">
        <v>84</v>
      </c>
      <c r="E810" s="2" t="s">
        <v>895</v>
      </c>
      <c r="F810" s="2" t="s">
        <v>1882</v>
      </c>
      <c r="G810" s="7">
        <v>2006</v>
      </c>
      <c r="H810" s="7">
        <v>2015</v>
      </c>
    </row>
    <row r="811">
      <c r="A811" s="4" t="s">
        <v>35</v>
      </c>
      <c r="B811" s="2" t="s">
        <v>51</v>
      </c>
      <c r="C811" s="6" t="s">
        <v>77</v>
      </c>
      <c r="D811" s="2" t="s">
        <v>84</v>
      </c>
      <c r="E811" s="2" t="s">
        <v>896</v>
      </c>
      <c r="F811" s="2" t="s">
        <v>1883</v>
      </c>
      <c r="G811" s="7">
        <v>2006</v>
      </c>
      <c r="H811" s="7">
        <v>2015</v>
      </c>
    </row>
    <row r="812">
      <c r="A812" s="4" t="s">
        <v>35</v>
      </c>
      <c r="B812" s="2" t="s">
        <v>51</v>
      </c>
      <c r="C812" s="6" t="s">
        <v>77</v>
      </c>
      <c r="D812" s="2" t="s">
        <v>84</v>
      </c>
      <c r="E812" s="2" t="s">
        <v>897</v>
      </c>
      <c r="F812" s="2" t="s">
        <v>1884</v>
      </c>
      <c r="G812" s="7">
        <v>2006</v>
      </c>
      <c r="H812" s="7">
        <v>2015</v>
      </c>
    </row>
    <row r="813">
      <c r="A813" s="4" t="s">
        <v>35</v>
      </c>
      <c r="B813" s="2" t="s">
        <v>51</v>
      </c>
      <c r="C813" s="6" t="s">
        <v>77</v>
      </c>
      <c r="D813" s="2" t="s">
        <v>84</v>
      </c>
      <c r="E813" s="2" t="s">
        <v>898</v>
      </c>
      <c r="F813" s="2" t="s">
        <v>1885</v>
      </c>
      <c r="G813" s="7">
        <v>2006</v>
      </c>
      <c r="H813" s="7">
        <v>2015</v>
      </c>
    </row>
    <row r="814">
      <c r="A814" s="4" t="s">
        <v>35</v>
      </c>
      <c r="B814" s="2" t="s">
        <v>51</v>
      </c>
      <c r="C814" s="6" t="s">
        <v>77</v>
      </c>
      <c r="D814" s="2" t="s">
        <v>84</v>
      </c>
      <c r="E814" s="2" t="s">
        <v>899</v>
      </c>
      <c r="F814" s="2" t="s">
        <v>1886</v>
      </c>
      <c r="G814" s="7">
        <v>2006</v>
      </c>
      <c r="H814" s="7">
        <v>2015</v>
      </c>
    </row>
    <row r="815">
      <c r="A815" s="4" t="s">
        <v>35</v>
      </c>
      <c r="B815" s="2" t="s">
        <v>51</v>
      </c>
      <c r="C815" s="6" t="s">
        <v>77</v>
      </c>
      <c r="D815" s="2" t="s">
        <v>84</v>
      </c>
      <c r="E815" s="2" t="s">
        <v>900</v>
      </c>
      <c r="F815" s="2" t="s">
        <v>1887</v>
      </c>
      <c r="G815" s="7">
        <v>2006</v>
      </c>
      <c r="H815" s="7">
        <v>2015</v>
      </c>
    </row>
    <row r="816">
      <c r="A816" s="4" t="s">
        <v>35</v>
      </c>
      <c r="B816" s="2" t="s">
        <v>51</v>
      </c>
      <c r="C816" s="6" t="s">
        <v>77</v>
      </c>
      <c r="D816" s="2" t="s">
        <v>84</v>
      </c>
      <c r="E816" s="2" t="s">
        <v>901</v>
      </c>
      <c r="F816" s="2" t="s">
        <v>1888</v>
      </c>
      <c r="G816" s="7">
        <v>2006</v>
      </c>
      <c r="H816" s="7">
        <v>2015</v>
      </c>
    </row>
    <row r="817">
      <c r="A817" s="4" t="s">
        <v>35</v>
      </c>
      <c r="B817" s="2" t="s">
        <v>51</v>
      </c>
      <c r="C817" s="6" t="s">
        <v>77</v>
      </c>
      <c r="D817" s="2" t="s">
        <v>84</v>
      </c>
      <c r="E817" s="2" t="s">
        <v>902</v>
      </c>
      <c r="F817" s="2" t="s">
        <v>1889</v>
      </c>
      <c r="G817" s="7">
        <v>2006</v>
      </c>
      <c r="H817" s="7">
        <v>2015</v>
      </c>
    </row>
    <row r="818">
      <c r="A818" s="4" t="s">
        <v>35</v>
      </c>
      <c r="B818" s="2" t="s">
        <v>51</v>
      </c>
      <c r="C818" s="6" t="s">
        <v>77</v>
      </c>
      <c r="D818" s="2" t="s">
        <v>84</v>
      </c>
      <c r="E818" s="2" t="s">
        <v>903</v>
      </c>
      <c r="F818" s="2" t="s">
        <v>1890</v>
      </c>
      <c r="G818" s="7">
        <v>2006</v>
      </c>
      <c r="H818" s="7">
        <v>2015</v>
      </c>
    </row>
    <row r="819">
      <c r="A819" s="4" t="s">
        <v>35</v>
      </c>
      <c r="B819" s="2" t="s">
        <v>51</v>
      </c>
      <c r="C819" s="6" t="s">
        <v>77</v>
      </c>
      <c r="D819" s="2" t="s">
        <v>84</v>
      </c>
      <c r="E819" s="2" t="s">
        <v>904</v>
      </c>
      <c r="F819" s="2" t="s">
        <v>1891</v>
      </c>
      <c r="G819" s="7">
        <v>2006</v>
      </c>
      <c r="H819" s="7">
        <v>2015</v>
      </c>
    </row>
    <row r="820">
      <c r="A820" s="4" t="s">
        <v>35</v>
      </c>
      <c r="B820" s="2" t="s">
        <v>51</v>
      </c>
      <c r="C820" s="6" t="s">
        <v>77</v>
      </c>
      <c r="D820" s="2" t="s">
        <v>84</v>
      </c>
      <c r="E820" s="2" t="s">
        <v>905</v>
      </c>
      <c r="F820" s="2" t="s">
        <v>1892</v>
      </c>
      <c r="G820" s="7">
        <v>2006</v>
      </c>
      <c r="H820" s="7">
        <v>2015</v>
      </c>
    </row>
    <row r="821">
      <c r="A821" s="4" t="s">
        <v>35</v>
      </c>
      <c r="B821" s="2" t="s">
        <v>51</v>
      </c>
      <c r="C821" s="6" t="s">
        <v>77</v>
      </c>
      <c r="D821" s="2" t="s">
        <v>84</v>
      </c>
      <c r="E821" s="2" t="s">
        <v>906</v>
      </c>
      <c r="F821" s="2" t="s">
        <v>1893</v>
      </c>
      <c r="G821" s="7">
        <v>2006</v>
      </c>
      <c r="H821" s="7">
        <v>2015</v>
      </c>
    </row>
    <row r="822">
      <c r="A822" s="4" t="s">
        <v>35</v>
      </c>
      <c r="B822" s="2" t="s">
        <v>51</v>
      </c>
      <c r="C822" s="6" t="s">
        <v>77</v>
      </c>
      <c r="D822" s="2" t="s">
        <v>84</v>
      </c>
      <c r="E822" s="2" t="s">
        <v>907</v>
      </c>
      <c r="F822" s="2" t="s">
        <v>1894</v>
      </c>
      <c r="G822" s="7">
        <v>2006</v>
      </c>
      <c r="H822" s="7">
        <v>2015</v>
      </c>
    </row>
    <row r="823">
      <c r="A823" s="4" t="s">
        <v>35</v>
      </c>
      <c r="B823" s="2" t="s">
        <v>51</v>
      </c>
      <c r="C823" s="6" t="s">
        <v>77</v>
      </c>
      <c r="D823" s="2" t="s">
        <v>84</v>
      </c>
      <c r="E823" s="2" t="s">
        <v>908</v>
      </c>
      <c r="F823" s="2" t="s">
        <v>1895</v>
      </c>
      <c r="G823" s="7">
        <v>2006</v>
      </c>
      <c r="H823" s="7">
        <v>2015</v>
      </c>
    </row>
    <row r="824">
      <c r="A824" s="4" t="s">
        <v>35</v>
      </c>
      <c r="B824" s="2" t="s">
        <v>51</v>
      </c>
      <c r="C824" s="6" t="s">
        <v>77</v>
      </c>
      <c r="D824" s="2" t="s">
        <v>84</v>
      </c>
      <c r="E824" s="2" t="s">
        <v>909</v>
      </c>
      <c r="F824" s="2" t="s">
        <v>1896</v>
      </c>
      <c r="G824" s="7">
        <v>2006</v>
      </c>
      <c r="H824" s="7">
        <v>2015</v>
      </c>
    </row>
    <row r="825">
      <c r="A825" s="4" t="s">
        <v>35</v>
      </c>
      <c r="B825" s="2" t="s">
        <v>51</v>
      </c>
      <c r="C825" s="6" t="s">
        <v>77</v>
      </c>
      <c r="D825" s="2" t="s">
        <v>84</v>
      </c>
      <c r="E825" s="2" t="s">
        <v>910</v>
      </c>
      <c r="F825" s="2" t="s">
        <v>1897</v>
      </c>
      <c r="G825" s="7">
        <v>2006</v>
      </c>
      <c r="H825" s="7">
        <v>2015</v>
      </c>
    </row>
    <row r="826">
      <c r="A826" s="4" t="s">
        <v>35</v>
      </c>
      <c r="B826" s="2" t="s">
        <v>51</v>
      </c>
      <c r="C826" s="6" t="s">
        <v>77</v>
      </c>
      <c r="D826" s="2" t="s">
        <v>84</v>
      </c>
      <c r="E826" s="2" t="s">
        <v>911</v>
      </c>
      <c r="F826" s="2" t="s">
        <v>1898</v>
      </c>
      <c r="G826" s="7">
        <v>2006</v>
      </c>
      <c r="H826" s="7">
        <v>2015</v>
      </c>
    </row>
    <row r="827">
      <c r="A827" s="4" t="s">
        <v>35</v>
      </c>
      <c r="B827" s="2" t="s">
        <v>51</v>
      </c>
      <c r="C827" s="6" t="s">
        <v>77</v>
      </c>
      <c r="D827" s="2" t="s">
        <v>84</v>
      </c>
      <c r="E827" s="2" t="s">
        <v>912</v>
      </c>
      <c r="F827" s="2" t="s">
        <v>1899</v>
      </c>
      <c r="G827" s="7">
        <v>2006</v>
      </c>
      <c r="H827" s="7">
        <v>2015</v>
      </c>
    </row>
    <row r="828">
      <c r="A828" s="4" t="s">
        <v>35</v>
      </c>
      <c r="B828" s="2" t="s">
        <v>51</v>
      </c>
      <c r="C828" s="6" t="s">
        <v>77</v>
      </c>
      <c r="D828" s="2" t="s">
        <v>85</v>
      </c>
      <c r="E828" s="2" t="s">
        <v>913</v>
      </c>
      <c r="F828" s="2" t="s">
        <v>1900</v>
      </c>
      <c r="G828" s="7">
        <v>2006</v>
      </c>
      <c r="H828" s="7">
        <v>2015</v>
      </c>
    </row>
    <row r="829">
      <c r="A829" s="4" t="s">
        <v>35</v>
      </c>
      <c r="B829" s="2" t="s">
        <v>51</v>
      </c>
      <c r="C829" s="6" t="s">
        <v>77</v>
      </c>
      <c r="D829" s="2" t="s">
        <v>85</v>
      </c>
      <c r="E829" s="2" t="s">
        <v>914</v>
      </c>
      <c r="F829" s="2" t="s">
        <v>1901</v>
      </c>
      <c r="G829" s="7">
        <v>2006</v>
      </c>
      <c r="H829" s="7">
        <v>2015</v>
      </c>
    </row>
    <row r="830">
      <c r="A830" s="4" t="s">
        <v>35</v>
      </c>
      <c r="B830" s="2" t="s">
        <v>51</v>
      </c>
      <c r="C830" s="6" t="s">
        <v>77</v>
      </c>
      <c r="D830" s="2" t="s">
        <v>85</v>
      </c>
      <c r="E830" s="2" t="s">
        <v>915</v>
      </c>
      <c r="F830" s="2" t="s">
        <v>1902</v>
      </c>
      <c r="G830" s="7">
        <v>2006</v>
      </c>
      <c r="H830" s="7">
        <v>2015</v>
      </c>
    </row>
    <row r="831">
      <c r="A831" s="4" t="s">
        <v>35</v>
      </c>
      <c r="B831" s="2" t="s">
        <v>51</v>
      </c>
      <c r="C831" s="6" t="s">
        <v>77</v>
      </c>
      <c r="D831" s="2" t="s">
        <v>85</v>
      </c>
      <c r="E831" s="2" t="s">
        <v>916</v>
      </c>
      <c r="F831" s="2" t="s">
        <v>1903</v>
      </c>
      <c r="G831" s="7">
        <v>2006</v>
      </c>
      <c r="H831" s="7">
        <v>2015</v>
      </c>
    </row>
    <row r="832">
      <c r="A832" s="4" t="s">
        <v>35</v>
      </c>
      <c r="B832" s="2" t="s">
        <v>51</v>
      </c>
      <c r="C832" s="6" t="s">
        <v>77</v>
      </c>
      <c r="D832" s="2" t="s">
        <v>85</v>
      </c>
      <c r="E832" s="2" t="s">
        <v>917</v>
      </c>
      <c r="F832" s="2" t="s">
        <v>1904</v>
      </c>
      <c r="G832" s="7">
        <v>2006</v>
      </c>
      <c r="H832" s="7">
        <v>2015</v>
      </c>
    </row>
    <row r="833">
      <c r="A833" s="4" t="s">
        <v>35</v>
      </c>
      <c r="B833" s="2" t="s">
        <v>51</v>
      </c>
      <c r="C833" s="6" t="s">
        <v>77</v>
      </c>
      <c r="D833" s="2" t="s">
        <v>85</v>
      </c>
      <c r="E833" s="2" t="s">
        <v>918</v>
      </c>
      <c r="F833" s="2" t="s">
        <v>1905</v>
      </c>
      <c r="G833" s="7">
        <v>2006</v>
      </c>
      <c r="H833" s="7">
        <v>2015</v>
      </c>
    </row>
    <row r="834">
      <c r="A834" s="4" t="s">
        <v>36</v>
      </c>
      <c r="B834" s="2" t="s">
        <v>51</v>
      </c>
      <c r="C834" s="6" t="s">
        <v>77</v>
      </c>
      <c r="D834" s="2" t="s">
        <v>84</v>
      </c>
      <c r="E834" s="2" t="s">
        <v>919</v>
      </c>
      <c r="F834" s="2" t="s">
        <v>1906</v>
      </c>
      <c r="G834" s="7">
        <v>2006</v>
      </c>
      <c r="H834" s="7">
        <v>2015</v>
      </c>
    </row>
    <row r="835">
      <c r="A835" s="4" t="s">
        <v>36</v>
      </c>
      <c r="B835" s="2" t="s">
        <v>51</v>
      </c>
      <c r="C835" s="6" t="s">
        <v>77</v>
      </c>
      <c r="D835" s="2" t="s">
        <v>84</v>
      </c>
      <c r="E835" s="2" t="s">
        <v>920</v>
      </c>
      <c r="F835" s="2" t="s">
        <v>1907</v>
      </c>
      <c r="G835" s="7">
        <v>2006</v>
      </c>
      <c r="H835" s="7">
        <v>2015</v>
      </c>
    </row>
    <row r="836">
      <c r="A836" s="4" t="s">
        <v>36</v>
      </c>
      <c r="B836" s="2" t="s">
        <v>51</v>
      </c>
      <c r="C836" s="6" t="s">
        <v>77</v>
      </c>
      <c r="D836" s="2" t="s">
        <v>84</v>
      </c>
      <c r="E836" s="2" t="s">
        <v>921</v>
      </c>
      <c r="F836" s="2" t="s">
        <v>1908</v>
      </c>
      <c r="G836" s="7">
        <v>2006</v>
      </c>
      <c r="H836" s="7">
        <v>2015</v>
      </c>
    </row>
    <row r="837">
      <c r="A837" s="4" t="s">
        <v>36</v>
      </c>
      <c r="B837" s="2" t="s">
        <v>51</v>
      </c>
      <c r="C837" s="6" t="s">
        <v>77</v>
      </c>
      <c r="D837" s="2" t="s">
        <v>85</v>
      </c>
      <c r="E837" s="2" t="s">
        <v>922</v>
      </c>
      <c r="F837" s="2" t="s">
        <v>1909</v>
      </c>
      <c r="G837" s="7">
        <v>2006</v>
      </c>
      <c r="H837" s="7">
        <v>2015</v>
      </c>
    </row>
    <row r="838">
      <c r="A838" s="4" t="s">
        <v>37</v>
      </c>
      <c r="B838" s="2" t="s">
        <v>51</v>
      </c>
      <c r="C838" s="6" t="s">
        <v>51</v>
      </c>
      <c r="D838" s="2" t="s">
        <v>84</v>
      </c>
      <c r="E838" s="2" t="s">
        <v>923</v>
      </c>
      <c r="F838" s="2" t="s">
        <v>1910</v>
      </c>
      <c r="G838" s="7">
        <v>2006</v>
      </c>
      <c r="H838" s="7">
        <v>2015</v>
      </c>
    </row>
    <row r="839">
      <c r="A839" s="4" t="s">
        <v>37</v>
      </c>
      <c r="B839" s="2" t="s">
        <v>51</v>
      </c>
      <c r="C839" s="6" t="s">
        <v>51</v>
      </c>
      <c r="D839" s="2" t="s">
        <v>84</v>
      </c>
      <c r="E839" s="2" t="s">
        <v>924</v>
      </c>
      <c r="F839" s="2" t="s">
        <v>1911</v>
      </c>
      <c r="G839" s="7">
        <v>2006</v>
      </c>
      <c r="H839" s="7">
        <v>2015</v>
      </c>
    </row>
    <row r="840">
      <c r="A840" s="4" t="s">
        <v>37</v>
      </c>
      <c r="B840" s="2" t="s">
        <v>51</v>
      </c>
      <c r="C840" s="6" t="s">
        <v>51</v>
      </c>
      <c r="D840" s="2" t="s">
        <v>84</v>
      </c>
      <c r="E840" s="2" t="s">
        <v>925</v>
      </c>
      <c r="F840" s="2" t="s">
        <v>1912</v>
      </c>
      <c r="G840" s="7">
        <v>2006</v>
      </c>
      <c r="H840" s="7">
        <v>2015</v>
      </c>
    </row>
    <row r="841">
      <c r="A841" s="4" t="s">
        <v>37</v>
      </c>
      <c r="B841" s="2" t="s">
        <v>51</v>
      </c>
      <c r="C841" s="6" t="s">
        <v>51</v>
      </c>
      <c r="D841" s="2" t="s">
        <v>84</v>
      </c>
      <c r="E841" s="2" t="s">
        <v>926</v>
      </c>
      <c r="F841" s="2" t="s">
        <v>1913</v>
      </c>
      <c r="G841" s="7">
        <v>2006</v>
      </c>
      <c r="H841" s="7">
        <v>2015</v>
      </c>
    </row>
    <row r="842">
      <c r="A842" s="4" t="s">
        <v>37</v>
      </c>
      <c r="B842" s="2" t="s">
        <v>51</v>
      </c>
      <c r="C842" s="6" t="s">
        <v>51</v>
      </c>
      <c r="D842" s="2" t="s">
        <v>84</v>
      </c>
      <c r="E842" s="2" t="s">
        <v>927</v>
      </c>
      <c r="F842" s="2" t="s">
        <v>1914</v>
      </c>
      <c r="G842" s="7">
        <v>2006</v>
      </c>
      <c r="H842" s="7">
        <v>2015</v>
      </c>
    </row>
    <row r="843">
      <c r="A843" s="4" t="s">
        <v>37</v>
      </c>
      <c r="B843" s="2" t="s">
        <v>51</v>
      </c>
      <c r="C843" s="6" t="s">
        <v>51</v>
      </c>
      <c r="D843" s="2" t="s">
        <v>84</v>
      </c>
      <c r="E843" s="2" t="s">
        <v>928</v>
      </c>
      <c r="F843" s="2" t="s">
        <v>1915</v>
      </c>
      <c r="G843" s="7">
        <v>2006</v>
      </c>
      <c r="H843" s="7">
        <v>2015</v>
      </c>
    </row>
    <row r="844">
      <c r="A844" s="4" t="s">
        <v>37</v>
      </c>
      <c r="B844" s="2" t="s">
        <v>51</v>
      </c>
      <c r="C844" s="6" t="s">
        <v>51</v>
      </c>
      <c r="D844" s="2" t="s">
        <v>84</v>
      </c>
      <c r="E844" s="2" t="s">
        <v>929</v>
      </c>
      <c r="F844" s="2" t="s">
        <v>1916</v>
      </c>
      <c r="G844" s="7">
        <v>2006</v>
      </c>
      <c r="H844" s="7">
        <v>2015</v>
      </c>
    </row>
    <row r="845">
      <c r="A845" s="4" t="s">
        <v>37</v>
      </c>
      <c r="B845" s="2" t="s">
        <v>51</v>
      </c>
      <c r="C845" s="6" t="s">
        <v>51</v>
      </c>
      <c r="D845" s="2" t="s">
        <v>84</v>
      </c>
      <c r="E845" s="2" t="s">
        <v>930</v>
      </c>
      <c r="F845" s="2" t="s">
        <v>1917</v>
      </c>
      <c r="G845" s="7">
        <v>2006</v>
      </c>
      <c r="H845" s="7">
        <v>2015</v>
      </c>
    </row>
    <row r="846">
      <c r="A846" s="4" t="s">
        <v>37</v>
      </c>
      <c r="B846" s="2" t="s">
        <v>51</v>
      </c>
      <c r="C846" s="6" t="s">
        <v>51</v>
      </c>
      <c r="D846" s="2" t="s">
        <v>84</v>
      </c>
      <c r="E846" s="2" t="s">
        <v>931</v>
      </c>
      <c r="F846" s="2" t="s">
        <v>1918</v>
      </c>
      <c r="G846" s="7">
        <v>2006</v>
      </c>
      <c r="H846" s="7">
        <v>2015</v>
      </c>
    </row>
    <row r="847">
      <c r="A847" s="4" t="s">
        <v>37</v>
      </c>
      <c r="B847" s="2" t="s">
        <v>51</v>
      </c>
      <c r="C847" s="6" t="s">
        <v>51</v>
      </c>
      <c r="D847" s="2" t="s">
        <v>85</v>
      </c>
      <c r="E847" s="2" t="s">
        <v>932</v>
      </c>
      <c r="F847" s="2" t="s">
        <v>1919</v>
      </c>
      <c r="G847" s="7">
        <v>2006</v>
      </c>
      <c r="H847" s="7">
        <v>2015</v>
      </c>
    </row>
    <row r="848">
      <c r="A848" s="4" t="s">
        <v>37</v>
      </c>
      <c r="B848" s="2" t="s">
        <v>51</v>
      </c>
      <c r="C848" s="6" t="s">
        <v>51</v>
      </c>
      <c r="D848" s="2" t="s">
        <v>85</v>
      </c>
      <c r="E848" s="2" t="s">
        <v>933</v>
      </c>
      <c r="F848" s="2" t="s">
        <v>1920</v>
      </c>
      <c r="G848" s="7">
        <v>2006</v>
      </c>
      <c r="H848" s="7">
        <v>2015</v>
      </c>
    </row>
    <row r="849">
      <c r="A849" s="4" t="s">
        <v>37</v>
      </c>
      <c r="B849" s="2" t="s">
        <v>51</v>
      </c>
      <c r="C849" s="6" t="s">
        <v>51</v>
      </c>
      <c r="D849" s="2" t="s">
        <v>85</v>
      </c>
      <c r="E849" s="2" t="s">
        <v>934</v>
      </c>
      <c r="F849" s="2" t="s">
        <v>1921</v>
      </c>
      <c r="G849" s="7">
        <v>2006</v>
      </c>
      <c r="H849" s="7">
        <v>2015</v>
      </c>
    </row>
    <row r="850">
      <c r="A850" s="4" t="s">
        <v>38</v>
      </c>
      <c r="B850" s="2" t="s">
        <v>51</v>
      </c>
      <c r="C850" s="6" t="s">
        <v>51</v>
      </c>
      <c r="D850" s="2" t="s">
        <v>84</v>
      </c>
      <c r="E850" s="2" t="s">
        <v>935</v>
      </c>
      <c r="F850" s="2" t="s">
        <v>1922</v>
      </c>
      <c r="G850" s="7">
        <v>2006</v>
      </c>
      <c r="H850" s="7">
        <v>2015</v>
      </c>
    </row>
    <row r="851">
      <c r="A851" s="4" t="s">
        <v>38</v>
      </c>
      <c r="B851" s="2" t="s">
        <v>51</v>
      </c>
      <c r="C851" s="6" t="s">
        <v>51</v>
      </c>
      <c r="D851" s="2" t="s">
        <v>84</v>
      </c>
      <c r="E851" s="2" t="s">
        <v>936</v>
      </c>
      <c r="F851" s="2" t="s">
        <v>1923</v>
      </c>
      <c r="G851" s="7">
        <v>2006</v>
      </c>
      <c r="H851" s="7">
        <v>2015</v>
      </c>
    </row>
    <row r="852">
      <c r="A852" s="4" t="s">
        <v>38</v>
      </c>
      <c r="B852" s="2" t="s">
        <v>51</v>
      </c>
      <c r="C852" s="6" t="s">
        <v>51</v>
      </c>
      <c r="D852" s="2" t="s">
        <v>84</v>
      </c>
      <c r="E852" s="2" t="s">
        <v>937</v>
      </c>
      <c r="F852" s="2" t="s">
        <v>1924</v>
      </c>
      <c r="G852" s="7">
        <v>2006</v>
      </c>
      <c r="H852" s="7">
        <v>2015</v>
      </c>
    </row>
    <row r="853">
      <c r="A853" s="4" t="s">
        <v>38</v>
      </c>
      <c r="B853" s="2" t="s">
        <v>51</v>
      </c>
      <c r="C853" s="6" t="s">
        <v>51</v>
      </c>
      <c r="D853" s="2" t="s">
        <v>84</v>
      </c>
      <c r="E853" s="2" t="s">
        <v>938</v>
      </c>
      <c r="F853" s="2" t="s">
        <v>1925</v>
      </c>
      <c r="G853" s="7">
        <v>2006</v>
      </c>
      <c r="H853" s="7">
        <v>2015</v>
      </c>
    </row>
    <row r="854">
      <c r="A854" s="4" t="s">
        <v>38</v>
      </c>
      <c r="B854" s="2" t="s">
        <v>51</v>
      </c>
      <c r="C854" s="6" t="s">
        <v>51</v>
      </c>
      <c r="D854" s="2" t="s">
        <v>84</v>
      </c>
      <c r="E854" s="2" t="s">
        <v>939</v>
      </c>
      <c r="F854" s="2" t="s">
        <v>1926</v>
      </c>
      <c r="G854" s="7">
        <v>2006</v>
      </c>
      <c r="H854" s="7">
        <v>2015</v>
      </c>
    </row>
    <row r="855">
      <c r="A855" s="4" t="s">
        <v>38</v>
      </c>
      <c r="B855" s="2" t="s">
        <v>51</v>
      </c>
      <c r="C855" s="6" t="s">
        <v>51</v>
      </c>
      <c r="D855" s="2" t="s">
        <v>84</v>
      </c>
      <c r="E855" s="2" t="s">
        <v>940</v>
      </c>
      <c r="F855" s="2" t="s">
        <v>1927</v>
      </c>
      <c r="G855" s="7">
        <v>2006</v>
      </c>
      <c r="H855" s="7">
        <v>2015</v>
      </c>
    </row>
    <row r="856">
      <c r="A856" s="4" t="s">
        <v>38</v>
      </c>
      <c r="B856" s="2" t="s">
        <v>51</v>
      </c>
      <c r="C856" s="6" t="s">
        <v>51</v>
      </c>
      <c r="D856" s="2" t="s">
        <v>84</v>
      </c>
      <c r="E856" s="2" t="s">
        <v>941</v>
      </c>
      <c r="F856" s="2" t="s">
        <v>1928</v>
      </c>
      <c r="G856" s="7">
        <v>2006</v>
      </c>
      <c r="H856" s="7">
        <v>2015</v>
      </c>
    </row>
    <row r="857">
      <c r="A857" s="4" t="s">
        <v>38</v>
      </c>
      <c r="B857" s="2" t="s">
        <v>51</v>
      </c>
      <c r="C857" s="6" t="s">
        <v>51</v>
      </c>
      <c r="D857" s="2" t="s">
        <v>84</v>
      </c>
      <c r="E857" s="2" t="s">
        <v>942</v>
      </c>
      <c r="F857" s="2" t="s">
        <v>1929</v>
      </c>
      <c r="G857" s="7">
        <v>2006</v>
      </c>
      <c r="H857" s="7">
        <v>2015</v>
      </c>
    </row>
    <row r="858">
      <c r="A858" s="4" t="s">
        <v>38</v>
      </c>
      <c r="B858" s="2" t="s">
        <v>51</v>
      </c>
      <c r="C858" s="6" t="s">
        <v>51</v>
      </c>
      <c r="D858" s="2" t="s">
        <v>84</v>
      </c>
      <c r="E858" s="2" t="s">
        <v>943</v>
      </c>
      <c r="F858" s="2" t="s">
        <v>1930</v>
      </c>
      <c r="G858" s="7">
        <v>2006</v>
      </c>
      <c r="H858" s="7">
        <v>2015</v>
      </c>
    </row>
    <row r="859">
      <c r="A859" s="4" t="s">
        <v>38</v>
      </c>
      <c r="B859" s="2" t="s">
        <v>51</v>
      </c>
      <c r="C859" s="6" t="s">
        <v>51</v>
      </c>
      <c r="D859" s="2" t="s">
        <v>84</v>
      </c>
      <c r="E859" s="2" t="s">
        <v>944</v>
      </c>
      <c r="F859" s="2" t="s">
        <v>1931</v>
      </c>
      <c r="G859" s="7">
        <v>2006</v>
      </c>
      <c r="H859" s="7">
        <v>2015</v>
      </c>
    </row>
    <row r="860">
      <c r="A860" s="4" t="s">
        <v>38</v>
      </c>
      <c r="B860" s="2" t="s">
        <v>51</v>
      </c>
      <c r="C860" s="6" t="s">
        <v>51</v>
      </c>
      <c r="D860" s="2" t="s">
        <v>84</v>
      </c>
      <c r="E860" s="2" t="s">
        <v>945</v>
      </c>
      <c r="F860" s="2" t="s">
        <v>1932</v>
      </c>
      <c r="G860" s="7">
        <v>2006</v>
      </c>
      <c r="H860" s="7">
        <v>2015</v>
      </c>
    </row>
    <row r="861">
      <c r="A861" s="4" t="s">
        <v>38</v>
      </c>
      <c r="B861" s="2" t="s">
        <v>51</v>
      </c>
      <c r="C861" s="6" t="s">
        <v>51</v>
      </c>
      <c r="D861" s="2" t="s">
        <v>84</v>
      </c>
      <c r="E861" s="2" t="s">
        <v>946</v>
      </c>
      <c r="F861" s="2" t="s">
        <v>1933</v>
      </c>
      <c r="G861" s="7">
        <v>2006</v>
      </c>
      <c r="H861" s="7">
        <v>2015</v>
      </c>
    </row>
    <row r="862">
      <c r="A862" s="4" t="s">
        <v>38</v>
      </c>
      <c r="B862" s="2" t="s">
        <v>51</v>
      </c>
      <c r="C862" s="6" t="s">
        <v>51</v>
      </c>
      <c r="D862" s="2" t="s">
        <v>85</v>
      </c>
      <c r="E862" s="2" t="s">
        <v>947</v>
      </c>
      <c r="F862" s="2" t="s">
        <v>1934</v>
      </c>
      <c r="G862" s="7">
        <v>2006</v>
      </c>
      <c r="H862" s="7">
        <v>2015</v>
      </c>
    </row>
    <row r="863">
      <c r="A863" s="4" t="s">
        <v>38</v>
      </c>
      <c r="B863" s="2" t="s">
        <v>51</v>
      </c>
      <c r="C863" s="6" t="s">
        <v>51</v>
      </c>
      <c r="D863" s="2" t="s">
        <v>85</v>
      </c>
      <c r="E863" s="2" t="s">
        <v>948</v>
      </c>
      <c r="F863" s="2" t="s">
        <v>1935</v>
      </c>
      <c r="G863" s="7">
        <v>2006</v>
      </c>
      <c r="H863" s="7">
        <v>2015</v>
      </c>
    </row>
    <row r="864">
      <c r="A864" s="4" t="s">
        <v>38</v>
      </c>
      <c r="B864" s="2" t="s">
        <v>51</v>
      </c>
      <c r="C864" s="6" t="s">
        <v>51</v>
      </c>
      <c r="D864" s="2" t="s">
        <v>85</v>
      </c>
      <c r="E864" s="2" t="s">
        <v>949</v>
      </c>
      <c r="F864" s="2" t="s">
        <v>1936</v>
      </c>
      <c r="G864" s="7">
        <v>2006</v>
      </c>
      <c r="H864" s="7">
        <v>2015</v>
      </c>
    </row>
    <row r="865">
      <c r="A865" s="4" t="s">
        <v>38</v>
      </c>
      <c r="B865" s="2" t="s">
        <v>51</v>
      </c>
      <c r="C865" s="6" t="s">
        <v>51</v>
      </c>
      <c r="D865" s="2" t="s">
        <v>85</v>
      </c>
      <c r="E865" s="2" t="s">
        <v>950</v>
      </c>
      <c r="F865" s="2" t="s">
        <v>1937</v>
      </c>
      <c r="G865" s="7">
        <v>2006</v>
      </c>
      <c r="H865" s="7">
        <v>2015</v>
      </c>
    </row>
    <row r="866">
      <c r="A866" s="4" t="s">
        <v>39</v>
      </c>
      <c r="B866" s="2" t="s">
        <v>51</v>
      </c>
      <c r="C866" s="6" t="s">
        <v>51</v>
      </c>
      <c r="D866" s="2" t="s">
        <v>84</v>
      </c>
      <c r="E866" s="2" t="s">
        <v>951</v>
      </c>
      <c r="F866" s="2" t="s">
        <v>1938</v>
      </c>
      <c r="G866" s="7">
        <v>2006</v>
      </c>
      <c r="H866" s="7">
        <v>2015</v>
      </c>
    </row>
    <row r="867">
      <c r="A867" s="4" t="s">
        <v>39</v>
      </c>
      <c r="B867" s="2" t="s">
        <v>51</v>
      </c>
      <c r="C867" s="6" t="s">
        <v>51</v>
      </c>
      <c r="D867" s="2" t="s">
        <v>84</v>
      </c>
      <c r="E867" s="2" t="s">
        <v>952</v>
      </c>
      <c r="F867" s="2" t="s">
        <v>1939</v>
      </c>
      <c r="G867" s="7">
        <v>2006</v>
      </c>
      <c r="H867" s="7">
        <v>2015</v>
      </c>
    </row>
    <row r="868">
      <c r="A868" s="4" t="s">
        <v>39</v>
      </c>
      <c r="B868" s="2" t="s">
        <v>51</v>
      </c>
      <c r="C868" s="6" t="s">
        <v>51</v>
      </c>
      <c r="D868" s="2" t="s">
        <v>84</v>
      </c>
      <c r="E868" s="2" t="s">
        <v>953</v>
      </c>
      <c r="F868" s="2" t="s">
        <v>1940</v>
      </c>
      <c r="G868" s="7">
        <v>2006</v>
      </c>
      <c r="H868" s="7">
        <v>2015</v>
      </c>
    </row>
    <row r="869">
      <c r="A869" s="4" t="s">
        <v>39</v>
      </c>
      <c r="B869" s="2" t="s">
        <v>51</v>
      </c>
      <c r="C869" s="6" t="s">
        <v>51</v>
      </c>
      <c r="D869" s="2" t="s">
        <v>85</v>
      </c>
      <c r="E869" s="2" t="s">
        <v>954</v>
      </c>
      <c r="F869" s="2" t="s">
        <v>1941</v>
      </c>
      <c r="G869" s="7">
        <v>2006</v>
      </c>
      <c r="H869" s="7">
        <v>2015</v>
      </c>
    </row>
    <row r="870">
      <c r="A870" s="4" t="s">
        <v>40</v>
      </c>
      <c r="B870" s="2" t="s">
        <v>51</v>
      </c>
      <c r="C870" s="6" t="s">
        <v>51</v>
      </c>
      <c r="D870" s="2" t="s">
        <v>84</v>
      </c>
      <c r="E870" s="2" t="s">
        <v>955</v>
      </c>
      <c r="F870" s="2" t="s">
        <v>1942</v>
      </c>
      <c r="G870" s="7">
        <v>2006</v>
      </c>
      <c r="H870" s="7">
        <v>2015</v>
      </c>
    </row>
    <row r="871">
      <c r="A871" s="4" t="s">
        <v>40</v>
      </c>
      <c r="B871" s="2" t="s">
        <v>51</v>
      </c>
      <c r="C871" s="6" t="s">
        <v>51</v>
      </c>
      <c r="D871" s="2" t="s">
        <v>84</v>
      </c>
      <c r="E871" s="2" t="s">
        <v>956</v>
      </c>
      <c r="F871" s="2" t="s">
        <v>1943</v>
      </c>
      <c r="G871" s="7">
        <v>2006</v>
      </c>
      <c r="H871" s="7">
        <v>2015</v>
      </c>
    </row>
    <row r="872">
      <c r="A872" s="4" t="s">
        <v>40</v>
      </c>
      <c r="B872" s="2" t="s">
        <v>51</v>
      </c>
      <c r="C872" s="6" t="s">
        <v>51</v>
      </c>
      <c r="D872" s="2" t="s">
        <v>84</v>
      </c>
      <c r="E872" s="2" t="s">
        <v>957</v>
      </c>
      <c r="F872" s="2" t="s">
        <v>1944</v>
      </c>
      <c r="G872" s="7">
        <v>2006</v>
      </c>
      <c r="H872" s="7">
        <v>2015</v>
      </c>
    </row>
    <row r="873">
      <c r="A873" s="4" t="s">
        <v>40</v>
      </c>
      <c r="B873" s="2" t="s">
        <v>51</v>
      </c>
      <c r="C873" s="6" t="s">
        <v>51</v>
      </c>
      <c r="D873" s="2" t="s">
        <v>85</v>
      </c>
      <c r="E873" s="2" t="s">
        <v>958</v>
      </c>
      <c r="F873" s="2" t="s">
        <v>1945</v>
      </c>
      <c r="G873" s="7">
        <v>2006</v>
      </c>
      <c r="H873" s="7">
        <v>2015</v>
      </c>
    </row>
    <row r="874">
      <c r="A874" s="4" t="s">
        <v>41</v>
      </c>
      <c r="B874" s="2" t="s">
        <v>51</v>
      </c>
      <c r="C874" s="6" t="s">
        <v>51</v>
      </c>
      <c r="D874" s="2" t="s">
        <v>84</v>
      </c>
      <c r="E874" s="2" t="s">
        <v>959</v>
      </c>
      <c r="F874" s="2" t="s">
        <v>1946</v>
      </c>
      <c r="G874" s="7">
        <v>2006</v>
      </c>
      <c r="H874" s="7">
        <v>2015</v>
      </c>
    </row>
    <row r="875">
      <c r="A875" s="4" t="s">
        <v>41</v>
      </c>
      <c r="B875" s="2" t="s">
        <v>51</v>
      </c>
      <c r="C875" s="6" t="s">
        <v>51</v>
      </c>
      <c r="D875" s="2" t="s">
        <v>84</v>
      </c>
      <c r="E875" s="2" t="s">
        <v>960</v>
      </c>
      <c r="F875" s="2" t="s">
        <v>1947</v>
      </c>
      <c r="G875" s="7">
        <v>2006</v>
      </c>
      <c r="H875" s="7">
        <v>2015</v>
      </c>
    </row>
    <row r="876">
      <c r="A876" s="4" t="s">
        <v>41</v>
      </c>
      <c r="B876" s="2" t="s">
        <v>51</v>
      </c>
      <c r="C876" s="6" t="s">
        <v>51</v>
      </c>
      <c r="D876" s="2" t="s">
        <v>84</v>
      </c>
      <c r="E876" s="2" t="s">
        <v>961</v>
      </c>
      <c r="F876" s="2" t="s">
        <v>1948</v>
      </c>
      <c r="G876" s="7">
        <v>2006</v>
      </c>
      <c r="H876" s="7">
        <v>2015</v>
      </c>
    </row>
    <row r="877">
      <c r="A877" s="4" t="s">
        <v>41</v>
      </c>
      <c r="B877" s="2" t="s">
        <v>51</v>
      </c>
      <c r="C877" s="6" t="s">
        <v>51</v>
      </c>
      <c r="D877" s="2" t="s">
        <v>84</v>
      </c>
      <c r="E877" s="2" t="s">
        <v>962</v>
      </c>
      <c r="F877" s="2" t="s">
        <v>1949</v>
      </c>
      <c r="G877" s="7">
        <v>2006</v>
      </c>
      <c r="H877" s="7">
        <v>2015</v>
      </c>
    </row>
    <row r="878">
      <c r="A878" s="4" t="s">
        <v>41</v>
      </c>
      <c r="B878" s="2" t="s">
        <v>51</v>
      </c>
      <c r="C878" s="6" t="s">
        <v>51</v>
      </c>
      <c r="D878" s="2" t="s">
        <v>84</v>
      </c>
      <c r="E878" s="2" t="s">
        <v>963</v>
      </c>
      <c r="F878" s="2" t="s">
        <v>1950</v>
      </c>
      <c r="G878" s="7">
        <v>2006</v>
      </c>
      <c r="H878" s="7">
        <v>2015</v>
      </c>
    </row>
    <row r="879">
      <c r="A879" s="4" t="s">
        <v>41</v>
      </c>
      <c r="B879" s="2" t="s">
        <v>51</v>
      </c>
      <c r="C879" s="6" t="s">
        <v>51</v>
      </c>
      <c r="D879" s="2" t="s">
        <v>84</v>
      </c>
      <c r="E879" s="2" t="s">
        <v>964</v>
      </c>
      <c r="F879" s="2" t="s">
        <v>1951</v>
      </c>
      <c r="G879" s="7">
        <v>2006</v>
      </c>
      <c r="H879" s="7">
        <v>2015</v>
      </c>
    </row>
    <row r="880">
      <c r="A880" s="4" t="s">
        <v>41</v>
      </c>
      <c r="B880" s="2" t="s">
        <v>51</v>
      </c>
      <c r="C880" s="6" t="s">
        <v>51</v>
      </c>
      <c r="D880" s="2" t="s">
        <v>85</v>
      </c>
      <c r="E880" s="2" t="s">
        <v>965</v>
      </c>
      <c r="F880" s="2" t="s">
        <v>1952</v>
      </c>
      <c r="G880" s="7">
        <v>2006</v>
      </c>
      <c r="H880" s="7">
        <v>2015</v>
      </c>
    </row>
    <row r="881">
      <c r="A881" s="4" t="s">
        <v>41</v>
      </c>
      <c r="B881" s="2" t="s">
        <v>51</v>
      </c>
      <c r="C881" s="6" t="s">
        <v>51</v>
      </c>
      <c r="D881" s="2" t="s">
        <v>85</v>
      </c>
      <c r="E881" s="2" t="s">
        <v>966</v>
      </c>
      <c r="F881" s="2" t="s">
        <v>1953</v>
      </c>
      <c r="G881" s="7">
        <v>2006</v>
      </c>
      <c r="H881" s="7">
        <v>2015</v>
      </c>
    </row>
    <row r="882">
      <c r="A882" s="4" t="s">
        <v>42</v>
      </c>
      <c r="B882" s="2" t="s">
        <v>51</v>
      </c>
      <c r="C882" s="6" t="s">
        <v>78</v>
      </c>
      <c r="D882" s="2" t="s">
        <v>84</v>
      </c>
      <c r="E882" s="2" t="s">
        <v>967</v>
      </c>
      <c r="F882" s="2" t="s">
        <v>1954</v>
      </c>
      <c r="G882" s="7">
        <v>2006</v>
      </c>
      <c r="H882" s="7">
        <v>2015</v>
      </c>
    </row>
    <row r="883">
      <c r="A883" s="4" t="s">
        <v>42</v>
      </c>
      <c r="B883" s="2" t="s">
        <v>51</v>
      </c>
      <c r="C883" s="6" t="s">
        <v>78</v>
      </c>
      <c r="D883" s="2" t="s">
        <v>84</v>
      </c>
      <c r="E883" s="2" t="s">
        <v>968</v>
      </c>
      <c r="F883" s="2" t="s">
        <v>1955</v>
      </c>
      <c r="G883" s="7">
        <v>2006</v>
      </c>
      <c r="H883" s="7">
        <v>2015</v>
      </c>
    </row>
    <row r="884">
      <c r="A884" s="4" t="s">
        <v>42</v>
      </c>
      <c r="B884" s="2" t="s">
        <v>51</v>
      </c>
      <c r="C884" s="6" t="s">
        <v>78</v>
      </c>
      <c r="D884" s="2" t="s">
        <v>84</v>
      </c>
      <c r="E884" s="2" t="s">
        <v>969</v>
      </c>
      <c r="F884" s="2" t="s">
        <v>1956</v>
      </c>
      <c r="G884" s="7">
        <v>2006</v>
      </c>
      <c r="H884" s="7">
        <v>2015</v>
      </c>
    </row>
    <row r="885">
      <c r="A885" s="4" t="s">
        <v>42</v>
      </c>
      <c r="B885" s="2" t="s">
        <v>51</v>
      </c>
      <c r="C885" s="6" t="s">
        <v>78</v>
      </c>
      <c r="D885" s="2" t="s">
        <v>84</v>
      </c>
      <c r="E885" s="2" t="s">
        <v>970</v>
      </c>
      <c r="F885" s="2" t="s">
        <v>1957</v>
      </c>
      <c r="G885" s="7">
        <v>2006</v>
      </c>
      <c r="H885" s="7">
        <v>2015</v>
      </c>
    </row>
    <row r="886">
      <c r="A886" s="4" t="s">
        <v>42</v>
      </c>
      <c r="B886" s="2" t="s">
        <v>51</v>
      </c>
      <c r="C886" s="6" t="s">
        <v>78</v>
      </c>
      <c r="D886" s="2" t="s">
        <v>84</v>
      </c>
      <c r="E886" s="2" t="s">
        <v>971</v>
      </c>
      <c r="F886" s="2" t="s">
        <v>1958</v>
      </c>
      <c r="G886" s="7">
        <v>2006</v>
      </c>
      <c r="H886" s="7">
        <v>2015</v>
      </c>
    </row>
    <row r="887">
      <c r="A887" s="4" t="s">
        <v>42</v>
      </c>
      <c r="B887" s="2" t="s">
        <v>51</v>
      </c>
      <c r="C887" s="6" t="s">
        <v>78</v>
      </c>
      <c r="D887" s="2" t="s">
        <v>84</v>
      </c>
      <c r="E887" s="2" t="s">
        <v>972</v>
      </c>
      <c r="F887" s="2" t="s">
        <v>1959</v>
      </c>
      <c r="G887" s="7">
        <v>2006</v>
      </c>
      <c r="H887" s="7">
        <v>2015</v>
      </c>
    </row>
    <row r="888">
      <c r="A888" s="4" t="s">
        <v>42</v>
      </c>
      <c r="B888" s="2" t="s">
        <v>51</v>
      </c>
      <c r="C888" s="6" t="s">
        <v>78</v>
      </c>
      <c r="D888" s="2" t="s">
        <v>84</v>
      </c>
      <c r="E888" s="2" t="s">
        <v>973</v>
      </c>
      <c r="F888" s="2" t="s">
        <v>1960</v>
      </c>
      <c r="G888" s="7">
        <v>2006</v>
      </c>
      <c r="H888" s="7">
        <v>2015</v>
      </c>
    </row>
    <row r="889">
      <c r="A889" s="4" t="s">
        <v>42</v>
      </c>
      <c r="B889" s="2" t="s">
        <v>51</v>
      </c>
      <c r="C889" s="6" t="s">
        <v>78</v>
      </c>
      <c r="D889" s="2" t="s">
        <v>84</v>
      </c>
      <c r="E889" s="2" t="s">
        <v>974</v>
      </c>
      <c r="F889" s="2" t="s">
        <v>1961</v>
      </c>
      <c r="G889" s="7">
        <v>2006</v>
      </c>
      <c r="H889" s="7">
        <v>2015</v>
      </c>
    </row>
    <row r="890">
      <c r="A890" s="4" t="s">
        <v>42</v>
      </c>
      <c r="B890" s="2" t="s">
        <v>51</v>
      </c>
      <c r="C890" s="6" t="s">
        <v>78</v>
      </c>
      <c r="D890" s="2" t="s">
        <v>84</v>
      </c>
      <c r="E890" s="2" t="s">
        <v>975</v>
      </c>
      <c r="F890" s="2" t="s">
        <v>1962</v>
      </c>
      <c r="G890" s="7">
        <v>2006</v>
      </c>
      <c r="H890" s="7">
        <v>2015</v>
      </c>
    </row>
    <row r="891">
      <c r="A891" s="4" t="s">
        <v>42</v>
      </c>
      <c r="B891" s="2" t="s">
        <v>51</v>
      </c>
      <c r="C891" s="6" t="s">
        <v>78</v>
      </c>
      <c r="D891" s="2" t="s">
        <v>84</v>
      </c>
      <c r="E891" s="2" t="s">
        <v>976</v>
      </c>
      <c r="F891" s="2" t="s">
        <v>1963</v>
      </c>
      <c r="G891" s="7">
        <v>2006</v>
      </c>
      <c r="H891" s="7">
        <v>2015</v>
      </c>
    </row>
    <row r="892">
      <c r="A892" s="4" t="s">
        <v>42</v>
      </c>
      <c r="B892" s="2" t="s">
        <v>51</v>
      </c>
      <c r="C892" s="6" t="s">
        <v>78</v>
      </c>
      <c r="D892" s="2" t="s">
        <v>84</v>
      </c>
      <c r="E892" s="2" t="s">
        <v>977</v>
      </c>
      <c r="F892" s="2" t="s">
        <v>1964</v>
      </c>
      <c r="G892" s="7">
        <v>2006</v>
      </c>
      <c r="H892" s="7">
        <v>2015</v>
      </c>
    </row>
    <row r="893">
      <c r="A893" s="4" t="s">
        <v>42</v>
      </c>
      <c r="B893" s="2" t="s">
        <v>51</v>
      </c>
      <c r="C893" s="6" t="s">
        <v>78</v>
      </c>
      <c r="D893" s="2" t="s">
        <v>84</v>
      </c>
      <c r="E893" s="2" t="s">
        <v>978</v>
      </c>
      <c r="F893" s="2" t="s">
        <v>1965</v>
      </c>
      <c r="G893" s="7">
        <v>2006</v>
      </c>
      <c r="H893" s="7">
        <v>2015</v>
      </c>
    </row>
    <row r="894">
      <c r="A894" s="4" t="s">
        <v>42</v>
      </c>
      <c r="B894" s="2" t="s">
        <v>51</v>
      </c>
      <c r="C894" s="6" t="s">
        <v>78</v>
      </c>
      <c r="D894" s="2" t="s">
        <v>84</v>
      </c>
      <c r="E894" s="2" t="s">
        <v>979</v>
      </c>
      <c r="F894" s="2" t="s">
        <v>1966</v>
      </c>
      <c r="G894" s="7">
        <v>2006</v>
      </c>
      <c r="H894" s="7">
        <v>2015</v>
      </c>
    </row>
    <row r="895">
      <c r="A895" s="4" t="s">
        <v>42</v>
      </c>
      <c r="B895" s="2" t="s">
        <v>51</v>
      </c>
      <c r="C895" s="6" t="s">
        <v>78</v>
      </c>
      <c r="D895" s="2" t="s">
        <v>84</v>
      </c>
      <c r="E895" s="2" t="s">
        <v>980</v>
      </c>
      <c r="F895" s="2" t="s">
        <v>1967</v>
      </c>
      <c r="G895" s="7">
        <v>2006</v>
      </c>
      <c r="H895" s="7">
        <v>2015</v>
      </c>
    </row>
    <row r="896">
      <c r="A896" s="4" t="s">
        <v>42</v>
      </c>
      <c r="B896" s="2" t="s">
        <v>51</v>
      </c>
      <c r="C896" s="6" t="s">
        <v>78</v>
      </c>
      <c r="D896" s="2" t="s">
        <v>84</v>
      </c>
      <c r="E896" s="2" t="s">
        <v>981</v>
      </c>
      <c r="F896" s="2" t="s">
        <v>1968</v>
      </c>
      <c r="G896" s="7">
        <v>2006</v>
      </c>
      <c r="H896" s="7">
        <v>2015</v>
      </c>
    </row>
    <row r="897">
      <c r="A897" s="4" t="s">
        <v>42</v>
      </c>
      <c r="B897" s="2" t="s">
        <v>51</v>
      </c>
      <c r="C897" s="6" t="s">
        <v>78</v>
      </c>
      <c r="D897" s="2" t="s">
        <v>84</v>
      </c>
      <c r="E897" s="2" t="s">
        <v>982</v>
      </c>
      <c r="F897" s="2" t="s">
        <v>1969</v>
      </c>
      <c r="G897" s="7">
        <v>2006</v>
      </c>
      <c r="H897" s="7">
        <v>2015</v>
      </c>
    </row>
    <row r="898">
      <c r="A898" s="4" t="s">
        <v>42</v>
      </c>
      <c r="B898" s="2" t="s">
        <v>51</v>
      </c>
      <c r="C898" s="6" t="s">
        <v>78</v>
      </c>
      <c r="D898" s="2" t="s">
        <v>84</v>
      </c>
      <c r="E898" s="2" t="s">
        <v>983</v>
      </c>
      <c r="F898" s="2" t="s">
        <v>1970</v>
      </c>
      <c r="G898" s="7">
        <v>2006</v>
      </c>
      <c r="H898" s="7">
        <v>2015</v>
      </c>
    </row>
    <row r="899">
      <c r="A899" s="4" t="s">
        <v>42</v>
      </c>
      <c r="B899" s="2" t="s">
        <v>51</v>
      </c>
      <c r="C899" s="6" t="s">
        <v>78</v>
      </c>
      <c r="D899" s="2" t="s">
        <v>84</v>
      </c>
      <c r="E899" s="2" t="s">
        <v>984</v>
      </c>
      <c r="F899" s="2" t="s">
        <v>1971</v>
      </c>
      <c r="G899" s="7">
        <v>2006</v>
      </c>
      <c r="H899" s="7">
        <v>2015</v>
      </c>
    </row>
    <row r="900">
      <c r="A900" s="4" t="s">
        <v>42</v>
      </c>
      <c r="B900" s="2" t="s">
        <v>51</v>
      </c>
      <c r="C900" s="6" t="s">
        <v>78</v>
      </c>
      <c r="D900" s="2" t="s">
        <v>84</v>
      </c>
      <c r="E900" s="2" t="s">
        <v>985</v>
      </c>
      <c r="F900" s="2" t="s">
        <v>1972</v>
      </c>
      <c r="G900" s="7">
        <v>2006</v>
      </c>
      <c r="H900" s="7">
        <v>2015</v>
      </c>
    </row>
    <row r="901">
      <c r="A901" s="4" t="s">
        <v>42</v>
      </c>
      <c r="B901" s="2" t="s">
        <v>51</v>
      </c>
      <c r="C901" s="6" t="s">
        <v>78</v>
      </c>
      <c r="D901" s="2" t="s">
        <v>84</v>
      </c>
      <c r="E901" s="2" t="s">
        <v>986</v>
      </c>
      <c r="F901" s="2" t="s">
        <v>1973</v>
      </c>
      <c r="G901" s="7">
        <v>2006</v>
      </c>
      <c r="H901" s="7">
        <v>2015</v>
      </c>
    </row>
    <row r="902">
      <c r="A902" s="4" t="s">
        <v>42</v>
      </c>
      <c r="B902" s="2" t="s">
        <v>51</v>
      </c>
      <c r="C902" s="6" t="s">
        <v>78</v>
      </c>
      <c r="D902" s="2" t="s">
        <v>84</v>
      </c>
      <c r="E902" s="2" t="s">
        <v>987</v>
      </c>
      <c r="F902" s="2" t="s">
        <v>1974</v>
      </c>
      <c r="G902" s="7">
        <v>2006</v>
      </c>
      <c r="H902" s="7">
        <v>2015</v>
      </c>
    </row>
    <row r="903">
      <c r="A903" s="4" t="s">
        <v>42</v>
      </c>
      <c r="B903" s="2" t="s">
        <v>51</v>
      </c>
      <c r="C903" s="6" t="s">
        <v>78</v>
      </c>
      <c r="D903" s="2" t="s">
        <v>85</v>
      </c>
      <c r="E903" s="2" t="s">
        <v>988</v>
      </c>
      <c r="F903" s="2" t="s">
        <v>1975</v>
      </c>
      <c r="G903" s="7">
        <v>2006</v>
      </c>
      <c r="H903" s="7">
        <v>2015</v>
      </c>
    </row>
    <row r="904">
      <c r="A904" s="4" t="s">
        <v>42</v>
      </c>
      <c r="B904" s="2" t="s">
        <v>51</v>
      </c>
      <c r="C904" s="6" t="s">
        <v>78</v>
      </c>
      <c r="D904" s="2" t="s">
        <v>85</v>
      </c>
      <c r="E904" s="2" t="s">
        <v>989</v>
      </c>
      <c r="F904" s="2" t="s">
        <v>1976</v>
      </c>
      <c r="G904" s="7">
        <v>2006</v>
      </c>
      <c r="H904" s="7">
        <v>2015</v>
      </c>
    </row>
    <row r="905">
      <c r="A905" s="4" t="s">
        <v>42</v>
      </c>
      <c r="B905" s="2" t="s">
        <v>51</v>
      </c>
      <c r="C905" s="6" t="s">
        <v>78</v>
      </c>
      <c r="D905" s="2" t="s">
        <v>85</v>
      </c>
      <c r="E905" s="2" t="s">
        <v>990</v>
      </c>
      <c r="F905" s="2" t="s">
        <v>1977</v>
      </c>
      <c r="G905" s="7">
        <v>2006</v>
      </c>
      <c r="H905" s="7">
        <v>2015</v>
      </c>
    </row>
    <row r="906">
      <c r="A906" s="4" t="s">
        <v>42</v>
      </c>
      <c r="B906" s="2" t="s">
        <v>51</v>
      </c>
      <c r="C906" s="6" t="s">
        <v>78</v>
      </c>
      <c r="D906" s="2" t="s">
        <v>85</v>
      </c>
      <c r="E906" s="2" t="s">
        <v>991</v>
      </c>
      <c r="F906" s="2" t="s">
        <v>1978</v>
      </c>
      <c r="G906" s="7">
        <v>2006</v>
      </c>
      <c r="H906" s="7">
        <v>2015</v>
      </c>
    </row>
    <row r="907">
      <c r="A907" s="4" t="s">
        <v>42</v>
      </c>
      <c r="B907" s="2" t="s">
        <v>51</v>
      </c>
      <c r="C907" s="6" t="s">
        <v>78</v>
      </c>
      <c r="D907" s="2" t="s">
        <v>85</v>
      </c>
      <c r="E907" s="2" t="s">
        <v>992</v>
      </c>
      <c r="F907" s="2" t="s">
        <v>1979</v>
      </c>
      <c r="G907" s="7">
        <v>2006</v>
      </c>
      <c r="H907" s="7">
        <v>2015</v>
      </c>
    </row>
    <row r="908">
      <c r="A908" s="4" t="s">
        <v>42</v>
      </c>
      <c r="B908" s="2" t="s">
        <v>51</v>
      </c>
      <c r="C908" s="6" t="s">
        <v>78</v>
      </c>
      <c r="D908" s="2" t="s">
        <v>85</v>
      </c>
      <c r="E908" s="2" t="s">
        <v>993</v>
      </c>
      <c r="F908" s="2" t="s">
        <v>1980</v>
      </c>
      <c r="G908" s="7">
        <v>2006</v>
      </c>
      <c r="H908" s="7">
        <v>2015</v>
      </c>
    </row>
    <row r="909">
      <c r="A909" s="4" t="s">
        <v>42</v>
      </c>
      <c r="B909" s="2" t="s">
        <v>51</v>
      </c>
      <c r="C909" s="6" t="s">
        <v>78</v>
      </c>
      <c r="D909" s="2" t="s">
        <v>85</v>
      </c>
      <c r="E909" s="2" t="s">
        <v>994</v>
      </c>
      <c r="F909" s="2" t="s">
        <v>1981</v>
      </c>
      <c r="G909" s="7">
        <v>2006</v>
      </c>
      <c r="H909" s="7">
        <v>2015</v>
      </c>
    </row>
    <row r="910">
      <c r="A910" s="4" t="s">
        <v>43</v>
      </c>
      <c r="B910" s="2" t="s">
        <v>51</v>
      </c>
      <c r="C910" s="6" t="s">
        <v>79</v>
      </c>
      <c r="D910" s="2" t="s">
        <v>84</v>
      </c>
      <c r="E910" s="2" t="s">
        <v>995</v>
      </c>
      <c r="F910" s="2" t="s">
        <v>1982</v>
      </c>
      <c r="G910" s="7">
        <v>2006</v>
      </c>
      <c r="H910" s="7">
        <v>2015</v>
      </c>
    </row>
    <row r="911">
      <c r="A911" s="4" t="s">
        <v>43</v>
      </c>
      <c r="B911" s="2" t="s">
        <v>51</v>
      </c>
      <c r="C911" s="6" t="s">
        <v>79</v>
      </c>
      <c r="D911" s="2" t="s">
        <v>84</v>
      </c>
      <c r="E911" s="2" t="s">
        <v>996</v>
      </c>
      <c r="F911" s="2" t="s">
        <v>1983</v>
      </c>
      <c r="G911" s="7">
        <v>2006</v>
      </c>
      <c r="H911" s="7">
        <v>2015</v>
      </c>
    </row>
    <row r="912">
      <c r="A912" s="4" t="s">
        <v>43</v>
      </c>
      <c r="B912" s="2" t="s">
        <v>51</v>
      </c>
      <c r="C912" s="6" t="s">
        <v>79</v>
      </c>
      <c r="D912" s="2" t="s">
        <v>84</v>
      </c>
      <c r="E912" s="2" t="s">
        <v>997</v>
      </c>
      <c r="F912" s="2" t="s">
        <v>1984</v>
      </c>
      <c r="G912" s="7">
        <v>2006</v>
      </c>
      <c r="H912" s="7">
        <v>2015</v>
      </c>
    </row>
    <row r="913">
      <c r="A913" s="4" t="s">
        <v>43</v>
      </c>
      <c r="B913" s="2" t="s">
        <v>51</v>
      </c>
      <c r="C913" s="6" t="s">
        <v>79</v>
      </c>
      <c r="D913" s="2" t="s">
        <v>84</v>
      </c>
      <c r="E913" s="2" t="s">
        <v>998</v>
      </c>
      <c r="F913" s="2" t="s">
        <v>1985</v>
      </c>
      <c r="G913" s="7">
        <v>2006</v>
      </c>
      <c r="H913" s="7">
        <v>2015</v>
      </c>
    </row>
    <row r="914">
      <c r="A914" s="4" t="s">
        <v>43</v>
      </c>
      <c r="B914" s="2" t="s">
        <v>51</v>
      </c>
      <c r="C914" s="6" t="s">
        <v>79</v>
      </c>
      <c r="D914" s="2" t="s">
        <v>84</v>
      </c>
      <c r="E914" s="2" t="s">
        <v>999</v>
      </c>
      <c r="F914" s="2" t="s">
        <v>1986</v>
      </c>
      <c r="G914" s="7">
        <v>2006</v>
      </c>
      <c r="H914" s="7">
        <v>2015</v>
      </c>
    </row>
    <row r="915">
      <c r="A915" s="4" t="s">
        <v>43</v>
      </c>
      <c r="B915" s="2" t="s">
        <v>51</v>
      </c>
      <c r="C915" s="6" t="s">
        <v>79</v>
      </c>
      <c r="D915" s="2" t="s">
        <v>84</v>
      </c>
      <c r="E915" s="2" t="s">
        <v>1000</v>
      </c>
      <c r="F915" s="2" t="s">
        <v>1987</v>
      </c>
      <c r="G915" s="7">
        <v>2006</v>
      </c>
      <c r="H915" s="7">
        <v>2015</v>
      </c>
    </row>
    <row r="916">
      <c r="A916" s="4" t="s">
        <v>43</v>
      </c>
      <c r="B916" s="2" t="s">
        <v>51</v>
      </c>
      <c r="C916" s="6" t="s">
        <v>79</v>
      </c>
      <c r="D916" s="2" t="s">
        <v>84</v>
      </c>
      <c r="E916" s="2" t="s">
        <v>1001</v>
      </c>
      <c r="F916" s="2" t="s">
        <v>1988</v>
      </c>
      <c r="G916" s="7">
        <v>2006</v>
      </c>
      <c r="H916" s="7">
        <v>2015</v>
      </c>
    </row>
    <row r="917">
      <c r="A917" s="4" t="s">
        <v>43</v>
      </c>
      <c r="B917" s="2" t="s">
        <v>51</v>
      </c>
      <c r="C917" s="6" t="s">
        <v>79</v>
      </c>
      <c r="D917" s="2" t="s">
        <v>84</v>
      </c>
      <c r="E917" s="2" t="s">
        <v>1002</v>
      </c>
      <c r="F917" s="2" t="s">
        <v>1989</v>
      </c>
      <c r="G917" s="7">
        <v>2006</v>
      </c>
      <c r="H917" s="7">
        <v>2015</v>
      </c>
    </row>
    <row r="918">
      <c r="A918" s="4" t="s">
        <v>43</v>
      </c>
      <c r="B918" s="2" t="s">
        <v>51</v>
      </c>
      <c r="C918" s="6" t="s">
        <v>79</v>
      </c>
      <c r="D918" s="2" t="s">
        <v>84</v>
      </c>
      <c r="E918" s="2" t="s">
        <v>1003</v>
      </c>
      <c r="F918" s="2" t="s">
        <v>1990</v>
      </c>
      <c r="G918" s="7">
        <v>2006</v>
      </c>
      <c r="H918" s="7">
        <v>2015</v>
      </c>
    </row>
    <row r="919">
      <c r="A919" s="4" t="s">
        <v>43</v>
      </c>
      <c r="B919" s="2" t="s">
        <v>51</v>
      </c>
      <c r="C919" s="6" t="s">
        <v>79</v>
      </c>
      <c r="D919" s="2" t="s">
        <v>85</v>
      </c>
      <c r="E919" s="2" t="s">
        <v>1004</v>
      </c>
      <c r="F919" s="2" t="s">
        <v>1991</v>
      </c>
      <c r="G919" s="7">
        <v>2006</v>
      </c>
      <c r="H919" s="7">
        <v>2015</v>
      </c>
    </row>
    <row r="920">
      <c r="A920" s="4" t="s">
        <v>43</v>
      </c>
      <c r="B920" s="2" t="s">
        <v>51</v>
      </c>
      <c r="C920" s="6" t="s">
        <v>79</v>
      </c>
      <c r="D920" s="2" t="s">
        <v>85</v>
      </c>
      <c r="E920" s="2" t="s">
        <v>1005</v>
      </c>
      <c r="F920" s="2" t="s">
        <v>1992</v>
      </c>
      <c r="G920" s="7">
        <v>2006</v>
      </c>
      <c r="H920" s="7">
        <v>2015</v>
      </c>
    </row>
    <row r="921">
      <c r="A921" s="4" t="s">
        <v>43</v>
      </c>
      <c r="B921" s="2" t="s">
        <v>51</v>
      </c>
      <c r="C921" s="6" t="s">
        <v>79</v>
      </c>
      <c r="D921" s="2" t="s">
        <v>85</v>
      </c>
      <c r="E921" s="2" t="s">
        <v>1006</v>
      </c>
      <c r="F921" s="2" t="s">
        <v>1993</v>
      </c>
      <c r="G921" s="7">
        <v>2006</v>
      </c>
      <c r="H921" s="7">
        <v>2015</v>
      </c>
    </row>
    <row r="922">
      <c r="A922" s="4" t="s">
        <v>44</v>
      </c>
      <c r="B922" s="2" t="s">
        <v>51</v>
      </c>
      <c r="C922" s="6" t="s">
        <v>80</v>
      </c>
      <c r="D922" s="2" t="s">
        <v>84</v>
      </c>
      <c r="E922" s="2" t="s">
        <v>1007</v>
      </c>
      <c r="F922" s="2" t="s">
        <v>1994</v>
      </c>
      <c r="G922" s="7">
        <v>2006</v>
      </c>
      <c r="H922" s="7">
        <v>2015</v>
      </c>
    </row>
    <row r="923">
      <c r="A923" s="4" t="s">
        <v>44</v>
      </c>
      <c r="B923" s="2" t="s">
        <v>51</v>
      </c>
      <c r="C923" s="6" t="s">
        <v>80</v>
      </c>
      <c r="D923" s="2" t="s">
        <v>84</v>
      </c>
      <c r="E923" s="2" t="s">
        <v>1008</v>
      </c>
      <c r="F923" s="2" t="s">
        <v>1995</v>
      </c>
      <c r="G923" s="7">
        <v>2006</v>
      </c>
      <c r="H923" s="7">
        <v>2015</v>
      </c>
    </row>
    <row r="924">
      <c r="A924" s="4" t="s">
        <v>44</v>
      </c>
      <c r="B924" s="2" t="s">
        <v>51</v>
      </c>
      <c r="C924" s="6" t="s">
        <v>80</v>
      </c>
      <c r="D924" s="2" t="s">
        <v>84</v>
      </c>
      <c r="E924" s="2" t="s">
        <v>1009</v>
      </c>
      <c r="F924" s="2" t="s">
        <v>1996</v>
      </c>
      <c r="G924" s="7">
        <v>2006</v>
      </c>
      <c r="H924" s="7">
        <v>2015</v>
      </c>
    </row>
    <row r="925">
      <c r="A925" s="4" t="s">
        <v>44</v>
      </c>
      <c r="B925" s="2" t="s">
        <v>51</v>
      </c>
      <c r="C925" s="6" t="s">
        <v>80</v>
      </c>
      <c r="D925" s="2" t="s">
        <v>84</v>
      </c>
      <c r="E925" s="2" t="s">
        <v>1010</v>
      </c>
      <c r="F925" s="2" t="s">
        <v>1997</v>
      </c>
      <c r="G925" s="7">
        <v>2006</v>
      </c>
      <c r="H925" s="7">
        <v>2015</v>
      </c>
    </row>
    <row r="926">
      <c r="A926" s="4" t="s">
        <v>44</v>
      </c>
      <c r="B926" s="2" t="s">
        <v>51</v>
      </c>
      <c r="C926" s="6" t="s">
        <v>80</v>
      </c>
      <c r="D926" s="2" t="s">
        <v>84</v>
      </c>
      <c r="E926" s="2" t="s">
        <v>1011</v>
      </c>
      <c r="F926" s="2" t="s">
        <v>1998</v>
      </c>
      <c r="G926" s="7">
        <v>2006</v>
      </c>
      <c r="H926" s="7">
        <v>2015</v>
      </c>
    </row>
    <row r="927">
      <c r="A927" s="4" t="s">
        <v>44</v>
      </c>
      <c r="B927" s="2" t="s">
        <v>51</v>
      </c>
      <c r="C927" s="6" t="s">
        <v>80</v>
      </c>
      <c r="D927" s="2" t="s">
        <v>84</v>
      </c>
      <c r="E927" s="2" t="s">
        <v>1012</v>
      </c>
      <c r="F927" s="2" t="s">
        <v>1999</v>
      </c>
      <c r="G927" s="7">
        <v>2006</v>
      </c>
      <c r="H927" s="7">
        <v>2015</v>
      </c>
    </row>
    <row r="928">
      <c r="A928" s="4" t="s">
        <v>44</v>
      </c>
      <c r="B928" s="2" t="s">
        <v>51</v>
      </c>
      <c r="C928" s="6" t="s">
        <v>80</v>
      </c>
      <c r="D928" s="2" t="s">
        <v>84</v>
      </c>
      <c r="E928" s="2" t="s">
        <v>1013</v>
      </c>
      <c r="F928" s="2" t="s">
        <v>2000</v>
      </c>
      <c r="G928" s="7">
        <v>2006</v>
      </c>
      <c r="H928" s="7">
        <v>2015</v>
      </c>
    </row>
    <row r="929">
      <c r="A929" s="4" t="s">
        <v>44</v>
      </c>
      <c r="B929" s="2" t="s">
        <v>51</v>
      </c>
      <c r="C929" s="6" t="s">
        <v>80</v>
      </c>
      <c r="D929" s="2" t="s">
        <v>84</v>
      </c>
      <c r="E929" s="2" t="s">
        <v>1014</v>
      </c>
      <c r="F929" s="2" t="s">
        <v>2001</v>
      </c>
      <c r="G929" s="7">
        <v>2006</v>
      </c>
      <c r="H929" s="7">
        <v>2015</v>
      </c>
    </row>
    <row r="930">
      <c r="A930" s="4" t="s">
        <v>44</v>
      </c>
      <c r="B930" s="2" t="s">
        <v>51</v>
      </c>
      <c r="C930" s="6" t="s">
        <v>80</v>
      </c>
      <c r="D930" s="2" t="s">
        <v>84</v>
      </c>
      <c r="E930" s="2" t="s">
        <v>1015</v>
      </c>
      <c r="F930" s="2" t="s">
        <v>2002</v>
      </c>
      <c r="G930" s="7">
        <v>2006</v>
      </c>
      <c r="H930" s="7">
        <v>2015</v>
      </c>
    </row>
    <row r="931">
      <c r="A931" s="4" t="s">
        <v>44</v>
      </c>
      <c r="B931" s="2" t="s">
        <v>51</v>
      </c>
      <c r="C931" s="6" t="s">
        <v>80</v>
      </c>
      <c r="D931" s="2" t="s">
        <v>84</v>
      </c>
      <c r="E931" s="2" t="s">
        <v>1016</v>
      </c>
      <c r="F931" s="2" t="s">
        <v>2003</v>
      </c>
      <c r="G931" s="7">
        <v>2006</v>
      </c>
      <c r="H931" s="7">
        <v>2015</v>
      </c>
    </row>
    <row r="932">
      <c r="A932" s="4" t="s">
        <v>44</v>
      </c>
      <c r="B932" s="2" t="s">
        <v>51</v>
      </c>
      <c r="C932" s="6" t="s">
        <v>80</v>
      </c>
      <c r="D932" s="2" t="s">
        <v>84</v>
      </c>
      <c r="E932" s="2" t="s">
        <v>1017</v>
      </c>
      <c r="F932" s="2" t="s">
        <v>2004</v>
      </c>
      <c r="G932" s="7">
        <v>2006</v>
      </c>
      <c r="H932" s="7">
        <v>2015</v>
      </c>
    </row>
    <row r="933">
      <c r="A933" s="4" t="s">
        <v>44</v>
      </c>
      <c r="B933" s="2" t="s">
        <v>51</v>
      </c>
      <c r="C933" s="6" t="s">
        <v>80</v>
      </c>
      <c r="D933" s="2" t="s">
        <v>84</v>
      </c>
      <c r="E933" s="2" t="s">
        <v>1018</v>
      </c>
      <c r="F933" s="2" t="s">
        <v>2005</v>
      </c>
      <c r="G933" s="7">
        <v>2006</v>
      </c>
      <c r="H933" s="7">
        <v>2015</v>
      </c>
    </row>
    <row r="934">
      <c r="A934" s="4" t="s">
        <v>44</v>
      </c>
      <c r="B934" s="2" t="s">
        <v>51</v>
      </c>
      <c r="C934" s="6" t="s">
        <v>80</v>
      </c>
      <c r="D934" s="2" t="s">
        <v>85</v>
      </c>
      <c r="E934" s="2" t="s">
        <v>1019</v>
      </c>
      <c r="F934" s="2" t="s">
        <v>2006</v>
      </c>
      <c r="G934" s="7">
        <v>2006</v>
      </c>
      <c r="H934" s="7">
        <v>2015</v>
      </c>
    </row>
    <row r="935">
      <c r="A935" s="4" t="s">
        <v>44</v>
      </c>
      <c r="B935" s="2" t="s">
        <v>51</v>
      </c>
      <c r="C935" s="6" t="s">
        <v>80</v>
      </c>
      <c r="D935" s="2" t="s">
        <v>85</v>
      </c>
      <c r="E935" s="2" t="s">
        <v>1020</v>
      </c>
      <c r="F935" s="2" t="s">
        <v>2007</v>
      </c>
      <c r="G935" s="7">
        <v>2006</v>
      </c>
      <c r="H935" s="7">
        <v>2015</v>
      </c>
    </row>
    <row r="936">
      <c r="A936" s="4" t="s">
        <v>44</v>
      </c>
      <c r="B936" s="2" t="s">
        <v>51</v>
      </c>
      <c r="C936" s="6" t="s">
        <v>80</v>
      </c>
      <c r="D936" s="2" t="s">
        <v>85</v>
      </c>
      <c r="E936" s="2" t="s">
        <v>1021</v>
      </c>
      <c r="F936" s="2" t="s">
        <v>2008</v>
      </c>
      <c r="G936" s="7">
        <v>2006</v>
      </c>
      <c r="H936" s="7">
        <v>2015</v>
      </c>
    </row>
    <row r="937">
      <c r="A937" s="4" t="s">
        <v>44</v>
      </c>
      <c r="B937" s="2" t="s">
        <v>51</v>
      </c>
      <c r="C937" s="6" t="s">
        <v>80</v>
      </c>
      <c r="D937" s="2" t="s">
        <v>85</v>
      </c>
      <c r="E937" s="2" t="s">
        <v>1022</v>
      </c>
      <c r="F937" s="2" t="s">
        <v>2009</v>
      </c>
      <c r="G937" s="7">
        <v>2006</v>
      </c>
      <c r="H937" s="7">
        <v>2015</v>
      </c>
    </row>
    <row r="938">
      <c r="A938" s="4" t="s">
        <v>45</v>
      </c>
      <c r="B938" s="2" t="s">
        <v>51</v>
      </c>
      <c r="C938" s="6" t="s">
        <v>71</v>
      </c>
      <c r="D938" s="2" t="s">
        <v>84</v>
      </c>
      <c r="E938" s="2" t="s">
        <v>1023</v>
      </c>
      <c r="F938" s="2" t="s">
        <v>2010</v>
      </c>
      <c r="G938" s="7">
        <v>2006</v>
      </c>
      <c r="H938" s="7">
        <v>2015</v>
      </c>
    </row>
    <row r="939">
      <c r="A939" s="4" t="s">
        <v>45</v>
      </c>
      <c r="B939" s="2" t="s">
        <v>51</v>
      </c>
      <c r="C939" s="6" t="s">
        <v>71</v>
      </c>
      <c r="D939" s="2" t="s">
        <v>84</v>
      </c>
      <c r="E939" s="2" t="s">
        <v>1024</v>
      </c>
      <c r="F939" s="2" t="s">
        <v>2011</v>
      </c>
      <c r="G939" s="7">
        <v>2006</v>
      </c>
      <c r="H939" s="7">
        <v>2015</v>
      </c>
    </row>
    <row r="940">
      <c r="A940" s="4" t="s">
        <v>45</v>
      </c>
      <c r="B940" s="2" t="s">
        <v>51</v>
      </c>
      <c r="C940" s="6" t="s">
        <v>71</v>
      </c>
      <c r="D940" s="2" t="s">
        <v>84</v>
      </c>
      <c r="E940" s="2" t="s">
        <v>1025</v>
      </c>
      <c r="F940" s="2" t="s">
        <v>2012</v>
      </c>
      <c r="G940" s="7">
        <v>2006</v>
      </c>
      <c r="H940" s="7">
        <v>2015</v>
      </c>
    </row>
    <row r="941">
      <c r="A941" s="4" t="s">
        <v>45</v>
      </c>
      <c r="B941" s="2" t="s">
        <v>51</v>
      </c>
      <c r="C941" s="6" t="s">
        <v>71</v>
      </c>
      <c r="D941" s="2" t="s">
        <v>85</v>
      </c>
      <c r="E941" s="2" t="s">
        <v>1026</v>
      </c>
      <c r="F941" s="2" t="s">
        <v>2013</v>
      </c>
      <c r="G941" s="7">
        <v>2006</v>
      </c>
      <c r="H941" s="7">
        <v>2015</v>
      </c>
    </row>
    <row r="942">
      <c r="A942" s="4" t="s">
        <v>46</v>
      </c>
      <c r="B942" s="2" t="s">
        <v>51</v>
      </c>
      <c r="C942" s="6" t="s">
        <v>81</v>
      </c>
      <c r="D942" s="2" t="s">
        <v>84</v>
      </c>
      <c r="E942" s="2" t="s">
        <v>1027</v>
      </c>
      <c r="F942" s="2" t="s">
        <v>2014</v>
      </c>
      <c r="G942" s="7">
        <v>2006</v>
      </c>
      <c r="H942" s="7">
        <v>2015</v>
      </c>
    </row>
    <row r="943">
      <c r="A943" s="4" t="s">
        <v>46</v>
      </c>
      <c r="B943" s="2" t="s">
        <v>51</v>
      </c>
      <c r="C943" s="6" t="s">
        <v>81</v>
      </c>
      <c r="D943" s="2" t="s">
        <v>84</v>
      </c>
      <c r="E943" s="2" t="s">
        <v>1028</v>
      </c>
      <c r="F943" s="2" t="s">
        <v>2015</v>
      </c>
      <c r="G943" s="7">
        <v>2006</v>
      </c>
      <c r="H943" s="7">
        <v>2015</v>
      </c>
    </row>
    <row r="944">
      <c r="A944" s="4" t="s">
        <v>46</v>
      </c>
      <c r="B944" s="2" t="s">
        <v>51</v>
      </c>
      <c r="C944" s="6" t="s">
        <v>81</v>
      </c>
      <c r="D944" s="2" t="s">
        <v>84</v>
      </c>
      <c r="E944" s="2" t="s">
        <v>1029</v>
      </c>
      <c r="F944" s="2" t="s">
        <v>2016</v>
      </c>
      <c r="G944" s="7">
        <v>2006</v>
      </c>
      <c r="H944" s="7">
        <v>2015</v>
      </c>
    </row>
    <row r="945">
      <c r="A945" s="4" t="s">
        <v>46</v>
      </c>
      <c r="B945" s="2" t="s">
        <v>51</v>
      </c>
      <c r="C945" s="6" t="s">
        <v>81</v>
      </c>
      <c r="D945" s="2" t="s">
        <v>84</v>
      </c>
      <c r="E945" s="2" t="s">
        <v>1030</v>
      </c>
      <c r="F945" s="2" t="s">
        <v>2017</v>
      </c>
      <c r="G945" s="7">
        <v>2006</v>
      </c>
      <c r="H945" s="7">
        <v>2015</v>
      </c>
    </row>
    <row r="946">
      <c r="A946" s="4" t="s">
        <v>46</v>
      </c>
      <c r="B946" s="2" t="s">
        <v>51</v>
      </c>
      <c r="C946" s="6" t="s">
        <v>81</v>
      </c>
      <c r="D946" s="2" t="s">
        <v>84</v>
      </c>
      <c r="E946" s="2" t="s">
        <v>1031</v>
      </c>
      <c r="F946" s="2" t="s">
        <v>2018</v>
      </c>
      <c r="G946" s="7">
        <v>2006</v>
      </c>
      <c r="H946" s="7">
        <v>2015</v>
      </c>
    </row>
    <row r="947">
      <c r="A947" s="4" t="s">
        <v>46</v>
      </c>
      <c r="B947" s="2" t="s">
        <v>51</v>
      </c>
      <c r="C947" s="6" t="s">
        <v>81</v>
      </c>
      <c r="D947" s="2" t="s">
        <v>84</v>
      </c>
      <c r="E947" s="2" t="s">
        <v>1032</v>
      </c>
      <c r="F947" s="2" t="s">
        <v>2019</v>
      </c>
      <c r="G947" s="7">
        <v>2006</v>
      </c>
      <c r="H947" s="7">
        <v>2015</v>
      </c>
    </row>
    <row r="948">
      <c r="A948" s="4" t="s">
        <v>46</v>
      </c>
      <c r="B948" s="2" t="s">
        <v>51</v>
      </c>
      <c r="C948" s="6" t="s">
        <v>81</v>
      </c>
      <c r="D948" s="2" t="s">
        <v>84</v>
      </c>
      <c r="E948" s="2" t="s">
        <v>1033</v>
      </c>
      <c r="F948" s="2" t="s">
        <v>2020</v>
      </c>
      <c r="G948" s="7">
        <v>2006</v>
      </c>
      <c r="H948" s="7">
        <v>2015</v>
      </c>
    </row>
    <row r="949">
      <c r="A949" s="4" t="s">
        <v>46</v>
      </c>
      <c r="B949" s="2" t="s">
        <v>51</v>
      </c>
      <c r="C949" s="6" t="s">
        <v>81</v>
      </c>
      <c r="D949" s="2" t="s">
        <v>84</v>
      </c>
      <c r="E949" s="2" t="s">
        <v>1034</v>
      </c>
      <c r="F949" s="2" t="s">
        <v>2021</v>
      </c>
      <c r="G949" s="7">
        <v>2006</v>
      </c>
      <c r="H949" s="7">
        <v>2015</v>
      </c>
    </row>
    <row r="950">
      <c r="A950" s="4" t="s">
        <v>46</v>
      </c>
      <c r="B950" s="2" t="s">
        <v>51</v>
      </c>
      <c r="C950" s="6" t="s">
        <v>81</v>
      </c>
      <c r="D950" s="2" t="s">
        <v>84</v>
      </c>
      <c r="E950" s="2" t="s">
        <v>1035</v>
      </c>
      <c r="F950" s="2" t="s">
        <v>2022</v>
      </c>
      <c r="G950" s="7">
        <v>2006</v>
      </c>
      <c r="H950" s="7">
        <v>2015</v>
      </c>
    </row>
    <row r="951">
      <c r="A951" s="4" t="s">
        <v>46</v>
      </c>
      <c r="B951" s="2" t="s">
        <v>51</v>
      </c>
      <c r="C951" s="6" t="s">
        <v>81</v>
      </c>
      <c r="D951" s="2" t="s">
        <v>84</v>
      </c>
      <c r="E951" s="2" t="s">
        <v>1036</v>
      </c>
      <c r="F951" s="2" t="s">
        <v>2023</v>
      </c>
      <c r="G951" s="7">
        <v>2006</v>
      </c>
      <c r="H951" s="7">
        <v>2015</v>
      </c>
    </row>
    <row r="952">
      <c r="A952" s="4" t="s">
        <v>46</v>
      </c>
      <c r="B952" s="2" t="s">
        <v>51</v>
      </c>
      <c r="C952" s="6" t="s">
        <v>81</v>
      </c>
      <c r="D952" s="2" t="s">
        <v>84</v>
      </c>
      <c r="E952" s="2" t="s">
        <v>1037</v>
      </c>
      <c r="F952" s="2" t="s">
        <v>2024</v>
      </c>
      <c r="G952" s="7">
        <v>2006</v>
      </c>
      <c r="H952" s="7">
        <v>2015</v>
      </c>
    </row>
    <row r="953">
      <c r="A953" s="4" t="s">
        <v>46</v>
      </c>
      <c r="B953" s="2" t="s">
        <v>51</v>
      </c>
      <c r="C953" s="6" t="s">
        <v>81</v>
      </c>
      <c r="D953" s="2" t="s">
        <v>84</v>
      </c>
      <c r="E953" s="2" t="s">
        <v>1038</v>
      </c>
      <c r="F953" s="2" t="s">
        <v>2025</v>
      </c>
      <c r="G953" s="7">
        <v>2006</v>
      </c>
      <c r="H953" s="7">
        <v>2015</v>
      </c>
    </row>
    <row r="954">
      <c r="A954" s="4" t="s">
        <v>46</v>
      </c>
      <c r="B954" s="2" t="s">
        <v>51</v>
      </c>
      <c r="C954" s="6" t="s">
        <v>81</v>
      </c>
      <c r="D954" s="2" t="s">
        <v>85</v>
      </c>
      <c r="E954" s="2" t="s">
        <v>1039</v>
      </c>
      <c r="F954" s="2" t="s">
        <v>2026</v>
      </c>
      <c r="G954" s="7">
        <v>2006</v>
      </c>
      <c r="H954" s="7">
        <v>2015</v>
      </c>
    </row>
    <row r="955">
      <c r="A955" s="4" t="s">
        <v>46</v>
      </c>
      <c r="B955" s="2" t="s">
        <v>51</v>
      </c>
      <c r="C955" s="6" t="s">
        <v>81</v>
      </c>
      <c r="D955" s="2" t="s">
        <v>85</v>
      </c>
      <c r="E955" s="2" t="s">
        <v>1040</v>
      </c>
      <c r="F955" s="2" t="s">
        <v>2027</v>
      </c>
      <c r="G955" s="7">
        <v>2006</v>
      </c>
      <c r="H955" s="7">
        <v>2015</v>
      </c>
    </row>
    <row r="956">
      <c r="A956" s="4" t="s">
        <v>46</v>
      </c>
      <c r="B956" s="2" t="s">
        <v>51</v>
      </c>
      <c r="C956" s="6" t="s">
        <v>81</v>
      </c>
      <c r="D956" s="2" t="s">
        <v>85</v>
      </c>
      <c r="E956" s="2" t="s">
        <v>1041</v>
      </c>
      <c r="F956" s="2" t="s">
        <v>2028</v>
      </c>
      <c r="G956" s="7">
        <v>2006</v>
      </c>
      <c r="H956" s="7">
        <v>2015</v>
      </c>
    </row>
    <row r="957">
      <c r="A957" s="4" t="s">
        <v>46</v>
      </c>
      <c r="B957" s="2" t="s">
        <v>51</v>
      </c>
      <c r="C957" s="6" t="s">
        <v>81</v>
      </c>
      <c r="D957" s="2" t="s">
        <v>85</v>
      </c>
      <c r="E957" s="2" t="s">
        <v>1042</v>
      </c>
      <c r="F957" s="2" t="s">
        <v>2029</v>
      </c>
      <c r="G957" s="7">
        <v>2006</v>
      </c>
      <c r="H957" s="7">
        <v>2015</v>
      </c>
    </row>
    <row r="958">
      <c r="A958" s="4" t="s">
        <v>47</v>
      </c>
      <c r="B958" s="2" t="s">
        <v>51</v>
      </c>
      <c r="C958" s="6" t="s">
        <v>71</v>
      </c>
      <c r="D958" s="2" t="s">
        <v>84</v>
      </c>
      <c r="E958" s="2" t="s">
        <v>1043</v>
      </c>
      <c r="F958" s="2" t="s">
        <v>2030</v>
      </c>
      <c r="G958" s="7">
        <v>2006</v>
      </c>
      <c r="H958" s="7">
        <v>2015</v>
      </c>
    </row>
    <row r="959">
      <c r="A959" s="4" t="s">
        <v>47</v>
      </c>
      <c r="B959" s="2" t="s">
        <v>51</v>
      </c>
      <c r="C959" s="6" t="s">
        <v>71</v>
      </c>
      <c r="D959" s="2" t="s">
        <v>84</v>
      </c>
      <c r="E959" s="2" t="s">
        <v>1044</v>
      </c>
      <c r="F959" s="2" t="s">
        <v>2031</v>
      </c>
      <c r="G959" s="7">
        <v>2006</v>
      </c>
      <c r="H959" s="7">
        <v>2015</v>
      </c>
    </row>
    <row r="960">
      <c r="A960" s="4" t="s">
        <v>47</v>
      </c>
      <c r="B960" s="2" t="s">
        <v>51</v>
      </c>
      <c r="C960" s="6" t="s">
        <v>71</v>
      </c>
      <c r="D960" s="2" t="s">
        <v>84</v>
      </c>
      <c r="E960" s="2" t="s">
        <v>1045</v>
      </c>
      <c r="F960" s="2" t="s">
        <v>2032</v>
      </c>
      <c r="G960" s="7">
        <v>2006</v>
      </c>
      <c r="H960" s="7">
        <v>2015</v>
      </c>
    </row>
    <row r="961">
      <c r="A961" s="4" t="s">
        <v>47</v>
      </c>
      <c r="B961" s="2" t="s">
        <v>51</v>
      </c>
      <c r="C961" s="6" t="s">
        <v>71</v>
      </c>
      <c r="D961" s="2" t="s">
        <v>84</v>
      </c>
      <c r="E961" s="2" t="s">
        <v>1046</v>
      </c>
      <c r="F961" s="2" t="s">
        <v>2033</v>
      </c>
      <c r="G961" s="7">
        <v>2006</v>
      </c>
      <c r="H961" s="7">
        <v>2015</v>
      </c>
    </row>
    <row r="962">
      <c r="A962" s="4" t="s">
        <v>47</v>
      </c>
      <c r="B962" s="2" t="s">
        <v>51</v>
      </c>
      <c r="C962" s="6" t="s">
        <v>71</v>
      </c>
      <c r="D962" s="2" t="s">
        <v>84</v>
      </c>
      <c r="E962" s="2" t="s">
        <v>1047</v>
      </c>
      <c r="F962" s="2" t="s">
        <v>2034</v>
      </c>
      <c r="G962" s="7">
        <v>2006</v>
      </c>
      <c r="H962" s="7">
        <v>2015</v>
      </c>
    </row>
    <row r="963">
      <c r="A963" s="4" t="s">
        <v>47</v>
      </c>
      <c r="B963" s="2" t="s">
        <v>51</v>
      </c>
      <c r="C963" s="6" t="s">
        <v>71</v>
      </c>
      <c r="D963" s="2" t="s">
        <v>84</v>
      </c>
      <c r="E963" s="2" t="s">
        <v>1048</v>
      </c>
      <c r="F963" s="2" t="s">
        <v>2035</v>
      </c>
      <c r="G963" s="7">
        <v>2006</v>
      </c>
      <c r="H963" s="7">
        <v>2015</v>
      </c>
    </row>
    <row r="964">
      <c r="A964" s="4" t="s">
        <v>47</v>
      </c>
      <c r="B964" s="2" t="s">
        <v>51</v>
      </c>
      <c r="C964" s="6" t="s">
        <v>71</v>
      </c>
      <c r="D964" s="2" t="s">
        <v>84</v>
      </c>
      <c r="E964" s="2" t="s">
        <v>1049</v>
      </c>
      <c r="F964" s="2" t="s">
        <v>2036</v>
      </c>
      <c r="G964" s="7">
        <v>2006</v>
      </c>
      <c r="H964" s="7">
        <v>2015</v>
      </c>
    </row>
    <row r="965">
      <c r="A965" s="4" t="s">
        <v>47</v>
      </c>
      <c r="B965" s="2" t="s">
        <v>51</v>
      </c>
      <c r="C965" s="6" t="s">
        <v>71</v>
      </c>
      <c r="D965" s="2" t="s">
        <v>84</v>
      </c>
      <c r="E965" s="2" t="s">
        <v>1050</v>
      </c>
      <c r="F965" s="2" t="s">
        <v>2037</v>
      </c>
      <c r="G965" s="7">
        <v>2006</v>
      </c>
      <c r="H965" s="7">
        <v>2015</v>
      </c>
    </row>
    <row r="966">
      <c r="A966" s="4" t="s">
        <v>47</v>
      </c>
      <c r="B966" s="2" t="s">
        <v>51</v>
      </c>
      <c r="C966" s="6" t="s">
        <v>71</v>
      </c>
      <c r="D966" s="2" t="s">
        <v>84</v>
      </c>
      <c r="E966" s="2" t="s">
        <v>1051</v>
      </c>
      <c r="F966" s="2" t="s">
        <v>2038</v>
      </c>
      <c r="G966" s="7">
        <v>2006</v>
      </c>
      <c r="H966" s="7">
        <v>2015</v>
      </c>
    </row>
    <row r="967">
      <c r="A967" s="4" t="s">
        <v>47</v>
      </c>
      <c r="B967" s="2" t="s">
        <v>51</v>
      </c>
      <c r="C967" s="6" t="s">
        <v>71</v>
      </c>
      <c r="D967" s="2" t="s">
        <v>85</v>
      </c>
      <c r="E967" s="2" t="s">
        <v>1052</v>
      </c>
      <c r="F967" s="2" t="s">
        <v>2039</v>
      </c>
      <c r="G967" s="7">
        <v>2006</v>
      </c>
      <c r="H967" s="7">
        <v>2015</v>
      </c>
    </row>
    <row r="968">
      <c r="A968" s="4" t="s">
        <v>47</v>
      </c>
      <c r="B968" s="2" t="s">
        <v>51</v>
      </c>
      <c r="C968" s="6" t="s">
        <v>71</v>
      </c>
      <c r="D968" s="2" t="s">
        <v>85</v>
      </c>
      <c r="E968" s="2" t="s">
        <v>1053</v>
      </c>
      <c r="F968" s="2" t="s">
        <v>2040</v>
      </c>
      <c r="G968" s="7">
        <v>2006</v>
      </c>
      <c r="H968" s="7">
        <v>2015</v>
      </c>
    </row>
    <row r="969">
      <c r="A969" s="4" t="s">
        <v>47</v>
      </c>
      <c r="B969" s="2" t="s">
        <v>51</v>
      </c>
      <c r="C969" s="6" t="s">
        <v>71</v>
      </c>
      <c r="D969" s="2" t="s">
        <v>85</v>
      </c>
      <c r="E969" s="2" t="s">
        <v>1054</v>
      </c>
      <c r="F969" s="2" t="s">
        <v>2041</v>
      </c>
      <c r="G969" s="7">
        <v>2006</v>
      </c>
      <c r="H969" s="7">
        <v>2015</v>
      </c>
    </row>
    <row r="970">
      <c r="A970" s="4" t="s">
        <v>47</v>
      </c>
      <c r="B970" s="2" t="s">
        <v>67</v>
      </c>
      <c r="C970" s="6" t="s">
        <v>51</v>
      </c>
      <c r="D970" s="2" t="s">
        <v>84</v>
      </c>
      <c r="E970" s="2" t="s">
        <v>1055</v>
      </c>
      <c r="F970" s="2" t="s">
        <v>2042</v>
      </c>
      <c r="G970" s="7">
        <v>2006</v>
      </c>
      <c r="H970" s="7">
        <v>2015</v>
      </c>
    </row>
    <row r="971">
      <c r="A971" s="4" t="s">
        <v>47</v>
      </c>
      <c r="B971" s="2" t="s">
        <v>67</v>
      </c>
      <c r="C971" s="6" t="s">
        <v>51</v>
      </c>
      <c r="D971" s="2" t="s">
        <v>84</v>
      </c>
      <c r="E971" s="2" t="s">
        <v>1056</v>
      </c>
      <c r="F971" s="2" t="s">
        <v>2043</v>
      </c>
      <c r="G971" s="7">
        <v>2006</v>
      </c>
      <c r="H971" s="7">
        <v>2015</v>
      </c>
    </row>
    <row r="972">
      <c r="A972" s="4" t="s">
        <v>47</v>
      </c>
      <c r="B972" s="2" t="s">
        <v>67</v>
      </c>
      <c r="C972" s="6" t="s">
        <v>51</v>
      </c>
      <c r="D972" s="2" t="s">
        <v>84</v>
      </c>
      <c r="E972" s="2" t="s">
        <v>1057</v>
      </c>
      <c r="F972" s="2" t="s">
        <v>2044</v>
      </c>
      <c r="G972" s="7">
        <v>2006</v>
      </c>
      <c r="H972" s="7">
        <v>2015</v>
      </c>
    </row>
    <row r="973">
      <c r="A973" s="4" t="s">
        <v>47</v>
      </c>
      <c r="B973" s="2" t="s">
        <v>67</v>
      </c>
      <c r="C973" s="6" t="s">
        <v>51</v>
      </c>
      <c r="D973" s="2" t="s">
        <v>85</v>
      </c>
      <c r="E973" s="2" t="s">
        <v>1058</v>
      </c>
      <c r="F973" s="2" t="s">
        <v>2045</v>
      </c>
      <c r="G973" s="7">
        <v>2006</v>
      </c>
      <c r="H973" s="7">
        <v>2015</v>
      </c>
    </row>
    <row r="974">
      <c r="A974" s="4" t="s">
        <v>48</v>
      </c>
      <c r="B974" s="2" t="s">
        <v>51</v>
      </c>
      <c r="C974" s="6" t="s">
        <v>82</v>
      </c>
      <c r="D974" s="2" t="s">
        <v>84</v>
      </c>
      <c r="E974" s="2" t="s">
        <v>1059</v>
      </c>
      <c r="F974" s="2" t="s">
        <v>2046</v>
      </c>
      <c r="G974" s="7">
        <v>2006</v>
      </c>
      <c r="H974" s="7">
        <v>2015</v>
      </c>
    </row>
    <row r="975">
      <c r="A975" s="4" t="s">
        <v>48</v>
      </c>
      <c r="B975" s="2" t="s">
        <v>51</v>
      </c>
      <c r="C975" s="6" t="s">
        <v>82</v>
      </c>
      <c r="D975" s="2" t="s">
        <v>84</v>
      </c>
      <c r="E975" s="2" t="s">
        <v>1060</v>
      </c>
      <c r="F975" s="2" t="s">
        <v>2047</v>
      </c>
      <c r="G975" s="7">
        <v>2006</v>
      </c>
      <c r="H975" s="7">
        <v>2015</v>
      </c>
    </row>
    <row r="976">
      <c r="A976" s="4" t="s">
        <v>48</v>
      </c>
      <c r="B976" s="2" t="s">
        <v>51</v>
      </c>
      <c r="C976" s="6" t="s">
        <v>82</v>
      </c>
      <c r="D976" s="2" t="s">
        <v>84</v>
      </c>
      <c r="E976" s="2" t="s">
        <v>1061</v>
      </c>
      <c r="F976" s="2" t="s">
        <v>2048</v>
      </c>
      <c r="G976" s="7">
        <v>2006</v>
      </c>
      <c r="H976" s="7">
        <v>2015</v>
      </c>
    </row>
    <row r="977">
      <c r="A977" s="4" t="s">
        <v>48</v>
      </c>
      <c r="B977" s="2" t="s">
        <v>51</v>
      </c>
      <c r="C977" s="6" t="s">
        <v>82</v>
      </c>
      <c r="D977" s="2" t="s">
        <v>84</v>
      </c>
      <c r="E977" s="2" t="s">
        <v>1062</v>
      </c>
      <c r="F977" s="2" t="s">
        <v>2049</v>
      </c>
      <c r="G977" s="7">
        <v>2006</v>
      </c>
      <c r="H977" s="7">
        <v>2015</v>
      </c>
    </row>
    <row r="978">
      <c r="A978" s="4" t="s">
        <v>48</v>
      </c>
      <c r="B978" s="2" t="s">
        <v>51</v>
      </c>
      <c r="C978" s="6" t="s">
        <v>82</v>
      </c>
      <c r="D978" s="2" t="s">
        <v>84</v>
      </c>
      <c r="E978" s="2" t="s">
        <v>1063</v>
      </c>
      <c r="F978" s="2" t="s">
        <v>2050</v>
      </c>
      <c r="G978" s="7">
        <v>2006</v>
      </c>
      <c r="H978" s="7">
        <v>2015</v>
      </c>
    </row>
    <row r="979">
      <c r="A979" s="4" t="s">
        <v>48</v>
      </c>
      <c r="B979" s="2" t="s">
        <v>51</v>
      </c>
      <c r="C979" s="6" t="s">
        <v>82</v>
      </c>
      <c r="D979" s="2" t="s">
        <v>84</v>
      </c>
      <c r="E979" s="2" t="s">
        <v>1064</v>
      </c>
      <c r="F979" s="2" t="s">
        <v>2051</v>
      </c>
      <c r="G979" s="7">
        <v>2006</v>
      </c>
      <c r="H979" s="7">
        <v>2015</v>
      </c>
    </row>
    <row r="980">
      <c r="A980" s="4" t="s">
        <v>48</v>
      </c>
      <c r="B980" s="2" t="s">
        <v>51</v>
      </c>
      <c r="C980" s="6" t="s">
        <v>82</v>
      </c>
      <c r="D980" s="2" t="s">
        <v>85</v>
      </c>
      <c r="E980" s="2" t="s">
        <v>1065</v>
      </c>
      <c r="F980" s="2" t="s">
        <v>2052</v>
      </c>
      <c r="G980" s="7">
        <v>2006</v>
      </c>
      <c r="H980" s="7">
        <v>2015</v>
      </c>
    </row>
    <row r="981">
      <c r="A981" s="4" t="s">
        <v>48</v>
      </c>
      <c r="B981" s="2" t="s">
        <v>51</v>
      </c>
      <c r="C981" s="6" t="s">
        <v>82</v>
      </c>
      <c r="D981" s="2" t="s">
        <v>85</v>
      </c>
      <c r="E981" s="2" t="s">
        <v>1066</v>
      </c>
      <c r="F981" s="2" t="s">
        <v>2053</v>
      </c>
      <c r="G981" s="7">
        <v>2006</v>
      </c>
      <c r="H981" s="7">
        <v>2015</v>
      </c>
    </row>
    <row r="982">
      <c r="A982" s="4" t="s">
        <v>49</v>
      </c>
      <c r="B982" s="2" t="s">
        <v>51</v>
      </c>
      <c r="C982" s="6" t="s">
        <v>71</v>
      </c>
      <c r="D982" s="2" t="s">
        <v>84</v>
      </c>
      <c r="E982" s="2" t="s">
        <v>1067</v>
      </c>
      <c r="F982" s="2" t="s">
        <v>2054</v>
      </c>
      <c r="G982" s="7">
        <v>2006</v>
      </c>
      <c r="H982" s="7">
        <v>2015</v>
      </c>
    </row>
    <row r="983">
      <c r="A983" s="4" t="s">
        <v>49</v>
      </c>
      <c r="B983" s="2" t="s">
        <v>51</v>
      </c>
      <c r="C983" s="6" t="s">
        <v>71</v>
      </c>
      <c r="D983" s="2" t="s">
        <v>84</v>
      </c>
      <c r="E983" s="2" t="s">
        <v>1068</v>
      </c>
      <c r="F983" s="2" t="s">
        <v>2055</v>
      </c>
      <c r="G983" s="7">
        <v>2006</v>
      </c>
      <c r="H983" s="7">
        <v>2015</v>
      </c>
    </row>
    <row r="984">
      <c r="A984" s="4" t="s">
        <v>49</v>
      </c>
      <c r="B984" s="2" t="s">
        <v>51</v>
      </c>
      <c r="C984" s="6" t="s">
        <v>71</v>
      </c>
      <c r="D984" s="2" t="s">
        <v>84</v>
      </c>
      <c r="E984" s="2" t="s">
        <v>1069</v>
      </c>
      <c r="F984" s="2" t="s">
        <v>2056</v>
      </c>
      <c r="G984" s="7">
        <v>2006</v>
      </c>
      <c r="H984" s="7">
        <v>2015</v>
      </c>
    </row>
    <row r="985">
      <c r="A985" s="4" t="s">
        <v>49</v>
      </c>
      <c r="B985" s="2" t="s">
        <v>51</v>
      </c>
      <c r="C985" s="6" t="s">
        <v>71</v>
      </c>
      <c r="D985" s="2" t="s">
        <v>84</v>
      </c>
      <c r="E985" s="2" t="s">
        <v>1070</v>
      </c>
      <c r="F985" s="2" t="s">
        <v>2057</v>
      </c>
      <c r="G985" s="7">
        <v>2006</v>
      </c>
      <c r="H985" s="7">
        <v>2015</v>
      </c>
    </row>
    <row r="986">
      <c r="A986" s="4" t="s">
        <v>49</v>
      </c>
      <c r="B986" s="2" t="s">
        <v>51</v>
      </c>
      <c r="C986" s="6" t="s">
        <v>71</v>
      </c>
      <c r="D986" s="2" t="s">
        <v>84</v>
      </c>
      <c r="E986" s="2" t="s">
        <v>1071</v>
      </c>
      <c r="F986" s="2" t="s">
        <v>2058</v>
      </c>
      <c r="G986" s="7">
        <v>2006</v>
      </c>
      <c r="H986" s="7">
        <v>2015</v>
      </c>
    </row>
    <row r="987">
      <c r="A987" s="4" t="s">
        <v>49</v>
      </c>
      <c r="B987" s="2" t="s">
        <v>51</v>
      </c>
      <c r="C987" s="6" t="s">
        <v>71</v>
      </c>
      <c r="D987" s="2" t="s">
        <v>84</v>
      </c>
      <c r="E987" s="2" t="s">
        <v>1072</v>
      </c>
      <c r="F987" s="2" t="s">
        <v>2059</v>
      </c>
      <c r="G987" s="7">
        <v>2006</v>
      </c>
      <c r="H987" s="7">
        <v>2015</v>
      </c>
    </row>
    <row r="988">
      <c r="A988" s="4" t="s">
        <v>49</v>
      </c>
      <c r="B988" s="2" t="s">
        <v>51</v>
      </c>
      <c r="C988" s="6" t="s">
        <v>71</v>
      </c>
      <c r="D988" s="2" t="s">
        <v>85</v>
      </c>
      <c r="E988" s="2" t="s">
        <v>1073</v>
      </c>
      <c r="F988" s="2" t="s">
        <v>2060</v>
      </c>
      <c r="G988" s="7">
        <v>2006</v>
      </c>
      <c r="H988" s="7">
        <v>2015</v>
      </c>
    </row>
    <row r="989">
      <c r="A989" s="4" t="s">
        <v>49</v>
      </c>
      <c r="B989" s="2" t="s">
        <v>51</v>
      </c>
      <c r="C989" s="6" t="s">
        <v>71</v>
      </c>
      <c r="D989" s="2" t="s">
        <v>85</v>
      </c>
      <c r="E989" s="2" t="s">
        <v>1074</v>
      </c>
      <c r="F989" s="2" t="s">
        <v>2061</v>
      </c>
      <c r="G989" s="7">
        <v>2006</v>
      </c>
      <c r="H989" s="7">
        <v>2015</v>
      </c>
    </row>
  </sheetData>
  <autoFilter ref="A1:H1"/>
  <conditionalFormatting sqref="A1:XFD1">
    <cfRule type="notContainsBlanks" dxfId="101" priority="3">
      <formula>LEN(TRIM(A1))&gt;0</formula>
    </cfRule>
  </conditionalFormatting>
  <conditionalFormatting sqref="A1:XFD1048576">
    <cfRule type="containsBlanks" dxfId="100" priority="2">
      <formula>LEN(TRIM(A1))=0</formula>
    </cfRule>
  </conditionalFormatting>
  <conditionalFormatting sqref="B1:H1 A1:A1048576">
    <cfRule type="expression" dxfId="99" priority="6" stopIfTrue="true">
      <formula>LEFT(A1,LEN("hc"))="hc"</formula>
    </cfRule>
  </conditionalFormatting>
  <conditionalFormatting sqref="B1:H1 B2:B1048576 A1:A1048576">
    <cfRule type="beginsWith" dxfId="98" priority="4" operator="beginsWith" text="hd">
      <formula>LEFT(A1,LEN("hd"))="hd"</formula>
    </cfRule>
  </conditionalFormatting>
  <conditionalFormatting sqref="B2:EO264">
    <cfRule type="expression" dxfId="97" priority="5">
      <formula>$A2&lt;&gt;$A3</formula>
    </cfRule>
  </conditionalFormatting>
  <conditionalFormatting sqref="F1:F1048576">
    <cfRule type="duplicateValues" dxfId="96" priority="1"/>
  </conditionalFormatting>
  <pageMargins left="0.75" right="0.75" top="1" bottom="1" header="0.5" footer="0.5"/>
  <pageSetup orientation="portrait" r:id="rId1"/>
  <headerFooter alignWithMargins="false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0A0FB-D8FE-4806-9613-692537DF8782}">
  <dimension ref="A1:H98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2006</v>
      </c>
      <c r="H2" s="7">
        <v>2015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1077</v>
      </c>
      <c r="G3" s="7">
        <v>2006</v>
      </c>
      <c r="H3" s="7">
        <v>2015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1078</v>
      </c>
      <c r="G4" s="7">
        <v>2006</v>
      </c>
      <c r="H4" s="7">
        <v>2015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1079</v>
      </c>
      <c r="G5" s="7">
        <v>2006</v>
      </c>
      <c r="H5" s="7">
        <v>2015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1080</v>
      </c>
      <c r="G6" s="7">
        <v>2006</v>
      </c>
      <c r="H6" s="7">
        <v>2015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1081</v>
      </c>
      <c r="G7" s="7">
        <v>2006</v>
      </c>
      <c r="H7" s="7">
        <v>2015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1082</v>
      </c>
      <c r="G8" s="7">
        <v>2006</v>
      </c>
      <c r="H8" s="7">
        <v>2015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94</v>
      </c>
      <c r="F9" s="2" t="s">
        <v>1083</v>
      </c>
      <c r="G9" s="7">
        <v>2006</v>
      </c>
      <c r="H9" s="7">
        <v>2015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95</v>
      </c>
      <c r="F10" s="2" t="s">
        <v>1084</v>
      </c>
      <c r="G10" s="7">
        <v>2006</v>
      </c>
      <c r="H10" s="7">
        <v>2015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96</v>
      </c>
      <c r="F11" s="2" t="s">
        <v>1085</v>
      </c>
      <c r="G11" s="7">
        <v>2006</v>
      </c>
      <c r="H11" s="7">
        <v>2015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97</v>
      </c>
      <c r="F12" s="2" t="s">
        <v>1086</v>
      </c>
      <c r="G12" s="7">
        <v>2006</v>
      </c>
      <c r="H12" s="7">
        <v>2015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98</v>
      </c>
      <c r="F13" s="2" t="s">
        <v>1087</v>
      </c>
      <c r="G13" s="7">
        <v>2006</v>
      </c>
      <c r="H13" s="7">
        <v>2015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99</v>
      </c>
      <c r="F14" s="2" t="s">
        <v>1088</v>
      </c>
      <c r="G14" s="7">
        <v>2006</v>
      </c>
      <c r="H14" s="7">
        <v>2015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100</v>
      </c>
      <c r="F15" s="2" t="s">
        <v>1089</v>
      </c>
      <c r="G15" s="7">
        <v>2006</v>
      </c>
      <c r="H15" s="7">
        <v>2015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101</v>
      </c>
      <c r="F16" s="2" t="s">
        <v>1090</v>
      </c>
      <c r="G16" s="7">
        <v>2006</v>
      </c>
      <c r="H16" s="7">
        <v>2015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102</v>
      </c>
      <c r="F17" s="2" t="s">
        <v>1091</v>
      </c>
      <c r="G17" s="7">
        <v>2006</v>
      </c>
      <c r="H17" s="7">
        <v>2015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103</v>
      </c>
      <c r="F18" s="2" t="s">
        <v>1092</v>
      </c>
      <c r="G18" s="7">
        <v>2006</v>
      </c>
      <c r="H18" s="7">
        <v>2015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104</v>
      </c>
      <c r="F19" s="2" t="s">
        <v>1093</v>
      </c>
      <c r="G19" s="7">
        <v>2006</v>
      </c>
      <c r="H19" s="7">
        <v>2015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105</v>
      </c>
      <c r="F20" s="2" t="s">
        <v>1094</v>
      </c>
      <c r="G20" s="7">
        <v>2006</v>
      </c>
      <c r="H20" s="7">
        <v>2015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106</v>
      </c>
      <c r="F21" s="2" t="s">
        <v>1095</v>
      </c>
      <c r="G21" s="7">
        <v>2006</v>
      </c>
      <c r="H21" s="7">
        <v>2015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107</v>
      </c>
      <c r="F22" s="2" t="s">
        <v>1096</v>
      </c>
      <c r="G22" s="7">
        <v>2006</v>
      </c>
      <c r="H22" s="7">
        <v>2015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108</v>
      </c>
      <c r="F23" s="2" t="s">
        <v>1097</v>
      </c>
      <c r="G23" s="7">
        <v>2006</v>
      </c>
      <c r="H23" s="7">
        <v>2015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109</v>
      </c>
      <c r="F24" s="2" t="s">
        <v>1098</v>
      </c>
      <c r="G24" s="7">
        <v>2006</v>
      </c>
      <c r="H24" s="7">
        <v>2015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110</v>
      </c>
      <c r="F25" s="2" t="s">
        <v>1099</v>
      </c>
      <c r="G25" s="7">
        <v>2006</v>
      </c>
      <c r="H25" s="7">
        <v>2015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111</v>
      </c>
      <c r="F26" s="2" t="s">
        <v>1100</v>
      </c>
      <c r="G26" s="7">
        <v>2006</v>
      </c>
      <c r="H26" s="7">
        <v>2015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112</v>
      </c>
      <c r="F27" s="2" t="s">
        <v>1101</v>
      </c>
      <c r="G27" s="7">
        <v>2006</v>
      </c>
      <c r="H27" s="7">
        <v>2015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113</v>
      </c>
      <c r="F28" s="2" t="s">
        <v>1102</v>
      </c>
      <c r="G28" s="7">
        <v>2006</v>
      </c>
      <c r="H28" s="7">
        <v>2015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114</v>
      </c>
      <c r="F29" s="2" t="s">
        <v>1103</v>
      </c>
      <c r="G29" s="7">
        <v>2006</v>
      </c>
      <c r="H29" s="7">
        <v>2015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115</v>
      </c>
      <c r="F30" s="2" t="s">
        <v>1104</v>
      </c>
      <c r="G30" s="7">
        <v>2006</v>
      </c>
      <c r="H30" s="7">
        <v>2015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116</v>
      </c>
      <c r="F31" s="2" t="s">
        <v>1105</v>
      </c>
      <c r="G31" s="7">
        <v>2006</v>
      </c>
      <c r="H31" s="7">
        <v>2015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117</v>
      </c>
      <c r="F32" s="2" t="s">
        <v>1106</v>
      </c>
      <c r="G32" s="7">
        <v>2006</v>
      </c>
      <c r="H32" s="7">
        <v>2015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118</v>
      </c>
      <c r="F33" s="2" t="s">
        <v>1107</v>
      </c>
      <c r="G33" s="7">
        <v>2006</v>
      </c>
      <c r="H33" s="7">
        <v>2015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119</v>
      </c>
      <c r="F34" s="2" t="s">
        <v>1108</v>
      </c>
      <c r="G34" s="7">
        <v>2006</v>
      </c>
      <c r="H34" s="7">
        <v>2015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120</v>
      </c>
      <c r="F35" s="2" t="s">
        <v>1109</v>
      </c>
      <c r="G35" s="7">
        <v>2006</v>
      </c>
      <c r="H35" s="7">
        <v>2015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121</v>
      </c>
      <c r="F36" s="2" t="s">
        <v>1110</v>
      </c>
      <c r="G36" s="7">
        <v>2006</v>
      </c>
      <c r="H36" s="7">
        <v>2015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122</v>
      </c>
      <c r="F37" s="2" t="s">
        <v>1111</v>
      </c>
      <c r="G37" s="7">
        <v>2006</v>
      </c>
      <c r="H37" s="7">
        <v>2015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123</v>
      </c>
      <c r="F38" s="2" t="s">
        <v>1112</v>
      </c>
      <c r="G38" s="7">
        <v>2006</v>
      </c>
      <c r="H38" s="7">
        <v>2015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124</v>
      </c>
      <c r="F39" s="2" t="s">
        <v>1113</v>
      </c>
      <c r="G39" s="7">
        <v>2006</v>
      </c>
      <c r="H39" s="7">
        <v>2015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125</v>
      </c>
      <c r="F40" s="2" t="s">
        <v>1114</v>
      </c>
      <c r="G40" s="7">
        <v>2006</v>
      </c>
      <c r="H40" s="7">
        <v>2015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126</v>
      </c>
      <c r="F41" s="2" t="s">
        <v>1115</v>
      </c>
      <c r="G41" s="7">
        <v>2006</v>
      </c>
      <c r="H41" s="7">
        <v>2015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127</v>
      </c>
      <c r="F42" s="2" t="s">
        <v>1116</v>
      </c>
      <c r="G42" s="7">
        <v>2006</v>
      </c>
      <c r="H42" s="7">
        <v>2015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128</v>
      </c>
      <c r="F43" s="2" t="s">
        <v>1117</v>
      </c>
      <c r="G43" s="7">
        <v>2006</v>
      </c>
      <c r="H43" s="7">
        <v>2015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129</v>
      </c>
      <c r="F44" s="2" t="s">
        <v>1118</v>
      </c>
      <c r="G44" s="7">
        <v>2006</v>
      </c>
      <c r="H44" s="7">
        <v>2015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130</v>
      </c>
      <c r="F45" s="2" t="s">
        <v>1119</v>
      </c>
      <c r="G45" s="7">
        <v>2006</v>
      </c>
      <c r="H45" s="7">
        <v>2015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131</v>
      </c>
      <c r="F46" s="2" t="s">
        <v>1120</v>
      </c>
      <c r="G46" s="7">
        <v>2006</v>
      </c>
      <c r="H46" s="7">
        <v>2015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132</v>
      </c>
      <c r="F47" s="2" t="s">
        <v>1121</v>
      </c>
      <c r="G47" s="7">
        <v>2006</v>
      </c>
      <c r="H47" s="7">
        <v>2015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133</v>
      </c>
      <c r="F48" s="2" t="s">
        <v>1122</v>
      </c>
      <c r="G48" s="7">
        <v>2006</v>
      </c>
      <c r="H48" s="7">
        <v>2015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134</v>
      </c>
      <c r="F49" s="2" t="s">
        <v>1123</v>
      </c>
      <c r="G49" s="7">
        <v>2006</v>
      </c>
      <c r="H49" s="7">
        <v>2015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135</v>
      </c>
      <c r="F50" s="2" t="s">
        <v>1124</v>
      </c>
      <c r="G50" s="7">
        <v>2006</v>
      </c>
      <c r="H50" s="7">
        <v>2015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136</v>
      </c>
      <c r="F51" s="2" t="s">
        <v>1125</v>
      </c>
      <c r="G51" s="7">
        <v>2006</v>
      </c>
      <c r="H51" s="7">
        <v>2015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137</v>
      </c>
      <c r="F52" s="2" t="s">
        <v>1126</v>
      </c>
      <c r="G52" s="7">
        <v>2006</v>
      </c>
      <c r="H52" s="7">
        <v>2015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138</v>
      </c>
      <c r="F53" s="2" t="s">
        <v>1127</v>
      </c>
      <c r="G53" s="7">
        <v>2006</v>
      </c>
      <c r="H53" s="7">
        <v>2015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139</v>
      </c>
      <c r="F54" s="2" t="s">
        <v>1128</v>
      </c>
      <c r="G54" s="7">
        <v>2006</v>
      </c>
      <c r="H54" s="7">
        <v>2015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140</v>
      </c>
      <c r="F55" s="2" t="s">
        <v>1129</v>
      </c>
      <c r="G55" s="7">
        <v>2006</v>
      </c>
      <c r="H55" s="7">
        <v>2015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141</v>
      </c>
      <c r="F56" s="2" t="s">
        <v>1130</v>
      </c>
      <c r="G56" s="7">
        <v>2006</v>
      </c>
      <c r="H56" s="7">
        <v>2015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142</v>
      </c>
      <c r="F57" s="2" t="s">
        <v>1131</v>
      </c>
      <c r="G57" s="7">
        <v>2006</v>
      </c>
      <c r="H57" s="7">
        <v>2015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143</v>
      </c>
      <c r="F58" s="2" t="s">
        <v>1132</v>
      </c>
      <c r="G58" s="7">
        <v>2006</v>
      </c>
      <c r="H58" s="7">
        <v>2015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144</v>
      </c>
      <c r="F59" s="2" t="s">
        <v>1133</v>
      </c>
      <c r="G59" s="7">
        <v>2006</v>
      </c>
      <c r="H59" s="7">
        <v>2015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145</v>
      </c>
      <c r="F60" s="2" t="s">
        <v>1134</v>
      </c>
      <c r="G60" s="7">
        <v>2006</v>
      </c>
      <c r="H60" s="7">
        <v>2015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146</v>
      </c>
      <c r="F61" s="2" t="s">
        <v>1135</v>
      </c>
      <c r="G61" s="7">
        <v>2006</v>
      </c>
      <c r="H61" s="7">
        <v>2015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147</v>
      </c>
      <c r="F62" s="2" t="s">
        <v>1136</v>
      </c>
      <c r="G62" s="7">
        <v>2006</v>
      </c>
      <c r="H62" s="7">
        <v>2015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148</v>
      </c>
      <c r="F63" s="2" t="s">
        <v>1137</v>
      </c>
      <c r="G63" s="7">
        <v>2006</v>
      </c>
      <c r="H63" s="7">
        <v>2015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149</v>
      </c>
      <c r="F64" s="2" t="s">
        <v>1138</v>
      </c>
      <c r="G64" s="7">
        <v>2006</v>
      </c>
      <c r="H64" s="7">
        <v>2015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150</v>
      </c>
      <c r="F65" s="2" t="s">
        <v>1139</v>
      </c>
      <c r="G65" s="7">
        <v>2006</v>
      </c>
      <c r="H65" s="7">
        <v>2015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151</v>
      </c>
      <c r="F66" s="2" t="s">
        <v>1140</v>
      </c>
      <c r="G66" s="7">
        <v>2006</v>
      </c>
      <c r="H66" s="7">
        <v>2015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152</v>
      </c>
      <c r="F67" s="2" t="s">
        <v>1141</v>
      </c>
      <c r="G67" s="7">
        <v>2006</v>
      </c>
      <c r="H67" s="7">
        <v>2015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153</v>
      </c>
      <c r="F68" s="2" t="s">
        <v>1142</v>
      </c>
      <c r="G68" s="7">
        <v>2006</v>
      </c>
      <c r="H68" s="7">
        <v>2015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154</v>
      </c>
      <c r="F69" s="2" t="s">
        <v>1143</v>
      </c>
      <c r="G69" s="7">
        <v>2006</v>
      </c>
      <c r="H69" s="7">
        <v>2015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155</v>
      </c>
      <c r="F70" s="2" t="s">
        <v>1144</v>
      </c>
      <c r="G70" s="7">
        <v>2006</v>
      </c>
      <c r="H70" s="7">
        <v>2015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156</v>
      </c>
      <c r="F71" s="2" t="s">
        <v>1145</v>
      </c>
      <c r="G71" s="7">
        <v>2006</v>
      </c>
      <c r="H71" s="7">
        <v>2015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157</v>
      </c>
      <c r="F72" s="2" t="s">
        <v>1146</v>
      </c>
      <c r="G72" s="7">
        <v>2006</v>
      </c>
      <c r="H72" s="7">
        <v>2015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158</v>
      </c>
      <c r="F73" s="2" t="s">
        <v>1147</v>
      </c>
      <c r="G73" s="7">
        <v>2006</v>
      </c>
      <c r="H73" s="7">
        <v>2015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159</v>
      </c>
      <c r="F74" s="2" t="s">
        <v>1148</v>
      </c>
      <c r="G74" s="7">
        <v>2006</v>
      </c>
      <c r="H74" s="7">
        <v>2015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160</v>
      </c>
      <c r="F75" s="2" t="s">
        <v>1149</v>
      </c>
      <c r="G75" s="7">
        <v>2006</v>
      </c>
      <c r="H75" s="7">
        <v>2015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161</v>
      </c>
      <c r="F76" s="2" t="s">
        <v>1150</v>
      </c>
      <c r="G76" s="7">
        <v>2006</v>
      </c>
      <c r="H76" s="7">
        <v>2015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162</v>
      </c>
      <c r="F77" s="2" t="s">
        <v>1151</v>
      </c>
      <c r="G77" s="7">
        <v>2006</v>
      </c>
      <c r="H77" s="7">
        <v>2015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163</v>
      </c>
      <c r="F78" s="2" t="s">
        <v>1152</v>
      </c>
      <c r="G78" s="7">
        <v>2006</v>
      </c>
      <c r="H78" s="7">
        <v>2015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164</v>
      </c>
      <c r="F79" s="2" t="s">
        <v>1153</v>
      </c>
      <c r="G79" s="7">
        <v>2006</v>
      </c>
      <c r="H79" s="7">
        <v>2015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165</v>
      </c>
      <c r="F80" s="2" t="s">
        <v>1154</v>
      </c>
      <c r="G80" s="7">
        <v>2006</v>
      </c>
      <c r="H80" s="7">
        <v>2015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166</v>
      </c>
      <c r="F81" s="2" t="s">
        <v>1155</v>
      </c>
      <c r="G81" s="7">
        <v>2006</v>
      </c>
      <c r="H81" s="7">
        <v>2015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167</v>
      </c>
      <c r="F82" s="2" t="s">
        <v>1156</v>
      </c>
      <c r="G82" s="7">
        <v>2006</v>
      </c>
      <c r="H82" s="7">
        <v>2015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168</v>
      </c>
      <c r="F83" s="2" t="s">
        <v>1157</v>
      </c>
      <c r="G83" s="7">
        <v>2006</v>
      </c>
      <c r="H83" s="7">
        <v>2015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169</v>
      </c>
      <c r="F84" s="2" t="s">
        <v>1158</v>
      </c>
      <c r="G84" s="7">
        <v>2006</v>
      </c>
      <c r="H84" s="7">
        <v>2015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170</v>
      </c>
      <c r="F85" s="2" t="s">
        <v>1159</v>
      </c>
      <c r="G85" s="7">
        <v>2006</v>
      </c>
      <c r="H85" s="7">
        <v>2015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171</v>
      </c>
      <c r="F86" s="2" t="s">
        <v>1160</v>
      </c>
      <c r="G86" s="7">
        <v>2006</v>
      </c>
      <c r="H86" s="7">
        <v>2015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172</v>
      </c>
      <c r="F87" s="2" t="s">
        <v>1161</v>
      </c>
      <c r="G87" s="7">
        <v>2006</v>
      </c>
      <c r="H87" s="7">
        <v>2015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173</v>
      </c>
      <c r="F88" s="2" t="s">
        <v>1162</v>
      </c>
      <c r="G88" s="7">
        <v>2006</v>
      </c>
      <c r="H88" s="7">
        <v>2015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174</v>
      </c>
      <c r="F89" s="2" t="s">
        <v>1163</v>
      </c>
      <c r="G89" s="7">
        <v>2006</v>
      </c>
      <c r="H89" s="7">
        <v>2015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175</v>
      </c>
      <c r="F90" s="2" t="s">
        <v>1164</v>
      </c>
      <c r="G90" s="7">
        <v>2006</v>
      </c>
      <c r="H90" s="7">
        <v>2015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176</v>
      </c>
      <c r="F91" s="2" t="s">
        <v>1165</v>
      </c>
      <c r="G91" s="7">
        <v>2006</v>
      </c>
      <c r="H91" s="7">
        <v>2015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177</v>
      </c>
      <c r="F92" s="2" t="s">
        <v>1166</v>
      </c>
      <c r="G92" s="7">
        <v>2006</v>
      </c>
      <c r="H92" s="7">
        <v>2015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178</v>
      </c>
      <c r="F93" s="2" t="s">
        <v>1167</v>
      </c>
      <c r="G93" s="7">
        <v>2006</v>
      </c>
      <c r="H93" s="7">
        <v>2015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179</v>
      </c>
      <c r="F94" s="2" t="s">
        <v>1168</v>
      </c>
      <c r="G94" s="7">
        <v>2006</v>
      </c>
      <c r="H94" s="7">
        <v>2015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180</v>
      </c>
      <c r="F95" s="2" t="s">
        <v>1169</v>
      </c>
      <c r="G95" s="7">
        <v>2006</v>
      </c>
      <c r="H95" s="7">
        <v>2015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181</v>
      </c>
      <c r="F96" s="2" t="s">
        <v>1170</v>
      </c>
      <c r="G96" s="7">
        <v>2006</v>
      </c>
      <c r="H96" s="7">
        <v>2015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182</v>
      </c>
      <c r="F97" s="2" t="s">
        <v>1171</v>
      </c>
      <c r="G97" s="7">
        <v>2006</v>
      </c>
      <c r="H97" s="7">
        <v>2015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183</v>
      </c>
      <c r="F98" s="2" t="s">
        <v>1172</v>
      </c>
      <c r="G98" s="7">
        <v>2006</v>
      </c>
      <c r="H98" s="7">
        <v>2015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184</v>
      </c>
      <c r="F99" s="2" t="s">
        <v>1173</v>
      </c>
      <c r="G99" s="7">
        <v>2006</v>
      </c>
      <c r="H99" s="7">
        <v>2015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185</v>
      </c>
      <c r="F100" s="2" t="s">
        <v>1174</v>
      </c>
      <c r="G100" s="7">
        <v>2006</v>
      </c>
      <c r="H100" s="7">
        <v>2015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186</v>
      </c>
      <c r="F101" s="2" t="s">
        <v>1175</v>
      </c>
      <c r="G101" s="7">
        <v>2006</v>
      </c>
      <c r="H101" s="7">
        <v>2015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187</v>
      </c>
      <c r="F102" s="2" t="s">
        <v>1176</v>
      </c>
      <c r="G102" s="7">
        <v>2006</v>
      </c>
      <c r="H102" s="7">
        <v>2015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188</v>
      </c>
      <c r="F103" s="2" t="s">
        <v>1177</v>
      </c>
      <c r="G103" s="7">
        <v>2006</v>
      </c>
      <c r="H103" s="7">
        <v>2015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189</v>
      </c>
      <c r="F104" s="2" t="s">
        <v>1178</v>
      </c>
      <c r="G104" s="7">
        <v>2006</v>
      </c>
      <c r="H104" s="7">
        <v>2015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190</v>
      </c>
      <c r="F105" s="2" t="s">
        <v>1179</v>
      </c>
      <c r="G105" s="7">
        <v>2006</v>
      </c>
      <c r="H105" s="7">
        <v>2015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191</v>
      </c>
      <c r="F106" s="2" t="s">
        <v>1180</v>
      </c>
      <c r="G106" s="7">
        <v>2006</v>
      </c>
      <c r="H106" s="7">
        <v>2015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192</v>
      </c>
      <c r="F107" s="2" t="s">
        <v>1181</v>
      </c>
      <c r="G107" s="7">
        <v>2006</v>
      </c>
      <c r="H107" s="7">
        <v>2015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193</v>
      </c>
      <c r="F108" s="2" t="s">
        <v>1182</v>
      </c>
      <c r="G108" s="7">
        <v>2006</v>
      </c>
      <c r="H108" s="7">
        <v>2015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194</v>
      </c>
      <c r="F109" s="2" t="s">
        <v>1183</v>
      </c>
      <c r="G109" s="7">
        <v>2006</v>
      </c>
      <c r="H109" s="7">
        <v>2015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195</v>
      </c>
      <c r="F110" s="2" t="s">
        <v>1184</v>
      </c>
      <c r="G110" s="7">
        <v>2006</v>
      </c>
      <c r="H110" s="7">
        <v>2015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196</v>
      </c>
      <c r="F111" s="2" t="s">
        <v>1185</v>
      </c>
      <c r="G111" s="7">
        <v>2006</v>
      </c>
      <c r="H111" s="7">
        <v>2015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197</v>
      </c>
      <c r="F112" s="2" t="s">
        <v>1186</v>
      </c>
      <c r="G112" s="7">
        <v>2006</v>
      </c>
      <c r="H112" s="7">
        <v>2015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198</v>
      </c>
      <c r="F113" s="2" t="s">
        <v>1187</v>
      </c>
      <c r="G113" s="7">
        <v>2006</v>
      </c>
      <c r="H113" s="7">
        <v>2015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199</v>
      </c>
      <c r="F114" s="2" t="s">
        <v>1188</v>
      </c>
      <c r="G114" s="7">
        <v>2006</v>
      </c>
      <c r="H114" s="7">
        <v>2015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200</v>
      </c>
      <c r="F115" s="2" t="s">
        <v>1189</v>
      </c>
      <c r="G115" s="7">
        <v>2006</v>
      </c>
      <c r="H115" s="7">
        <v>2015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201</v>
      </c>
      <c r="F116" s="2" t="s">
        <v>1190</v>
      </c>
      <c r="G116" s="7">
        <v>2006</v>
      </c>
      <c r="H116" s="7">
        <v>2015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202</v>
      </c>
      <c r="F117" s="2" t="s">
        <v>1191</v>
      </c>
      <c r="G117" s="7">
        <v>2006</v>
      </c>
      <c r="H117" s="7">
        <v>2015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203</v>
      </c>
      <c r="F118" s="2" t="s">
        <v>1192</v>
      </c>
      <c r="G118" s="7">
        <v>2006</v>
      </c>
      <c r="H118" s="7">
        <v>2015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204</v>
      </c>
      <c r="F119" s="2" t="s">
        <v>1193</v>
      </c>
      <c r="G119" s="7">
        <v>2006</v>
      </c>
      <c r="H119" s="7">
        <v>2015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205</v>
      </c>
      <c r="F120" s="2" t="s">
        <v>1194</v>
      </c>
      <c r="G120" s="7">
        <v>2006</v>
      </c>
      <c r="H120" s="7">
        <v>2015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206</v>
      </c>
      <c r="F121" s="2" t="s">
        <v>1195</v>
      </c>
      <c r="G121" s="7">
        <v>2006</v>
      </c>
      <c r="H121" s="7">
        <v>2015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207</v>
      </c>
      <c r="F122" s="2" t="s">
        <v>1196</v>
      </c>
      <c r="G122" s="7">
        <v>2006</v>
      </c>
      <c r="H122" s="7">
        <v>2015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208</v>
      </c>
      <c r="F123" s="2" t="s">
        <v>1197</v>
      </c>
      <c r="G123" s="7">
        <v>2006</v>
      </c>
      <c r="H123" s="7">
        <v>2015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209</v>
      </c>
      <c r="F124" s="2" t="s">
        <v>1198</v>
      </c>
      <c r="G124" s="7">
        <v>2006</v>
      </c>
      <c r="H124" s="7">
        <v>2015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210</v>
      </c>
      <c r="F125" s="2" t="s">
        <v>1199</v>
      </c>
      <c r="G125" s="7">
        <v>2006</v>
      </c>
      <c r="H125" s="7">
        <v>2015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211</v>
      </c>
      <c r="F126" s="2" t="s">
        <v>1200</v>
      </c>
      <c r="G126" s="7">
        <v>2006</v>
      </c>
      <c r="H126" s="7">
        <v>2015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212</v>
      </c>
      <c r="F127" s="2" t="s">
        <v>1201</v>
      </c>
      <c r="G127" s="7">
        <v>2006</v>
      </c>
      <c r="H127" s="7">
        <v>2015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213</v>
      </c>
      <c r="F128" s="2" t="s">
        <v>1202</v>
      </c>
      <c r="G128" s="7">
        <v>2006</v>
      </c>
      <c r="H128" s="7">
        <v>2015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214</v>
      </c>
      <c r="F129" s="2" t="s">
        <v>1203</v>
      </c>
      <c r="G129" s="7">
        <v>2006</v>
      </c>
      <c r="H129" s="7">
        <v>2015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215</v>
      </c>
      <c r="F130" s="2" t="s">
        <v>1204</v>
      </c>
      <c r="G130" s="7">
        <v>2006</v>
      </c>
      <c r="H130" s="7">
        <v>2015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216</v>
      </c>
      <c r="F131" s="2" t="s">
        <v>1205</v>
      </c>
      <c r="G131" s="7">
        <v>2006</v>
      </c>
      <c r="H131" s="7">
        <v>2015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217</v>
      </c>
      <c r="F132" s="2" t="s">
        <v>1206</v>
      </c>
      <c r="G132" s="7">
        <v>2006</v>
      </c>
      <c r="H132" s="7">
        <v>2015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218</v>
      </c>
      <c r="F133" s="2" t="s">
        <v>1207</v>
      </c>
      <c r="G133" s="7">
        <v>2006</v>
      </c>
      <c r="H133" s="7">
        <v>2015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219</v>
      </c>
      <c r="F134" s="2" t="s">
        <v>1208</v>
      </c>
      <c r="G134" s="7">
        <v>2006</v>
      </c>
      <c r="H134" s="7">
        <v>2015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220</v>
      </c>
      <c r="F135" s="2" t="s">
        <v>1209</v>
      </c>
      <c r="G135" s="7">
        <v>2006</v>
      </c>
      <c r="H135" s="7">
        <v>2015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221</v>
      </c>
      <c r="F136" s="2" t="s">
        <v>1210</v>
      </c>
      <c r="G136" s="7">
        <v>2006</v>
      </c>
      <c r="H136" s="7">
        <v>2015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222</v>
      </c>
      <c r="F137" s="2" t="s">
        <v>1211</v>
      </c>
      <c r="G137" s="7">
        <v>2006</v>
      </c>
      <c r="H137" s="7">
        <v>2015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223</v>
      </c>
      <c r="F138" s="2" t="s">
        <v>1212</v>
      </c>
      <c r="G138" s="7">
        <v>2006</v>
      </c>
      <c r="H138" s="7">
        <v>2015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224</v>
      </c>
      <c r="F139" s="2" t="s">
        <v>1213</v>
      </c>
      <c r="G139" s="7">
        <v>2006</v>
      </c>
      <c r="H139" s="7">
        <v>2015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225</v>
      </c>
      <c r="F140" s="2" t="s">
        <v>1214</v>
      </c>
      <c r="G140" s="7">
        <v>2006</v>
      </c>
      <c r="H140" s="7">
        <v>2015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226</v>
      </c>
      <c r="F141" s="2" t="s">
        <v>1215</v>
      </c>
      <c r="G141" s="7">
        <v>2006</v>
      </c>
      <c r="H141" s="7">
        <v>2015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227</v>
      </c>
      <c r="F142" s="2" t="s">
        <v>1216</v>
      </c>
      <c r="G142" s="7">
        <v>2006</v>
      </c>
      <c r="H142" s="7">
        <v>2015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228</v>
      </c>
      <c r="F143" s="2" t="s">
        <v>1217</v>
      </c>
      <c r="G143" s="7">
        <v>2006</v>
      </c>
      <c r="H143" s="7">
        <v>2015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229</v>
      </c>
      <c r="F144" s="2" t="s">
        <v>1218</v>
      </c>
      <c r="G144" s="7">
        <v>2006</v>
      </c>
      <c r="H144" s="7">
        <v>2015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230</v>
      </c>
      <c r="F145" s="2" t="s">
        <v>1219</v>
      </c>
      <c r="G145" s="7">
        <v>2006</v>
      </c>
      <c r="H145" s="7">
        <v>2015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231</v>
      </c>
      <c r="F146" s="2" t="s">
        <v>1220</v>
      </c>
      <c r="G146" s="7">
        <v>2006</v>
      </c>
      <c r="H146" s="7">
        <v>2015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232</v>
      </c>
      <c r="F147" s="2" t="s">
        <v>1221</v>
      </c>
      <c r="G147" s="7">
        <v>2006</v>
      </c>
      <c r="H147" s="7">
        <v>2015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233</v>
      </c>
      <c r="F148" s="2" t="s">
        <v>1222</v>
      </c>
      <c r="G148" s="7">
        <v>2006</v>
      </c>
      <c r="H148" s="7">
        <v>2015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234</v>
      </c>
      <c r="F149" s="2" t="s">
        <v>1223</v>
      </c>
      <c r="G149" s="7">
        <v>2006</v>
      </c>
      <c r="H149" s="7">
        <v>2015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235</v>
      </c>
      <c r="F150" s="2" t="s">
        <v>1224</v>
      </c>
      <c r="G150" s="7">
        <v>2006</v>
      </c>
      <c r="H150" s="7">
        <v>2015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236</v>
      </c>
      <c r="F151" s="2" t="s">
        <v>1225</v>
      </c>
      <c r="G151" s="7">
        <v>2006</v>
      </c>
      <c r="H151" s="7">
        <v>2015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237</v>
      </c>
      <c r="F152" s="2" t="s">
        <v>1226</v>
      </c>
      <c r="G152" s="7">
        <v>2006</v>
      </c>
      <c r="H152" s="7">
        <v>2015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238</v>
      </c>
      <c r="F153" s="2" t="s">
        <v>1227</v>
      </c>
      <c r="G153" s="7">
        <v>2006</v>
      </c>
      <c r="H153" s="7">
        <v>2015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239</v>
      </c>
      <c r="F154" s="2" t="s">
        <v>1228</v>
      </c>
      <c r="G154" s="7">
        <v>2006</v>
      </c>
      <c r="H154" s="7">
        <v>2015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240</v>
      </c>
      <c r="F155" s="2" t="s">
        <v>1229</v>
      </c>
      <c r="G155" s="7">
        <v>2006</v>
      </c>
      <c r="H155" s="7">
        <v>2015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241</v>
      </c>
      <c r="F156" s="2" t="s">
        <v>1230</v>
      </c>
      <c r="G156" s="7">
        <v>2006</v>
      </c>
      <c r="H156" s="7">
        <v>2015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242</v>
      </c>
      <c r="F157" s="2" t="s">
        <v>1231</v>
      </c>
      <c r="G157" s="7">
        <v>2006</v>
      </c>
      <c r="H157" s="7">
        <v>2015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243</v>
      </c>
      <c r="F158" s="2" t="s">
        <v>1232</v>
      </c>
      <c r="G158" s="7">
        <v>2006</v>
      </c>
      <c r="H158" s="7">
        <v>2015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244</v>
      </c>
      <c r="F159" s="2" t="s">
        <v>1233</v>
      </c>
      <c r="G159" s="7">
        <v>2006</v>
      </c>
      <c r="H159" s="7">
        <v>2015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245</v>
      </c>
      <c r="F160" s="2" t="s">
        <v>1234</v>
      </c>
      <c r="G160" s="7">
        <v>2006</v>
      </c>
      <c r="H160" s="7">
        <v>2015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246</v>
      </c>
      <c r="F161" s="2" t="s">
        <v>1235</v>
      </c>
      <c r="G161" s="7">
        <v>2006</v>
      </c>
      <c r="H161" s="7">
        <v>2015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247</v>
      </c>
      <c r="F162" s="2" t="s">
        <v>1236</v>
      </c>
      <c r="G162" s="7">
        <v>2006</v>
      </c>
      <c r="H162" s="7">
        <v>2015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248</v>
      </c>
      <c r="F163" s="2" t="s">
        <v>1237</v>
      </c>
      <c r="G163" s="7">
        <v>2006</v>
      </c>
      <c r="H163" s="7">
        <v>2015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249</v>
      </c>
      <c r="F164" s="2" t="s">
        <v>1238</v>
      </c>
      <c r="G164" s="7">
        <v>2006</v>
      </c>
      <c r="H164" s="7">
        <v>2015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250</v>
      </c>
      <c r="F165" s="2" t="s">
        <v>1239</v>
      </c>
      <c r="G165" s="7">
        <v>2006</v>
      </c>
      <c r="H165" s="7">
        <v>2015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251</v>
      </c>
      <c r="F166" s="2" t="s">
        <v>1240</v>
      </c>
      <c r="G166" s="7">
        <v>2006</v>
      </c>
      <c r="H166" s="7">
        <v>2015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252</v>
      </c>
      <c r="F167" s="2" t="s">
        <v>1241</v>
      </c>
      <c r="G167" s="7">
        <v>2006</v>
      </c>
      <c r="H167" s="7">
        <v>2015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253</v>
      </c>
      <c r="F168" s="2" t="s">
        <v>1242</v>
      </c>
      <c r="G168" s="7">
        <v>2006</v>
      </c>
      <c r="H168" s="7">
        <v>2015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254</v>
      </c>
      <c r="F169" s="2" t="s">
        <v>1243</v>
      </c>
      <c r="G169" s="7">
        <v>2006</v>
      </c>
      <c r="H169" s="7">
        <v>2015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255</v>
      </c>
      <c r="F170" s="2" t="s">
        <v>1244</v>
      </c>
      <c r="G170" s="7">
        <v>2006</v>
      </c>
      <c r="H170" s="7">
        <v>2015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256</v>
      </c>
      <c r="F171" s="2" t="s">
        <v>1245</v>
      </c>
      <c r="G171" s="7">
        <v>2006</v>
      </c>
      <c r="H171" s="7">
        <v>2015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257</v>
      </c>
      <c r="F172" s="2" t="s">
        <v>1246</v>
      </c>
      <c r="G172" s="7">
        <v>2006</v>
      </c>
      <c r="H172" s="7">
        <v>2015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258</v>
      </c>
      <c r="F173" s="2" t="s">
        <v>1247</v>
      </c>
      <c r="G173" s="7">
        <v>2006</v>
      </c>
      <c r="H173" s="7">
        <v>2015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259</v>
      </c>
      <c r="F174" s="2" t="s">
        <v>1248</v>
      </c>
      <c r="G174" s="7">
        <v>2006</v>
      </c>
      <c r="H174" s="7">
        <v>2015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260</v>
      </c>
      <c r="F175" s="2" t="s">
        <v>1249</v>
      </c>
      <c r="G175" s="7">
        <v>2006</v>
      </c>
      <c r="H175" s="7">
        <v>2015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261</v>
      </c>
      <c r="F176" s="2" t="s">
        <v>1250</v>
      </c>
      <c r="G176" s="7">
        <v>2006</v>
      </c>
      <c r="H176" s="7">
        <v>2015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262</v>
      </c>
      <c r="F177" s="2" t="s">
        <v>1251</v>
      </c>
      <c r="G177" s="7">
        <v>2006</v>
      </c>
      <c r="H177" s="7">
        <v>2015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263</v>
      </c>
      <c r="F178" s="2" t="s">
        <v>1252</v>
      </c>
      <c r="G178" s="7">
        <v>2006</v>
      </c>
      <c r="H178" s="7">
        <v>2015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264</v>
      </c>
      <c r="F179" s="2" t="s">
        <v>1253</v>
      </c>
      <c r="G179" s="7">
        <v>2006</v>
      </c>
      <c r="H179" s="7">
        <v>2015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265</v>
      </c>
      <c r="F180" s="2" t="s">
        <v>1254</v>
      </c>
      <c r="G180" s="7">
        <v>2006</v>
      </c>
      <c r="H180" s="7">
        <v>2015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266</v>
      </c>
      <c r="F181" s="2" t="s">
        <v>1255</v>
      </c>
      <c r="G181" s="7">
        <v>2006</v>
      </c>
      <c r="H181" s="7">
        <v>2015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267</v>
      </c>
      <c r="F182" s="2" t="s">
        <v>1256</v>
      </c>
      <c r="G182" s="7">
        <v>2006</v>
      </c>
      <c r="H182" s="7">
        <v>2015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268</v>
      </c>
      <c r="F183" s="2" t="s">
        <v>1257</v>
      </c>
      <c r="G183" s="7">
        <v>2006</v>
      </c>
      <c r="H183" s="7">
        <v>2015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269</v>
      </c>
      <c r="F184" s="2" t="s">
        <v>1258</v>
      </c>
      <c r="G184" s="7">
        <v>2006</v>
      </c>
      <c r="H184" s="7">
        <v>2015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270</v>
      </c>
      <c r="F185" s="2" t="s">
        <v>1259</v>
      </c>
      <c r="G185" s="7">
        <v>2006</v>
      </c>
      <c r="H185" s="7">
        <v>2015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271</v>
      </c>
      <c r="F186" s="2" t="s">
        <v>1260</v>
      </c>
      <c r="G186" s="7">
        <v>2006</v>
      </c>
      <c r="H186" s="7">
        <v>2015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272</v>
      </c>
      <c r="F187" s="2" t="s">
        <v>1261</v>
      </c>
      <c r="G187" s="7">
        <v>2006</v>
      </c>
      <c r="H187" s="7">
        <v>2015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273</v>
      </c>
      <c r="F188" s="2" t="s">
        <v>1262</v>
      </c>
      <c r="G188" s="7">
        <v>2006</v>
      </c>
      <c r="H188" s="7">
        <v>2015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274</v>
      </c>
      <c r="F189" s="2" t="s">
        <v>1263</v>
      </c>
      <c r="G189" s="7">
        <v>2006</v>
      </c>
      <c r="H189" s="7">
        <v>2015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275</v>
      </c>
      <c r="F190" s="2" t="s">
        <v>1264</v>
      </c>
      <c r="G190" s="7">
        <v>2006</v>
      </c>
      <c r="H190" s="7">
        <v>2015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276</v>
      </c>
      <c r="F191" s="2" t="s">
        <v>1265</v>
      </c>
      <c r="G191" s="7">
        <v>2006</v>
      </c>
      <c r="H191" s="7">
        <v>2015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277</v>
      </c>
      <c r="F192" s="2" t="s">
        <v>1266</v>
      </c>
      <c r="G192" s="7">
        <v>2006</v>
      </c>
      <c r="H192" s="7">
        <v>2015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278</v>
      </c>
      <c r="F193" s="2" t="s">
        <v>1267</v>
      </c>
      <c r="G193" s="7">
        <v>2006</v>
      </c>
      <c r="H193" s="7">
        <v>2015</v>
      </c>
    </row>
    <row r="194">
      <c r="A194" s="4" t="s">
        <v>1</v>
      </c>
      <c r="B194" s="2" t="s">
        <v>51</v>
      </c>
      <c r="C194" s="6" t="s">
        <v>69</v>
      </c>
      <c r="D194" s="2" t="s">
        <v>85</v>
      </c>
      <c r="E194" s="2" t="s">
        <v>279</v>
      </c>
      <c r="F194" s="2" t="s">
        <v>1268</v>
      </c>
      <c r="G194" s="7">
        <v>2006</v>
      </c>
      <c r="H194" s="7">
        <v>2015</v>
      </c>
    </row>
    <row r="195">
      <c r="A195" s="4" t="s">
        <v>1</v>
      </c>
      <c r="B195" s="2" t="s">
        <v>51</v>
      </c>
      <c r="C195" s="6" t="s">
        <v>69</v>
      </c>
      <c r="D195" s="2" t="s">
        <v>85</v>
      </c>
      <c r="E195" s="2" t="s">
        <v>280</v>
      </c>
      <c r="F195" s="2" t="s">
        <v>1269</v>
      </c>
      <c r="G195" s="7">
        <v>2006</v>
      </c>
      <c r="H195" s="7">
        <v>2015</v>
      </c>
    </row>
    <row r="196">
      <c r="A196" s="4" t="s">
        <v>1</v>
      </c>
      <c r="B196" s="2" t="s">
        <v>51</v>
      </c>
      <c r="C196" s="6" t="s">
        <v>69</v>
      </c>
      <c r="D196" s="2" t="s">
        <v>85</v>
      </c>
      <c r="E196" s="2" t="s">
        <v>281</v>
      </c>
      <c r="F196" s="2" t="s">
        <v>1270</v>
      </c>
      <c r="G196" s="7">
        <v>2006</v>
      </c>
      <c r="H196" s="7">
        <v>2015</v>
      </c>
    </row>
    <row r="197">
      <c r="A197" s="4" t="s">
        <v>1</v>
      </c>
      <c r="B197" s="2" t="s">
        <v>51</v>
      </c>
      <c r="C197" s="6" t="s">
        <v>69</v>
      </c>
      <c r="D197" s="2" t="s">
        <v>85</v>
      </c>
      <c r="E197" s="2" t="s">
        <v>282</v>
      </c>
      <c r="F197" s="2" t="s">
        <v>1271</v>
      </c>
      <c r="G197" s="7">
        <v>2006</v>
      </c>
      <c r="H197" s="7">
        <v>2015</v>
      </c>
    </row>
    <row r="198">
      <c r="A198" s="4" t="s">
        <v>1</v>
      </c>
      <c r="B198" s="2" t="s">
        <v>51</v>
      </c>
      <c r="C198" s="6" t="s">
        <v>69</v>
      </c>
      <c r="D198" s="2" t="s">
        <v>85</v>
      </c>
      <c r="E198" s="2" t="s">
        <v>283</v>
      </c>
      <c r="F198" s="2" t="s">
        <v>1272</v>
      </c>
      <c r="G198" s="7">
        <v>2006</v>
      </c>
      <c r="H198" s="7">
        <v>2015</v>
      </c>
    </row>
    <row r="199">
      <c r="A199" s="4" t="s">
        <v>1</v>
      </c>
      <c r="B199" s="2" t="s">
        <v>51</v>
      </c>
      <c r="C199" s="6" t="s">
        <v>69</v>
      </c>
      <c r="D199" s="2" t="s">
        <v>85</v>
      </c>
      <c r="E199" s="2" t="s">
        <v>284</v>
      </c>
      <c r="F199" s="2" t="s">
        <v>1273</v>
      </c>
      <c r="G199" s="7">
        <v>2006</v>
      </c>
      <c r="H199" s="7">
        <v>2015</v>
      </c>
    </row>
    <row r="200">
      <c r="A200" s="4" t="s">
        <v>1</v>
      </c>
      <c r="B200" s="2" t="s">
        <v>51</v>
      </c>
      <c r="C200" s="6" t="s">
        <v>69</v>
      </c>
      <c r="D200" s="2" t="s">
        <v>85</v>
      </c>
      <c r="E200" s="2" t="s">
        <v>285</v>
      </c>
      <c r="F200" s="2" t="s">
        <v>1274</v>
      </c>
      <c r="G200" s="7">
        <v>2006</v>
      </c>
      <c r="H200" s="7">
        <v>2015</v>
      </c>
    </row>
    <row r="201">
      <c r="A201" s="4" t="s">
        <v>1</v>
      </c>
      <c r="B201" s="2" t="s">
        <v>51</v>
      </c>
      <c r="C201" s="6" t="s">
        <v>69</v>
      </c>
      <c r="D201" s="2" t="s">
        <v>85</v>
      </c>
      <c r="E201" s="2" t="s">
        <v>286</v>
      </c>
      <c r="F201" s="2" t="s">
        <v>1275</v>
      </c>
      <c r="G201" s="7">
        <v>2006</v>
      </c>
      <c r="H201" s="7">
        <v>2015</v>
      </c>
    </row>
    <row r="202">
      <c r="A202" s="4" t="s">
        <v>1</v>
      </c>
      <c r="B202" s="2" t="s">
        <v>51</v>
      </c>
      <c r="C202" s="6" t="s">
        <v>69</v>
      </c>
      <c r="D202" s="2" t="s">
        <v>85</v>
      </c>
      <c r="E202" s="2" t="s">
        <v>287</v>
      </c>
      <c r="F202" s="2" t="s">
        <v>1276</v>
      </c>
      <c r="G202" s="7">
        <v>2006</v>
      </c>
      <c r="H202" s="7">
        <v>2015</v>
      </c>
    </row>
    <row r="203">
      <c r="A203" s="4" t="s">
        <v>1</v>
      </c>
      <c r="B203" s="2" t="s">
        <v>51</v>
      </c>
      <c r="C203" s="6" t="s">
        <v>69</v>
      </c>
      <c r="D203" s="2" t="s">
        <v>85</v>
      </c>
      <c r="E203" s="2" t="s">
        <v>288</v>
      </c>
      <c r="F203" s="2" t="s">
        <v>1277</v>
      </c>
      <c r="G203" s="7">
        <v>2006</v>
      </c>
      <c r="H203" s="7">
        <v>2015</v>
      </c>
    </row>
    <row r="204">
      <c r="A204" s="4" t="s">
        <v>1</v>
      </c>
      <c r="B204" s="2" t="s">
        <v>51</v>
      </c>
      <c r="C204" s="6" t="s">
        <v>69</v>
      </c>
      <c r="D204" s="2" t="s">
        <v>85</v>
      </c>
      <c r="E204" s="2" t="s">
        <v>289</v>
      </c>
      <c r="F204" s="2" t="s">
        <v>1278</v>
      </c>
      <c r="G204" s="7">
        <v>2006</v>
      </c>
      <c r="H204" s="7">
        <v>2015</v>
      </c>
    </row>
    <row r="205">
      <c r="A205" s="4" t="s">
        <v>1</v>
      </c>
      <c r="B205" s="2" t="s">
        <v>51</v>
      </c>
      <c r="C205" s="6" t="s">
        <v>69</v>
      </c>
      <c r="D205" s="2" t="s">
        <v>85</v>
      </c>
      <c r="E205" s="2" t="s">
        <v>290</v>
      </c>
      <c r="F205" s="2" t="s">
        <v>1279</v>
      </c>
      <c r="G205" s="7">
        <v>2006</v>
      </c>
      <c r="H205" s="7">
        <v>2015</v>
      </c>
    </row>
    <row r="206">
      <c r="A206" s="4" t="s">
        <v>1</v>
      </c>
      <c r="B206" s="2" t="s">
        <v>51</v>
      </c>
      <c r="C206" s="6" t="s">
        <v>69</v>
      </c>
      <c r="D206" s="2" t="s">
        <v>85</v>
      </c>
      <c r="E206" s="2" t="s">
        <v>291</v>
      </c>
      <c r="F206" s="2" t="s">
        <v>1280</v>
      </c>
      <c r="G206" s="7">
        <v>2006</v>
      </c>
      <c r="H206" s="7">
        <v>2015</v>
      </c>
    </row>
    <row r="207">
      <c r="A207" s="4" t="s">
        <v>1</v>
      </c>
      <c r="B207" s="2" t="s">
        <v>51</v>
      </c>
      <c r="C207" s="6" t="s">
        <v>69</v>
      </c>
      <c r="D207" s="2" t="s">
        <v>85</v>
      </c>
      <c r="E207" s="2" t="s">
        <v>292</v>
      </c>
      <c r="F207" s="2" t="s">
        <v>1281</v>
      </c>
      <c r="G207" s="7">
        <v>2006</v>
      </c>
      <c r="H207" s="7">
        <v>2015</v>
      </c>
    </row>
    <row r="208">
      <c r="A208" s="4" t="s">
        <v>1</v>
      </c>
      <c r="B208" s="2" t="s">
        <v>51</v>
      </c>
      <c r="C208" s="6" t="s">
        <v>69</v>
      </c>
      <c r="D208" s="2" t="s">
        <v>85</v>
      </c>
      <c r="E208" s="2" t="s">
        <v>293</v>
      </c>
      <c r="F208" s="2" t="s">
        <v>1282</v>
      </c>
      <c r="G208" s="7">
        <v>2006</v>
      </c>
      <c r="H208" s="7">
        <v>2015</v>
      </c>
    </row>
    <row r="209">
      <c r="A209" s="4" t="s">
        <v>1</v>
      </c>
      <c r="B209" s="2" t="s">
        <v>51</v>
      </c>
      <c r="C209" s="6" t="s">
        <v>69</v>
      </c>
      <c r="D209" s="2" t="s">
        <v>85</v>
      </c>
      <c r="E209" s="2" t="s">
        <v>294</v>
      </c>
      <c r="F209" s="2" t="s">
        <v>1283</v>
      </c>
      <c r="G209" s="7">
        <v>2006</v>
      </c>
      <c r="H209" s="7">
        <v>2015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295</v>
      </c>
      <c r="F210" s="2" t="s">
        <v>1284</v>
      </c>
      <c r="G210" s="7">
        <v>2006</v>
      </c>
      <c r="H210" s="7">
        <v>2015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296</v>
      </c>
      <c r="F211" s="2" t="s">
        <v>1285</v>
      </c>
      <c r="G211" s="7">
        <v>2006</v>
      </c>
      <c r="H211" s="7">
        <v>2015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297</v>
      </c>
      <c r="F212" s="2" t="s">
        <v>1286</v>
      </c>
      <c r="G212" s="7">
        <v>2006</v>
      </c>
      <c r="H212" s="7">
        <v>2015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298</v>
      </c>
      <c r="F213" s="2" t="s">
        <v>1287</v>
      </c>
      <c r="G213" s="7">
        <v>2006</v>
      </c>
      <c r="H213" s="7">
        <v>2015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299</v>
      </c>
      <c r="F214" s="2" t="s">
        <v>1288</v>
      </c>
      <c r="G214" s="7">
        <v>2006</v>
      </c>
      <c r="H214" s="7">
        <v>2015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300</v>
      </c>
      <c r="F215" s="2" t="s">
        <v>1289</v>
      </c>
      <c r="G215" s="7">
        <v>2006</v>
      </c>
      <c r="H215" s="7">
        <v>2015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301</v>
      </c>
      <c r="F216" s="2" t="s">
        <v>1290</v>
      </c>
      <c r="G216" s="7">
        <v>2006</v>
      </c>
      <c r="H216" s="7">
        <v>2015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302</v>
      </c>
      <c r="F217" s="2" t="s">
        <v>1291</v>
      </c>
      <c r="G217" s="7">
        <v>2006</v>
      </c>
      <c r="H217" s="7">
        <v>2015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303</v>
      </c>
      <c r="F218" s="2" t="s">
        <v>1292</v>
      </c>
      <c r="G218" s="7">
        <v>2006</v>
      </c>
      <c r="H218" s="7">
        <v>2015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304</v>
      </c>
      <c r="F219" s="2" t="s">
        <v>1293</v>
      </c>
      <c r="G219" s="7">
        <v>2006</v>
      </c>
      <c r="H219" s="7">
        <v>2015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305</v>
      </c>
      <c r="F220" s="2" t="s">
        <v>1294</v>
      </c>
      <c r="G220" s="7">
        <v>2006</v>
      </c>
      <c r="H220" s="7">
        <v>2015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306</v>
      </c>
      <c r="F221" s="2" t="s">
        <v>1295</v>
      </c>
      <c r="G221" s="7">
        <v>2006</v>
      </c>
      <c r="H221" s="7">
        <v>2015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307</v>
      </c>
      <c r="F222" s="2" t="s">
        <v>1296</v>
      </c>
      <c r="G222" s="7">
        <v>2006</v>
      </c>
      <c r="H222" s="7">
        <v>2015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308</v>
      </c>
      <c r="F223" s="2" t="s">
        <v>1297</v>
      </c>
      <c r="G223" s="7">
        <v>2006</v>
      </c>
      <c r="H223" s="7">
        <v>2015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309</v>
      </c>
      <c r="F224" s="2" t="s">
        <v>1298</v>
      </c>
      <c r="G224" s="7">
        <v>2006</v>
      </c>
      <c r="H224" s="7">
        <v>2015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310</v>
      </c>
      <c r="F225" s="2" t="s">
        <v>1299</v>
      </c>
      <c r="G225" s="7">
        <v>2006</v>
      </c>
      <c r="H225" s="7">
        <v>2015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311</v>
      </c>
      <c r="F226" s="2" t="s">
        <v>1300</v>
      </c>
      <c r="G226" s="7">
        <v>2006</v>
      </c>
      <c r="H226" s="7">
        <v>2015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312</v>
      </c>
      <c r="F227" s="2" t="s">
        <v>1301</v>
      </c>
      <c r="G227" s="7">
        <v>2006</v>
      </c>
      <c r="H227" s="7">
        <v>2015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313</v>
      </c>
      <c r="F228" s="2" t="s">
        <v>1302</v>
      </c>
      <c r="G228" s="7">
        <v>2006</v>
      </c>
      <c r="H228" s="7">
        <v>2015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314</v>
      </c>
      <c r="F229" s="2" t="s">
        <v>1303</v>
      </c>
      <c r="G229" s="7">
        <v>2006</v>
      </c>
      <c r="H229" s="7">
        <v>2015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315</v>
      </c>
      <c r="F230" s="2" t="s">
        <v>1304</v>
      </c>
      <c r="G230" s="7">
        <v>2006</v>
      </c>
      <c r="H230" s="7">
        <v>2015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316</v>
      </c>
      <c r="F231" s="2" t="s">
        <v>1305</v>
      </c>
      <c r="G231" s="7">
        <v>2006</v>
      </c>
      <c r="H231" s="7">
        <v>2015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317</v>
      </c>
      <c r="F232" s="2" t="s">
        <v>1306</v>
      </c>
      <c r="G232" s="7">
        <v>2006</v>
      </c>
      <c r="H232" s="7">
        <v>2015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318</v>
      </c>
      <c r="F233" s="2" t="s">
        <v>1307</v>
      </c>
      <c r="G233" s="7">
        <v>2006</v>
      </c>
      <c r="H233" s="7">
        <v>2015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319</v>
      </c>
      <c r="F234" s="2" t="s">
        <v>1308</v>
      </c>
      <c r="G234" s="7">
        <v>2006</v>
      </c>
      <c r="H234" s="7">
        <v>2015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320</v>
      </c>
      <c r="F235" s="2" t="s">
        <v>1309</v>
      </c>
      <c r="G235" s="7">
        <v>2006</v>
      </c>
      <c r="H235" s="7">
        <v>2015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321</v>
      </c>
      <c r="F236" s="2" t="s">
        <v>1310</v>
      </c>
      <c r="G236" s="7">
        <v>2006</v>
      </c>
      <c r="H236" s="7">
        <v>2015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322</v>
      </c>
      <c r="F237" s="2" t="s">
        <v>1311</v>
      </c>
      <c r="G237" s="7">
        <v>2006</v>
      </c>
      <c r="H237" s="7">
        <v>2015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323</v>
      </c>
      <c r="F238" s="2" t="s">
        <v>1312</v>
      </c>
      <c r="G238" s="7">
        <v>2006</v>
      </c>
      <c r="H238" s="7">
        <v>2015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324</v>
      </c>
      <c r="F239" s="2" t="s">
        <v>1313</v>
      </c>
      <c r="G239" s="7">
        <v>2006</v>
      </c>
      <c r="H239" s="7">
        <v>2015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325</v>
      </c>
      <c r="F240" s="2" t="s">
        <v>1314</v>
      </c>
      <c r="G240" s="7">
        <v>2006</v>
      </c>
      <c r="H240" s="7">
        <v>2015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326</v>
      </c>
      <c r="F241" s="2" t="s">
        <v>1315</v>
      </c>
      <c r="G241" s="7">
        <v>2006</v>
      </c>
      <c r="H241" s="7">
        <v>2015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327</v>
      </c>
      <c r="F242" s="2" t="s">
        <v>1316</v>
      </c>
      <c r="G242" s="7">
        <v>2006</v>
      </c>
      <c r="H242" s="7">
        <v>2015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328</v>
      </c>
      <c r="F243" s="2" t="s">
        <v>1317</v>
      </c>
      <c r="G243" s="7">
        <v>2006</v>
      </c>
      <c r="H243" s="7">
        <v>2015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329</v>
      </c>
      <c r="F244" s="2" t="s">
        <v>1318</v>
      </c>
      <c r="G244" s="7">
        <v>2006</v>
      </c>
      <c r="H244" s="7">
        <v>2015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330</v>
      </c>
      <c r="F245" s="2" t="s">
        <v>1319</v>
      </c>
      <c r="G245" s="7">
        <v>2006</v>
      </c>
      <c r="H245" s="7">
        <v>2015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331</v>
      </c>
      <c r="F246" s="2" t="s">
        <v>1320</v>
      </c>
      <c r="G246" s="7">
        <v>2006</v>
      </c>
      <c r="H246" s="7">
        <v>2015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332</v>
      </c>
      <c r="F247" s="2" t="s">
        <v>1321</v>
      </c>
      <c r="G247" s="7">
        <v>2006</v>
      </c>
      <c r="H247" s="7">
        <v>2015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333</v>
      </c>
      <c r="F248" s="2" t="s">
        <v>1322</v>
      </c>
      <c r="G248" s="7">
        <v>2006</v>
      </c>
      <c r="H248" s="7">
        <v>2015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334</v>
      </c>
      <c r="F249" s="2" t="s">
        <v>1323</v>
      </c>
      <c r="G249" s="7">
        <v>2006</v>
      </c>
      <c r="H249" s="7">
        <v>2015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335</v>
      </c>
      <c r="F250" s="2" t="s">
        <v>1324</v>
      </c>
      <c r="G250" s="7">
        <v>2006</v>
      </c>
      <c r="H250" s="7">
        <v>2015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336</v>
      </c>
      <c r="F251" s="2" t="s">
        <v>1325</v>
      </c>
      <c r="G251" s="7">
        <v>2006</v>
      </c>
      <c r="H251" s="7">
        <v>2015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337</v>
      </c>
      <c r="F252" s="2" t="s">
        <v>1326</v>
      </c>
      <c r="G252" s="7">
        <v>2006</v>
      </c>
      <c r="H252" s="7">
        <v>2015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338</v>
      </c>
      <c r="F253" s="2" t="s">
        <v>1327</v>
      </c>
      <c r="G253" s="7">
        <v>2006</v>
      </c>
      <c r="H253" s="7">
        <v>2015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339</v>
      </c>
      <c r="F254" s="2" t="s">
        <v>1328</v>
      </c>
      <c r="G254" s="7">
        <v>2006</v>
      </c>
      <c r="H254" s="7">
        <v>2015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340</v>
      </c>
      <c r="F255" s="2" t="s">
        <v>1329</v>
      </c>
      <c r="G255" s="7">
        <v>2006</v>
      </c>
      <c r="H255" s="7">
        <v>2015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341</v>
      </c>
      <c r="F256" s="2" t="s">
        <v>1330</v>
      </c>
      <c r="G256" s="7">
        <v>2006</v>
      </c>
      <c r="H256" s="7">
        <v>2015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342</v>
      </c>
      <c r="F257" s="2" t="s">
        <v>1331</v>
      </c>
      <c r="G257" s="7">
        <v>2006</v>
      </c>
      <c r="H257" s="7">
        <v>2015</v>
      </c>
    </row>
    <row r="258">
      <c r="A258" s="4" t="s">
        <v>2</v>
      </c>
      <c r="B258" s="2" t="s">
        <v>51</v>
      </c>
      <c r="C258" s="6" t="s">
        <v>69</v>
      </c>
      <c r="D258" s="2" t="s">
        <v>84</v>
      </c>
      <c r="E258" s="2" t="s">
        <v>343</v>
      </c>
      <c r="F258" s="2" t="s">
        <v>1332</v>
      </c>
      <c r="G258" s="7">
        <v>2006</v>
      </c>
      <c r="H258" s="7">
        <v>2015</v>
      </c>
    </row>
    <row r="259">
      <c r="A259" s="4" t="s">
        <v>2</v>
      </c>
      <c r="B259" s="2" t="s">
        <v>51</v>
      </c>
      <c r="C259" s="6" t="s">
        <v>69</v>
      </c>
      <c r="D259" s="2" t="s">
        <v>84</v>
      </c>
      <c r="E259" s="2" t="s">
        <v>344</v>
      </c>
      <c r="F259" s="2" t="s">
        <v>1333</v>
      </c>
      <c r="G259" s="7">
        <v>2006</v>
      </c>
      <c r="H259" s="7">
        <v>2015</v>
      </c>
    </row>
    <row r="260">
      <c r="A260" s="4" t="s">
        <v>2</v>
      </c>
      <c r="B260" s="2" t="s">
        <v>51</v>
      </c>
      <c r="C260" s="6" t="s">
        <v>69</v>
      </c>
      <c r="D260" s="2" t="s">
        <v>84</v>
      </c>
      <c r="E260" s="2" t="s">
        <v>345</v>
      </c>
      <c r="F260" s="2" t="s">
        <v>1334</v>
      </c>
      <c r="G260" s="7">
        <v>2006</v>
      </c>
      <c r="H260" s="7">
        <v>2015</v>
      </c>
    </row>
    <row r="261">
      <c r="A261" s="4" t="s">
        <v>2</v>
      </c>
      <c r="B261" s="2" t="s">
        <v>51</v>
      </c>
      <c r="C261" s="6" t="s">
        <v>69</v>
      </c>
      <c r="D261" s="2" t="s">
        <v>84</v>
      </c>
      <c r="E261" s="2" t="s">
        <v>346</v>
      </c>
      <c r="F261" s="2" t="s">
        <v>1335</v>
      </c>
      <c r="G261" s="7">
        <v>2006</v>
      </c>
      <c r="H261" s="7">
        <v>2015</v>
      </c>
    </row>
    <row r="262">
      <c r="A262" s="4" t="s">
        <v>2</v>
      </c>
      <c r="B262" s="2" t="s">
        <v>51</v>
      </c>
      <c r="C262" s="6" t="s">
        <v>69</v>
      </c>
      <c r="D262" s="2" t="s">
        <v>84</v>
      </c>
      <c r="E262" s="2" t="s">
        <v>347</v>
      </c>
      <c r="F262" s="2" t="s">
        <v>1336</v>
      </c>
      <c r="G262" s="7">
        <v>2006</v>
      </c>
      <c r="H262" s="7">
        <v>2015</v>
      </c>
    </row>
    <row r="263">
      <c r="A263" s="4" t="s">
        <v>2</v>
      </c>
      <c r="B263" s="2" t="s">
        <v>51</v>
      </c>
      <c r="C263" s="6" t="s">
        <v>69</v>
      </c>
      <c r="D263" s="2" t="s">
        <v>84</v>
      </c>
      <c r="E263" s="2" t="s">
        <v>348</v>
      </c>
      <c r="F263" s="2" t="s">
        <v>1337</v>
      </c>
      <c r="G263" s="7">
        <v>2006</v>
      </c>
      <c r="H263" s="7">
        <v>2015</v>
      </c>
    </row>
    <row r="264">
      <c r="A264" s="4" t="s">
        <v>2</v>
      </c>
      <c r="B264" s="2" t="s">
        <v>51</v>
      </c>
      <c r="C264" s="6" t="s">
        <v>69</v>
      </c>
      <c r="D264" s="2" t="s">
        <v>84</v>
      </c>
      <c r="E264" s="2" t="s">
        <v>349</v>
      </c>
      <c r="F264" s="2" t="s">
        <v>1338</v>
      </c>
      <c r="G264" s="7">
        <v>2006</v>
      </c>
      <c r="H264" s="7">
        <v>2015</v>
      </c>
    </row>
    <row r="265">
      <c r="A265" s="4" t="s">
        <v>2</v>
      </c>
      <c r="B265" s="2" t="s">
        <v>51</v>
      </c>
      <c r="C265" s="6" t="s">
        <v>69</v>
      </c>
      <c r="D265" s="2" t="s">
        <v>84</v>
      </c>
      <c r="E265" s="2" t="s">
        <v>350</v>
      </c>
      <c r="F265" s="2" t="s">
        <v>1339</v>
      </c>
      <c r="G265" s="7">
        <v>2006</v>
      </c>
      <c r="H265" s="7">
        <v>2015</v>
      </c>
    </row>
    <row r="266">
      <c r="A266" s="4" t="s">
        <v>2</v>
      </c>
      <c r="B266" s="2" t="s">
        <v>51</v>
      </c>
      <c r="C266" s="6" t="s">
        <v>69</v>
      </c>
      <c r="D266" s="2" t="s">
        <v>84</v>
      </c>
      <c r="E266" s="2" t="s">
        <v>351</v>
      </c>
      <c r="F266" s="2" t="s">
        <v>1340</v>
      </c>
      <c r="G266" s="7">
        <v>2006</v>
      </c>
      <c r="H266" s="7">
        <v>2015</v>
      </c>
    </row>
    <row r="267">
      <c r="A267" s="4" t="s">
        <v>2</v>
      </c>
      <c r="B267" s="2" t="s">
        <v>51</v>
      </c>
      <c r="C267" s="6" t="s">
        <v>69</v>
      </c>
      <c r="D267" s="2" t="s">
        <v>84</v>
      </c>
      <c r="E267" s="2" t="s">
        <v>352</v>
      </c>
      <c r="F267" s="2" t="s">
        <v>1341</v>
      </c>
      <c r="G267" s="7">
        <v>2006</v>
      </c>
      <c r="H267" s="7">
        <v>2015</v>
      </c>
    </row>
    <row r="268">
      <c r="A268" s="4" t="s">
        <v>2</v>
      </c>
      <c r="B268" s="2" t="s">
        <v>51</v>
      </c>
      <c r="C268" s="6" t="s">
        <v>69</v>
      </c>
      <c r="D268" s="2" t="s">
        <v>84</v>
      </c>
      <c r="E268" s="2" t="s">
        <v>353</v>
      </c>
      <c r="F268" s="2" t="s">
        <v>1342</v>
      </c>
      <c r="G268" s="7">
        <v>2006</v>
      </c>
      <c r="H268" s="7">
        <v>2015</v>
      </c>
    </row>
    <row r="269">
      <c r="A269" s="4" t="s">
        <v>2</v>
      </c>
      <c r="B269" s="2" t="s">
        <v>51</v>
      </c>
      <c r="C269" s="6" t="s">
        <v>69</v>
      </c>
      <c r="D269" s="2" t="s">
        <v>84</v>
      </c>
      <c r="E269" s="2" t="s">
        <v>354</v>
      </c>
      <c r="F269" s="2" t="s">
        <v>1343</v>
      </c>
      <c r="G269" s="7">
        <v>2006</v>
      </c>
      <c r="H269" s="7">
        <v>2015</v>
      </c>
    </row>
    <row r="270">
      <c r="A270" s="4" t="s">
        <v>2</v>
      </c>
      <c r="B270" s="2" t="s">
        <v>51</v>
      </c>
      <c r="C270" s="6" t="s">
        <v>69</v>
      </c>
      <c r="D270" s="2" t="s">
        <v>84</v>
      </c>
      <c r="E270" s="2" t="s">
        <v>355</v>
      </c>
      <c r="F270" s="2" t="s">
        <v>1344</v>
      </c>
      <c r="G270" s="7">
        <v>2006</v>
      </c>
      <c r="H270" s="7">
        <v>2015</v>
      </c>
    </row>
    <row r="271">
      <c r="A271" s="4" t="s">
        <v>2</v>
      </c>
      <c r="B271" s="2" t="s">
        <v>51</v>
      </c>
      <c r="C271" s="6" t="s">
        <v>69</v>
      </c>
      <c r="D271" s="2" t="s">
        <v>84</v>
      </c>
      <c r="E271" s="2" t="s">
        <v>356</v>
      </c>
      <c r="F271" s="2" t="s">
        <v>1345</v>
      </c>
      <c r="G271" s="7">
        <v>2006</v>
      </c>
      <c r="H271" s="7">
        <v>2015</v>
      </c>
    </row>
    <row r="272">
      <c r="A272" s="4" t="s">
        <v>2</v>
      </c>
      <c r="B272" s="2" t="s">
        <v>51</v>
      </c>
      <c r="C272" s="6" t="s">
        <v>69</v>
      </c>
      <c r="D272" s="2" t="s">
        <v>84</v>
      </c>
      <c r="E272" s="2" t="s">
        <v>357</v>
      </c>
      <c r="F272" s="2" t="s">
        <v>1346</v>
      </c>
      <c r="G272" s="7">
        <v>2006</v>
      </c>
      <c r="H272" s="7">
        <v>2015</v>
      </c>
    </row>
    <row r="273">
      <c r="A273" s="4" t="s">
        <v>2</v>
      </c>
      <c r="B273" s="2" t="s">
        <v>51</v>
      </c>
      <c r="C273" s="6" t="s">
        <v>69</v>
      </c>
      <c r="D273" s="2" t="s">
        <v>84</v>
      </c>
      <c r="E273" s="2" t="s">
        <v>358</v>
      </c>
      <c r="F273" s="2" t="s">
        <v>1347</v>
      </c>
      <c r="G273" s="7">
        <v>2006</v>
      </c>
      <c r="H273" s="7">
        <v>2015</v>
      </c>
    </row>
    <row r="274">
      <c r="A274" s="4" t="s">
        <v>2</v>
      </c>
      <c r="B274" s="2" t="s">
        <v>51</v>
      </c>
      <c r="C274" s="6" t="s">
        <v>69</v>
      </c>
      <c r="D274" s="2" t="s">
        <v>84</v>
      </c>
      <c r="E274" s="2" t="s">
        <v>359</v>
      </c>
      <c r="F274" s="2" t="s">
        <v>1348</v>
      </c>
      <c r="G274" s="7">
        <v>2006</v>
      </c>
      <c r="H274" s="7">
        <v>2015</v>
      </c>
    </row>
    <row r="275">
      <c r="A275" s="4" t="s">
        <v>2</v>
      </c>
      <c r="B275" s="2" t="s">
        <v>51</v>
      </c>
      <c r="C275" s="6" t="s">
        <v>69</v>
      </c>
      <c r="D275" s="2" t="s">
        <v>84</v>
      </c>
      <c r="E275" s="2" t="s">
        <v>360</v>
      </c>
      <c r="F275" s="2" t="s">
        <v>1349</v>
      </c>
      <c r="G275" s="7">
        <v>2006</v>
      </c>
      <c r="H275" s="7">
        <v>2015</v>
      </c>
    </row>
    <row r="276">
      <c r="A276" s="4" t="s">
        <v>2</v>
      </c>
      <c r="B276" s="2" t="s">
        <v>51</v>
      </c>
      <c r="C276" s="6" t="s">
        <v>69</v>
      </c>
      <c r="D276" s="2" t="s">
        <v>85</v>
      </c>
      <c r="E276" s="2" t="s">
        <v>361</v>
      </c>
      <c r="F276" s="2" t="s">
        <v>1350</v>
      </c>
      <c r="G276" s="7">
        <v>2006</v>
      </c>
      <c r="H276" s="7">
        <v>2015</v>
      </c>
    </row>
    <row r="277">
      <c r="A277" s="4" t="s">
        <v>2</v>
      </c>
      <c r="B277" s="2" t="s">
        <v>51</v>
      </c>
      <c r="C277" s="6" t="s">
        <v>69</v>
      </c>
      <c r="D277" s="2" t="s">
        <v>85</v>
      </c>
      <c r="E277" s="2" t="s">
        <v>362</v>
      </c>
      <c r="F277" s="2" t="s">
        <v>1351</v>
      </c>
      <c r="G277" s="7">
        <v>2006</v>
      </c>
      <c r="H277" s="7">
        <v>2015</v>
      </c>
    </row>
    <row r="278">
      <c r="A278" s="4" t="s">
        <v>2</v>
      </c>
      <c r="B278" s="2" t="s">
        <v>51</v>
      </c>
      <c r="C278" s="6" t="s">
        <v>69</v>
      </c>
      <c r="D278" s="2" t="s">
        <v>85</v>
      </c>
      <c r="E278" s="2" t="s">
        <v>363</v>
      </c>
      <c r="F278" s="2" t="s">
        <v>1352</v>
      </c>
      <c r="G278" s="7">
        <v>2006</v>
      </c>
      <c r="H278" s="7">
        <v>2015</v>
      </c>
    </row>
    <row r="279">
      <c r="A279" s="4" t="s">
        <v>2</v>
      </c>
      <c r="B279" s="2" t="s">
        <v>51</v>
      </c>
      <c r="C279" s="6" t="s">
        <v>69</v>
      </c>
      <c r="D279" s="2" t="s">
        <v>85</v>
      </c>
      <c r="E279" s="2" t="s">
        <v>364</v>
      </c>
      <c r="F279" s="2" t="s">
        <v>1353</v>
      </c>
      <c r="G279" s="7">
        <v>2006</v>
      </c>
      <c r="H279" s="7">
        <v>2015</v>
      </c>
    </row>
    <row r="280">
      <c r="A280" s="4" t="s">
        <v>2</v>
      </c>
      <c r="B280" s="2" t="s">
        <v>51</v>
      </c>
      <c r="C280" s="6" t="s">
        <v>69</v>
      </c>
      <c r="D280" s="2" t="s">
        <v>85</v>
      </c>
      <c r="E280" s="2" t="s">
        <v>365</v>
      </c>
      <c r="F280" s="2" t="s">
        <v>1354</v>
      </c>
      <c r="G280" s="7">
        <v>2006</v>
      </c>
      <c r="H280" s="7">
        <v>2015</v>
      </c>
    </row>
    <row r="281">
      <c r="A281" s="4" t="s">
        <v>2</v>
      </c>
      <c r="B281" s="2" t="s">
        <v>51</v>
      </c>
      <c r="C281" s="6" t="s">
        <v>69</v>
      </c>
      <c r="D281" s="2" t="s">
        <v>85</v>
      </c>
      <c r="E281" s="2" t="s">
        <v>366</v>
      </c>
      <c r="F281" s="2" t="s">
        <v>1355</v>
      </c>
      <c r="G281" s="7">
        <v>2006</v>
      </c>
      <c r="H281" s="7">
        <v>2015</v>
      </c>
    </row>
    <row r="282">
      <c r="A282" s="4" t="s">
        <v>3</v>
      </c>
      <c r="B282" s="2" t="s">
        <v>51</v>
      </c>
      <c r="C282" s="6" t="s">
        <v>70</v>
      </c>
      <c r="D282" s="2" t="s">
        <v>84</v>
      </c>
      <c r="E282" s="2" t="s">
        <v>367</v>
      </c>
      <c r="F282" s="2" t="s">
        <v>1356</v>
      </c>
      <c r="G282" s="7">
        <v>2006</v>
      </c>
      <c r="H282" s="7">
        <v>2015</v>
      </c>
    </row>
    <row r="283">
      <c r="A283" s="4" t="s">
        <v>3</v>
      </c>
      <c r="B283" s="2" t="s">
        <v>51</v>
      </c>
      <c r="C283" s="6" t="s">
        <v>70</v>
      </c>
      <c r="D283" s="2" t="s">
        <v>84</v>
      </c>
      <c r="E283" s="2" t="s">
        <v>368</v>
      </c>
      <c r="F283" s="2" t="s">
        <v>1357</v>
      </c>
      <c r="G283" s="7">
        <v>2006</v>
      </c>
      <c r="H283" s="7">
        <v>2015</v>
      </c>
    </row>
    <row r="284">
      <c r="A284" s="4" t="s">
        <v>3</v>
      </c>
      <c r="B284" s="2" t="s">
        <v>51</v>
      </c>
      <c r="C284" s="6" t="s">
        <v>70</v>
      </c>
      <c r="D284" s="2" t="s">
        <v>84</v>
      </c>
      <c r="E284" s="2" t="s">
        <v>369</v>
      </c>
      <c r="F284" s="2" t="s">
        <v>1358</v>
      </c>
      <c r="G284" s="7">
        <v>2006</v>
      </c>
      <c r="H284" s="7">
        <v>2015</v>
      </c>
    </row>
    <row r="285">
      <c r="A285" s="4" t="s">
        <v>3</v>
      </c>
      <c r="B285" s="2" t="s">
        <v>51</v>
      </c>
      <c r="C285" s="6" t="s">
        <v>70</v>
      </c>
      <c r="D285" s="2" t="s">
        <v>84</v>
      </c>
      <c r="E285" s="2" t="s">
        <v>370</v>
      </c>
      <c r="F285" s="2" t="s">
        <v>1359</v>
      </c>
      <c r="G285" s="7">
        <v>2006</v>
      </c>
      <c r="H285" s="7">
        <v>2015</v>
      </c>
    </row>
    <row r="286">
      <c r="A286" s="4" t="s">
        <v>3</v>
      </c>
      <c r="B286" s="2" t="s">
        <v>51</v>
      </c>
      <c r="C286" s="6" t="s">
        <v>70</v>
      </c>
      <c r="D286" s="2" t="s">
        <v>84</v>
      </c>
      <c r="E286" s="2" t="s">
        <v>371</v>
      </c>
      <c r="F286" s="2" t="s">
        <v>1360</v>
      </c>
      <c r="G286" s="7">
        <v>2006</v>
      </c>
      <c r="H286" s="7">
        <v>2015</v>
      </c>
    </row>
    <row r="287">
      <c r="A287" s="4" t="s">
        <v>3</v>
      </c>
      <c r="B287" s="2" t="s">
        <v>51</v>
      </c>
      <c r="C287" s="6" t="s">
        <v>70</v>
      </c>
      <c r="D287" s="2" t="s">
        <v>84</v>
      </c>
      <c r="E287" s="2" t="s">
        <v>372</v>
      </c>
      <c r="F287" s="2" t="s">
        <v>1361</v>
      </c>
      <c r="G287" s="7">
        <v>2006</v>
      </c>
      <c r="H287" s="7">
        <v>2015</v>
      </c>
    </row>
    <row r="288">
      <c r="A288" s="4" t="s">
        <v>3</v>
      </c>
      <c r="B288" s="2" t="s">
        <v>51</v>
      </c>
      <c r="C288" s="6" t="s">
        <v>70</v>
      </c>
      <c r="D288" s="2" t="s">
        <v>84</v>
      </c>
      <c r="E288" s="2" t="s">
        <v>373</v>
      </c>
      <c r="F288" s="2" t="s">
        <v>1362</v>
      </c>
      <c r="G288" s="7">
        <v>2006</v>
      </c>
      <c r="H288" s="7">
        <v>2015</v>
      </c>
    </row>
    <row r="289">
      <c r="A289" s="4" t="s">
        <v>3</v>
      </c>
      <c r="B289" s="2" t="s">
        <v>51</v>
      </c>
      <c r="C289" s="6" t="s">
        <v>70</v>
      </c>
      <c r="D289" s="2" t="s">
        <v>84</v>
      </c>
      <c r="E289" s="2" t="s">
        <v>374</v>
      </c>
      <c r="F289" s="2" t="s">
        <v>1363</v>
      </c>
      <c r="G289" s="7">
        <v>2006</v>
      </c>
      <c r="H289" s="7">
        <v>2015</v>
      </c>
    </row>
    <row r="290">
      <c r="A290" s="4" t="s">
        <v>3</v>
      </c>
      <c r="B290" s="2" t="s">
        <v>51</v>
      </c>
      <c r="C290" s="6" t="s">
        <v>70</v>
      </c>
      <c r="D290" s="2" t="s">
        <v>84</v>
      </c>
      <c r="E290" s="2" t="s">
        <v>375</v>
      </c>
      <c r="F290" s="2" t="s">
        <v>1364</v>
      </c>
      <c r="G290" s="7">
        <v>2006</v>
      </c>
      <c r="H290" s="7">
        <v>2015</v>
      </c>
    </row>
    <row r="291">
      <c r="A291" s="4" t="s">
        <v>3</v>
      </c>
      <c r="B291" s="2" t="s">
        <v>51</v>
      </c>
      <c r="C291" s="6" t="s">
        <v>70</v>
      </c>
      <c r="D291" s="2" t="s">
        <v>84</v>
      </c>
      <c r="E291" s="2" t="s">
        <v>376</v>
      </c>
      <c r="F291" s="2" t="s">
        <v>1365</v>
      </c>
      <c r="G291" s="7">
        <v>2006</v>
      </c>
      <c r="H291" s="7">
        <v>2015</v>
      </c>
    </row>
    <row r="292">
      <c r="A292" s="4" t="s">
        <v>3</v>
      </c>
      <c r="B292" s="2" t="s">
        <v>51</v>
      </c>
      <c r="C292" s="6" t="s">
        <v>70</v>
      </c>
      <c r="D292" s="2" t="s">
        <v>84</v>
      </c>
      <c r="E292" s="2" t="s">
        <v>377</v>
      </c>
      <c r="F292" s="2" t="s">
        <v>1366</v>
      </c>
      <c r="G292" s="7">
        <v>2006</v>
      </c>
      <c r="H292" s="7">
        <v>2015</v>
      </c>
    </row>
    <row r="293">
      <c r="A293" s="4" t="s">
        <v>3</v>
      </c>
      <c r="B293" s="2" t="s">
        <v>51</v>
      </c>
      <c r="C293" s="6" t="s">
        <v>70</v>
      </c>
      <c r="D293" s="2" t="s">
        <v>84</v>
      </c>
      <c r="E293" s="2" t="s">
        <v>378</v>
      </c>
      <c r="F293" s="2" t="s">
        <v>1367</v>
      </c>
      <c r="G293" s="7">
        <v>2006</v>
      </c>
      <c r="H293" s="7">
        <v>2015</v>
      </c>
    </row>
    <row r="294">
      <c r="A294" s="4" t="s">
        <v>3</v>
      </c>
      <c r="B294" s="2" t="s">
        <v>51</v>
      </c>
      <c r="C294" s="6" t="s">
        <v>70</v>
      </c>
      <c r="D294" s="2" t="s">
        <v>85</v>
      </c>
      <c r="E294" s="2" t="s">
        <v>379</v>
      </c>
      <c r="F294" s="2" t="s">
        <v>1368</v>
      </c>
      <c r="G294" s="7">
        <v>2006</v>
      </c>
      <c r="H294" s="7">
        <v>2015</v>
      </c>
    </row>
    <row r="295">
      <c r="A295" s="4" t="s">
        <v>3</v>
      </c>
      <c r="B295" s="2" t="s">
        <v>51</v>
      </c>
      <c r="C295" s="6" t="s">
        <v>70</v>
      </c>
      <c r="D295" s="2" t="s">
        <v>85</v>
      </c>
      <c r="E295" s="2" t="s">
        <v>380</v>
      </c>
      <c r="F295" s="2" t="s">
        <v>1369</v>
      </c>
      <c r="G295" s="7">
        <v>2006</v>
      </c>
      <c r="H295" s="7">
        <v>2015</v>
      </c>
    </row>
    <row r="296">
      <c r="A296" s="4" t="s">
        <v>3</v>
      </c>
      <c r="B296" s="2" t="s">
        <v>51</v>
      </c>
      <c r="C296" s="6" t="s">
        <v>70</v>
      </c>
      <c r="D296" s="2" t="s">
        <v>85</v>
      </c>
      <c r="E296" s="2" t="s">
        <v>381</v>
      </c>
      <c r="F296" s="2" t="s">
        <v>1370</v>
      </c>
      <c r="G296" s="7">
        <v>2006</v>
      </c>
      <c r="H296" s="7">
        <v>2015</v>
      </c>
    </row>
    <row r="297">
      <c r="A297" s="4" t="s">
        <v>3</v>
      </c>
      <c r="B297" s="2" t="s">
        <v>51</v>
      </c>
      <c r="C297" s="6" t="s">
        <v>70</v>
      </c>
      <c r="D297" s="2" t="s">
        <v>85</v>
      </c>
      <c r="E297" s="2" t="s">
        <v>382</v>
      </c>
      <c r="F297" s="2" t="s">
        <v>1371</v>
      </c>
      <c r="G297" s="7">
        <v>2006</v>
      </c>
      <c r="H297" s="7">
        <v>2015</v>
      </c>
    </row>
    <row r="298">
      <c r="A298" s="4" t="s">
        <v>4</v>
      </c>
      <c r="B298" s="2" t="s">
        <v>51</v>
      </c>
      <c r="C298" s="6" t="s">
        <v>70</v>
      </c>
      <c r="D298" s="2" t="s">
        <v>84</v>
      </c>
      <c r="E298" s="2" t="s">
        <v>383</v>
      </c>
      <c r="F298" s="2" t="s">
        <v>1372</v>
      </c>
      <c r="G298" s="7">
        <v>2006</v>
      </c>
      <c r="H298" s="7">
        <v>2015</v>
      </c>
    </row>
    <row r="299">
      <c r="A299" s="4" t="s">
        <v>4</v>
      </c>
      <c r="B299" s="2" t="s">
        <v>51</v>
      </c>
      <c r="C299" s="6" t="s">
        <v>70</v>
      </c>
      <c r="D299" s="2" t="s">
        <v>84</v>
      </c>
      <c r="E299" s="2" t="s">
        <v>384</v>
      </c>
      <c r="F299" s="2" t="s">
        <v>1373</v>
      </c>
      <c r="G299" s="7">
        <v>2006</v>
      </c>
      <c r="H299" s="7">
        <v>2015</v>
      </c>
    </row>
    <row r="300">
      <c r="A300" s="4" t="s">
        <v>4</v>
      </c>
      <c r="B300" s="2" t="s">
        <v>51</v>
      </c>
      <c r="C300" s="6" t="s">
        <v>70</v>
      </c>
      <c r="D300" s="2" t="s">
        <v>84</v>
      </c>
      <c r="E300" s="2" t="s">
        <v>385</v>
      </c>
      <c r="F300" s="2" t="s">
        <v>1374</v>
      </c>
      <c r="G300" s="7">
        <v>2006</v>
      </c>
      <c r="H300" s="7">
        <v>2015</v>
      </c>
    </row>
    <row r="301">
      <c r="A301" s="4" t="s">
        <v>4</v>
      </c>
      <c r="B301" s="2" t="s">
        <v>51</v>
      </c>
      <c r="C301" s="6" t="s">
        <v>70</v>
      </c>
      <c r="D301" s="2" t="s">
        <v>84</v>
      </c>
      <c r="E301" s="2" t="s">
        <v>386</v>
      </c>
      <c r="F301" s="2" t="s">
        <v>1375</v>
      </c>
      <c r="G301" s="7">
        <v>2006</v>
      </c>
      <c r="H301" s="7">
        <v>2015</v>
      </c>
    </row>
    <row r="302">
      <c r="A302" s="4" t="s">
        <v>4</v>
      </c>
      <c r="B302" s="2" t="s">
        <v>51</v>
      </c>
      <c r="C302" s="6" t="s">
        <v>70</v>
      </c>
      <c r="D302" s="2" t="s">
        <v>84</v>
      </c>
      <c r="E302" s="2" t="s">
        <v>387</v>
      </c>
      <c r="F302" s="2" t="s">
        <v>1376</v>
      </c>
      <c r="G302" s="7">
        <v>2006</v>
      </c>
      <c r="H302" s="7">
        <v>2015</v>
      </c>
    </row>
    <row r="303">
      <c r="A303" s="4" t="s">
        <v>4</v>
      </c>
      <c r="B303" s="2" t="s">
        <v>51</v>
      </c>
      <c r="C303" s="6" t="s">
        <v>70</v>
      </c>
      <c r="D303" s="2" t="s">
        <v>84</v>
      </c>
      <c r="E303" s="2" t="s">
        <v>388</v>
      </c>
      <c r="F303" s="2" t="s">
        <v>1377</v>
      </c>
      <c r="G303" s="7">
        <v>2006</v>
      </c>
      <c r="H303" s="7">
        <v>2015</v>
      </c>
    </row>
    <row r="304">
      <c r="A304" s="4" t="s">
        <v>4</v>
      </c>
      <c r="B304" s="2" t="s">
        <v>51</v>
      </c>
      <c r="C304" s="6" t="s">
        <v>70</v>
      </c>
      <c r="D304" s="2" t="s">
        <v>84</v>
      </c>
      <c r="E304" s="2" t="s">
        <v>389</v>
      </c>
      <c r="F304" s="2" t="s">
        <v>1378</v>
      </c>
      <c r="G304" s="7">
        <v>2006</v>
      </c>
      <c r="H304" s="7">
        <v>2015</v>
      </c>
    </row>
    <row r="305">
      <c r="A305" s="4" t="s">
        <v>4</v>
      </c>
      <c r="B305" s="2" t="s">
        <v>51</v>
      </c>
      <c r="C305" s="6" t="s">
        <v>70</v>
      </c>
      <c r="D305" s="2" t="s">
        <v>84</v>
      </c>
      <c r="E305" s="2" t="s">
        <v>390</v>
      </c>
      <c r="F305" s="2" t="s">
        <v>1379</v>
      </c>
      <c r="G305" s="7">
        <v>2006</v>
      </c>
      <c r="H305" s="7">
        <v>2015</v>
      </c>
    </row>
    <row r="306">
      <c r="A306" s="4" t="s">
        <v>4</v>
      </c>
      <c r="B306" s="2" t="s">
        <v>51</v>
      </c>
      <c r="C306" s="6" t="s">
        <v>70</v>
      </c>
      <c r="D306" s="2" t="s">
        <v>84</v>
      </c>
      <c r="E306" s="2" t="s">
        <v>391</v>
      </c>
      <c r="F306" s="2" t="s">
        <v>1380</v>
      </c>
      <c r="G306" s="7">
        <v>2006</v>
      </c>
      <c r="H306" s="7">
        <v>2015</v>
      </c>
    </row>
    <row r="307">
      <c r="A307" s="4" t="s">
        <v>4</v>
      </c>
      <c r="B307" s="2" t="s">
        <v>51</v>
      </c>
      <c r="C307" s="6" t="s">
        <v>70</v>
      </c>
      <c r="D307" s="2" t="s">
        <v>85</v>
      </c>
      <c r="E307" s="2" t="s">
        <v>392</v>
      </c>
      <c r="F307" s="2" t="s">
        <v>1381</v>
      </c>
      <c r="G307" s="7">
        <v>2006</v>
      </c>
      <c r="H307" s="7">
        <v>2015</v>
      </c>
    </row>
    <row r="308">
      <c r="A308" s="4" t="s">
        <v>4</v>
      </c>
      <c r="B308" s="2" t="s">
        <v>51</v>
      </c>
      <c r="C308" s="6" t="s">
        <v>70</v>
      </c>
      <c r="D308" s="2" t="s">
        <v>85</v>
      </c>
      <c r="E308" s="2" t="s">
        <v>393</v>
      </c>
      <c r="F308" s="2" t="s">
        <v>1382</v>
      </c>
      <c r="G308" s="7">
        <v>2006</v>
      </c>
      <c r="H308" s="7">
        <v>2015</v>
      </c>
    </row>
    <row r="309">
      <c r="A309" s="4" t="s">
        <v>4</v>
      </c>
      <c r="B309" s="2" t="s">
        <v>51</v>
      </c>
      <c r="C309" s="6" t="s">
        <v>70</v>
      </c>
      <c r="D309" s="2" t="s">
        <v>85</v>
      </c>
      <c r="E309" s="2" t="s">
        <v>394</v>
      </c>
      <c r="F309" s="2" t="s">
        <v>1383</v>
      </c>
      <c r="G309" s="7">
        <v>2006</v>
      </c>
      <c r="H309" s="7">
        <v>2015</v>
      </c>
    </row>
    <row r="310">
      <c r="A310" s="4" t="s">
        <v>5</v>
      </c>
      <c r="B310" s="2" t="s">
        <v>51</v>
      </c>
      <c r="C310" s="6" t="s">
        <v>71</v>
      </c>
      <c r="D310" s="2" t="s">
        <v>84</v>
      </c>
      <c r="E310" s="2" t="s">
        <v>395</v>
      </c>
      <c r="F310" s="2" t="s">
        <v>1384</v>
      </c>
      <c r="G310" s="7">
        <v>2006</v>
      </c>
      <c r="H310" s="7">
        <v>2015</v>
      </c>
    </row>
    <row r="311">
      <c r="A311" s="4" t="s">
        <v>5</v>
      </c>
      <c r="B311" s="2" t="s">
        <v>51</v>
      </c>
      <c r="C311" s="6" t="s">
        <v>71</v>
      </c>
      <c r="D311" s="2" t="s">
        <v>84</v>
      </c>
      <c r="E311" s="2" t="s">
        <v>396</v>
      </c>
      <c r="F311" s="2" t="s">
        <v>1385</v>
      </c>
      <c r="G311" s="7">
        <v>2006</v>
      </c>
      <c r="H311" s="7">
        <v>2015</v>
      </c>
    </row>
    <row r="312">
      <c r="A312" s="4" t="s">
        <v>5</v>
      </c>
      <c r="B312" s="2" t="s">
        <v>51</v>
      </c>
      <c r="C312" s="6" t="s">
        <v>71</v>
      </c>
      <c r="D312" s="2" t="s">
        <v>84</v>
      </c>
      <c r="E312" s="2" t="s">
        <v>397</v>
      </c>
      <c r="F312" s="2" t="s">
        <v>1386</v>
      </c>
      <c r="G312" s="7">
        <v>2006</v>
      </c>
      <c r="H312" s="7">
        <v>2015</v>
      </c>
    </row>
    <row r="313">
      <c r="A313" s="4" t="s">
        <v>5</v>
      </c>
      <c r="B313" s="2" t="s">
        <v>51</v>
      </c>
      <c r="C313" s="6" t="s">
        <v>71</v>
      </c>
      <c r="D313" s="2" t="s">
        <v>85</v>
      </c>
      <c r="E313" s="2" t="s">
        <v>398</v>
      </c>
      <c r="F313" s="2" t="s">
        <v>1387</v>
      </c>
      <c r="G313" s="7">
        <v>2006</v>
      </c>
      <c r="H313" s="7">
        <v>2015</v>
      </c>
    </row>
    <row r="314">
      <c r="A314" s="4" t="s">
        <v>6</v>
      </c>
      <c r="B314" s="2" t="s">
        <v>51</v>
      </c>
      <c r="C314" s="6" t="s">
        <v>72</v>
      </c>
      <c r="D314" s="2" t="s">
        <v>84</v>
      </c>
      <c r="E314" s="2" t="s">
        <v>399</v>
      </c>
      <c r="F314" s="2" t="s">
        <v>1388</v>
      </c>
      <c r="G314" s="7">
        <v>2006</v>
      </c>
      <c r="H314" s="7">
        <v>2015</v>
      </c>
    </row>
    <row r="315">
      <c r="A315" s="4" t="s">
        <v>6</v>
      </c>
      <c r="B315" s="2" t="s">
        <v>51</v>
      </c>
      <c r="C315" s="6" t="s">
        <v>72</v>
      </c>
      <c r="D315" s="2" t="s">
        <v>84</v>
      </c>
      <c r="E315" s="2" t="s">
        <v>400</v>
      </c>
      <c r="F315" s="2" t="s">
        <v>1389</v>
      </c>
      <c r="G315" s="7">
        <v>2006</v>
      </c>
      <c r="H315" s="7">
        <v>2015</v>
      </c>
    </row>
    <row r="316">
      <c r="A316" s="4" t="s">
        <v>6</v>
      </c>
      <c r="B316" s="2" t="s">
        <v>51</v>
      </c>
      <c r="C316" s="6" t="s">
        <v>72</v>
      </c>
      <c r="D316" s="2" t="s">
        <v>84</v>
      </c>
      <c r="E316" s="2" t="s">
        <v>401</v>
      </c>
      <c r="F316" s="2" t="s">
        <v>1390</v>
      </c>
      <c r="G316" s="7">
        <v>2006</v>
      </c>
      <c r="H316" s="7">
        <v>2015</v>
      </c>
    </row>
    <row r="317">
      <c r="A317" s="4" t="s">
        <v>6</v>
      </c>
      <c r="B317" s="2" t="s">
        <v>51</v>
      </c>
      <c r="C317" s="6" t="s">
        <v>72</v>
      </c>
      <c r="D317" s="2" t="s">
        <v>84</v>
      </c>
      <c r="E317" s="2" t="s">
        <v>402</v>
      </c>
      <c r="F317" s="2" t="s">
        <v>1391</v>
      </c>
      <c r="G317" s="7">
        <v>2006</v>
      </c>
      <c r="H317" s="7">
        <v>2015</v>
      </c>
    </row>
    <row r="318">
      <c r="A318" s="4" t="s">
        <v>6</v>
      </c>
      <c r="B318" s="2" t="s">
        <v>51</v>
      </c>
      <c r="C318" s="6" t="s">
        <v>72</v>
      </c>
      <c r="D318" s="2" t="s">
        <v>84</v>
      </c>
      <c r="E318" s="2" t="s">
        <v>403</v>
      </c>
      <c r="F318" s="2" t="s">
        <v>1392</v>
      </c>
      <c r="G318" s="7">
        <v>2006</v>
      </c>
      <c r="H318" s="7">
        <v>2015</v>
      </c>
    </row>
    <row r="319">
      <c r="A319" s="4" t="s">
        <v>6</v>
      </c>
      <c r="B319" s="2" t="s">
        <v>51</v>
      </c>
      <c r="C319" s="6" t="s">
        <v>72</v>
      </c>
      <c r="D319" s="2" t="s">
        <v>84</v>
      </c>
      <c r="E319" s="2" t="s">
        <v>404</v>
      </c>
      <c r="F319" s="2" t="s">
        <v>1393</v>
      </c>
      <c r="G319" s="7">
        <v>2006</v>
      </c>
      <c r="H319" s="7">
        <v>2015</v>
      </c>
    </row>
    <row r="320">
      <c r="A320" s="4" t="s">
        <v>6</v>
      </c>
      <c r="B320" s="2" t="s">
        <v>51</v>
      </c>
      <c r="C320" s="6" t="s">
        <v>72</v>
      </c>
      <c r="D320" s="2" t="s">
        <v>84</v>
      </c>
      <c r="E320" s="2" t="s">
        <v>405</v>
      </c>
      <c r="F320" s="2" t="s">
        <v>1394</v>
      </c>
      <c r="G320" s="7">
        <v>2006</v>
      </c>
      <c r="H320" s="7">
        <v>2015</v>
      </c>
    </row>
    <row r="321">
      <c r="A321" s="4" t="s">
        <v>6</v>
      </c>
      <c r="B321" s="2" t="s">
        <v>51</v>
      </c>
      <c r="C321" s="6" t="s">
        <v>72</v>
      </c>
      <c r="D321" s="2" t="s">
        <v>84</v>
      </c>
      <c r="E321" s="2" t="s">
        <v>406</v>
      </c>
      <c r="F321" s="2" t="s">
        <v>1395</v>
      </c>
      <c r="G321" s="7">
        <v>2006</v>
      </c>
      <c r="H321" s="7">
        <v>2015</v>
      </c>
    </row>
    <row r="322">
      <c r="A322" s="4" t="s">
        <v>6</v>
      </c>
      <c r="B322" s="2" t="s">
        <v>51</v>
      </c>
      <c r="C322" s="6" t="s">
        <v>72</v>
      </c>
      <c r="D322" s="2" t="s">
        <v>84</v>
      </c>
      <c r="E322" s="2" t="s">
        <v>407</v>
      </c>
      <c r="F322" s="2" t="s">
        <v>1396</v>
      </c>
      <c r="G322" s="7">
        <v>2006</v>
      </c>
      <c r="H322" s="7">
        <v>2015</v>
      </c>
    </row>
    <row r="323">
      <c r="A323" s="4" t="s">
        <v>6</v>
      </c>
      <c r="B323" s="2" t="s">
        <v>51</v>
      </c>
      <c r="C323" s="6" t="s">
        <v>72</v>
      </c>
      <c r="D323" s="2" t="s">
        <v>84</v>
      </c>
      <c r="E323" s="2" t="s">
        <v>408</v>
      </c>
      <c r="F323" s="2" t="s">
        <v>1397</v>
      </c>
      <c r="G323" s="7">
        <v>2006</v>
      </c>
      <c r="H323" s="7">
        <v>2015</v>
      </c>
    </row>
    <row r="324">
      <c r="A324" s="4" t="s">
        <v>6</v>
      </c>
      <c r="B324" s="2" t="s">
        <v>51</v>
      </c>
      <c r="C324" s="6" t="s">
        <v>72</v>
      </c>
      <c r="D324" s="2" t="s">
        <v>84</v>
      </c>
      <c r="E324" s="2" t="s">
        <v>409</v>
      </c>
      <c r="F324" s="2" t="s">
        <v>1398</v>
      </c>
      <c r="G324" s="7">
        <v>2006</v>
      </c>
      <c r="H324" s="7">
        <v>2015</v>
      </c>
    </row>
    <row r="325">
      <c r="A325" s="4" t="s">
        <v>6</v>
      </c>
      <c r="B325" s="2" t="s">
        <v>51</v>
      </c>
      <c r="C325" s="6" t="s">
        <v>72</v>
      </c>
      <c r="D325" s="2" t="s">
        <v>84</v>
      </c>
      <c r="E325" s="2" t="s">
        <v>410</v>
      </c>
      <c r="F325" s="2" t="s">
        <v>1399</v>
      </c>
      <c r="G325" s="7">
        <v>2006</v>
      </c>
      <c r="H325" s="7">
        <v>2015</v>
      </c>
    </row>
    <row r="326">
      <c r="A326" s="4" t="s">
        <v>6</v>
      </c>
      <c r="B326" s="2" t="s">
        <v>51</v>
      </c>
      <c r="C326" s="6" t="s">
        <v>72</v>
      </c>
      <c r="D326" s="2" t="s">
        <v>84</v>
      </c>
      <c r="E326" s="2" t="s">
        <v>411</v>
      </c>
      <c r="F326" s="2" t="s">
        <v>1400</v>
      </c>
      <c r="G326" s="7">
        <v>2006</v>
      </c>
      <c r="H326" s="7">
        <v>2015</v>
      </c>
    </row>
    <row r="327">
      <c r="A327" s="4" t="s">
        <v>6</v>
      </c>
      <c r="B327" s="2" t="s">
        <v>51</v>
      </c>
      <c r="C327" s="6" t="s">
        <v>72</v>
      </c>
      <c r="D327" s="2" t="s">
        <v>84</v>
      </c>
      <c r="E327" s="2" t="s">
        <v>412</v>
      </c>
      <c r="F327" s="2" t="s">
        <v>1401</v>
      </c>
      <c r="G327" s="7">
        <v>2006</v>
      </c>
      <c r="H327" s="7">
        <v>2015</v>
      </c>
    </row>
    <row r="328">
      <c r="A328" s="4" t="s">
        <v>6</v>
      </c>
      <c r="B328" s="2" t="s">
        <v>51</v>
      </c>
      <c r="C328" s="6" t="s">
        <v>72</v>
      </c>
      <c r="D328" s="2" t="s">
        <v>84</v>
      </c>
      <c r="E328" s="2" t="s">
        <v>413</v>
      </c>
      <c r="F328" s="2" t="s">
        <v>1402</v>
      </c>
      <c r="G328" s="7">
        <v>2006</v>
      </c>
      <c r="H328" s="7">
        <v>2015</v>
      </c>
    </row>
    <row r="329">
      <c r="A329" s="4" t="s">
        <v>6</v>
      </c>
      <c r="B329" s="2" t="s">
        <v>51</v>
      </c>
      <c r="C329" s="6" t="s">
        <v>72</v>
      </c>
      <c r="D329" s="2" t="s">
        <v>84</v>
      </c>
      <c r="E329" s="2" t="s">
        <v>414</v>
      </c>
      <c r="F329" s="2" t="s">
        <v>1403</v>
      </c>
      <c r="G329" s="7">
        <v>2006</v>
      </c>
      <c r="H329" s="7">
        <v>2015</v>
      </c>
    </row>
    <row r="330">
      <c r="A330" s="4" t="s">
        <v>6</v>
      </c>
      <c r="B330" s="2" t="s">
        <v>51</v>
      </c>
      <c r="C330" s="6" t="s">
        <v>72</v>
      </c>
      <c r="D330" s="2" t="s">
        <v>84</v>
      </c>
      <c r="E330" s="2" t="s">
        <v>415</v>
      </c>
      <c r="F330" s="2" t="s">
        <v>1404</v>
      </c>
      <c r="G330" s="7">
        <v>2006</v>
      </c>
      <c r="H330" s="7">
        <v>2015</v>
      </c>
    </row>
    <row r="331">
      <c r="A331" s="4" t="s">
        <v>6</v>
      </c>
      <c r="B331" s="2" t="s">
        <v>51</v>
      </c>
      <c r="C331" s="6" t="s">
        <v>72</v>
      </c>
      <c r="D331" s="2" t="s">
        <v>84</v>
      </c>
      <c r="E331" s="2" t="s">
        <v>416</v>
      </c>
      <c r="F331" s="2" t="s">
        <v>1405</v>
      </c>
      <c r="G331" s="7">
        <v>2006</v>
      </c>
      <c r="H331" s="7">
        <v>2015</v>
      </c>
    </row>
    <row r="332">
      <c r="A332" s="4" t="s">
        <v>6</v>
      </c>
      <c r="B332" s="2" t="s">
        <v>51</v>
      </c>
      <c r="C332" s="6" t="s">
        <v>72</v>
      </c>
      <c r="D332" s="2" t="s">
        <v>84</v>
      </c>
      <c r="E332" s="2" t="s">
        <v>417</v>
      </c>
      <c r="F332" s="2" t="s">
        <v>1406</v>
      </c>
      <c r="G332" s="7">
        <v>2006</v>
      </c>
      <c r="H332" s="7">
        <v>2015</v>
      </c>
    </row>
    <row r="333">
      <c r="A333" s="4" t="s">
        <v>6</v>
      </c>
      <c r="B333" s="2" t="s">
        <v>51</v>
      </c>
      <c r="C333" s="6" t="s">
        <v>72</v>
      </c>
      <c r="D333" s="2" t="s">
        <v>84</v>
      </c>
      <c r="E333" s="2" t="s">
        <v>418</v>
      </c>
      <c r="F333" s="2" t="s">
        <v>1407</v>
      </c>
      <c r="G333" s="7">
        <v>2006</v>
      </c>
      <c r="H333" s="7">
        <v>2015</v>
      </c>
    </row>
    <row r="334">
      <c r="A334" s="4" t="s">
        <v>6</v>
      </c>
      <c r="B334" s="2" t="s">
        <v>51</v>
      </c>
      <c r="C334" s="6" t="s">
        <v>72</v>
      </c>
      <c r="D334" s="2" t="s">
        <v>84</v>
      </c>
      <c r="E334" s="2" t="s">
        <v>419</v>
      </c>
      <c r="F334" s="2" t="s">
        <v>1408</v>
      </c>
      <c r="G334" s="7">
        <v>2006</v>
      </c>
      <c r="H334" s="7">
        <v>2015</v>
      </c>
    </row>
    <row r="335">
      <c r="A335" s="4" t="s">
        <v>6</v>
      </c>
      <c r="B335" s="2" t="s">
        <v>51</v>
      </c>
      <c r="C335" s="6" t="s">
        <v>72</v>
      </c>
      <c r="D335" s="2" t="s">
        <v>85</v>
      </c>
      <c r="E335" s="2" t="s">
        <v>420</v>
      </c>
      <c r="F335" s="2" t="s">
        <v>1409</v>
      </c>
      <c r="G335" s="7">
        <v>2006</v>
      </c>
      <c r="H335" s="7">
        <v>2015</v>
      </c>
    </row>
    <row r="336">
      <c r="A336" s="4" t="s">
        <v>6</v>
      </c>
      <c r="B336" s="2" t="s">
        <v>51</v>
      </c>
      <c r="C336" s="6" t="s">
        <v>72</v>
      </c>
      <c r="D336" s="2" t="s">
        <v>85</v>
      </c>
      <c r="E336" s="2" t="s">
        <v>421</v>
      </c>
      <c r="F336" s="2" t="s">
        <v>1410</v>
      </c>
      <c r="G336" s="7">
        <v>2006</v>
      </c>
      <c r="H336" s="7">
        <v>2015</v>
      </c>
    </row>
    <row r="337">
      <c r="A337" s="4" t="s">
        <v>6</v>
      </c>
      <c r="B337" s="2" t="s">
        <v>51</v>
      </c>
      <c r="C337" s="6" t="s">
        <v>72</v>
      </c>
      <c r="D337" s="2" t="s">
        <v>85</v>
      </c>
      <c r="E337" s="2" t="s">
        <v>422</v>
      </c>
      <c r="F337" s="2" t="s">
        <v>1411</v>
      </c>
      <c r="G337" s="7">
        <v>2006</v>
      </c>
      <c r="H337" s="7">
        <v>2015</v>
      </c>
    </row>
    <row r="338">
      <c r="A338" s="4" t="s">
        <v>6</v>
      </c>
      <c r="B338" s="2" t="s">
        <v>51</v>
      </c>
      <c r="C338" s="6" t="s">
        <v>72</v>
      </c>
      <c r="D338" s="2" t="s">
        <v>85</v>
      </c>
      <c r="E338" s="2" t="s">
        <v>423</v>
      </c>
      <c r="F338" s="2" t="s">
        <v>1412</v>
      </c>
      <c r="G338" s="7">
        <v>2006</v>
      </c>
      <c r="H338" s="7">
        <v>2015</v>
      </c>
    </row>
    <row r="339">
      <c r="A339" s="4" t="s">
        <v>6</v>
      </c>
      <c r="B339" s="2" t="s">
        <v>51</v>
      </c>
      <c r="C339" s="6" t="s">
        <v>72</v>
      </c>
      <c r="D339" s="2" t="s">
        <v>85</v>
      </c>
      <c r="E339" s="2" t="s">
        <v>424</v>
      </c>
      <c r="F339" s="2" t="s">
        <v>1413</v>
      </c>
      <c r="G339" s="7">
        <v>2006</v>
      </c>
      <c r="H339" s="7">
        <v>2015</v>
      </c>
    </row>
    <row r="340">
      <c r="A340" s="4" t="s">
        <v>6</v>
      </c>
      <c r="B340" s="2" t="s">
        <v>51</v>
      </c>
      <c r="C340" s="6" t="s">
        <v>72</v>
      </c>
      <c r="D340" s="2" t="s">
        <v>85</v>
      </c>
      <c r="E340" s="2" t="s">
        <v>425</v>
      </c>
      <c r="F340" s="2" t="s">
        <v>1414</v>
      </c>
      <c r="G340" s="7">
        <v>2006</v>
      </c>
      <c r="H340" s="7">
        <v>2015</v>
      </c>
    </row>
    <row r="341">
      <c r="A341" s="4" t="s">
        <v>6</v>
      </c>
      <c r="B341" s="2" t="s">
        <v>51</v>
      </c>
      <c r="C341" s="6" t="s">
        <v>72</v>
      </c>
      <c r="D341" s="2" t="s">
        <v>85</v>
      </c>
      <c r="E341" s="2" t="s">
        <v>426</v>
      </c>
      <c r="F341" s="2" t="s">
        <v>1415</v>
      </c>
      <c r="G341" s="7">
        <v>2006</v>
      </c>
      <c r="H341" s="7">
        <v>2015</v>
      </c>
    </row>
    <row r="342">
      <c r="A342" s="4" t="s">
        <v>7</v>
      </c>
      <c r="B342" s="2" t="s">
        <v>51</v>
      </c>
      <c r="C342" s="6" t="s">
        <v>72</v>
      </c>
      <c r="D342" s="2" t="s">
        <v>84</v>
      </c>
      <c r="E342" s="2" t="s">
        <v>427</v>
      </c>
      <c r="F342" s="2" t="s">
        <v>1416</v>
      </c>
      <c r="G342" s="7">
        <v>2006</v>
      </c>
      <c r="H342" s="7">
        <v>2015</v>
      </c>
    </row>
    <row r="343">
      <c r="A343" s="4" t="s">
        <v>7</v>
      </c>
      <c r="B343" s="2" t="s">
        <v>51</v>
      </c>
      <c r="C343" s="6" t="s">
        <v>72</v>
      </c>
      <c r="D343" s="2" t="s">
        <v>84</v>
      </c>
      <c r="E343" s="2" t="s">
        <v>428</v>
      </c>
      <c r="F343" s="2" t="s">
        <v>1417</v>
      </c>
      <c r="G343" s="7">
        <v>2006</v>
      </c>
      <c r="H343" s="7">
        <v>2015</v>
      </c>
    </row>
    <row r="344">
      <c r="A344" s="4" t="s">
        <v>7</v>
      </c>
      <c r="B344" s="2" t="s">
        <v>51</v>
      </c>
      <c r="C344" s="6" t="s">
        <v>72</v>
      </c>
      <c r="D344" s="2" t="s">
        <v>84</v>
      </c>
      <c r="E344" s="2" t="s">
        <v>429</v>
      </c>
      <c r="F344" s="2" t="s">
        <v>1418</v>
      </c>
      <c r="G344" s="7">
        <v>2006</v>
      </c>
      <c r="H344" s="7">
        <v>2015</v>
      </c>
    </row>
    <row r="345">
      <c r="A345" s="4" t="s">
        <v>7</v>
      </c>
      <c r="B345" s="2" t="s">
        <v>51</v>
      </c>
      <c r="C345" s="6" t="s">
        <v>72</v>
      </c>
      <c r="D345" s="2" t="s">
        <v>84</v>
      </c>
      <c r="E345" s="2" t="s">
        <v>430</v>
      </c>
      <c r="F345" s="2" t="s">
        <v>1419</v>
      </c>
      <c r="G345" s="7">
        <v>2006</v>
      </c>
      <c r="H345" s="7">
        <v>2015</v>
      </c>
    </row>
    <row r="346">
      <c r="A346" s="4" t="s">
        <v>7</v>
      </c>
      <c r="B346" s="2" t="s">
        <v>51</v>
      </c>
      <c r="C346" s="6" t="s">
        <v>72</v>
      </c>
      <c r="D346" s="2" t="s">
        <v>84</v>
      </c>
      <c r="E346" s="2" t="s">
        <v>431</v>
      </c>
      <c r="F346" s="2" t="s">
        <v>1420</v>
      </c>
      <c r="G346" s="7">
        <v>2006</v>
      </c>
      <c r="H346" s="7">
        <v>2015</v>
      </c>
    </row>
    <row r="347">
      <c r="A347" s="4" t="s">
        <v>7</v>
      </c>
      <c r="B347" s="2" t="s">
        <v>51</v>
      </c>
      <c r="C347" s="6" t="s">
        <v>72</v>
      </c>
      <c r="D347" s="2" t="s">
        <v>84</v>
      </c>
      <c r="E347" s="2" t="s">
        <v>432</v>
      </c>
      <c r="F347" s="2" t="s">
        <v>1421</v>
      </c>
      <c r="G347" s="7">
        <v>2006</v>
      </c>
      <c r="H347" s="7">
        <v>2015</v>
      </c>
    </row>
    <row r="348">
      <c r="A348" s="4" t="s">
        <v>7</v>
      </c>
      <c r="B348" s="2" t="s">
        <v>51</v>
      </c>
      <c r="C348" s="6" t="s">
        <v>72</v>
      </c>
      <c r="D348" s="2" t="s">
        <v>84</v>
      </c>
      <c r="E348" s="2" t="s">
        <v>433</v>
      </c>
      <c r="F348" s="2" t="s">
        <v>1422</v>
      </c>
      <c r="G348" s="7">
        <v>2006</v>
      </c>
      <c r="H348" s="7">
        <v>2015</v>
      </c>
    </row>
    <row r="349">
      <c r="A349" s="4" t="s">
        <v>7</v>
      </c>
      <c r="B349" s="2" t="s">
        <v>51</v>
      </c>
      <c r="C349" s="6" t="s">
        <v>72</v>
      </c>
      <c r="D349" s="2" t="s">
        <v>84</v>
      </c>
      <c r="E349" s="2" t="s">
        <v>434</v>
      </c>
      <c r="F349" s="2" t="s">
        <v>1423</v>
      </c>
      <c r="G349" s="7">
        <v>2006</v>
      </c>
      <c r="H349" s="7">
        <v>2015</v>
      </c>
    </row>
    <row r="350">
      <c r="A350" s="4" t="s">
        <v>7</v>
      </c>
      <c r="B350" s="2" t="s">
        <v>51</v>
      </c>
      <c r="C350" s="6" t="s">
        <v>72</v>
      </c>
      <c r="D350" s="2" t="s">
        <v>84</v>
      </c>
      <c r="E350" s="2" t="s">
        <v>435</v>
      </c>
      <c r="F350" s="2" t="s">
        <v>1424</v>
      </c>
      <c r="G350" s="7">
        <v>2006</v>
      </c>
      <c r="H350" s="7">
        <v>2015</v>
      </c>
    </row>
    <row r="351">
      <c r="A351" s="4" t="s">
        <v>7</v>
      </c>
      <c r="B351" s="2" t="s">
        <v>51</v>
      </c>
      <c r="C351" s="6" t="s">
        <v>72</v>
      </c>
      <c r="D351" s="2" t="s">
        <v>84</v>
      </c>
      <c r="E351" s="2" t="s">
        <v>436</v>
      </c>
      <c r="F351" s="2" t="s">
        <v>1425</v>
      </c>
      <c r="G351" s="7">
        <v>2006</v>
      </c>
      <c r="H351" s="7">
        <v>2015</v>
      </c>
    </row>
    <row r="352">
      <c r="A352" s="4" t="s">
        <v>7</v>
      </c>
      <c r="B352" s="2" t="s">
        <v>51</v>
      </c>
      <c r="C352" s="6" t="s">
        <v>72</v>
      </c>
      <c r="D352" s="2" t="s">
        <v>84</v>
      </c>
      <c r="E352" s="2" t="s">
        <v>437</v>
      </c>
      <c r="F352" s="2" t="s">
        <v>1426</v>
      </c>
      <c r="G352" s="7">
        <v>2006</v>
      </c>
      <c r="H352" s="7">
        <v>2015</v>
      </c>
    </row>
    <row r="353">
      <c r="A353" s="4" t="s">
        <v>7</v>
      </c>
      <c r="B353" s="2" t="s">
        <v>51</v>
      </c>
      <c r="C353" s="6" t="s">
        <v>72</v>
      </c>
      <c r="D353" s="2" t="s">
        <v>84</v>
      </c>
      <c r="E353" s="2" t="s">
        <v>438</v>
      </c>
      <c r="F353" s="2" t="s">
        <v>1427</v>
      </c>
      <c r="G353" s="7">
        <v>2006</v>
      </c>
      <c r="H353" s="7">
        <v>2015</v>
      </c>
    </row>
    <row r="354">
      <c r="A354" s="4" t="s">
        <v>7</v>
      </c>
      <c r="B354" s="2" t="s">
        <v>51</v>
      </c>
      <c r="C354" s="6" t="s">
        <v>72</v>
      </c>
      <c r="D354" s="2" t="s">
        <v>85</v>
      </c>
      <c r="E354" s="2" t="s">
        <v>439</v>
      </c>
      <c r="F354" s="2" t="s">
        <v>1428</v>
      </c>
      <c r="G354" s="7">
        <v>2006</v>
      </c>
      <c r="H354" s="7">
        <v>2015</v>
      </c>
    </row>
    <row r="355">
      <c r="A355" s="4" t="s">
        <v>7</v>
      </c>
      <c r="B355" s="2" t="s">
        <v>51</v>
      </c>
      <c r="C355" s="6" t="s">
        <v>72</v>
      </c>
      <c r="D355" s="2" t="s">
        <v>85</v>
      </c>
      <c r="E355" s="2" t="s">
        <v>440</v>
      </c>
      <c r="F355" s="2" t="s">
        <v>1429</v>
      </c>
      <c r="G355" s="7">
        <v>2006</v>
      </c>
      <c r="H355" s="7">
        <v>2015</v>
      </c>
    </row>
    <row r="356">
      <c r="A356" s="4" t="s">
        <v>7</v>
      </c>
      <c r="B356" s="2" t="s">
        <v>51</v>
      </c>
      <c r="C356" s="6" t="s">
        <v>72</v>
      </c>
      <c r="D356" s="2" t="s">
        <v>85</v>
      </c>
      <c r="E356" s="2" t="s">
        <v>441</v>
      </c>
      <c r="F356" s="2" t="s">
        <v>1430</v>
      </c>
      <c r="G356" s="7">
        <v>2006</v>
      </c>
      <c r="H356" s="7">
        <v>2015</v>
      </c>
    </row>
    <row r="357">
      <c r="A357" s="4" t="s">
        <v>7</v>
      </c>
      <c r="B357" s="2" t="s">
        <v>51</v>
      </c>
      <c r="C357" s="6" t="s">
        <v>72</v>
      </c>
      <c r="D357" s="2" t="s">
        <v>85</v>
      </c>
      <c r="E357" s="2" t="s">
        <v>442</v>
      </c>
      <c r="F357" s="2" t="s">
        <v>1431</v>
      </c>
      <c r="G357" s="7">
        <v>2006</v>
      </c>
      <c r="H357" s="7">
        <v>2015</v>
      </c>
    </row>
    <row r="358">
      <c r="A358" s="4" t="s">
        <v>8</v>
      </c>
      <c r="B358" s="2" t="s">
        <v>51</v>
      </c>
      <c r="C358" s="6" t="s">
        <v>73</v>
      </c>
      <c r="D358" s="2" t="s">
        <v>85</v>
      </c>
      <c r="E358" s="2" t="s">
        <v>443</v>
      </c>
      <c r="F358" s="2" t="s">
        <v>1432</v>
      </c>
      <c r="G358" s="7">
        <v>2006</v>
      </c>
      <c r="H358" s="7">
        <v>2015</v>
      </c>
    </row>
    <row r="359">
      <c r="A359" s="4" t="s">
        <v>8</v>
      </c>
      <c r="B359" s="2" t="s">
        <v>51</v>
      </c>
      <c r="C359" s="6" t="s">
        <v>73</v>
      </c>
      <c r="D359" s="2" t="s">
        <v>85</v>
      </c>
      <c r="E359" s="2" t="s">
        <v>444</v>
      </c>
      <c r="F359" s="2" t="s">
        <v>1433</v>
      </c>
      <c r="G359" s="7">
        <v>2006</v>
      </c>
      <c r="H359" s="7">
        <v>2015</v>
      </c>
    </row>
    <row r="360">
      <c r="A360" s="4" t="s">
        <v>8</v>
      </c>
      <c r="B360" s="2" t="s">
        <v>51</v>
      </c>
      <c r="C360" s="6" t="s">
        <v>73</v>
      </c>
      <c r="D360" s="2" t="s">
        <v>85</v>
      </c>
      <c r="E360" s="2" t="s">
        <v>445</v>
      </c>
      <c r="F360" s="2" t="s">
        <v>1434</v>
      </c>
      <c r="G360" s="7">
        <v>2006</v>
      </c>
      <c r="H360" s="7">
        <v>2015</v>
      </c>
    </row>
    <row r="361">
      <c r="A361" s="4" t="s">
        <v>8</v>
      </c>
      <c r="B361" s="2" t="s">
        <v>51</v>
      </c>
      <c r="C361" s="6" t="s">
        <v>73</v>
      </c>
      <c r="D361" s="2" t="s">
        <v>85</v>
      </c>
      <c r="E361" s="2" t="s">
        <v>446</v>
      </c>
      <c r="F361" s="2" t="s">
        <v>1435</v>
      </c>
      <c r="G361" s="7">
        <v>2006</v>
      </c>
      <c r="H361" s="7">
        <v>2015</v>
      </c>
    </row>
    <row r="362">
      <c r="A362" s="4" t="s">
        <v>8</v>
      </c>
      <c r="B362" s="2" t="s">
        <v>51</v>
      </c>
      <c r="C362" s="6" t="s">
        <v>73</v>
      </c>
      <c r="D362" s="2" t="s">
        <v>85</v>
      </c>
      <c r="E362" s="2" t="s">
        <v>447</v>
      </c>
      <c r="F362" s="2" t="s">
        <v>1436</v>
      </c>
      <c r="G362" s="7">
        <v>2006</v>
      </c>
      <c r="H362" s="7">
        <v>2015</v>
      </c>
    </row>
    <row r="363">
      <c r="A363" s="4" t="s">
        <v>9</v>
      </c>
      <c r="B363" s="2" t="s">
        <v>51</v>
      </c>
      <c r="C363" s="6" t="s">
        <v>73</v>
      </c>
      <c r="D363" s="2" t="s">
        <v>84</v>
      </c>
      <c r="E363" s="2" t="s">
        <v>448</v>
      </c>
      <c r="F363" s="2" t="s">
        <v>1437</v>
      </c>
      <c r="G363" s="7">
        <v>2006</v>
      </c>
      <c r="H363" s="7">
        <v>2015</v>
      </c>
    </row>
    <row r="364">
      <c r="A364" s="4" t="s">
        <v>9</v>
      </c>
      <c r="B364" s="2" t="s">
        <v>51</v>
      </c>
      <c r="C364" s="6" t="s">
        <v>73</v>
      </c>
      <c r="D364" s="2" t="s">
        <v>84</v>
      </c>
      <c r="E364" s="2" t="s">
        <v>449</v>
      </c>
      <c r="F364" s="2" t="s">
        <v>1437</v>
      </c>
      <c r="G364" s="7">
        <v>2006</v>
      </c>
      <c r="H364" s="7">
        <v>2015</v>
      </c>
    </row>
    <row r="365">
      <c r="A365" s="4" t="s">
        <v>9</v>
      </c>
      <c r="B365" s="2" t="s">
        <v>51</v>
      </c>
      <c r="C365" s="6" t="s">
        <v>73</v>
      </c>
      <c r="D365" s="2" t="s">
        <v>84</v>
      </c>
      <c r="E365" s="2" t="s">
        <v>450</v>
      </c>
      <c r="F365" s="2" t="s">
        <v>1438</v>
      </c>
      <c r="G365" s="7">
        <v>2006</v>
      </c>
      <c r="H365" s="7">
        <v>2015</v>
      </c>
    </row>
    <row r="366">
      <c r="A366" s="4" t="s">
        <v>9</v>
      </c>
      <c r="B366" s="2" t="s">
        <v>51</v>
      </c>
      <c r="C366" s="6" t="s">
        <v>73</v>
      </c>
      <c r="D366" s="2" t="s">
        <v>84</v>
      </c>
      <c r="E366" s="2" t="s">
        <v>451</v>
      </c>
      <c r="F366" s="2" t="s">
        <v>1438</v>
      </c>
      <c r="G366" s="7">
        <v>2006</v>
      </c>
      <c r="H366" s="7">
        <v>2015</v>
      </c>
    </row>
    <row r="367">
      <c r="A367" s="4" t="s">
        <v>9</v>
      </c>
      <c r="B367" s="2" t="s">
        <v>51</v>
      </c>
      <c r="C367" s="6" t="s">
        <v>73</v>
      </c>
      <c r="D367" s="2" t="s">
        <v>84</v>
      </c>
      <c r="E367" s="2" t="s">
        <v>452</v>
      </c>
      <c r="F367" s="2" t="s">
        <v>1439</v>
      </c>
      <c r="G367" s="7">
        <v>2006</v>
      </c>
      <c r="H367" s="7">
        <v>2015</v>
      </c>
    </row>
    <row r="368">
      <c r="A368" s="4" t="s">
        <v>9</v>
      </c>
      <c r="B368" s="2" t="s">
        <v>51</v>
      </c>
      <c r="C368" s="6" t="s">
        <v>73</v>
      </c>
      <c r="D368" s="2" t="s">
        <v>84</v>
      </c>
      <c r="E368" s="2" t="s">
        <v>453</v>
      </c>
      <c r="F368" s="2" t="s">
        <v>1440</v>
      </c>
      <c r="G368" s="7">
        <v>2006</v>
      </c>
      <c r="H368" s="7">
        <v>2015</v>
      </c>
    </row>
    <row r="369">
      <c r="A369" s="4" t="s">
        <v>9</v>
      </c>
      <c r="B369" s="2" t="s">
        <v>51</v>
      </c>
      <c r="C369" s="6" t="s">
        <v>73</v>
      </c>
      <c r="D369" s="2" t="s">
        <v>84</v>
      </c>
      <c r="E369" s="2" t="s">
        <v>454</v>
      </c>
      <c r="F369" s="2" t="s">
        <v>1441</v>
      </c>
      <c r="G369" s="7">
        <v>2006</v>
      </c>
      <c r="H369" s="7">
        <v>2015</v>
      </c>
    </row>
    <row r="370">
      <c r="A370" s="4" t="s">
        <v>9</v>
      </c>
      <c r="B370" s="2" t="s">
        <v>51</v>
      </c>
      <c r="C370" s="6" t="s">
        <v>73</v>
      </c>
      <c r="D370" s="2" t="s">
        <v>84</v>
      </c>
      <c r="E370" s="2" t="s">
        <v>455</v>
      </c>
      <c r="F370" s="2" t="s">
        <v>1442</v>
      </c>
      <c r="G370" s="7">
        <v>2006</v>
      </c>
      <c r="H370" s="7">
        <v>2015</v>
      </c>
    </row>
    <row r="371">
      <c r="A371" s="4" t="s">
        <v>9</v>
      </c>
      <c r="B371" s="2" t="s">
        <v>51</v>
      </c>
      <c r="C371" s="6" t="s">
        <v>73</v>
      </c>
      <c r="D371" s="2" t="s">
        <v>84</v>
      </c>
      <c r="E371" s="2" t="s">
        <v>456</v>
      </c>
      <c r="F371" s="2" t="s">
        <v>1443</v>
      </c>
      <c r="G371" s="7">
        <v>2006</v>
      </c>
      <c r="H371" s="7">
        <v>2015</v>
      </c>
    </row>
    <row r="372">
      <c r="A372" s="4" t="s">
        <v>9</v>
      </c>
      <c r="B372" s="2" t="s">
        <v>51</v>
      </c>
      <c r="C372" s="6" t="s">
        <v>73</v>
      </c>
      <c r="D372" s="2" t="s">
        <v>84</v>
      </c>
      <c r="E372" s="2" t="s">
        <v>457</v>
      </c>
      <c r="F372" s="2" t="s">
        <v>1444</v>
      </c>
      <c r="G372" s="7">
        <v>2006</v>
      </c>
      <c r="H372" s="7">
        <v>2015</v>
      </c>
    </row>
    <row r="373">
      <c r="A373" s="4" t="s">
        <v>9</v>
      </c>
      <c r="B373" s="2" t="s">
        <v>51</v>
      </c>
      <c r="C373" s="6" t="s">
        <v>73</v>
      </c>
      <c r="D373" s="2" t="s">
        <v>84</v>
      </c>
      <c r="E373" s="2" t="s">
        <v>458</v>
      </c>
      <c r="F373" s="2" t="s">
        <v>1445</v>
      </c>
      <c r="G373" s="7">
        <v>2006</v>
      </c>
      <c r="H373" s="7">
        <v>2015</v>
      </c>
    </row>
    <row r="374">
      <c r="A374" s="4" t="s">
        <v>10</v>
      </c>
      <c r="B374" s="2" t="s">
        <v>51</v>
      </c>
      <c r="C374" s="6" t="s">
        <v>73</v>
      </c>
      <c r="D374" s="2" t="s">
        <v>84</v>
      </c>
      <c r="E374" s="2" t="s">
        <v>459</v>
      </c>
      <c r="F374" s="2" t="s">
        <v>1446</v>
      </c>
      <c r="G374" s="7">
        <v>2006</v>
      </c>
      <c r="H374" s="7">
        <v>2015</v>
      </c>
    </row>
    <row r="375">
      <c r="A375" s="4" t="s">
        <v>10</v>
      </c>
      <c r="B375" s="2" t="s">
        <v>51</v>
      </c>
      <c r="C375" s="6" t="s">
        <v>73</v>
      </c>
      <c r="D375" s="2" t="s">
        <v>84</v>
      </c>
      <c r="E375" s="2" t="s">
        <v>460</v>
      </c>
      <c r="F375" s="2" t="s">
        <v>1447</v>
      </c>
      <c r="G375" s="7">
        <v>2006</v>
      </c>
      <c r="H375" s="7">
        <v>2015</v>
      </c>
    </row>
    <row r="376">
      <c r="A376" s="4" t="s">
        <v>10</v>
      </c>
      <c r="B376" s="2" t="s">
        <v>51</v>
      </c>
      <c r="C376" s="6" t="s">
        <v>73</v>
      </c>
      <c r="D376" s="2" t="s">
        <v>84</v>
      </c>
      <c r="E376" s="2" t="s">
        <v>461</v>
      </c>
      <c r="F376" s="2" t="s">
        <v>1448</v>
      </c>
      <c r="G376" s="7">
        <v>2006</v>
      </c>
      <c r="H376" s="7">
        <v>2015</v>
      </c>
    </row>
    <row r="377">
      <c r="A377" s="4" t="s">
        <v>10</v>
      </c>
      <c r="B377" s="2" t="s">
        <v>51</v>
      </c>
      <c r="C377" s="6" t="s">
        <v>73</v>
      </c>
      <c r="D377" s="2" t="s">
        <v>84</v>
      </c>
      <c r="E377" s="2" t="s">
        <v>462</v>
      </c>
      <c r="F377" s="2" t="s">
        <v>1449</v>
      </c>
      <c r="G377" s="7">
        <v>2006</v>
      </c>
      <c r="H377" s="7">
        <v>2015</v>
      </c>
    </row>
    <row r="378">
      <c r="A378" s="4" t="s">
        <v>10</v>
      </c>
      <c r="B378" s="2" t="s">
        <v>51</v>
      </c>
      <c r="C378" s="6" t="s">
        <v>73</v>
      </c>
      <c r="D378" s="2" t="s">
        <v>84</v>
      </c>
      <c r="E378" s="2" t="s">
        <v>463</v>
      </c>
      <c r="F378" s="2" t="s">
        <v>1450</v>
      </c>
      <c r="G378" s="7">
        <v>2006</v>
      </c>
      <c r="H378" s="7">
        <v>2015</v>
      </c>
    </row>
    <row r="379">
      <c r="A379" s="4" t="s">
        <v>10</v>
      </c>
      <c r="B379" s="2" t="s">
        <v>51</v>
      </c>
      <c r="C379" s="6" t="s">
        <v>73</v>
      </c>
      <c r="D379" s="2" t="s">
        <v>84</v>
      </c>
      <c r="E379" s="2" t="s">
        <v>464</v>
      </c>
      <c r="F379" s="2" t="s">
        <v>1451</v>
      </c>
      <c r="G379" s="7">
        <v>2006</v>
      </c>
      <c r="H379" s="7">
        <v>2015</v>
      </c>
    </row>
    <row r="380">
      <c r="A380" s="4" t="s">
        <v>10</v>
      </c>
      <c r="B380" s="2" t="s">
        <v>51</v>
      </c>
      <c r="C380" s="6" t="s">
        <v>73</v>
      </c>
      <c r="D380" s="2" t="s">
        <v>85</v>
      </c>
      <c r="E380" s="2" t="s">
        <v>465</v>
      </c>
      <c r="F380" s="2" t="s">
        <v>1452</v>
      </c>
      <c r="G380" s="7">
        <v>2006</v>
      </c>
      <c r="H380" s="7">
        <v>2015</v>
      </c>
    </row>
    <row r="381">
      <c r="A381" s="4" t="s">
        <v>10</v>
      </c>
      <c r="B381" s="2" t="s">
        <v>51</v>
      </c>
      <c r="C381" s="6" t="s">
        <v>73</v>
      </c>
      <c r="D381" s="2" t="s">
        <v>85</v>
      </c>
      <c r="E381" s="2" t="s">
        <v>466</v>
      </c>
      <c r="F381" s="2" t="s">
        <v>1453</v>
      </c>
      <c r="G381" s="7">
        <v>2006</v>
      </c>
      <c r="H381" s="7">
        <v>2015</v>
      </c>
    </row>
    <row r="382">
      <c r="A382" s="4" t="s">
        <v>11</v>
      </c>
      <c r="B382" s="2" t="s">
        <v>51</v>
      </c>
      <c r="C382" s="6" t="s">
        <v>73</v>
      </c>
      <c r="D382" s="2" t="s">
        <v>84</v>
      </c>
      <c r="E382" s="2" t="s">
        <v>467</v>
      </c>
      <c r="F382" s="2" t="s">
        <v>1454</v>
      </c>
      <c r="G382" s="7">
        <v>2006</v>
      </c>
      <c r="H382" s="7">
        <v>2015</v>
      </c>
    </row>
    <row r="383">
      <c r="A383" s="4" t="s">
        <v>11</v>
      </c>
      <c r="B383" s="2" t="s">
        <v>51</v>
      </c>
      <c r="C383" s="6" t="s">
        <v>73</v>
      </c>
      <c r="D383" s="2" t="s">
        <v>84</v>
      </c>
      <c r="E383" s="2" t="s">
        <v>468</v>
      </c>
      <c r="F383" s="2" t="s">
        <v>1455</v>
      </c>
      <c r="G383" s="7">
        <v>2006</v>
      </c>
      <c r="H383" s="7">
        <v>2015</v>
      </c>
    </row>
    <row r="384">
      <c r="A384" s="4" t="s">
        <v>11</v>
      </c>
      <c r="B384" s="2" t="s">
        <v>51</v>
      </c>
      <c r="C384" s="6" t="s">
        <v>73</v>
      </c>
      <c r="D384" s="2" t="s">
        <v>84</v>
      </c>
      <c r="E384" s="2" t="s">
        <v>469</v>
      </c>
      <c r="F384" s="2" t="s">
        <v>1456</v>
      </c>
      <c r="G384" s="7">
        <v>2006</v>
      </c>
      <c r="H384" s="7">
        <v>2015</v>
      </c>
    </row>
    <row r="385">
      <c r="A385" s="4" t="s">
        <v>11</v>
      </c>
      <c r="B385" s="2" t="s">
        <v>51</v>
      </c>
      <c r="C385" s="6" t="s">
        <v>73</v>
      </c>
      <c r="D385" s="2" t="s">
        <v>84</v>
      </c>
      <c r="E385" s="2" t="s">
        <v>470</v>
      </c>
      <c r="F385" s="2" t="s">
        <v>1457</v>
      </c>
      <c r="G385" s="7">
        <v>2006</v>
      </c>
      <c r="H385" s="7">
        <v>2015</v>
      </c>
    </row>
    <row r="386">
      <c r="A386" s="4" t="s">
        <v>11</v>
      </c>
      <c r="B386" s="2" t="s">
        <v>51</v>
      </c>
      <c r="C386" s="6" t="s">
        <v>73</v>
      </c>
      <c r="D386" s="2" t="s">
        <v>84</v>
      </c>
      <c r="E386" s="2" t="s">
        <v>471</v>
      </c>
      <c r="F386" s="2" t="s">
        <v>1458</v>
      </c>
      <c r="G386" s="7">
        <v>2006</v>
      </c>
      <c r="H386" s="7">
        <v>2015</v>
      </c>
    </row>
    <row r="387">
      <c r="A387" s="4" t="s">
        <v>11</v>
      </c>
      <c r="B387" s="2" t="s">
        <v>51</v>
      </c>
      <c r="C387" s="6" t="s">
        <v>73</v>
      </c>
      <c r="D387" s="2" t="s">
        <v>84</v>
      </c>
      <c r="E387" s="2" t="s">
        <v>472</v>
      </c>
      <c r="F387" s="2" t="s">
        <v>1459</v>
      </c>
      <c r="G387" s="7">
        <v>2006</v>
      </c>
      <c r="H387" s="7">
        <v>2015</v>
      </c>
    </row>
    <row r="388">
      <c r="A388" s="4" t="s">
        <v>11</v>
      </c>
      <c r="B388" s="2" t="s">
        <v>51</v>
      </c>
      <c r="C388" s="6" t="s">
        <v>73</v>
      </c>
      <c r="D388" s="2" t="s">
        <v>84</v>
      </c>
      <c r="E388" s="2" t="s">
        <v>473</v>
      </c>
      <c r="F388" s="2" t="s">
        <v>1460</v>
      </c>
      <c r="G388" s="7">
        <v>2006</v>
      </c>
      <c r="H388" s="7">
        <v>2015</v>
      </c>
    </row>
    <row r="389">
      <c r="A389" s="4" t="s">
        <v>11</v>
      </c>
      <c r="B389" s="2" t="s">
        <v>51</v>
      </c>
      <c r="C389" s="6" t="s">
        <v>73</v>
      </c>
      <c r="D389" s="2" t="s">
        <v>84</v>
      </c>
      <c r="E389" s="2" t="s">
        <v>474</v>
      </c>
      <c r="F389" s="2" t="s">
        <v>1461</v>
      </c>
      <c r="G389" s="7">
        <v>2006</v>
      </c>
      <c r="H389" s="7">
        <v>2015</v>
      </c>
    </row>
    <row r="390">
      <c r="A390" s="4" t="s">
        <v>11</v>
      </c>
      <c r="B390" s="2" t="s">
        <v>51</v>
      </c>
      <c r="C390" s="6" t="s">
        <v>73</v>
      </c>
      <c r="D390" s="2" t="s">
        <v>84</v>
      </c>
      <c r="E390" s="2" t="s">
        <v>475</v>
      </c>
      <c r="F390" s="2" t="s">
        <v>1462</v>
      </c>
      <c r="G390" s="7">
        <v>2006</v>
      </c>
      <c r="H390" s="7">
        <v>2015</v>
      </c>
    </row>
    <row r="391">
      <c r="A391" s="4" t="s">
        <v>11</v>
      </c>
      <c r="B391" s="2" t="s">
        <v>51</v>
      </c>
      <c r="C391" s="6" t="s">
        <v>73</v>
      </c>
      <c r="D391" s="2" t="s">
        <v>84</v>
      </c>
      <c r="E391" s="2" t="s">
        <v>476</v>
      </c>
      <c r="F391" s="2" t="s">
        <v>1463</v>
      </c>
      <c r="G391" s="7">
        <v>2006</v>
      </c>
      <c r="H391" s="7">
        <v>2015</v>
      </c>
    </row>
    <row r="392">
      <c r="A392" s="4" t="s">
        <v>11</v>
      </c>
      <c r="B392" s="2" t="s">
        <v>51</v>
      </c>
      <c r="C392" s="6" t="s">
        <v>73</v>
      </c>
      <c r="D392" s="2" t="s">
        <v>84</v>
      </c>
      <c r="E392" s="2" t="s">
        <v>477</v>
      </c>
      <c r="F392" s="2" t="s">
        <v>1464</v>
      </c>
      <c r="G392" s="7">
        <v>2006</v>
      </c>
      <c r="H392" s="7">
        <v>2015</v>
      </c>
    </row>
    <row r="393">
      <c r="A393" s="4" t="s">
        <v>11</v>
      </c>
      <c r="B393" s="2" t="s">
        <v>51</v>
      </c>
      <c r="C393" s="6" t="s">
        <v>73</v>
      </c>
      <c r="D393" s="2" t="s">
        <v>84</v>
      </c>
      <c r="E393" s="2" t="s">
        <v>478</v>
      </c>
      <c r="F393" s="2" t="s">
        <v>1465</v>
      </c>
      <c r="G393" s="7">
        <v>2006</v>
      </c>
      <c r="H393" s="7">
        <v>2015</v>
      </c>
    </row>
    <row r="394">
      <c r="A394" s="4" t="s">
        <v>11</v>
      </c>
      <c r="B394" s="2" t="s">
        <v>51</v>
      </c>
      <c r="C394" s="6" t="s">
        <v>73</v>
      </c>
      <c r="D394" s="2" t="s">
        <v>84</v>
      </c>
      <c r="E394" s="2" t="s">
        <v>479</v>
      </c>
      <c r="F394" s="2" t="s">
        <v>1466</v>
      </c>
      <c r="G394" s="7">
        <v>2006</v>
      </c>
      <c r="H394" s="7">
        <v>2015</v>
      </c>
    </row>
    <row r="395">
      <c r="A395" s="4" t="s">
        <v>11</v>
      </c>
      <c r="B395" s="2" t="s">
        <v>51</v>
      </c>
      <c r="C395" s="6" t="s">
        <v>73</v>
      </c>
      <c r="D395" s="2" t="s">
        <v>84</v>
      </c>
      <c r="E395" s="2" t="s">
        <v>480</v>
      </c>
      <c r="F395" s="2" t="s">
        <v>1467</v>
      </c>
      <c r="G395" s="7">
        <v>2006</v>
      </c>
      <c r="H395" s="7">
        <v>2015</v>
      </c>
    </row>
    <row r="396">
      <c r="A396" s="4" t="s">
        <v>11</v>
      </c>
      <c r="B396" s="2" t="s">
        <v>51</v>
      </c>
      <c r="C396" s="6" t="s">
        <v>73</v>
      </c>
      <c r="D396" s="2" t="s">
        <v>84</v>
      </c>
      <c r="E396" s="2" t="s">
        <v>481</v>
      </c>
      <c r="F396" s="2" t="s">
        <v>1468</v>
      </c>
      <c r="G396" s="7">
        <v>2006</v>
      </c>
      <c r="H396" s="7">
        <v>2015</v>
      </c>
    </row>
    <row r="397">
      <c r="A397" s="4" t="s">
        <v>11</v>
      </c>
      <c r="B397" s="2" t="s">
        <v>51</v>
      </c>
      <c r="C397" s="6" t="s">
        <v>73</v>
      </c>
      <c r="D397" s="2" t="s">
        <v>84</v>
      </c>
      <c r="E397" s="2" t="s">
        <v>482</v>
      </c>
      <c r="F397" s="2" t="s">
        <v>1469</v>
      </c>
      <c r="G397" s="7">
        <v>2006</v>
      </c>
      <c r="H397" s="7">
        <v>2015</v>
      </c>
    </row>
    <row r="398">
      <c r="A398" s="4" t="s">
        <v>11</v>
      </c>
      <c r="B398" s="2" t="s">
        <v>51</v>
      </c>
      <c r="C398" s="6" t="s">
        <v>73</v>
      </c>
      <c r="D398" s="2" t="s">
        <v>84</v>
      </c>
      <c r="E398" s="2" t="s">
        <v>483</v>
      </c>
      <c r="F398" s="2" t="s">
        <v>1470</v>
      </c>
      <c r="G398" s="7">
        <v>2006</v>
      </c>
      <c r="H398" s="7">
        <v>2015</v>
      </c>
    </row>
    <row r="399">
      <c r="A399" s="4" t="s">
        <v>11</v>
      </c>
      <c r="B399" s="2" t="s">
        <v>51</v>
      </c>
      <c r="C399" s="6" t="s">
        <v>73</v>
      </c>
      <c r="D399" s="2" t="s">
        <v>84</v>
      </c>
      <c r="E399" s="2" t="s">
        <v>484</v>
      </c>
      <c r="F399" s="2" t="s">
        <v>1471</v>
      </c>
      <c r="G399" s="7">
        <v>2006</v>
      </c>
      <c r="H399" s="7">
        <v>2015</v>
      </c>
    </row>
    <row r="400">
      <c r="A400" s="4" t="s">
        <v>11</v>
      </c>
      <c r="B400" s="2" t="s">
        <v>51</v>
      </c>
      <c r="C400" s="6" t="s">
        <v>73</v>
      </c>
      <c r="D400" s="2" t="s">
        <v>84</v>
      </c>
      <c r="E400" s="2" t="s">
        <v>485</v>
      </c>
      <c r="F400" s="2" t="s">
        <v>1472</v>
      </c>
      <c r="G400" s="7">
        <v>2006</v>
      </c>
      <c r="H400" s="7">
        <v>2015</v>
      </c>
    </row>
    <row r="401">
      <c r="A401" s="4" t="s">
        <v>11</v>
      </c>
      <c r="B401" s="2" t="s">
        <v>51</v>
      </c>
      <c r="C401" s="6" t="s">
        <v>73</v>
      </c>
      <c r="D401" s="2" t="s">
        <v>84</v>
      </c>
      <c r="E401" s="2" t="s">
        <v>486</v>
      </c>
      <c r="F401" s="2" t="s">
        <v>1473</v>
      </c>
      <c r="G401" s="7">
        <v>2006</v>
      </c>
      <c r="H401" s="7">
        <v>2015</v>
      </c>
    </row>
    <row r="402">
      <c r="A402" s="4" t="s">
        <v>11</v>
      </c>
      <c r="B402" s="2" t="s">
        <v>51</v>
      </c>
      <c r="C402" s="6" t="s">
        <v>73</v>
      </c>
      <c r="D402" s="2" t="s">
        <v>84</v>
      </c>
      <c r="E402" s="2" t="s">
        <v>487</v>
      </c>
      <c r="F402" s="2" t="s">
        <v>1474</v>
      </c>
      <c r="G402" s="7">
        <v>2006</v>
      </c>
      <c r="H402" s="7">
        <v>2015</v>
      </c>
    </row>
    <row r="403">
      <c r="A403" s="4" t="s">
        <v>11</v>
      </c>
      <c r="B403" s="2" t="s">
        <v>51</v>
      </c>
      <c r="C403" s="6" t="s">
        <v>73</v>
      </c>
      <c r="D403" s="2" t="s">
        <v>84</v>
      </c>
      <c r="E403" s="2" t="s">
        <v>488</v>
      </c>
      <c r="F403" s="2" t="s">
        <v>1475</v>
      </c>
      <c r="G403" s="7">
        <v>2006</v>
      </c>
      <c r="H403" s="7">
        <v>2015</v>
      </c>
    </row>
    <row r="404">
      <c r="A404" s="4" t="s">
        <v>11</v>
      </c>
      <c r="B404" s="2" t="s">
        <v>51</v>
      </c>
      <c r="C404" s="6" t="s">
        <v>73</v>
      </c>
      <c r="D404" s="2" t="s">
        <v>84</v>
      </c>
      <c r="E404" s="2" t="s">
        <v>489</v>
      </c>
      <c r="F404" s="2" t="s">
        <v>1476</v>
      </c>
      <c r="G404" s="7">
        <v>2006</v>
      </c>
      <c r="H404" s="7">
        <v>2015</v>
      </c>
    </row>
    <row r="405">
      <c r="A405" s="4" t="s">
        <v>11</v>
      </c>
      <c r="B405" s="2" t="s">
        <v>51</v>
      </c>
      <c r="C405" s="6" t="s">
        <v>73</v>
      </c>
      <c r="D405" s="2" t="s">
        <v>84</v>
      </c>
      <c r="E405" s="2" t="s">
        <v>490</v>
      </c>
      <c r="F405" s="2" t="s">
        <v>1477</v>
      </c>
      <c r="G405" s="7">
        <v>2006</v>
      </c>
      <c r="H405" s="7">
        <v>2015</v>
      </c>
    </row>
    <row r="406">
      <c r="A406" s="4" t="s">
        <v>11</v>
      </c>
      <c r="B406" s="2" t="s">
        <v>51</v>
      </c>
      <c r="C406" s="6" t="s">
        <v>73</v>
      </c>
      <c r="D406" s="2" t="s">
        <v>84</v>
      </c>
      <c r="E406" s="2" t="s">
        <v>491</v>
      </c>
      <c r="F406" s="2" t="s">
        <v>1478</v>
      </c>
      <c r="G406" s="7">
        <v>2006</v>
      </c>
      <c r="H406" s="7">
        <v>2015</v>
      </c>
    </row>
    <row r="407">
      <c r="A407" s="4" t="s">
        <v>11</v>
      </c>
      <c r="B407" s="2" t="s">
        <v>51</v>
      </c>
      <c r="C407" s="6" t="s">
        <v>73</v>
      </c>
      <c r="D407" s="2" t="s">
        <v>84</v>
      </c>
      <c r="E407" s="2" t="s">
        <v>492</v>
      </c>
      <c r="F407" s="2" t="s">
        <v>1479</v>
      </c>
      <c r="G407" s="7">
        <v>2006</v>
      </c>
      <c r="H407" s="7">
        <v>2015</v>
      </c>
    </row>
    <row r="408">
      <c r="A408" s="4" t="s">
        <v>11</v>
      </c>
      <c r="B408" s="2" t="s">
        <v>51</v>
      </c>
      <c r="C408" s="6" t="s">
        <v>73</v>
      </c>
      <c r="D408" s="2" t="s">
        <v>84</v>
      </c>
      <c r="E408" s="2" t="s">
        <v>493</v>
      </c>
      <c r="F408" s="2" t="s">
        <v>1480</v>
      </c>
      <c r="G408" s="7">
        <v>2006</v>
      </c>
      <c r="H408" s="7">
        <v>2015</v>
      </c>
    </row>
    <row r="409">
      <c r="A409" s="4" t="s">
        <v>11</v>
      </c>
      <c r="B409" s="2" t="s">
        <v>51</v>
      </c>
      <c r="C409" s="6" t="s">
        <v>73</v>
      </c>
      <c r="D409" s="2" t="s">
        <v>84</v>
      </c>
      <c r="E409" s="2" t="s">
        <v>494</v>
      </c>
      <c r="F409" s="2" t="s">
        <v>1481</v>
      </c>
      <c r="G409" s="7">
        <v>2006</v>
      </c>
      <c r="H409" s="7">
        <v>2015</v>
      </c>
    </row>
    <row r="410">
      <c r="A410" s="4" t="s">
        <v>11</v>
      </c>
      <c r="B410" s="2" t="s">
        <v>51</v>
      </c>
      <c r="C410" s="6" t="s">
        <v>73</v>
      </c>
      <c r="D410" s="2" t="s">
        <v>84</v>
      </c>
      <c r="E410" s="2" t="s">
        <v>495</v>
      </c>
      <c r="F410" s="2" t="s">
        <v>1482</v>
      </c>
      <c r="G410" s="7">
        <v>2006</v>
      </c>
      <c r="H410" s="7">
        <v>2015</v>
      </c>
    </row>
    <row r="411">
      <c r="A411" s="4" t="s">
        <v>11</v>
      </c>
      <c r="B411" s="2" t="s">
        <v>51</v>
      </c>
      <c r="C411" s="6" t="s">
        <v>73</v>
      </c>
      <c r="D411" s="2" t="s">
        <v>84</v>
      </c>
      <c r="E411" s="2" t="s">
        <v>496</v>
      </c>
      <c r="F411" s="2" t="s">
        <v>1483</v>
      </c>
      <c r="G411" s="7">
        <v>2006</v>
      </c>
      <c r="H411" s="7">
        <v>2015</v>
      </c>
    </row>
    <row r="412">
      <c r="A412" s="4" t="s">
        <v>11</v>
      </c>
      <c r="B412" s="2" t="s">
        <v>51</v>
      </c>
      <c r="C412" s="6" t="s">
        <v>73</v>
      </c>
      <c r="D412" s="2" t="s">
        <v>85</v>
      </c>
      <c r="E412" s="2" t="s">
        <v>497</v>
      </c>
      <c r="F412" s="2" t="s">
        <v>1484</v>
      </c>
      <c r="G412" s="7">
        <v>2006</v>
      </c>
      <c r="H412" s="7">
        <v>2015</v>
      </c>
    </row>
    <row r="413">
      <c r="A413" s="4" t="s">
        <v>11</v>
      </c>
      <c r="B413" s="2" t="s">
        <v>51</v>
      </c>
      <c r="C413" s="6" t="s">
        <v>73</v>
      </c>
      <c r="D413" s="2" t="s">
        <v>85</v>
      </c>
      <c r="E413" s="2" t="s">
        <v>498</v>
      </c>
      <c r="F413" s="2" t="s">
        <v>1485</v>
      </c>
      <c r="G413" s="7">
        <v>2006</v>
      </c>
      <c r="H413" s="7">
        <v>2015</v>
      </c>
    </row>
    <row r="414">
      <c r="A414" s="4" t="s">
        <v>11</v>
      </c>
      <c r="B414" s="2" t="s">
        <v>51</v>
      </c>
      <c r="C414" s="6" t="s">
        <v>73</v>
      </c>
      <c r="D414" s="2" t="s">
        <v>85</v>
      </c>
      <c r="E414" s="2" t="s">
        <v>499</v>
      </c>
      <c r="F414" s="2" t="s">
        <v>1486</v>
      </c>
      <c r="G414" s="7">
        <v>2006</v>
      </c>
      <c r="H414" s="7">
        <v>2015</v>
      </c>
    </row>
    <row r="415">
      <c r="A415" s="4" t="s">
        <v>11</v>
      </c>
      <c r="B415" s="2" t="s">
        <v>51</v>
      </c>
      <c r="C415" s="6" t="s">
        <v>73</v>
      </c>
      <c r="D415" s="2" t="s">
        <v>85</v>
      </c>
      <c r="E415" s="2" t="s">
        <v>500</v>
      </c>
      <c r="F415" s="2" t="s">
        <v>1487</v>
      </c>
      <c r="G415" s="7">
        <v>2006</v>
      </c>
      <c r="H415" s="7">
        <v>2015</v>
      </c>
    </row>
    <row r="416">
      <c r="A416" s="4" t="s">
        <v>11</v>
      </c>
      <c r="B416" s="2" t="s">
        <v>51</v>
      </c>
      <c r="C416" s="6" t="s">
        <v>73</v>
      </c>
      <c r="D416" s="2" t="s">
        <v>85</v>
      </c>
      <c r="E416" s="2" t="s">
        <v>501</v>
      </c>
      <c r="F416" s="2" t="s">
        <v>1488</v>
      </c>
      <c r="G416" s="7">
        <v>2006</v>
      </c>
      <c r="H416" s="7">
        <v>2015</v>
      </c>
    </row>
    <row r="417">
      <c r="A417" s="4" t="s">
        <v>11</v>
      </c>
      <c r="B417" s="2" t="s">
        <v>51</v>
      </c>
      <c r="C417" s="6" t="s">
        <v>73</v>
      </c>
      <c r="D417" s="2" t="s">
        <v>85</v>
      </c>
      <c r="E417" s="2" t="s">
        <v>502</v>
      </c>
      <c r="F417" s="2" t="s">
        <v>1489</v>
      </c>
      <c r="G417" s="7">
        <v>2006</v>
      </c>
      <c r="H417" s="7">
        <v>2015</v>
      </c>
    </row>
    <row r="418">
      <c r="A418" s="4" t="s">
        <v>11</v>
      </c>
      <c r="B418" s="2" t="s">
        <v>51</v>
      </c>
      <c r="C418" s="6" t="s">
        <v>73</v>
      </c>
      <c r="D418" s="2" t="s">
        <v>85</v>
      </c>
      <c r="E418" s="2" t="s">
        <v>503</v>
      </c>
      <c r="F418" s="2" t="s">
        <v>1490</v>
      </c>
      <c r="G418" s="7">
        <v>2006</v>
      </c>
      <c r="H418" s="7">
        <v>2015</v>
      </c>
    </row>
    <row r="419">
      <c r="A419" s="4" t="s">
        <v>11</v>
      </c>
      <c r="B419" s="2" t="s">
        <v>51</v>
      </c>
      <c r="C419" s="6" t="s">
        <v>73</v>
      </c>
      <c r="D419" s="2" t="s">
        <v>85</v>
      </c>
      <c r="E419" s="2" t="s">
        <v>504</v>
      </c>
      <c r="F419" s="2" t="s">
        <v>1491</v>
      </c>
      <c r="G419" s="7">
        <v>2006</v>
      </c>
      <c r="H419" s="7">
        <v>2015</v>
      </c>
    </row>
    <row r="420">
      <c r="A420" s="4" t="s">
        <v>11</v>
      </c>
      <c r="B420" s="2" t="s">
        <v>51</v>
      </c>
      <c r="C420" s="6" t="s">
        <v>73</v>
      </c>
      <c r="D420" s="2" t="s">
        <v>85</v>
      </c>
      <c r="E420" s="2" t="s">
        <v>505</v>
      </c>
      <c r="F420" s="2" t="s">
        <v>1492</v>
      </c>
      <c r="G420" s="7">
        <v>2006</v>
      </c>
      <c r="H420" s="7">
        <v>2015</v>
      </c>
    </row>
    <row r="421">
      <c r="A421" s="4" t="s">
        <v>11</v>
      </c>
      <c r="B421" s="2" t="s">
        <v>51</v>
      </c>
      <c r="C421" s="6" t="s">
        <v>73</v>
      </c>
      <c r="D421" s="2" t="s">
        <v>85</v>
      </c>
      <c r="E421" s="2" t="s">
        <v>506</v>
      </c>
      <c r="F421" s="2" t="s">
        <v>1493</v>
      </c>
      <c r="G421" s="7">
        <v>2006</v>
      </c>
      <c r="H421" s="7">
        <v>2015</v>
      </c>
    </row>
    <row r="422">
      <c r="A422" s="4" t="s">
        <v>12</v>
      </c>
      <c r="B422" s="2" t="s">
        <v>51</v>
      </c>
      <c r="C422" s="6" t="s">
        <v>73</v>
      </c>
      <c r="D422" s="2" t="s">
        <v>84</v>
      </c>
      <c r="E422" s="2" t="s">
        <v>507</v>
      </c>
      <c r="F422" s="2" t="s">
        <v>1494</v>
      </c>
      <c r="G422" s="7">
        <v>2006</v>
      </c>
      <c r="H422" s="7">
        <v>2015</v>
      </c>
    </row>
    <row r="423">
      <c r="A423" s="4" t="s">
        <v>12</v>
      </c>
      <c r="B423" s="2" t="s">
        <v>51</v>
      </c>
      <c r="C423" s="6" t="s">
        <v>73</v>
      </c>
      <c r="D423" s="2" t="s">
        <v>84</v>
      </c>
      <c r="E423" s="2" t="s">
        <v>508</v>
      </c>
      <c r="F423" s="2" t="s">
        <v>1495</v>
      </c>
      <c r="G423" s="7">
        <v>2006</v>
      </c>
      <c r="H423" s="7">
        <v>2015</v>
      </c>
    </row>
    <row r="424">
      <c r="A424" s="4" t="s">
        <v>12</v>
      </c>
      <c r="B424" s="2" t="s">
        <v>51</v>
      </c>
      <c r="C424" s="6" t="s">
        <v>73</v>
      </c>
      <c r="D424" s="2" t="s">
        <v>84</v>
      </c>
      <c r="E424" s="2" t="s">
        <v>509</v>
      </c>
      <c r="F424" s="2" t="s">
        <v>1496</v>
      </c>
      <c r="G424" s="7">
        <v>2006</v>
      </c>
      <c r="H424" s="7">
        <v>2015</v>
      </c>
    </row>
    <row r="425">
      <c r="A425" s="4" t="s">
        <v>12</v>
      </c>
      <c r="B425" s="2" t="s">
        <v>51</v>
      </c>
      <c r="C425" s="6" t="s">
        <v>73</v>
      </c>
      <c r="D425" s="2" t="s">
        <v>84</v>
      </c>
      <c r="E425" s="2" t="s">
        <v>510</v>
      </c>
      <c r="F425" s="2" t="s">
        <v>1497</v>
      </c>
      <c r="G425" s="7">
        <v>2006</v>
      </c>
      <c r="H425" s="7">
        <v>2015</v>
      </c>
    </row>
    <row r="426">
      <c r="A426" s="4" t="s">
        <v>12</v>
      </c>
      <c r="B426" s="2" t="s">
        <v>51</v>
      </c>
      <c r="C426" s="6" t="s">
        <v>73</v>
      </c>
      <c r="D426" s="2" t="s">
        <v>84</v>
      </c>
      <c r="E426" s="2" t="s">
        <v>511</v>
      </c>
      <c r="F426" s="2" t="s">
        <v>1498</v>
      </c>
      <c r="G426" s="7">
        <v>2006</v>
      </c>
      <c r="H426" s="7">
        <v>2015</v>
      </c>
    </row>
    <row r="427">
      <c r="A427" s="4" t="s">
        <v>12</v>
      </c>
      <c r="B427" s="2" t="s">
        <v>51</v>
      </c>
      <c r="C427" s="6" t="s">
        <v>73</v>
      </c>
      <c r="D427" s="2" t="s">
        <v>84</v>
      </c>
      <c r="E427" s="2" t="s">
        <v>512</v>
      </c>
      <c r="F427" s="2" t="s">
        <v>1499</v>
      </c>
      <c r="G427" s="7">
        <v>2006</v>
      </c>
      <c r="H427" s="7">
        <v>2015</v>
      </c>
    </row>
    <row r="428">
      <c r="A428" s="4" t="s">
        <v>12</v>
      </c>
      <c r="B428" s="2" t="s">
        <v>51</v>
      </c>
      <c r="C428" s="6" t="s">
        <v>73</v>
      </c>
      <c r="D428" s="2" t="s">
        <v>84</v>
      </c>
      <c r="E428" s="2" t="s">
        <v>513</v>
      </c>
      <c r="F428" s="2" t="s">
        <v>1500</v>
      </c>
      <c r="G428" s="7">
        <v>2006</v>
      </c>
      <c r="H428" s="7">
        <v>2015</v>
      </c>
    </row>
    <row r="429">
      <c r="A429" s="4" t="s">
        <v>12</v>
      </c>
      <c r="B429" s="2" t="s">
        <v>51</v>
      </c>
      <c r="C429" s="6" t="s">
        <v>73</v>
      </c>
      <c r="D429" s="2" t="s">
        <v>84</v>
      </c>
      <c r="E429" s="2" t="s">
        <v>514</v>
      </c>
      <c r="F429" s="2" t="s">
        <v>1501</v>
      </c>
      <c r="G429" s="7">
        <v>2006</v>
      </c>
      <c r="H429" s="7">
        <v>2015</v>
      </c>
    </row>
    <row r="430">
      <c r="A430" s="4" t="s">
        <v>12</v>
      </c>
      <c r="B430" s="2" t="s">
        <v>51</v>
      </c>
      <c r="C430" s="6" t="s">
        <v>73</v>
      </c>
      <c r="D430" s="2" t="s">
        <v>84</v>
      </c>
      <c r="E430" s="2" t="s">
        <v>515</v>
      </c>
      <c r="F430" s="2" t="s">
        <v>1502</v>
      </c>
      <c r="G430" s="7">
        <v>2006</v>
      </c>
      <c r="H430" s="7">
        <v>2015</v>
      </c>
    </row>
    <row r="431">
      <c r="A431" s="4" t="s">
        <v>12</v>
      </c>
      <c r="B431" s="2" t="s">
        <v>51</v>
      </c>
      <c r="C431" s="6" t="s">
        <v>73</v>
      </c>
      <c r="D431" s="2" t="s">
        <v>84</v>
      </c>
      <c r="E431" s="2" t="s">
        <v>516</v>
      </c>
      <c r="F431" s="2" t="s">
        <v>1503</v>
      </c>
      <c r="G431" s="7">
        <v>2006</v>
      </c>
      <c r="H431" s="7">
        <v>2015</v>
      </c>
    </row>
    <row r="432">
      <c r="A432" s="4" t="s">
        <v>12</v>
      </c>
      <c r="B432" s="2" t="s">
        <v>51</v>
      </c>
      <c r="C432" s="6" t="s">
        <v>73</v>
      </c>
      <c r="D432" s="2" t="s">
        <v>84</v>
      </c>
      <c r="E432" s="2" t="s">
        <v>517</v>
      </c>
      <c r="F432" s="2" t="s">
        <v>1504</v>
      </c>
      <c r="G432" s="7">
        <v>2006</v>
      </c>
      <c r="H432" s="7">
        <v>2015</v>
      </c>
    </row>
    <row r="433">
      <c r="A433" s="4" t="s">
        <v>12</v>
      </c>
      <c r="B433" s="2" t="s">
        <v>51</v>
      </c>
      <c r="C433" s="6" t="s">
        <v>73</v>
      </c>
      <c r="D433" s="2" t="s">
        <v>84</v>
      </c>
      <c r="E433" s="2" t="s">
        <v>518</v>
      </c>
      <c r="F433" s="2" t="s">
        <v>1505</v>
      </c>
      <c r="G433" s="7">
        <v>2006</v>
      </c>
      <c r="H433" s="7">
        <v>2015</v>
      </c>
    </row>
    <row r="434">
      <c r="A434" s="4" t="s">
        <v>12</v>
      </c>
      <c r="B434" s="2" t="s">
        <v>51</v>
      </c>
      <c r="C434" s="6" t="s">
        <v>73</v>
      </c>
      <c r="D434" s="2" t="s">
        <v>84</v>
      </c>
      <c r="E434" s="2" t="s">
        <v>519</v>
      </c>
      <c r="F434" s="2" t="s">
        <v>1506</v>
      </c>
      <c r="G434" s="7">
        <v>2006</v>
      </c>
      <c r="H434" s="7">
        <v>2015</v>
      </c>
    </row>
    <row r="435">
      <c r="A435" s="4" t="s">
        <v>12</v>
      </c>
      <c r="B435" s="2" t="s">
        <v>51</v>
      </c>
      <c r="C435" s="6" t="s">
        <v>73</v>
      </c>
      <c r="D435" s="2" t="s">
        <v>84</v>
      </c>
      <c r="E435" s="2" t="s">
        <v>520</v>
      </c>
      <c r="F435" s="2" t="s">
        <v>1507</v>
      </c>
      <c r="G435" s="7">
        <v>2006</v>
      </c>
      <c r="H435" s="7">
        <v>2015</v>
      </c>
    </row>
    <row r="436">
      <c r="A436" s="4" t="s">
        <v>12</v>
      </c>
      <c r="B436" s="2" t="s">
        <v>51</v>
      </c>
      <c r="C436" s="6" t="s">
        <v>73</v>
      </c>
      <c r="D436" s="2" t="s">
        <v>84</v>
      </c>
      <c r="E436" s="2" t="s">
        <v>521</v>
      </c>
      <c r="F436" s="2" t="s">
        <v>1508</v>
      </c>
      <c r="G436" s="7">
        <v>2006</v>
      </c>
      <c r="H436" s="7">
        <v>2015</v>
      </c>
    </row>
    <row r="437">
      <c r="A437" s="4" t="s">
        <v>12</v>
      </c>
      <c r="B437" s="2" t="s">
        <v>51</v>
      </c>
      <c r="C437" s="6" t="s">
        <v>73</v>
      </c>
      <c r="D437" s="2" t="s">
        <v>84</v>
      </c>
      <c r="E437" s="2" t="s">
        <v>522</v>
      </c>
      <c r="F437" s="2" t="s">
        <v>1509</v>
      </c>
      <c r="G437" s="7">
        <v>2006</v>
      </c>
      <c r="H437" s="7">
        <v>2015</v>
      </c>
    </row>
    <row r="438">
      <c r="A438" s="4" t="s">
        <v>12</v>
      </c>
      <c r="B438" s="2" t="s">
        <v>51</v>
      </c>
      <c r="C438" s="6" t="s">
        <v>73</v>
      </c>
      <c r="D438" s="2" t="s">
        <v>84</v>
      </c>
      <c r="E438" s="2" t="s">
        <v>523</v>
      </c>
      <c r="F438" s="2" t="s">
        <v>1510</v>
      </c>
      <c r="G438" s="7">
        <v>2006</v>
      </c>
      <c r="H438" s="7">
        <v>2015</v>
      </c>
    </row>
    <row r="439">
      <c r="A439" s="4" t="s">
        <v>12</v>
      </c>
      <c r="B439" s="2" t="s">
        <v>51</v>
      </c>
      <c r="C439" s="6" t="s">
        <v>73</v>
      </c>
      <c r="D439" s="2" t="s">
        <v>84</v>
      </c>
      <c r="E439" s="2" t="s">
        <v>524</v>
      </c>
      <c r="F439" s="2" t="s">
        <v>1511</v>
      </c>
      <c r="G439" s="7">
        <v>2006</v>
      </c>
      <c r="H439" s="7">
        <v>2015</v>
      </c>
    </row>
    <row r="440">
      <c r="A440" s="4" t="s">
        <v>12</v>
      </c>
      <c r="B440" s="2" t="s">
        <v>51</v>
      </c>
      <c r="C440" s="6" t="s">
        <v>73</v>
      </c>
      <c r="D440" s="2" t="s">
        <v>84</v>
      </c>
      <c r="E440" s="2" t="s">
        <v>525</v>
      </c>
      <c r="F440" s="2" t="s">
        <v>1512</v>
      </c>
      <c r="G440" s="7">
        <v>2006</v>
      </c>
      <c r="H440" s="7">
        <v>2015</v>
      </c>
    </row>
    <row r="441">
      <c r="A441" s="4" t="s">
        <v>12</v>
      </c>
      <c r="B441" s="2" t="s">
        <v>51</v>
      </c>
      <c r="C441" s="6" t="s">
        <v>73</v>
      </c>
      <c r="D441" s="2" t="s">
        <v>84</v>
      </c>
      <c r="E441" s="2" t="s">
        <v>526</v>
      </c>
      <c r="F441" s="2" t="s">
        <v>1513</v>
      </c>
      <c r="G441" s="7">
        <v>2006</v>
      </c>
      <c r="H441" s="7">
        <v>2015</v>
      </c>
    </row>
    <row r="442">
      <c r="A442" s="4" t="s">
        <v>12</v>
      </c>
      <c r="B442" s="2" t="s">
        <v>51</v>
      </c>
      <c r="C442" s="6" t="s">
        <v>73</v>
      </c>
      <c r="D442" s="2" t="s">
        <v>84</v>
      </c>
      <c r="E442" s="2" t="s">
        <v>527</v>
      </c>
      <c r="F442" s="2" t="s">
        <v>1514</v>
      </c>
      <c r="G442" s="7">
        <v>2006</v>
      </c>
      <c r="H442" s="7">
        <v>2015</v>
      </c>
    </row>
    <row r="443">
      <c r="A443" s="4" t="s">
        <v>12</v>
      </c>
      <c r="B443" s="2" t="s">
        <v>51</v>
      </c>
      <c r="C443" s="6" t="s">
        <v>73</v>
      </c>
      <c r="D443" s="2" t="s">
        <v>84</v>
      </c>
      <c r="E443" s="2" t="s">
        <v>528</v>
      </c>
      <c r="F443" s="2" t="s">
        <v>1515</v>
      </c>
      <c r="G443" s="7">
        <v>2006</v>
      </c>
      <c r="H443" s="7">
        <v>2015</v>
      </c>
    </row>
    <row r="444">
      <c r="A444" s="4" t="s">
        <v>12</v>
      </c>
      <c r="B444" s="2" t="s">
        <v>51</v>
      </c>
      <c r="C444" s="6" t="s">
        <v>73</v>
      </c>
      <c r="D444" s="2" t="s">
        <v>84</v>
      </c>
      <c r="E444" s="2" t="s">
        <v>529</v>
      </c>
      <c r="F444" s="2" t="s">
        <v>1516</v>
      </c>
      <c r="G444" s="7">
        <v>2006</v>
      </c>
      <c r="H444" s="7">
        <v>2015</v>
      </c>
    </row>
    <row r="445">
      <c r="A445" s="4" t="s">
        <v>12</v>
      </c>
      <c r="B445" s="2" t="s">
        <v>51</v>
      </c>
      <c r="C445" s="6" t="s">
        <v>73</v>
      </c>
      <c r="D445" s="2" t="s">
        <v>84</v>
      </c>
      <c r="E445" s="2" t="s">
        <v>530</v>
      </c>
      <c r="F445" s="2" t="s">
        <v>1517</v>
      </c>
      <c r="G445" s="7">
        <v>2006</v>
      </c>
      <c r="H445" s="7">
        <v>2015</v>
      </c>
    </row>
    <row r="446">
      <c r="A446" s="4" t="s">
        <v>12</v>
      </c>
      <c r="B446" s="2" t="s">
        <v>51</v>
      </c>
      <c r="C446" s="6" t="s">
        <v>73</v>
      </c>
      <c r="D446" s="2" t="s">
        <v>84</v>
      </c>
      <c r="E446" s="2" t="s">
        <v>531</v>
      </c>
      <c r="F446" s="2" t="s">
        <v>1518</v>
      </c>
      <c r="G446" s="7">
        <v>2006</v>
      </c>
      <c r="H446" s="7">
        <v>2015</v>
      </c>
    </row>
    <row r="447">
      <c r="A447" s="4" t="s">
        <v>12</v>
      </c>
      <c r="B447" s="2" t="s">
        <v>51</v>
      </c>
      <c r="C447" s="6" t="s">
        <v>73</v>
      </c>
      <c r="D447" s="2" t="s">
        <v>84</v>
      </c>
      <c r="E447" s="2" t="s">
        <v>532</v>
      </c>
      <c r="F447" s="2" t="s">
        <v>1519</v>
      </c>
      <c r="G447" s="7">
        <v>2006</v>
      </c>
      <c r="H447" s="7">
        <v>2015</v>
      </c>
    </row>
    <row r="448">
      <c r="A448" s="4" t="s">
        <v>12</v>
      </c>
      <c r="B448" s="2" t="s">
        <v>51</v>
      </c>
      <c r="C448" s="6" t="s">
        <v>73</v>
      </c>
      <c r="D448" s="2" t="s">
        <v>84</v>
      </c>
      <c r="E448" s="2" t="s">
        <v>533</v>
      </c>
      <c r="F448" s="2" t="s">
        <v>1520</v>
      </c>
      <c r="G448" s="7">
        <v>2006</v>
      </c>
      <c r="H448" s="7">
        <v>2015</v>
      </c>
    </row>
    <row r="449">
      <c r="A449" s="4" t="s">
        <v>12</v>
      </c>
      <c r="B449" s="2" t="s">
        <v>51</v>
      </c>
      <c r="C449" s="6" t="s">
        <v>73</v>
      </c>
      <c r="D449" s="2" t="s">
        <v>84</v>
      </c>
      <c r="E449" s="2" t="s">
        <v>534</v>
      </c>
      <c r="F449" s="2" t="s">
        <v>1521</v>
      </c>
      <c r="G449" s="7">
        <v>2006</v>
      </c>
      <c r="H449" s="7">
        <v>2015</v>
      </c>
    </row>
    <row r="450">
      <c r="A450" s="4" t="s">
        <v>12</v>
      </c>
      <c r="B450" s="2" t="s">
        <v>51</v>
      </c>
      <c r="C450" s="6" t="s">
        <v>73</v>
      </c>
      <c r="D450" s="2" t="s">
        <v>84</v>
      </c>
      <c r="E450" s="2" t="s">
        <v>535</v>
      </c>
      <c r="F450" s="2" t="s">
        <v>1522</v>
      </c>
      <c r="G450" s="7">
        <v>2006</v>
      </c>
      <c r="H450" s="7">
        <v>2015</v>
      </c>
    </row>
    <row r="451">
      <c r="A451" s="4" t="s">
        <v>12</v>
      </c>
      <c r="B451" s="2" t="s">
        <v>51</v>
      </c>
      <c r="C451" s="6" t="s">
        <v>73</v>
      </c>
      <c r="D451" s="2" t="s">
        <v>84</v>
      </c>
      <c r="E451" s="2" t="s">
        <v>536</v>
      </c>
      <c r="F451" s="2" t="s">
        <v>1523</v>
      </c>
      <c r="G451" s="7">
        <v>2006</v>
      </c>
      <c r="H451" s="7">
        <v>2015</v>
      </c>
    </row>
    <row r="452">
      <c r="A452" s="4" t="s">
        <v>12</v>
      </c>
      <c r="B452" s="2" t="s">
        <v>51</v>
      </c>
      <c r="C452" s="6" t="s">
        <v>73</v>
      </c>
      <c r="D452" s="2" t="s">
        <v>84</v>
      </c>
      <c r="E452" s="2" t="s">
        <v>537</v>
      </c>
      <c r="F452" s="2" t="s">
        <v>1524</v>
      </c>
      <c r="G452" s="7">
        <v>2006</v>
      </c>
      <c r="H452" s="7">
        <v>2015</v>
      </c>
    </row>
    <row r="453">
      <c r="A453" s="4" t="s">
        <v>12</v>
      </c>
      <c r="B453" s="2" t="s">
        <v>51</v>
      </c>
      <c r="C453" s="6" t="s">
        <v>73</v>
      </c>
      <c r="D453" s="2" t="s">
        <v>84</v>
      </c>
      <c r="E453" s="2" t="s">
        <v>538</v>
      </c>
      <c r="F453" s="2" t="s">
        <v>1525</v>
      </c>
      <c r="G453" s="7">
        <v>2006</v>
      </c>
      <c r="H453" s="7">
        <v>2015</v>
      </c>
    </row>
    <row r="454">
      <c r="A454" s="4" t="s">
        <v>12</v>
      </c>
      <c r="B454" s="2" t="s">
        <v>51</v>
      </c>
      <c r="C454" s="6" t="s">
        <v>73</v>
      </c>
      <c r="D454" s="2" t="s">
        <v>84</v>
      </c>
      <c r="E454" s="2" t="s">
        <v>539</v>
      </c>
      <c r="F454" s="2" t="s">
        <v>1526</v>
      </c>
      <c r="G454" s="7">
        <v>2006</v>
      </c>
      <c r="H454" s="7">
        <v>2015</v>
      </c>
    </row>
    <row r="455">
      <c r="A455" s="4" t="s">
        <v>12</v>
      </c>
      <c r="B455" s="2" t="s">
        <v>51</v>
      </c>
      <c r="C455" s="6" t="s">
        <v>73</v>
      </c>
      <c r="D455" s="2" t="s">
        <v>85</v>
      </c>
      <c r="E455" s="2" t="s">
        <v>540</v>
      </c>
      <c r="F455" s="2" t="s">
        <v>1527</v>
      </c>
      <c r="G455" s="7">
        <v>2006</v>
      </c>
      <c r="H455" s="7">
        <v>2015</v>
      </c>
    </row>
    <row r="456">
      <c r="A456" s="4" t="s">
        <v>12</v>
      </c>
      <c r="B456" s="2" t="s">
        <v>51</v>
      </c>
      <c r="C456" s="6" t="s">
        <v>73</v>
      </c>
      <c r="D456" s="2" t="s">
        <v>85</v>
      </c>
      <c r="E456" s="2" t="s">
        <v>541</v>
      </c>
      <c r="F456" s="2" t="s">
        <v>1528</v>
      </c>
      <c r="G456" s="7">
        <v>2006</v>
      </c>
      <c r="H456" s="7">
        <v>2015</v>
      </c>
    </row>
    <row r="457">
      <c r="A457" s="4" t="s">
        <v>12</v>
      </c>
      <c r="B457" s="2" t="s">
        <v>51</v>
      </c>
      <c r="C457" s="6" t="s">
        <v>73</v>
      </c>
      <c r="D457" s="2" t="s">
        <v>85</v>
      </c>
      <c r="E457" s="2" t="s">
        <v>542</v>
      </c>
      <c r="F457" s="2" t="s">
        <v>1529</v>
      </c>
      <c r="G457" s="7">
        <v>2006</v>
      </c>
      <c r="H457" s="7">
        <v>2015</v>
      </c>
    </row>
    <row r="458">
      <c r="A458" s="4" t="s">
        <v>12</v>
      </c>
      <c r="B458" s="2" t="s">
        <v>51</v>
      </c>
      <c r="C458" s="6" t="s">
        <v>73</v>
      </c>
      <c r="D458" s="2" t="s">
        <v>85</v>
      </c>
      <c r="E458" s="2" t="s">
        <v>543</v>
      </c>
      <c r="F458" s="2" t="s">
        <v>1530</v>
      </c>
      <c r="G458" s="7">
        <v>2006</v>
      </c>
      <c r="H458" s="7">
        <v>2015</v>
      </c>
    </row>
    <row r="459">
      <c r="A459" s="4" t="s">
        <v>12</v>
      </c>
      <c r="B459" s="2" t="s">
        <v>51</v>
      </c>
      <c r="C459" s="6" t="s">
        <v>73</v>
      </c>
      <c r="D459" s="2" t="s">
        <v>85</v>
      </c>
      <c r="E459" s="2" t="s">
        <v>544</v>
      </c>
      <c r="F459" s="2" t="s">
        <v>1531</v>
      </c>
      <c r="G459" s="7">
        <v>2006</v>
      </c>
      <c r="H459" s="7">
        <v>2015</v>
      </c>
    </row>
    <row r="460">
      <c r="A460" s="4" t="s">
        <v>12</v>
      </c>
      <c r="B460" s="2" t="s">
        <v>51</v>
      </c>
      <c r="C460" s="6" t="s">
        <v>73</v>
      </c>
      <c r="D460" s="2" t="s">
        <v>85</v>
      </c>
      <c r="E460" s="2" t="s">
        <v>545</v>
      </c>
      <c r="F460" s="2" t="s">
        <v>1532</v>
      </c>
      <c r="G460" s="7">
        <v>2006</v>
      </c>
      <c r="H460" s="7">
        <v>2015</v>
      </c>
    </row>
    <row r="461">
      <c r="A461" s="4" t="s">
        <v>12</v>
      </c>
      <c r="B461" s="2" t="s">
        <v>51</v>
      </c>
      <c r="C461" s="6" t="s">
        <v>73</v>
      </c>
      <c r="D461" s="2" t="s">
        <v>85</v>
      </c>
      <c r="E461" s="2" t="s">
        <v>546</v>
      </c>
      <c r="F461" s="2" t="s">
        <v>1533</v>
      </c>
      <c r="G461" s="7">
        <v>2006</v>
      </c>
      <c r="H461" s="7">
        <v>2015</v>
      </c>
    </row>
    <row r="462">
      <c r="A462" s="4" t="s">
        <v>12</v>
      </c>
      <c r="B462" s="2" t="s">
        <v>51</v>
      </c>
      <c r="C462" s="6" t="s">
        <v>73</v>
      </c>
      <c r="D462" s="2" t="s">
        <v>85</v>
      </c>
      <c r="E462" s="2" t="s">
        <v>547</v>
      </c>
      <c r="F462" s="2" t="s">
        <v>1534</v>
      </c>
      <c r="G462" s="7">
        <v>2006</v>
      </c>
      <c r="H462" s="7">
        <v>2015</v>
      </c>
    </row>
    <row r="463">
      <c r="A463" s="4" t="s">
        <v>12</v>
      </c>
      <c r="B463" s="2" t="s">
        <v>51</v>
      </c>
      <c r="C463" s="6" t="s">
        <v>73</v>
      </c>
      <c r="D463" s="2" t="s">
        <v>85</v>
      </c>
      <c r="E463" s="2" t="s">
        <v>548</v>
      </c>
      <c r="F463" s="2" t="s">
        <v>1535</v>
      </c>
      <c r="G463" s="7">
        <v>2006</v>
      </c>
      <c r="H463" s="7">
        <v>2015</v>
      </c>
    </row>
    <row r="464">
      <c r="A464" s="4" t="s">
        <v>12</v>
      </c>
      <c r="B464" s="2" t="s">
        <v>51</v>
      </c>
      <c r="C464" s="6" t="s">
        <v>73</v>
      </c>
      <c r="D464" s="2" t="s">
        <v>85</v>
      </c>
      <c r="E464" s="2" t="s">
        <v>549</v>
      </c>
      <c r="F464" s="2" t="s">
        <v>1536</v>
      </c>
      <c r="G464" s="7">
        <v>2006</v>
      </c>
      <c r="H464" s="7">
        <v>2015</v>
      </c>
    </row>
    <row r="465">
      <c r="A465" s="4" t="s">
        <v>12</v>
      </c>
      <c r="B465" s="2" t="s">
        <v>51</v>
      </c>
      <c r="C465" s="6" t="s">
        <v>73</v>
      </c>
      <c r="D465" s="2" t="s">
        <v>85</v>
      </c>
      <c r="E465" s="2" t="s">
        <v>550</v>
      </c>
      <c r="F465" s="2" t="s">
        <v>1537</v>
      </c>
      <c r="G465" s="7">
        <v>2006</v>
      </c>
      <c r="H465" s="7">
        <v>2015</v>
      </c>
    </row>
    <row r="466">
      <c r="A466" s="4" t="s">
        <v>13</v>
      </c>
      <c r="B466" s="2" t="s">
        <v>51</v>
      </c>
      <c r="C466" s="6" t="s">
        <v>74</v>
      </c>
      <c r="D466" s="2" t="s">
        <v>84</v>
      </c>
      <c r="E466" s="2" t="s">
        <v>551</v>
      </c>
      <c r="F466" s="2" t="s">
        <v>1538</v>
      </c>
      <c r="G466" s="7">
        <v>2006</v>
      </c>
      <c r="H466" s="7">
        <v>2015</v>
      </c>
    </row>
    <row r="467">
      <c r="A467" s="4" t="s">
        <v>13</v>
      </c>
      <c r="B467" s="2" t="s">
        <v>51</v>
      </c>
      <c r="C467" s="6" t="s">
        <v>74</v>
      </c>
      <c r="D467" s="2" t="s">
        <v>84</v>
      </c>
      <c r="E467" s="2" t="s">
        <v>552</v>
      </c>
      <c r="F467" s="2" t="s">
        <v>1539</v>
      </c>
      <c r="G467" s="7">
        <v>2006</v>
      </c>
      <c r="H467" s="7">
        <v>2015</v>
      </c>
    </row>
    <row r="468">
      <c r="A468" s="4" t="s">
        <v>13</v>
      </c>
      <c r="B468" s="2" t="s">
        <v>51</v>
      </c>
      <c r="C468" s="6" t="s">
        <v>74</v>
      </c>
      <c r="D468" s="2" t="s">
        <v>84</v>
      </c>
      <c r="E468" s="2" t="s">
        <v>553</v>
      </c>
      <c r="F468" s="2" t="s">
        <v>1540</v>
      </c>
      <c r="G468" s="7">
        <v>2006</v>
      </c>
      <c r="H468" s="7">
        <v>2015</v>
      </c>
    </row>
    <row r="469">
      <c r="A469" s="4" t="s">
        <v>13</v>
      </c>
      <c r="B469" s="2" t="s">
        <v>51</v>
      </c>
      <c r="C469" s="6" t="s">
        <v>74</v>
      </c>
      <c r="D469" s="2" t="s">
        <v>85</v>
      </c>
      <c r="E469" s="2" t="s">
        <v>554</v>
      </c>
      <c r="F469" s="2" t="s">
        <v>1541</v>
      </c>
      <c r="G469" s="7">
        <v>2006</v>
      </c>
      <c r="H469" s="7">
        <v>2015</v>
      </c>
    </row>
    <row r="470">
      <c r="A470" s="4" t="s">
        <v>13</v>
      </c>
      <c r="B470" s="2" t="s">
        <v>52</v>
      </c>
      <c r="C470" s="6" t="s">
        <v>51</v>
      </c>
      <c r="D470" s="2" t="s">
        <v>84</v>
      </c>
      <c r="E470" s="2" t="s">
        <v>555</v>
      </c>
      <c r="F470" s="2" t="s">
        <v>1542</v>
      </c>
      <c r="G470" s="7">
        <v>2006</v>
      </c>
      <c r="H470" s="7">
        <v>2015</v>
      </c>
    </row>
    <row r="471">
      <c r="A471" s="4" t="s">
        <v>13</v>
      </c>
      <c r="B471" s="2" t="s">
        <v>52</v>
      </c>
      <c r="C471" s="6" t="s">
        <v>51</v>
      </c>
      <c r="D471" s="2" t="s">
        <v>84</v>
      </c>
      <c r="E471" s="2" t="s">
        <v>556</v>
      </c>
      <c r="F471" s="2" t="s">
        <v>1543</v>
      </c>
      <c r="G471" s="7">
        <v>2006</v>
      </c>
      <c r="H471" s="7">
        <v>2015</v>
      </c>
    </row>
    <row r="472">
      <c r="A472" s="4" t="s">
        <v>13</v>
      </c>
      <c r="B472" s="2" t="s">
        <v>52</v>
      </c>
      <c r="C472" s="6" t="s">
        <v>51</v>
      </c>
      <c r="D472" s="2" t="s">
        <v>84</v>
      </c>
      <c r="E472" s="2" t="s">
        <v>557</v>
      </c>
      <c r="F472" s="2" t="s">
        <v>1544</v>
      </c>
      <c r="G472" s="7">
        <v>2006</v>
      </c>
      <c r="H472" s="7">
        <v>2015</v>
      </c>
    </row>
    <row r="473">
      <c r="A473" s="4" t="s">
        <v>13</v>
      </c>
      <c r="B473" s="2" t="s">
        <v>52</v>
      </c>
      <c r="C473" s="6" t="s">
        <v>51</v>
      </c>
      <c r="D473" s="2" t="s">
        <v>84</v>
      </c>
      <c r="E473" s="2" t="s">
        <v>558</v>
      </c>
      <c r="F473" s="2" t="s">
        <v>1545</v>
      </c>
      <c r="G473" s="7">
        <v>2006</v>
      </c>
      <c r="H473" s="7">
        <v>2015</v>
      </c>
    </row>
    <row r="474">
      <c r="A474" s="4" t="s">
        <v>13</v>
      </c>
      <c r="B474" s="2" t="s">
        <v>52</v>
      </c>
      <c r="C474" s="6" t="s">
        <v>51</v>
      </c>
      <c r="D474" s="2" t="s">
        <v>84</v>
      </c>
      <c r="E474" s="2" t="s">
        <v>559</v>
      </c>
      <c r="F474" s="2" t="s">
        <v>1546</v>
      </c>
      <c r="G474" s="7">
        <v>2006</v>
      </c>
      <c r="H474" s="7">
        <v>2015</v>
      </c>
    </row>
    <row r="475">
      <c r="A475" s="4" t="s">
        <v>13</v>
      </c>
      <c r="B475" s="2" t="s">
        <v>52</v>
      </c>
      <c r="C475" s="6" t="s">
        <v>51</v>
      </c>
      <c r="D475" s="2" t="s">
        <v>84</v>
      </c>
      <c r="E475" s="2" t="s">
        <v>560</v>
      </c>
      <c r="F475" s="2" t="s">
        <v>1547</v>
      </c>
      <c r="G475" s="7">
        <v>2006</v>
      </c>
      <c r="H475" s="7">
        <v>2015</v>
      </c>
    </row>
    <row r="476">
      <c r="A476" s="4" t="s">
        <v>13</v>
      </c>
      <c r="B476" s="2" t="s">
        <v>52</v>
      </c>
      <c r="C476" s="6" t="s">
        <v>51</v>
      </c>
      <c r="D476" s="2" t="s">
        <v>84</v>
      </c>
      <c r="E476" s="2" t="s">
        <v>561</v>
      </c>
      <c r="F476" s="2" t="s">
        <v>1548</v>
      </c>
      <c r="G476" s="7">
        <v>2006</v>
      </c>
      <c r="H476" s="7">
        <v>2015</v>
      </c>
    </row>
    <row r="477">
      <c r="A477" s="4" t="s">
        <v>13</v>
      </c>
      <c r="B477" s="2" t="s">
        <v>52</v>
      </c>
      <c r="C477" s="6" t="s">
        <v>51</v>
      </c>
      <c r="D477" s="2" t="s">
        <v>84</v>
      </c>
      <c r="E477" s="2" t="s">
        <v>562</v>
      </c>
      <c r="F477" s="2" t="s">
        <v>1549</v>
      </c>
      <c r="G477" s="7">
        <v>2006</v>
      </c>
      <c r="H477" s="7">
        <v>2015</v>
      </c>
    </row>
    <row r="478">
      <c r="A478" s="4" t="s">
        <v>13</v>
      </c>
      <c r="B478" s="2" t="s">
        <v>52</v>
      </c>
      <c r="C478" s="6" t="s">
        <v>51</v>
      </c>
      <c r="D478" s="2" t="s">
        <v>84</v>
      </c>
      <c r="E478" s="2" t="s">
        <v>563</v>
      </c>
      <c r="F478" s="2" t="s">
        <v>1550</v>
      </c>
      <c r="G478" s="7">
        <v>2006</v>
      </c>
      <c r="H478" s="7">
        <v>2015</v>
      </c>
    </row>
    <row r="479">
      <c r="A479" s="4" t="s">
        <v>13</v>
      </c>
      <c r="B479" s="2" t="s">
        <v>52</v>
      </c>
      <c r="C479" s="6" t="s">
        <v>51</v>
      </c>
      <c r="D479" s="2" t="s">
        <v>85</v>
      </c>
      <c r="E479" s="2" t="s">
        <v>564</v>
      </c>
      <c r="F479" s="2" t="s">
        <v>1551</v>
      </c>
      <c r="G479" s="7">
        <v>2006</v>
      </c>
      <c r="H479" s="7">
        <v>2015</v>
      </c>
    </row>
    <row r="480">
      <c r="A480" s="4" t="s">
        <v>13</v>
      </c>
      <c r="B480" s="2" t="s">
        <v>52</v>
      </c>
      <c r="C480" s="6" t="s">
        <v>51</v>
      </c>
      <c r="D480" s="2" t="s">
        <v>85</v>
      </c>
      <c r="E480" s="2" t="s">
        <v>565</v>
      </c>
      <c r="F480" s="2" t="s">
        <v>1552</v>
      </c>
      <c r="G480" s="7">
        <v>2006</v>
      </c>
      <c r="H480" s="7">
        <v>2015</v>
      </c>
    </row>
    <row r="481">
      <c r="A481" s="4" t="s">
        <v>13</v>
      </c>
      <c r="B481" s="2" t="s">
        <v>52</v>
      </c>
      <c r="C481" s="6" t="s">
        <v>51</v>
      </c>
      <c r="D481" s="2" t="s">
        <v>85</v>
      </c>
      <c r="E481" s="2" t="s">
        <v>566</v>
      </c>
      <c r="F481" s="2" t="s">
        <v>1553</v>
      </c>
      <c r="G481" s="7">
        <v>2006</v>
      </c>
      <c r="H481" s="7">
        <v>2015</v>
      </c>
    </row>
    <row r="482">
      <c r="A482" s="4" t="s">
        <v>14</v>
      </c>
      <c r="B482" s="2" t="s">
        <v>51</v>
      </c>
      <c r="C482" s="6" t="s">
        <v>74</v>
      </c>
      <c r="D482" s="2" t="s">
        <v>84</v>
      </c>
      <c r="E482" s="2" t="s">
        <v>567</v>
      </c>
      <c r="F482" s="2" t="s">
        <v>1554</v>
      </c>
      <c r="G482" s="7">
        <v>2006</v>
      </c>
      <c r="H482" s="7">
        <v>2015</v>
      </c>
    </row>
    <row r="483">
      <c r="A483" s="4" t="s">
        <v>14</v>
      </c>
      <c r="B483" s="2" t="s">
        <v>51</v>
      </c>
      <c r="C483" s="6" t="s">
        <v>74</v>
      </c>
      <c r="D483" s="2" t="s">
        <v>84</v>
      </c>
      <c r="E483" s="2" t="s">
        <v>568</v>
      </c>
      <c r="F483" s="2" t="s">
        <v>1555</v>
      </c>
      <c r="G483" s="7">
        <v>2006</v>
      </c>
      <c r="H483" s="7">
        <v>2015</v>
      </c>
    </row>
    <row r="484">
      <c r="A484" s="4" t="s">
        <v>14</v>
      </c>
      <c r="B484" s="2" t="s">
        <v>51</v>
      </c>
      <c r="C484" s="6" t="s">
        <v>74</v>
      </c>
      <c r="D484" s="2" t="s">
        <v>84</v>
      </c>
      <c r="E484" s="2" t="s">
        <v>569</v>
      </c>
      <c r="F484" s="2" t="s">
        <v>1556</v>
      </c>
      <c r="G484" s="7">
        <v>2006</v>
      </c>
      <c r="H484" s="7">
        <v>2015</v>
      </c>
    </row>
    <row r="485">
      <c r="A485" s="4" t="s">
        <v>14</v>
      </c>
      <c r="B485" s="2" t="s">
        <v>51</v>
      </c>
      <c r="C485" s="6" t="s">
        <v>74</v>
      </c>
      <c r="D485" s="2" t="s">
        <v>84</v>
      </c>
      <c r="E485" s="2" t="s">
        <v>570</v>
      </c>
      <c r="F485" s="2" t="s">
        <v>1557</v>
      </c>
      <c r="G485" s="7">
        <v>2006</v>
      </c>
      <c r="H485" s="7">
        <v>2015</v>
      </c>
    </row>
    <row r="486">
      <c r="A486" s="4" t="s">
        <v>14</v>
      </c>
      <c r="B486" s="2" t="s">
        <v>51</v>
      </c>
      <c r="C486" s="6" t="s">
        <v>74</v>
      </c>
      <c r="D486" s="2" t="s">
        <v>84</v>
      </c>
      <c r="E486" s="2" t="s">
        <v>571</v>
      </c>
      <c r="F486" s="2" t="s">
        <v>1558</v>
      </c>
      <c r="G486" s="7">
        <v>2006</v>
      </c>
      <c r="H486" s="7">
        <v>2015</v>
      </c>
    </row>
    <row r="487">
      <c r="A487" s="4" t="s">
        <v>14</v>
      </c>
      <c r="B487" s="2" t="s">
        <v>51</v>
      </c>
      <c r="C487" s="6" t="s">
        <v>74</v>
      </c>
      <c r="D487" s="2" t="s">
        <v>84</v>
      </c>
      <c r="E487" s="2" t="s">
        <v>572</v>
      </c>
      <c r="F487" s="2" t="s">
        <v>1559</v>
      </c>
      <c r="G487" s="7">
        <v>2006</v>
      </c>
      <c r="H487" s="7">
        <v>2015</v>
      </c>
    </row>
    <row r="488">
      <c r="A488" s="4" t="s">
        <v>14</v>
      </c>
      <c r="B488" s="2" t="s">
        <v>51</v>
      </c>
      <c r="C488" s="6" t="s">
        <v>74</v>
      </c>
      <c r="D488" s="2" t="s">
        <v>85</v>
      </c>
      <c r="E488" s="2" t="s">
        <v>573</v>
      </c>
      <c r="F488" s="2" t="s">
        <v>1560</v>
      </c>
      <c r="G488" s="7">
        <v>2006</v>
      </c>
      <c r="H488" s="7">
        <v>2015</v>
      </c>
    </row>
    <row r="489">
      <c r="A489" s="4" t="s">
        <v>14</v>
      </c>
      <c r="B489" s="2" t="s">
        <v>51</v>
      </c>
      <c r="C489" s="6" t="s">
        <v>74</v>
      </c>
      <c r="D489" s="2" t="s">
        <v>85</v>
      </c>
      <c r="E489" s="2" t="s">
        <v>574</v>
      </c>
      <c r="F489" s="2" t="s">
        <v>1561</v>
      </c>
      <c r="G489" s="7">
        <v>2006</v>
      </c>
      <c r="H489" s="7">
        <v>2015</v>
      </c>
    </row>
    <row r="490">
      <c r="A490" s="4" t="s">
        <v>15</v>
      </c>
      <c r="B490" s="2" t="s">
        <v>51</v>
      </c>
      <c r="C490" s="6" t="s">
        <v>74</v>
      </c>
      <c r="D490" s="2" t="s">
        <v>84</v>
      </c>
      <c r="E490" s="2" t="s">
        <v>575</v>
      </c>
      <c r="F490" s="2" t="s">
        <v>1562</v>
      </c>
      <c r="G490" s="7">
        <v>2006</v>
      </c>
      <c r="H490" s="7">
        <v>2015</v>
      </c>
    </row>
    <row r="491">
      <c r="A491" s="4" t="s">
        <v>15</v>
      </c>
      <c r="B491" s="2" t="s">
        <v>51</v>
      </c>
      <c r="C491" s="6" t="s">
        <v>74</v>
      </c>
      <c r="D491" s="2" t="s">
        <v>84</v>
      </c>
      <c r="E491" s="2" t="s">
        <v>576</v>
      </c>
      <c r="F491" s="2" t="s">
        <v>1563</v>
      </c>
      <c r="G491" s="7">
        <v>2006</v>
      </c>
      <c r="H491" s="7">
        <v>2015</v>
      </c>
    </row>
    <row r="492">
      <c r="A492" s="4" t="s">
        <v>15</v>
      </c>
      <c r="B492" s="2" t="s">
        <v>51</v>
      </c>
      <c r="C492" s="6" t="s">
        <v>74</v>
      </c>
      <c r="D492" s="2" t="s">
        <v>84</v>
      </c>
      <c r="E492" s="2" t="s">
        <v>577</v>
      </c>
      <c r="F492" s="2" t="s">
        <v>1564</v>
      </c>
      <c r="G492" s="7">
        <v>2006</v>
      </c>
      <c r="H492" s="7">
        <v>2015</v>
      </c>
    </row>
    <row r="493">
      <c r="A493" s="4" t="s">
        <v>15</v>
      </c>
      <c r="B493" s="2" t="s">
        <v>51</v>
      </c>
      <c r="C493" s="6" t="s">
        <v>74</v>
      </c>
      <c r="D493" s="2" t="s">
        <v>84</v>
      </c>
      <c r="E493" s="2" t="s">
        <v>578</v>
      </c>
      <c r="F493" s="2" t="s">
        <v>1565</v>
      </c>
      <c r="G493" s="7">
        <v>2006</v>
      </c>
      <c r="H493" s="7">
        <v>2015</v>
      </c>
    </row>
    <row r="494">
      <c r="A494" s="4" t="s">
        <v>15</v>
      </c>
      <c r="B494" s="2" t="s">
        <v>51</v>
      </c>
      <c r="C494" s="6" t="s">
        <v>74</v>
      </c>
      <c r="D494" s="2" t="s">
        <v>84</v>
      </c>
      <c r="E494" s="2" t="s">
        <v>579</v>
      </c>
      <c r="F494" s="2" t="s">
        <v>1566</v>
      </c>
      <c r="G494" s="7">
        <v>2006</v>
      </c>
      <c r="H494" s="7">
        <v>2015</v>
      </c>
    </row>
    <row r="495">
      <c r="A495" s="4" t="s">
        <v>15</v>
      </c>
      <c r="B495" s="2" t="s">
        <v>51</v>
      </c>
      <c r="C495" s="6" t="s">
        <v>74</v>
      </c>
      <c r="D495" s="2" t="s">
        <v>84</v>
      </c>
      <c r="E495" s="2" t="s">
        <v>580</v>
      </c>
      <c r="F495" s="2" t="s">
        <v>1567</v>
      </c>
      <c r="G495" s="7">
        <v>2006</v>
      </c>
      <c r="H495" s="7">
        <v>2015</v>
      </c>
    </row>
    <row r="496">
      <c r="A496" s="4" t="s">
        <v>15</v>
      </c>
      <c r="B496" s="2" t="s">
        <v>51</v>
      </c>
      <c r="C496" s="6" t="s">
        <v>74</v>
      </c>
      <c r="D496" s="2" t="s">
        <v>85</v>
      </c>
      <c r="E496" s="2" t="s">
        <v>581</v>
      </c>
      <c r="F496" s="2" t="s">
        <v>1568</v>
      </c>
      <c r="G496" s="7">
        <v>2006</v>
      </c>
      <c r="H496" s="7">
        <v>2015</v>
      </c>
    </row>
    <row r="497">
      <c r="A497" s="4" t="s">
        <v>15</v>
      </c>
      <c r="B497" s="2" t="s">
        <v>51</v>
      </c>
      <c r="C497" s="6" t="s">
        <v>74</v>
      </c>
      <c r="D497" s="2" t="s">
        <v>85</v>
      </c>
      <c r="E497" s="2" t="s">
        <v>582</v>
      </c>
      <c r="F497" s="2" t="s">
        <v>1569</v>
      </c>
      <c r="G497" s="7">
        <v>2006</v>
      </c>
      <c r="H497" s="7">
        <v>2015</v>
      </c>
    </row>
    <row r="498">
      <c r="A498" s="4" t="s">
        <v>15</v>
      </c>
      <c r="B498" s="2" t="s">
        <v>53</v>
      </c>
      <c r="C498" s="6" t="s">
        <v>51</v>
      </c>
      <c r="D498" s="2" t="s">
        <v>84</v>
      </c>
      <c r="E498" s="2" t="s">
        <v>583</v>
      </c>
      <c r="F498" s="2" t="s">
        <v>1570</v>
      </c>
      <c r="G498" s="7">
        <v>2006</v>
      </c>
      <c r="H498" s="7">
        <v>2015</v>
      </c>
    </row>
    <row r="499">
      <c r="A499" s="4" t="s">
        <v>15</v>
      </c>
      <c r="B499" s="2" t="s">
        <v>53</v>
      </c>
      <c r="C499" s="6" t="s">
        <v>51</v>
      </c>
      <c r="D499" s="2" t="s">
        <v>84</v>
      </c>
      <c r="E499" s="2" t="s">
        <v>584</v>
      </c>
      <c r="F499" s="2" t="s">
        <v>1571</v>
      </c>
      <c r="G499" s="7">
        <v>2006</v>
      </c>
      <c r="H499" s="7">
        <v>2015</v>
      </c>
    </row>
    <row r="500">
      <c r="A500" s="4" t="s">
        <v>15</v>
      </c>
      <c r="B500" s="2" t="s">
        <v>53</v>
      </c>
      <c r="C500" s="6" t="s">
        <v>51</v>
      </c>
      <c r="D500" s="2" t="s">
        <v>84</v>
      </c>
      <c r="E500" s="2" t="s">
        <v>585</v>
      </c>
      <c r="F500" s="2" t="s">
        <v>1572</v>
      </c>
      <c r="G500" s="7">
        <v>2006</v>
      </c>
      <c r="H500" s="7">
        <v>2015</v>
      </c>
    </row>
    <row r="501">
      <c r="A501" s="4" t="s">
        <v>15</v>
      </c>
      <c r="B501" s="2" t="s">
        <v>53</v>
      </c>
      <c r="C501" s="6" t="s">
        <v>51</v>
      </c>
      <c r="D501" s="2" t="s">
        <v>84</v>
      </c>
      <c r="E501" s="2" t="s">
        <v>586</v>
      </c>
      <c r="F501" s="2" t="s">
        <v>1573</v>
      </c>
      <c r="G501" s="7">
        <v>2006</v>
      </c>
      <c r="H501" s="7">
        <v>2015</v>
      </c>
    </row>
    <row r="502">
      <c r="A502" s="4" t="s">
        <v>15</v>
      </c>
      <c r="B502" s="2" t="s">
        <v>53</v>
      </c>
      <c r="C502" s="6" t="s">
        <v>51</v>
      </c>
      <c r="D502" s="2" t="s">
        <v>84</v>
      </c>
      <c r="E502" s="2" t="s">
        <v>587</v>
      </c>
      <c r="F502" s="2" t="s">
        <v>1574</v>
      </c>
      <c r="G502" s="7">
        <v>2006</v>
      </c>
      <c r="H502" s="7">
        <v>2015</v>
      </c>
    </row>
    <row r="503">
      <c r="A503" s="4" t="s">
        <v>15</v>
      </c>
      <c r="B503" s="2" t="s">
        <v>53</v>
      </c>
      <c r="C503" s="6" t="s">
        <v>51</v>
      </c>
      <c r="D503" s="2" t="s">
        <v>84</v>
      </c>
      <c r="E503" s="2" t="s">
        <v>588</v>
      </c>
      <c r="F503" s="2" t="s">
        <v>1575</v>
      </c>
      <c r="G503" s="7">
        <v>2006</v>
      </c>
      <c r="H503" s="7">
        <v>2015</v>
      </c>
    </row>
    <row r="504">
      <c r="A504" s="4" t="s">
        <v>15</v>
      </c>
      <c r="B504" s="2" t="s">
        <v>53</v>
      </c>
      <c r="C504" s="6" t="s">
        <v>51</v>
      </c>
      <c r="D504" s="2" t="s">
        <v>84</v>
      </c>
      <c r="E504" s="2" t="s">
        <v>589</v>
      </c>
      <c r="F504" s="2" t="s">
        <v>1576</v>
      </c>
      <c r="G504" s="7">
        <v>2006</v>
      </c>
      <c r="H504" s="7">
        <v>2015</v>
      </c>
    </row>
    <row r="505">
      <c r="A505" s="4" t="s">
        <v>15</v>
      </c>
      <c r="B505" s="2" t="s">
        <v>53</v>
      </c>
      <c r="C505" s="6" t="s">
        <v>51</v>
      </c>
      <c r="D505" s="2" t="s">
        <v>84</v>
      </c>
      <c r="E505" s="2" t="s">
        <v>590</v>
      </c>
      <c r="F505" s="2" t="s">
        <v>1577</v>
      </c>
      <c r="G505" s="7">
        <v>2006</v>
      </c>
      <c r="H505" s="7">
        <v>2015</v>
      </c>
    </row>
    <row r="506">
      <c r="A506" s="4" t="s">
        <v>15</v>
      </c>
      <c r="B506" s="2" t="s">
        <v>53</v>
      </c>
      <c r="C506" s="6" t="s">
        <v>51</v>
      </c>
      <c r="D506" s="2" t="s">
        <v>84</v>
      </c>
      <c r="E506" s="2" t="s">
        <v>591</v>
      </c>
      <c r="F506" s="2" t="s">
        <v>1578</v>
      </c>
      <c r="G506" s="7">
        <v>2006</v>
      </c>
      <c r="H506" s="7">
        <v>2015</v>
      </c>
    </row>
    <row r="507">
      <c r="A507" s="4" t="s">
        <v>15</v>
      </c>
      <c r="B507" s="2" t="s">
        <v>53</v>
      </c>
      <c r="C507" s="6" t="s">
        <v>51</v>
      </c>
      <c r="D507" s="2" t="s">
        <v>84</v>
      </c>
      <c r="E507" s="2" t="s">
        <v>592</v>
      </c>
      <c r="F507" s="2" t="s">
        <v>1579</v>
      </c>
      <c r="G507" s="7">
        <v>2006</v>
      </c>
      <c r="H507" s="7">
        <v>2015</v>
      </c>
    </row>
    <row r="508">
      <c r="A508" s="4" t="s">
        <v>15</v>
      </c>
      <c r="B508" s="2" t="s">
        <v>53</v>
      </c>
      <c r="C508" s="6" t="s">
        <v>51</v>
      </c>
      <c r="D508" s="2" t="s">
        <v>84</v>
      </c>
      <c r="E508" s="2" t="s">
        <v>593</v>
      </c>
      <c r="F508" s="2" t="s">
        <v>1580</v>
      </c>
      <c r="G508" s="7">
        <v>2006</v>
      </c>
      <c r="H508" s="7">
        <v>2015</v>
      </c>
    </row>
    <row r="509">
      <c r="A509" s="4" t="s">
        <v>15</v>
      </c>
      <c r="B509" s="2" t="s">
        <v>53</v>
      </c>
      <c r="C509" s="6" t="s">
        <v>51</v>
      </c>
      <c r="D509" s="2" t="s">
        <v>84</v>
      </c>
      <c r="E509" s="2" t="s">
        <v>594</v>
      </c>
      <c r="F509" s="2" t="s">
        <v>1581</v>
      </c>
      <c r="G509" s="7">
        <v>2006</v>
      </c>
      <c r="H509" s="7">
        <v>2015</v>
      </c>
    </row>
    <row r="510">
      <c r="A510" s="4" t="s">
        <v>15</v>
      </c>
      <c r="B510" s="2" t="s">
        <v>53</v>
      </c>
      <c r="C510" s="6" t="s">
        <v>51</v>
      </c>
      <c r="D510" s="2" t="s">
        <v>84</v>
      </c>
      <c r="E510" s="2" t="s">
        <v>595</v>
      </c>
      <c r="F510" s="2" t="s">
        <v>1582</v>
      </c>
      <c r="G510" s="7">
        <v>2006</v>
      </c>
      <c r="H510" s="7">
        <v>2015</v>
      </c>
    </row>
    <row r="511">
      <c r="A511" s="4" t="s">
        <v>15</v>
      </c>
      <c r="B511" s="2" t="s">
        <v>53</v>
      </c>
      <c r="C511" s="6" t="s">
        <v>51</v>
      </c>
      <c r="D511" s="2" t="s">
        <v>84</v>
      </c>
      <c r="E511" s="2" t="s">
        <v>596</v>
      </c>
      <c r="F511" s="2" t="s">
        <v>1583</v>
      </c>
      <c r="G511" s="7">
        <v>2006</v>
      </c>
      <c r="H511" s="7">
        <v>2015</v>
      </c>
    </row>
    <row r="512">
      <c r="A512" s="4" t="s">
        <v>15</v>
      </c>
      <c r="B512" s="2" t="s">
        <v>53</v>
      </c>
      <c r="C512" s="6" t="s">
        <v>51</v>
      </c>
      <c r="D512" s="2" t="s">
        <v>84</v>
      </c>
      <c r="E512" s="2" t="s">
        <v>597</v>
      </c>
      <c r="F512" s="2" t="s">
        <v>1584</v>
      </c>
      <c r="G512" s="7">
        <v>2006</v>
      </c>
      <c r="H512" s="7">
        <v>2015</v>
      </c>
    </row>
    <row r="513">
      <c r="A513" s="4" t="s">
        <v>15</v>
      </c>
      <c r="B513" s="2" t="s">
        <v>53</v>
      </c>
      <c r="C513" s="6" t="s">
        <v>51</v>
      </c>
      <c r="D513" s="2" t="s">
        <v>84</v>
      </c>
      <c r="E513" s="2" t="s">
        <v>598</v>
      </c>
      <c r="F513" s="2" t="s">
        <v>1585</v>
      </c>
      <c r="G513" s="7">
        <v>2006</v>
      </c>
      <c r="H513" s="7">
        <v>2015</v>
      </c>
    </row>
    <row r="514">
      <c r="A514" s="4" t="s">
        <v>15</v>
      </c>
      <c r="B514" s="2" t="s">
        <v>53</v>
      </c>
      <c r="C514" s="6" t="s">
        <v>51</v>
      </c>
      <c r="D514" s="2" t="s">
        <v>84</v>
      </c>
      <c r="E514" s="2" t="s">
        <v>599</v>
      </c>
      <c r="F514" s="2" t="s">
        <v>1586</v>
      </c>
      <c r="G514" s="7">
        <v>2006</v>
      </c>
      <c r="H514" s="7">
        <v>2015</v>
      </c>
    </row>
    <row r="515">
      <c r="A515" s="4" t="s">
        <v>15</v>
      </c>
      <c r="B515" s="2" t="s">
        <v>53</v>
      </c>
      <c r="C515" s="6" t="s">
        <v>51</v>
      </c>
      <c r="D515" s="2" t="s">
        <v>84</v>
      </c>
      <c r="E515" s="2" t="s">
        <v>600</v>
      </c>
      <c r="F515" s="2" t="s">
        <v>1587</v>
      </c>
      <c r="G515" s="7">
        <v>2006</v>
      </c>
      <c r="H515" s="7">
        <v>2015</v>
      </c>
    </row>
    <row r="516">
      <c r="A516" s="4" t="s">
        <v>15</v>
      </c>
      <c r="B516" s="2" t="s">
        <v>53</v>
      </c>
      <c r="C516" s="6" t="s">
        <v>51</v>
      </c>
      <c r="D516" s="2" t="s">
        <v>84</v>
      </c>
      <c r="E516" s="2" t="s">
        <v>601</v>
      </c>
      <c r="F516" s="2" t="s">
        <v>1588</v>
      </c>
      <c r="G516" s="7">
        <v>2006</v>
      </c>
      <c r="H516" s="7">
        <v>2015</v>
      </c>
    </row>
    <row r="517">
      <c r="A517" s="4" t="s">
        <v>15</v>
      </c>
      <c r="B517" s="2" t="s">
        <v>53</v>
      </c>
      <c r="C517" s="6" t="s">
        <v>51</v>
      </c>
      <c r="D517" s="2" t="s">
        <v>84</v>
      </c>
      <c r="E517" s="2" t="s">
        <v>602</v>
      </c>
      <c r="F517" s="2" t="s">
        <v>1589</v>
      </c>
      <c r="G517" s="7">
        <v>2006</v>
      </c>
      <c r="H517" s="7">
        <v>2015</v>
      </c>
    </row>
    <row r="518">
      <c r="A518" s="4" t="s">
        <v>15</v>
      </c>
      <c r="B518" s="2" t="s">
        <v>53</v>
      </c>
      <c r="C518" s="6" t="s">
        <v>51</v>
      </c>
      <c r="D518" s="2" t="s">
        <v>84</v>
      </c>
      <c r="E518" s="2" t="s">
        <v>603</v>
      </c>
      <c r="F518" s="2" t="s">
        <v>1590</v>
      </c>
      <c r="G518" s="7">
        <v>2006</v>
      </c>
      <c r="H518" s="7">
        <v>2015</v>
      </c>
    </row>
    <row r="519">
      <c r="A519" s="4" t="s">
        <v>15</v>
      </c>
      <c r="B519" s="2" t="s">
        <v>53</v>
      </c>
      <c r="C519" s="6" t="s">
        <v>51</v>
      </c>
      <c r="D519" s="2" t="s">
        <v>85</v>
      </c>
      <c r="E519" s="2" t="s">
        <v>604</v>
      </c>
      <c r="F519" s="2" t="s">
        <v>1591</v>
      </c>
      <c r="G519" s="7">
        <v>2006</v>
      </c>
      <c r="H519" s="7">
        <v>2015</v>
      </c>
    </row>
    <row r="520">
      <c r="A520" s="4" t="s">
        <v>15</v>
      </c>
      <c r="B520" s="2" t="s">
        <v>53</v>
      </c>
      <c r="C520" s="6" t="s">
        <v>51</v>
      </c>
      <c r="D520" s="2" t="s">
        <v>85</v>
      </c>
      <c r="E520" s="2" t="s">
        <v>605</v>
      </c>
      <c r="F520" s="2" t="s">
        <v>1592</v>
      </c>
      <c r="G520" s="7">
        <v>2006</v>
      </c>
      <c r="H520" s="7">
        <v>2015</v>
      </c>
    </row>
    <row r="521">
      <c r="A521" s="4" t="s">
        <v>15</v>
      </c>
      <c r="B521" s="2" t="s">
        <v>53</v>
      </c>
      <c r="C521" s="6" t="s">
        <v>51</v>
      </c>
      <c r="D521" s="2" t="s">
        <v>85</v>
      </c>
      <c r="E521" s="2" t="s">
        <v>606</v>
      </c>
      <c r="F521" s="2" t="s">
        <v>1593</v>
      </c>
      <c r="G521" s="7">
        <v>2006</v>
      </c>
      <c r="H521" s="7">
        <v>2015</v>
      </c>
    </row>
    <row r="522">
      <c r="A522" s="4" t="s">
        <v>15</v>
      </c>
      <c r="B522" s="2" t="s">
        <v>53</v>
      </c>
      <c r="C522" s="6" t="s">
        <v>51</v>
      </c>
      <c r="D522" s="2" t="s">
        <v>85</v>
      </c>
      <c r="E522" s="2" t="s">
        <v>607</v>
      </c>
      <c r="F522" s="2" t="s">
        <v>1594</v>
      </c>
      <c r="G522" s="7">
        <v>2006</v>
      </c>
      <c r="H522" s="7">
        <v>2015</v>
      </c>
    </row>
    <row r="523">
      <c r="A523" s="4" t="s">
        <v>15</v>
      </c>
      <c r="B523" s="2" t="s">
        <v>53</v>
      </c>
      <c r="C523" s="6" t="s">
        <v>51</v>
      </c>
      <c r="D523" s="2" t="s">
        <v>85</v>
      </c>
      <c r="E523" s="2" t="s">
        <v>608</v>
      </c>
      <c r="F523" s="2" t="s">
        <v>1595</v>
      </c>
      <c r="G523" s="7">
        <v>2006</v>
      </c>
      <c r="H523" s="7">
        <v>2015</v>
      </c>
    </row>
    <row r="524">
      <c r="A524" s="4" t="s">
        <v>15</v>
      </c>
      <c r="B524" s="2" t="s">
        <v>53</v>
      </c>
      <c r="C524" s="6" t="s">
        <v>51</v>
      </c>
      <c r="D524" s="2" t="s">
        <v>85</v>
      </c>
      <c r="E524" s="2" t="s">
        <v>609</v>
      </c>
      <c r="F524" s="2" t="s">
        <v>1596</v>
      </c>
      <c r="G524" s="7">
        <v>2006</v>
      </c>
      <c r="H524" s="7">
        <v>2015</v>
      </c>
    </row>
    <row r="525">
      <c r="A525" s="4" t="s">
        <v>15</v>
      </c>
      <c r="B525" s="2" t="s">
        <v>53</v>
      </c>
      <c r="C525" s="6" t="s">
        <v>51</v>
      </c>
      <c r="D525" s="2" t="s">
        <v>85</v>
      </c>
      <c r="E525" s="2" t="s">
        <v>610</v>
      </c>
      <c r="F525" s="2" t="s">
        <v>1597</v>
      </c>
      <c r="G525" s="7">
        <v>2006</v>
      </c>
      <c r="H525" s="7">
        <v>2015</v>
      </c>
    </row>
    <row r="526">
      <c r="A526" s="4" t="s">
        <v>16</v>
      </c>
      <c r="B526" s="2" t="s">
        <v>51</v>
      </c>
      <c r="C526" s="6" t="s">
        <v>74</v>
      </c>
      <c r="D526" s="2" t="s">
        <v>84</v>
      </c>
      <c r="E526" s="2" t="s">
        <v>611</v>
      </c>
      <c r="F526" s="2" t="s">
        <v>1598</v>
      </c>
      <c r="G526" s="7">
        <v>2006</v>
      </c>
      <c r="H526" s="7">
        <v>2015</v>
      </c>
    </row>
    <row r="527">
      <c r="A527" s="4" t="s">
        <v>16</v>
      </c>
      <c r="B527" s="2" t="s">
        <v>51</v>
      </c>
      <c r="C527" s="6" t="s">
        <v>74</v>
      </c>
      <c r="D527" s="2" t="s">
        <v>84</v>
      </c>
      <c r="E527" s="2" t="s">
        <v>612</v>
      </c>
      <c r="F527" s="2" t="s">
        <v>1599</v>
      </c>
      <c r="G527" s="7">
        <v>2006</v>
      </c>
      <c r="H527" s="7">
        <v>2015</v>
      </c>
    </row>
    <row r="528">
      <c r="A528" s="4" t="s">
        <v>16</v>
      </c>
      <c r="B528" s="2" t="s">
        <v>51</v>
      </c>
      <c r="C528" s="6" t="s">
        <v>74</v>
      </c>
      <c r="D528" s="2" t="s">
        <v>84</v>
      </c>
      <c r="E528" s="2" t="s">
        <v>613</v>
      </c>
      <c r="F528" s="2" t="s">
        <v>1600</v>
      </c>
      <c r="G528" s="7">
        <v>2006</v>
      </c>
      <c r="H528" s="7">
        <v>2015</v>
      </c>
    </row>
    <row r="529">
      <c r="A529" s="4" t="s">
        <v>16</v>
      </c>
      <c r="B529" s="2" t="s">
        <v>51</v>
      </c>
      <c r="C529" s="6" t="s">
        <v>74</v>
      </c>
      <c r="D529" s="2" t="s">
        <v>84</v>
      </c>
      <c r="E529" s="2" t="s">
        <v>614</v>
      </c>
      <c r="F529" s="2" t="s">
        <v>1601</v>
      </c>
      <c r="G529" s="7">
        <v>2006</v>
      </c>
      <c r="H529" s="7">
        <v>2015</v>
      </c>
    </row>
    <row r="530">
      <c r="A530" s="4" t="s">
        <v>16</v>
      </c>
      <c r="B530" s="2" t="s">
        <v>51</v>
      </c>
      <c r="C530" s="6" t="s">
        <v>74</v>
      </c>
      <c r="D530" s="2" t="s">
        <v>84</v>
      </c>
      <c r="E530" s="2" t="s">
        <v>615</v>
      </c>
      <c r="F530" s="2" t="s">
        <v>1602</v>
      </c>
      <c r="G530" s="7">
        <v>2006</v>
      </c>
      <c r="H530" s="7">
        <v>2015</v>
      </c>
    </row>
    <row r="531">
      <c r="A531" s="4" t="s">
        <v>16</v>
      </c>
      <c r="B531" s="2" t="s">
        <v>51</v>
      </c>
      <c r="C531" s="6" t="s">
        <v>74</v>
      </c>
      <c r="D531" s="2" t="s">
        <v>84</v>
      </c>
      <c r="E531" s="2" t="s">
        <v>616</v>
      </c>
      <c r="F531" s="2" t="s">
        <v>1603</v>
      </c>
      <c r="G531" s="7">
        <v>2006</v>
      </c>
      <c r="H531" s="7">
        <v>2015</v>
      </c>
    </row>
    <row r="532">
      <c r="A532" s="4" t="s">
        <v>16</v>
      </c>
      <c r="B532" s="2" t="s">
        <v>51</v>
      </c>
      <c r="C532" s="6" t="s">
        <v>74</v>
      </c>
      <c r="D532" s="2" t="s">
        <v>84</v>
      </c>
      <c r="E532" s="2" t="s">
        <v>617</v>
      </c>
      <c r="F532" s="2" t="s">
        <v>1604</v>
      </c>
      <c r="G532" s="7">
        <v>2006</v>
      </c>
      <c r="H532" s="7">
        <v>2015</v>
      </c>
    </row>
    <row r="533">
      <c r="A533" s="4" t="s">
        <v>16</v>
      </c>
      <c r="B533" s="2" t="s">
        <v>51</v>
      </c>
      <c r="C533" s="6" t="s">
        <v>74</v>
      </c>
      <c r="D533" s="2" t="s">
        <v>84</v>
      </c>
      <c r="E533" s="2" t="s">
        <v>618</v>
      </c>
      <c r="F533" s="2" t="s">
        <v>1605</v>
      </c>
      <c r="G533" s="7">
        <v>2006</v>
      </c>
      <c r="H533" s="7">
        <v>2015</v>
      </c>
    </row>
    <row r="534">
      <c r="A534" s="4" t="s">
        <v>16</v>
      </c>
      <c r="B534" s="2" t="s">
        <v>51</v>
      </c>
      <c r="C534" s="6" t="s">
        <v>74</v>
      </c>
      <c r="D534" s="2" t="s">
        <v>84</v>
      </c>
      <c r="E534" s="2" t="s">
        <v>619</v>
      </c>
      <c r="F534" s="2" t="s">
        <v>1606</v>
      </c>
      <c r="G534" s="7">
        <v>2006</v>
      </c>
      <c r="H534" s="7">
        <v>2015</v>
      </c>
    </row>
    <row r="535">
      <c r="A535" s="4" t="s">
        <v>16</v>
      </c>
      <c r="B535" s="2" t="s">
        <v>51</v>
      </c>
      <c r="C535" s="6" t="s">
        <v>74</v>
      </c>
      <c r="D535" s="2" t="s">
        <v>84</v>
      </c>
      <c r="E535" s="2" t="s">
        <v>620</v>
      </c>
      <c r="F535" s="2" t="s">
        <v>1607</v>
      </c>
      <c r="G535" s="7">
        <v>2006</v>
      </c>
      <c r="H535" s="7">
        <v>2015</v>
      </c>
    </row>
    <row r="536">
      <c r="A536" s="4" t="s">
        <v>16</v>
      </c>
      <c r="B536" s="2" t="s">
        <v>51</v>
      </c>
      <c r="C536" s="6" t="s">
        <v>74</v>
      </c>
      <c r="D536" s="2" t="s">
        <v>84</v>
      </c>
      <c r="E536" s="2" t="s">
        <v>621</v>
      </c>
      <c r="F536" s="2" t="s">
        <v>1608</v>
      </c>
      <c r="G536" s="7">
        <v>2006</v>
      </c>
      <c r="H536" s="7">
        <v>2015</v>
      </c>
    </row>
    <row r="537">
      <c r="A537" s="4" t="s">
        <v>16</v>
      </c>
      <c r="B537" s="2" t="s">
        <v>51</v>
      </c>
      <c r="C537" s="6" t="s">
        <v>74</v>
      </c>
      <c r="D537" s="2" t="s">
        <v>84</v>
      </c>
      <c r="E537" s="2" t="s">
        <v>622</v>
      </c>
      <c r="F537" s="2" t="s">
        <v>1609</v>
      </c>
      <c r="G537" s="7">
        <v>2006</v>
      </c>
      <c r="H537" s="7">
        <v>2015</v>
      </c>
    </row>
    <row r="538">
      <c r="A538" s="4" t="s">
        <v>16</v>
      </c>
      <c r="B538" s="2" t="s">
        <v>51</v>
      </c>
      <c r="C538" s="6" t="s">
        <v>74</v>
      </c>
      <c r="D538" s="2" t="s">
        <v>85</v>
      </c>
      <c r="E538" s="2" t="s">
        <v>623</v>
      </c>
      <c r="F538" s="2" t="s">
        <v>1610</v>
      </c>
      <c r="G538" s="7">
        <v>2006</v>
      </c>
      <c r="H538" s="7">
        <v>2015</v>
      </c>
    </row>
    <row r="539">
      <c r="A539" s="4" t="s">
        <v>16</v>
      </c>
      <c r="B539" s="2" t="s">
        <v>51</v>
      </c>
      <c r="C539" s="6" t="s">
        <v>74</v>
      </c>
      <c r="D539" s="2" t="s">
        <v>85</v>
      </c>
      <c r="E539" s="2" t="s">
        <v>624</v>
      </c>
      <c r="F539" s="2" t="s">
        <v>1611</v>
      </c>
      <c r="G539" s="7">
        <v>2006</v>
      </c>
      <c r="H539" s="7">
        <v>2015</v>
      </c>
    </row>
    <row r="540">
      <c r="A540" s="4" t="s">
        <v>16</v>
      </c>
      <c r="B540" s="2" t="s">
        <v>51</v>
      </c>
      <c r="C540" s="6" t="s">
        <v>74</v>
      </c>
      <c r="D540" s="2" t="s">
        <v>85</v>
      </c>
      <c r="E540" s="2" t="s">
        <v>625</v>
      </c>
      <c r="F540" s="2" t="s">
        <v>1612</v>
      </c>
      <c r="G540" s="7">
        <v>2006</v>
      </c>
      <c r="H540" s="7">
        <v>2015</v>
      </c>
    </row>
    <row r="541">
      <c r="A541" s="4" t="s">
        <v>16</v>
      </c>
      <c r="B541" s="2" t="s">
        <v>51</v>
      </c>
      <c r="C541" s="6" t="s">
        <v>74</v>
      </c>
      <c r="D541" s="2" t="s">
        <v>85</v>
      </c>
      <c r="E541" s="2" t="s">
        <v>626</v>
      </c>
      <c r="F541" s="2" t="s">
        <v>1613</v>
      </c>
      <c r="G541" s="7">
        <v>2006</v>
      </c>
      <c r="H541" s="7">
        <v>2015</v>
      </c>
    </row>
    <row r="542">
      <c r="A542" s="4" t="s">
        <v>17</v>
      </c>
      <c r="B542" s="2" t="s">
        <v>51</v>
      </c>
      <c r="C542" s="6" t="s">
        <v>74</v>
      </c>
      <c r="D542" s="2" t="s">
        <v>84</v>
      </c>
      <c r="E542" s="2" t="s">
        <v>627</v>
      </c>
      <c r="F542" s="2" t="s">
        <v>1614</v>
      </c>
      <c r="G542" s="7">
        <v>2006</v>
      </c>
      <c r="H542" s="7">
        <v>2015</v>
      </c>
    </row>
    <row r="543">
      <c r="A543" s="4" t="s">
        <v>17</v>
      </c>
      <c r="B543" s="2" t="s">
        <v>51</v>
      </c>
      <c r="C543" s="6" t="s">
        <v>74</v>
      </c>
      <c r="D543" s="2" t="s">
        <v>84</v>
      </c>
      <c r="E543" s="2" t="s">
        <v>628</v>
      </c>
      <c r="F543" s="2" t="s">
        <v>1615</v>
      </c>
      <c r="G543" s="7">
        <v>2006</v>
      </c>
      <c r="H543" s="7">
        <v>2015</v>
      </c>
    </row>
    <row r="544">
      <c r="A544" s="4" t="s">
        <v>17</v>
      </c>
      <c r="B544" s="2" t="s">
        <v>51</v>
      </c>
      <c r="C544" s="6" t="s">
        <v>74</v>
      </c>
      <c r="D544" s="2" t="s">
        <v>84</v>
      </c>
      <c r="E544" s="2" t="s">
        <v>629</v>
      </c>
      <c r="F544" s="2" t="s">
        <v>1616</v>
      </c>
      <c r="G544" s="7">
        <v>2006</v>
      </c>
      <c r="H544" s="7">
        <v>2015</v>
      </c>
    </row>
    <row r="545">
      <c r="A545" s="4" t="s">
        <v>17</v>
      </c>
      <c r="B545" s="2" t="s">
        <v>51</v>
      </c>
      <c r="C545" s="6" t="s">
        <v>74</v>
      </c>
      <c r="D545" s="2" t="s">
        <v>84</v>
      </c>
      <c r="E545" s="2" t="s">
        <v>630</v>
      </c>
      <c r="F545" s="2" t="s">
        <v>1617</v>
      </c>
      <c r="G545" s="7">
        <v>2006</v>
      </c>
      <c r="H545" s="7">
        <v>2015</v>
      </c>
    </row>
    <row r="546">
      <c r="A546" s="4" t="s">
        <v>17</v>
      </c>
      <c r="B546" s="2" t="s">
        <v>51</v>
      </c>
      <c r="C546" s="6" t="s">
        <v>74</v>
      </c>
      <c r="D546" s="2" t="s">
        <v>84</v>
      </c>
      <c r="E546" s="2" t="s">
        <v>631</v>
      </c>
      <c r="F546" s="2" t="s">
        <v>1618</v>
      </c>
      <c r="G546" s="7">
        <v>2006</v>
      </c>
      <c r="H546" s="7">
        <v>2015</v>
      </c>
    </row>
    <row r="547">
      <c r="A547" s="4" t="s">
        <v>17</v>
      </c>
      <c r="B547" s="2" t="s">
        <v>51</v>
      </c>
      <c r="C547" s="6" t="s">
        <v>74</v>
      </c>
      <c r="D547" s="2" t="s">
        <v>84</v>
      </c>
      <c r="E547" s="2" t="s">
        <v>632</v>
      </c>
      <c r="F547" s="2" t="s">
        <v>1619</v>
      </c>
      <c r="G547" s="7">
        <v>2006</v>
      </c>
      <c r="H547" s="7">
        <v>2015</v>
      </c>
    </row>
    <row r="548">
      <c r="A548" s="4" t="s">
        <v>17</v>
      </c>
      <c r="B548" s="2" t="s">
        <v>51</v>
      </c>
      <c r="C548" s="6" t="s">
        <v>74</v>
      </c>
      <c r="D548" s="2" t="s">
        <v>85</v>
      </c>
      <c r="E548" s="2" t="s">
        <v>633</v>
      </c>
      <c r="F548" s="2" t="s">
        <v>1620</v>
      </c>
      <c r="G548" s="7">
        <v>2006</v>
      </c>
      <c r="H548" s="7">
        <v>2015</v>
      </c>
    </row>
    <row r="549">
      <c r="A549" s="4" t="s">
        <v>17</v>
      </c>
      <c r="B549" s="2" t="s">
        <v>51</v>
      </c>
      <c r="C549" s="6" t="s">
        <v>74</v>
      </c>
      <c r="D549" s="2" t="s">
        <v>85</v>
      </c>
      <c r="E549" s="2" t="s">
        <v>634</v>
      </c>
      <c r="F549" s="2" t="s">
        <v>1621</v>
      </c>
      <c r="G549" s="7">
        <v>2006</v>
      </c>
      <c r="H549" s="7">
        <v>2015</v>
      </c>
    </row>
    <row r="550">
      <c r="A550" s="4" t="s">
        <v>17</v>
      </c>
      <c r="B550" s="2" t="s">
        <v>54</v>
      </c>
      <c r="C550" s="6" t="s">
        <v>51</v>
      </c>
      <c r="D550" s="2" t="s">
        <v>84</v>
      </c>
      <c r="E550" s="2" t="s">
        <v>635</v>
      </c>
      <c r="F550" s="2" t="s">
        <v>1622</v>
      </c>
      <c r="G550" s="7">
        <v>2006</v>
      </c>
      <c r="H550" s="7">
        <v>2015</v>
      </c>
    </row>
    <row r="551">
      <c r="A551" s="4" t="s">
        <v>17</v>
      </c>
      <c r="B551" s="2" t="s">
        <v>54</v>
      </c>
      <c r="C551" s="6" t="s">
        <v>51</v>
      </c>
      <c r="D551" s="2" t="s">
        <v>84</v>
      </c>
      <c r="E551" s="2" t="s">
        <v>636</v>
      </c>
      <c r="F551" s="2" t="s">
        <v>1623</v>
      </c>
      <c r="G551" s="7">
        <v>2006</v>
      </c>
      <c r="H551" s="7">
        <v>2015</v>
      </c>
    </row>
    <row r="552">
      <c r="A552" s="4" t="s">
        <v>17</v>
      </c>
      <c r="B552" s="2" t="s">
        <v>54</v>
      </c>
      <c r="C552" s="6" t="s">
        <v>51</v>
      </c>
      <c r="D552" s="2" t="s">
        <v>84</v>
      </c>
      <c r="E552" s="2" t="s">
        <v>637</v>
      </c>
      <c r="F552" s="2" t="s">
        <v>1624</v>
      </c>
      <c r="G552" s="7">
        <v>2006</v>
      </c>
      <c r="H552" s="7">
        <v>2015</v>
      </c>
    </row>
    <row r="553">
      <c r="A553" s="4" t="s">
        <v>17</v>
      </c>
      <c r="B553" s="2" t="s">
        <v>54</v>
      </c>
      <c r="C553" s="6" t="s">
        <v>51</v>
      </c>
      <c r="D553" s="2" t="s">
        <v>85</v>
      </c>
      <c r="E553" s="2" t="s">
        <v>638</v>
      </c>
      <c r="F553" s="2" t="s">
        <v>1625</v>
      </c>
      <c r="G553" s="7">
        <v>2006</v>
      </c>
      <c r="H553" s="7">
        <v>2015</v>
      </c>
    </row>
    <row r="554">
      <c r="A554" s="4" t="s">
        <v>18</v>
      </c>
      <c r="B554" s="2" t="s">
        <v>51</v>
      </c>
      <c r="C554" s="6" t="s">
        <v>74</v>
      </c>
      <c r="D554" s="2" t="s">
        <v>84</v>
      </c>
      <c r="E554" s="2" t="s">
        <v>639</v>
      </c>
      <c r="F554" s="2" t="s">
        <v>1626</v>
      </c>
      <c r="G554" s="7">
        <v>2006</v>
      </c>
      <c r="H554" s="7">
        <v>2015</v>
      </c>
    </row>
    <row r="555">
      <c r="A555" s="4" t="s">
        <v>18</v>
      </c>
      <c r="B555" s="2" t="s">
        <v>51</v>
      </c>
      <c r="C555" s="6" t="s">
        <v>74</v>
      </c>
      <c r="D555" s="2" t="s">
        <v>84</v>
      </c>
      <c r="E555" s="2" t="s">
        <v>640</v>
      </c>
      <c r="F555" s="2" t="s">
        <v>1627</v>
      </c>
      <c r="G555" s="7">
        <v>2006</v>
      </c>
      <c r="H555" s="7">
        <v>2015</v>
      </c>
    </row>
    <row r="556">
      <c r="A556" s="4" t="s">
        <v>18</v>
      </c>
      <c r="B556" s="2" t="s">
        <v>51</v>
      </c>
      <c r="C556" s="6" t="s">
        <v>74</v>
      </c>
      <c r="D556" s="2" t="s">
        <v>84</v>
      </c>
      <c r="E556" s="2" t="s">
        <v>641</v>
      </c>
      <c r="F556" s="2" t="s">
        <v>1628</v>
      </c>
      <c r="G556" s="7">
        <v>2006</v>
      </c>
      <c r="H556" s="7">
        <v>2015</v>
      </c>
    </row>
    <row r="557">
      <c r="A557" s="4" t="s">
        <v>18</v>
      </c>
      <c r="B557" s="2" t="s">
        <v>51</v>
      </c>
      <c r="C557" s="6" t="s">
        <v>74</v>
      </c>
      <c r="D557" s="2" t="s">
        <v>84</v>
      </c>
      <c r="E557" s="2" t="s">
        <v>642</v>
      </c>
      <c r="F557" s="2" t="s">
        <v>1629</v>
      </c>
      <c r="G557" s="7">
        <v>2006</v>
      </c>
      <c r="H557" s="7">
        <v>2015</v>
      </c>
    </row>
    <row r="558">
      <c r="A558" s="4" t="s">
        <v>18</v>
      </c>
      <c r="B558" s="2" t="s">
        <v>51</v>
      </c>
      <c r="C558" s="6" t="s">
        <v>74</v>
      </c>
      <c r="D558" s="2" t="s">
        <v>84</v>
      </c>
      <c r="E558" s="2" t="s">
        <v>643</v>
      </c>
      <c r="F558" s="2" t="s">
        <v>1630</v>
      </c>
      <c r="G558" s="7">
        <v>2006</v>
      </c>
      <c r="H558" s="7">
        <v>2015</v>
      </c>
    </row>
    <row r="559">
      <c r="A559" s="4" t="s">
        <v>18</v>
      </c>
      <c r="B559" s="2" t="s">
        <v>51</v>
      </c>
      <c r="C559" s="6" t="s">
        <v>74</v>
      </c>
      <c r="D559" s="2" t="s">
        <v>84</v>
      </c>
      <c r="E559" s="2" t="s">
        <v>644</v>
      </c>
      <c r="F559" s="2" t="s">
        <v>1631</v>
      </c>
      <c r="G559" s="7">
        <v>2006</v>
      </c>
      <c r="H559" s="7">
        <v>2015</v>
      </c>
    </row>
    <row r="560">
      <c r="A560" s="4" t="s">
        <v>18</v>
      </c>
      <c r="B560" s="2" t="s">
        <v>51</v>
      </c>
      <c r="C560" s="6" t="s">
        <v>74</v>
      </c>
      <c r="D560" s="2" t="s">
        <v>84</v>
      </c>
      <c r="E560" s="2" t="s">
        <v>645</v>
      </c>
      <c r="F560" s="2" t="s">
        <v>1632</v>
      </c>
      <c r="G560" s="7">
        <v>2006</v>
      </c>
      <c r="H560" s="7">
        <v>2015</v>
      </c>
    </row>
    <row r="561">
      <c r="A561" s="4" t="s">
        <v>18</v>
      </c>
      <c r="B561" s="2" t="s">
        <v>51</v>
      </c>
      <c r="C561" s="6" t="s">
        <v>74</v>
      </c>
      <c r="D561" s="2" t="s">
        <v>84</v>
      </c>
      <c r="E561" s="2" t="s">
        <v>646</v>
      </c>
      <c r="F561" s="2" t="s">
        <v>1633</v>
      </c>
      <c r="G561" s="7">
        <v>2006</v>
      </c>
      <c r="H561" s="7">
        <v>2015</v>
      </c>
    </row>
    <row r="562">
      <c r="A562" s="4" t="s">
        <v>18</v>
      </c>
      <c r="B562" s="2" t="s">
        <v>51</v>
      </c>
      <c r="C562" s="6" t="s">
        <v>74</v>
      </c>
      <c r="D562" s="2" t="s">
        <v>84</v>
      </c>
      <c r="E562" s="2" t="s">
        <v>647</v>
      </c>
      <c r="F562" s="2" t="s">
        <v>1634</v>
      </c>
      <c r="G562" s="7">
        <v>2006</v>
      </c>
      <c r="H562" s="7">
        <v>2015</v>
      </c>
    </row>
    <row r="563">
      <c r="A563" s="4" t="s">
        <v>18</v>
      </c>
      <c r="B563" s="2" t="s">
        <v>51</v>
      </c>
      <c r="C563" s="6" t="s">
        <v>74</v>
      </c>
      <c r="D563" s="2" t="s">
        <v>84</v>
      </c>
      <c r="E563" s="2" t="s">
        <v>648</v>
      </c>
      <c r="F563" s="2" t="s">
        <v>1635</v>
      </c>
      <c r="G563" s="7">
        <v>2006</v>
      </c>
      <c r="H563" s="7">
        <v>2015</v>
      </c>
    </row>
    <row r="564">
      <c r="A564" s="4" t="s">
        <v>18</v>
      </c>
      <c r="B564" s="2" t="s">
        <v>51</v>
      </c>
      <c r="C564" s="6" t="s">
        <v>74</v>
      </c>
      <c r="D564" s="2" t="s">
        <v>84</v>
      </c>
      <c r="E564" s="2" t="s">
        <v>649</v>
      </c>
      <c r="F564" s="2" t="s">
        <v>1636</v>
      </c>
      <c r="G564" s="7">
        <v>2006</v>
      </c>
      <c r="H564" s="7">
        <v>2015</v>
      </c>
    </row>
    <row r="565">
      <c r="A565" s="4" t="s">
        <v>18</v>
      </c>
      <c r="B565" s="2" t="s">
        <v>51</v>
      </c>
      <c r="C565" s="6" t="s">
        <v>74</v>
      </c>
      <c r="D565" s="2" t="s">
        <v>84</v>
      </c>
      <c r="E565" s="2" t="s">
        <v>650</v>
      </c>
      <c r="F565" s="2" t="s">
        <v>1637</v>
      </c>
      <c r="G565" s="7">
        <v>2006</v>
      </c>
      <c r="H565" s="7">
        <v>2015</v>
      </c>
    </row>
    <row r="566">
      <c r="A566" s="4" t="s">
        <v>18</v>
      </c>
      <c r="B566" s="2" t="s">
        <v>51</v>
      </c>
      <c r="C566" s="6" t="s">
        <v>74</v>
      </c>
      <c r="D566" s="2" t="s">
        <v>84</v>
      </c>
      <c r="E566" s="2" t="s">
        <v>651</v>
      </c>
      <c r="F566" s="2" t="s">
        <v>1638</v>
      </c>
      <c r="G566" s="7">
        <v>2006</v>
      </c>
      <c r="H566" s="7">
        <v>2015</v>
      </c>
    </row>
    <row r="567">
      <c r="A567" s="4" t="s">
        <v>18</v>
      </c>
      <c r="B567" s="2" t="s">
        <v>51</v>
      </c>
      <c r="C567" s="6" t="s">
        <v>74</v>
      </c>
      <c r="D567" s="2" t="s">
        <v>84</v>
      </c>
      <c r="E567" s="2" t="s">
        <v>652</v>
      </c>
      <c r="F567" s="2" t="s">
        <v>1639</v>
      </c>
      <c r="G567" s="7">
        <v>2006</v>
      </c>
      <c r="H567" s="7">
        <v>2015</v>
      </c>
    </row>
    <row r="568">
      <c r="A568" s="4" t="s">
        <v>18</v>
      </c>
      <c r="B568" s="2" t="s">
        <v>51</v>
      </c>
      <c r="C568" s="6" t="s">
        <v>74</v>
      </c>
      <c r="D568" s="2" t="s">
        <v>84</v>
      </c>
      <c r="E568" s="2" t="s">
        <v>653</v>
      </c>
      <c r="F568" s="2" t="s">
        <v>1640</v>
      </c>
      <c r="G568" s="7">
        <v>2006</v>
      </c>
      <c r="H568" s="7">
        <v>2015</v>
      </c>
    </row>
    <row r="569">
      <c r="A569" s="4" t="s">
        <v>18</v>
      </c>
      <c r="B569" s="2" t="s">
        <v>51</v>
      </c>
      <c r="C569" s="6" t="s">
        <v>74</v>
      </c>
      <c r="D569" s="2" t="s">
        <v>85</v>
      </c>
      <c r="E569" s="2" t="s">
        <v>654</v>
      </c>
      <c r="F569" s="2" t="s">
        <v>1641</v>
      </c>
      <c r="G569" s="7">
        <v>2006</v>
      </c>
      <c r="H569" s="7">
        <v>2015</v>
      </c>
    </row>
    <row r="570">
      <c r="A570" s="4" t="s">
        <v>18</v>
      </c>
      <c r="B570" s="2" t="s">
        <v>51</v>
      </c>
      <c r="C570" s="6" t="s">
        <v>74</v>
      </c>
      <c r="D570" s="2" t="s">
        <v>85</v>
      </c>
      <c r="E570" s="2" t="s">
        <v>655</v>
      </c>
      <c r="F570" s="2" t="s">
        <v>1642</v>
      </c>
      <c r="G570" s="7">
        <v>2006</v>
      </c>
      <c r="H570" s="7">
        <v>2015</v>
      </c>
    </row>
    <row r="571">
      <c r="A571" s="4" t="s">
        <v>18</v>
      </c>
      <c r="B571" s="2" t="s">
        <v>51</v>
      </c>
      <c r="C571" s="6" t="s">
        <v>74</v>
      </c>
      <c r="D571" s="2" t="s">
        <v>85</v>
      </c>
      <c r="E571" s="2" t="s">
        <v>656</v>
      </c>
      <c r="F571" s="2" t="s">
        <v>1643</v>
      </c>
      <c r="G571" s="7">
        <v>2006</v>
      </c>
      <c r="H571" s="7">
        <v>2015</v>
      </c>
    </row>
    <row r="572">
      <c r="A572" s="4" t="s">
        <v>18</v>
      </c>
      <c r="B572" s="2" t="s">
        <v>51</v>
      </c>
      <c r="C572" s="6" t="s">
        <v>74</v>
      </c>
      <c r="D572" s="2" t="s">
        <v>85</v>
      </c>
      <c r="E572" s="2" t="s">
        <v>657</v>
      </c>
      <c r="F572" s="2" t="s">
        <v>1644</v>
      </c>
      <c r="G572" s="7">
        <v>2006</v>
      </c>
      <c r="H572" s="7">
        <v>2015</v>
      </c>
    </row>
    <row r="573">
      <c r="A573" s="4" t="s">
        <v>18</v>
      </c>
      <c r="B573" s="2" t="s">
        <v>51</v>
      </c>
      <c r="C573" s="6" t="s">
        <v>74</v>
      </c>
      <c r="D573" s="2" t="s">
        <v>85</v>
      </c>
      <c r="E573" s="2" t="s">
        <v>658</v>
      </c>
      <c r="F573" s="2" t="s">
        <v>1645</v>
      </c>
      <c r="G573" s="7">
        <v>2006</v>
      </c>
      <c r="H573" s="7">
        <v>2015</v>
      </c>
    </row>
    <row r="574">
      <c r="A574" s="4" t="s">
        <v>19</v>
      </c>
      <c r="B574" s="2" t="s">
        <v>51</v>
      </c>
      <c r="C574" s="6" t="s">
        <v>51</v>
      </c>
      <c r="D574" s="2" t="s">
        <v>84</v>
      </c>
      <c r="E574" s="2" t="s">
        <v>659</v>
      </c>
      <c r="F574" s="2" t="s">
        <v>1646</v>
      </c>
      <c r="G574" s="7">
        <v>2006</v>
      </c>
      <c r="H574" s="7">
        <v>2015</v>
      </c>
    </row>
    <row r="575">
      <c r="A575" s="4" t="s">
        <v>19</v>
      </c>
      <c r="B575" s="2" t="s">
        <v>51</v>
      </c>
      <c r="C575" s="6" t="s">
        <v>51</v>
      </c>
      <c r="D575" s="2" t="s">
        <v>84</v>
      </c>
      <c r="E575" s="2" t="s">
        <v>660</v>
      </c>
      <c r="F575" s="2" t="s">
        <v>1647</v>
      </c>
      <c r="G575" s="7">
        <v>2006</v>
      </c>
      <c r="H575" s="7">
        <v>2015</v>
      </c>
    </row>
    <row r="576">
      <c r="A576" s="4" t="s">
        <v>19</v>
      </c>
      <c r="B576" s="2" t="s">
        <v>51</v>
      </c>
      <c r="C576" s="6" t="s">
        <v>51</v>
      </c>
      <c r="D576" s="2" t="s">
        <v>84</v>
      </c>
      <c r="E576" s="2" t="s">
        <v>661</v>
      </c>
      <c r="F576" s="2" t="s">
        <v>1648</v>
      </c>
      <c r="G576" s="7">
        <v>2006</v>
      </c>
      <c r="H576" s="7">
        <v>2015</v>
      </c>
    </row>
    <row r="577">
      <c r="A577" s="4" t="s">
        <v>19</v>
      </c>
      <c r="B577" s="2" t="s">
        <v>51</v>
      </c>
      <c r="C577" s="6" t="s">
        <v>51</v>
      </c>
      <c r="D577" s="2" t="s">
        <v>84</v>
      </c>
      <c r="E577" s="2" t="s">
        <v>662</v>
      </c>
      <c r="F577" s="2" t="s">
        <v>1649</v>
      </c>
      <c r="G577" s="7">
        <v>2006</v>
      </c>
      <c r="H577" s="7">
        <v>2015</v>
      </c>
    </row>
    <row r="578">
      <c r="A578" s="4" t="s">
        <v>19</v>
      </c>
      <c r="B578" s="2" t="s">
        <v>51</v>
      </c>
      <c r="C578" s="6" t="s">
        <v>51</v>
      </c>
      <c r="D578" s="2" t="s">
        <v>84</v>
      </c>
      <c r="E578" s="2" t="s">
        <v>663</v>
      </c>
      <c r="F578" s="2" t="s">
        <v>1650</v>
      </c>
      <c r="G578" s="7">
        <v>2006</v>
      </c>
      <c r="H578" s="7">
        <v>2015</v>
      </c>
    </row>
    <row r="579">
      <c r="A579" s="4" t="s">
        <v>19</v>
      </c>
      <c r="B579" s="2" t="s">
        <v>51</v>
      </c>
      <c r="C579" s="6" t="s">
        <v>51</v>
      </c>
      <c r="D579" s="2" t="s">
        <v>84</v>
      </c>
      <c r="E579" s="2" t="s">
        <v>664</v>
      </c>
      <c r="F579" s="2" t="s">
        <v>1651</v>
      </c>
      <c r="G579" s="7">
        <v>2006</v>
      </c>
      <c r="H579" s="7">
        <v>2015</v>
      </c>
    </row>
    <row r="580">
      <c r="A580" s="4" t="s">
        <v>19</v>
      </c>
      <c r="B580" s="2" t="s">
        <v>51</v>
      </c>
      <c r="C580" s="6" t="s">
        <v>51</v>
      </c>
      <c r="D580" s="2" t="s">
        <v>85</v>
      </c>
      <c r="E580" s="2" t="s">
        <v>665</v>
      </c>
      <c r="F580" s="2" t="s">
        <v>1652</v>
      </c>
      <c r="G580" s="7">
        <v>2006</v>
      </c>
      <c r="H580" s="7">
        <v>2015</v>
      </c>
    </row>
    <row r="581">
      <c r="A581" s="4" t="s">
        <v>19</v>
      </c>
      <c r="B581" s="2" t="s">
        <v>51</v>
      </c>
      <c r="C581" s="6" t="s">
        <v>51</v>
      </c>
      <c r="D581" s="2" t="s">
        <v>85</v>
      </c>
      <c r="E581" s="2" t="s">
        <v>666</v>
      </c>
      <c r="F581" s="2" t="s">
        <v>1653</v>
      </c>
      <c r="G581" s="7">
        <v>2006</v>
      </c>
      <c r="H581" s="7">
        <v>2015</v>
      </c>
    </row>
    <row r="582">
      <c r="A582" s="4" t="s">
        <v>19</v>
      </c>
      <c r="B582" s="2" t="s">
        <v>55</v>
      </c>
      <c r="C582" s="6" t="s">
        <v>51</v>
      </c>
      <c r="D582" s="2" t="s">
        <v>84</v>
      </c>
      <c r="E582" s="2" t="s">
        <v>667</v>
      </c>
      <c r="F582" s="2" t="s">
        <v>1654</v>
      </c>
      <c r="G582" s="7">
        <v>2006</v>
      </c>
      <c r="H582" s="7">
        <v>2015</v>
      </c>
    </row>
    <row r="583">
      <c r="A583" s="4" t="s">
        <v>19</v>
      </c>
      <c r="B583" s="2" t="s">
        <v>55</v>
      </c>
      <c r="C583" s="6" t="s">
        <v>51</v>
      </c>
      <c r="D583" s="2" t="s">
        <v>84</v>
      </c>
      <c r="E583" s="2" t="s">
        <v>668</v>
      </c>
      <c r="F583" s="2" t="s">
        <v>1655</v>
      </c>
      <c r="G583" s="7">
        <v>2006</v>
      </c>
      <c r="H583" s="7">
        <v>2015</v>
      </c>
    </row>
    <row r="584">
      <c r="A584" s="4" t="s">
        <v>19</v>
      </c>
      <c r="B584" s="2" t="s">
        <v>55</v>
      </c>
      <c r="C584" s="6" t="s">
        <v>51</v>
      </c>
      <c r="D584" s="2" t="s">
        <v>84</v>
      </c>
      <c r="E584" s="2" t="s">
        <v>669</v>
      </c>
      <c r="F584" s="2" t="s">
        <v>1656</v>
      </c>
      <c r="G584" s="7">
        <v>2006</v>
      </c>
      <c r="H584" s="7">
        <v>2015</v>
      </c>
    </row>
    <row r="585">
      <c r="A585" s="4" t="s">
        <v>19</v>
      </c>
      <c r="B585" s="2" t="s">
        <v>55</v>
      </c>
      <c r="C585" s="6" t="s">
        <v>51</v>
      </c>
      <c r="D585" s="2" t="s">
        <v>85</v>
      </c>
      <c r="E585" s="2" t="s">
        <v>670</v>
      </c>
      <c r="F585" s="2" t="s">
        <v>1657</v>
      </c>
      <c r="G585" s="7">
        <v>2006</v>
      </c>
      <c r="H585" s="7">
        <v>2015</v>
      </c>
    </row>
    <row r="586">
      <c r="A586" s="4" t="s">
        <v>20</v>
      </c>
      <c r="B586" s="2" t="s">
        <v>51</v>
      </c>
      <c r="C586" s="6" t="s">
        <v>51</v>
      </c>
      <c r="D586" s="2" t="s">
        <v>84</v>
      </c>
      <c r="E586" s="2" t="s">
        <v>671</v>
      </c>
      <c r="F586" s="2" t="s">
        <v>1658</v>
      </c>
      <c r="G586" s="7">
        <v>2006</v>
      </c>
      <c r="H586" s="7">
        <v>2015</v>
      </c>
    </row>
    <row r="587">
      <c r="A587" s="4" t="s">
        <v>20</v>
      </c>
      <c r="B587" s="2" t="s">
        <v>51</v>
      </c>
      <c r="C587" s="6" t="s">
        <v>51</v>
      </c>
      <c r="D587" s="2" t="s">
        <v>84</v>
      </c>
      <c r="E587" s="2" t="s">
        <v>672</v>
      </c>
      <c r="F587" s="2" t="s">
        <v>1659</v>
      </c>
      <c r="G587" s="7">
        <v>2006</v>
      </c>
      <c r="H587" s="7">
        <v>2015</v>
      </c>
    </row>
    <row r="588">
      <c r="A588" s="4" t="s">
        <v>20</v>
      </c>
      <c r="B588" s="2" t="s">
        <v>51</v>
      </c>
      <c r="C588" s="6" t="s">
        <v>51</v>
      </c>
      <c r="D588" s="2" t="s">
        <v>84</v>
      </c>
      <c r="E588" s="2" t="s">
        <v>673</v>
      </c>
      <c r="F588" s="2" t="s">
        <v>1660</v>
      </c>
      <c r="G588" s="7">
        <v>2006</v>
      </c>
      <c r="H588" s="7">
        <v>2015</v>
      </c>
    </row>
    <row r="589">
      <c r="A589" s="4" t="s">
        <v>20</v>
      </c>
      <c r="B589" s="2" t="s">
        <v>51</v>
      </c>
      <c r="C589" s="6" t="s">
        <v>51</v>
      </c>
      <c r="D589" s="2" t="s">
        <v>84</v>
      </c>
      <c r="E589" s="2" t="s">
        <v>674</v>
      </c>
      <c r="F589" s="2" t="s">
        <v>1661</v>
      </c>
      <c r="G589" s="7">
        <v>2006</v>
      </c>
      <c r="H589" s="7">
        <v>2015</v>
      </c>
    </row>
    <row r="590">
      <c r="A590" s="4" t="s">
        <v>20</v>
      </c>
      <c r="B590" s="2" t="s">
        <v>51</v>
      </c>
      <c r="C590" s="6" t="s">
        <v>51</v>
      </c>
      <c r="D590" s="2" t="s">
        <v>84</v>
      </c>
      <c r="E590" s="2" t="s">
        <v>675</v>
      </c>
      <c r="F590" s="2" t="s">
        <v>1662</v>
      </c>
      <c r="G590" s="7">
        <v>2006</v>
      </c>
      <c r="H590" s="7">
        <v>2015</v>
      </c>
    </row>
    <row r="591">
      <c r="A591" s="4" t="s">
        <v>20</v>
      </c>
      <c r="B591" s="2" t="s">
        <v>51</v>
      </c>
      <c r="C591" s="6" t="s">
        <v>51</v>
      </c>
      <c r="D591" s="2" t="s">
        <v>84</v>
      </c>
      <c r="E591" s="2" t="s">
        <v>676</v>
      </c>
      <c r="F591" s="2" t="s">
        <v>1663</v>
      </c>
      <c r="G591" s="7">
        <v>2006</v>
      </c>
      <c r="H591" s="7">
        <v>2015</v>
      </c>
    </row>
    <row r="592">
      <c r="A592" s="4" t="s">
        <v>20</v>
      </c>
      <c r="B592" s="2" t="s">
        <v>51</v>
      </c>
      <c r="C592" s="6" t="s">
        <v>51</v>
      </c>
      <c r="D592" s="2" t="s">
        <v>84</v>
      </c>
      <c r="E592" s="2" t="s">
        <v>677</v>
      </c>
      <c r="F592" s="2" t="s">
        <v>1664</v>
      </c>
      <c r="G592" s="7">
        <v>2006</v>
      </c>
      <c r="H592" s="7">
        <v>2015</v>
      </c>
    </row>
    <row r="593">
      <c r="A593" s="4" t="s">
        <v>20</v>
      </c>
      <c r="B593" s="2" t="s">
        <v>51</v>
      </c>
      <c r="C593" s="6" t="s">
        <v>51</v>
      </c>
      <c r="D593" s="2" t="s">
        <v>84</v>
      </c>
      <c r="E593" s="2" t="s">
        <v>678</v>
      </c>
      <c r="F593" s="2" t="s">
        <v>1665</v>
      </c>
      <c r="G593" s="7">
        <v>2006</v>
      </c>
      <c r="H593" s="7">
        <v>2015</v>
      </c>
    </row>
    <row r="594">
      <c r="A594" s="4" t="s">
        <v>20</v>
      </c>
      <c r="B594" s="2" t="s">
        <v>51</v>
      </c>
      <c r="C594" s="6" t="s">
        <v>51</v>
      </c>
      <c r="D594" s="2" t="s">
        <v>84</v>
      </c>
      <c r="E594" s="2" t="s">
        <v>679</v>
      </c>
      <c r="F594" s="2" t="s">
        <v>1666</v>
      </c>
      <c r="G594" s="7">
        <v>2006</v>
      </c>
      <c r="H594" s="7">
        <v>2015</v>
      </c>
    </row>
    <row r="595">
      <c r="A595" s="4" t="s">
        <v>20</v>
      </c>
      <c r="B595" s="2" t="s">
        <v>51</v>
      </c>
      <c r="C595" s="6" t="s">
        <v>51</v>
      </c>
      <c r="D595" s="2" t="s">
        <v>84</v>
      </c>
      <c r="E595" s="2" t="s">
        <v>680</v>
      </c>
      <c r="F595" s="2" t="s">
        <v>1667</v>
      </c>
      <c r="G595" s="7">
        <v>2006</v>
      </c>
      <c r="H595" s="7">
        <v>2015</v>
      </c>
    </row>
    <row r="596">
      <c r="A596" s="4" t="s">
        <v>20</v>
      </c>
      <c r="B596" s="2" t="s">
        <v>51</v>
      </c>
      <c r="C596" s="6" t="s">
        <v>51</v>
      </c>
      <c r="D596" s="2" t="s">
        <v>84</v>
      </c>
      <c r="E596" s="2" t="s">
        <v>681</v>
      </c>
      <c r="F596" s="2" t="s">
        <v>1668</v>
      </c>
      <c r="G596" s="7">
        <v>2006</v>
      </c>
      <c r="H596" s="7">
        <v>2015</v>
      </c>
    </row>
    <row r="597">
      <c r="A597" s="4" t="s">
        <v>20</v>
      </c>
      <c r="B597" s="2" t="s">
        <v>51</v>
      </c>
      <c r="C597" s="6" t="s">
        <v>51</v>
      </c>
      <c r="D597" s="2" t="s">
        <v>84</v>
      </c>
      <c r="E597" s="2" t="s">
        <v>682</v>
      </c>
      <c r="F597" s="2" t="s">
        <v>1669</v>
      </c>
      <c r="G597" s="7">
        <v>2006</v>
      </c>
      <c r="H597" s="7">
        <v>2015</v>
      </c>
    </row>
    <row r="598">
      <c r="A598" s="4" t="s">
        <v>20</v>
      </c>
      <c r="B598" s="2" t="s">
        <v>51</v>
      </c>
      <c r="C598" s="6" t="s">
        <v>51</v>
      </c>
      <c r="D598" s="2" t="s">
        <v>85</v>
      </c>
      <c r="E598" s="2" t="s">
        <v>683</v>
      </c>
      <c r="F598" s="2" t="s">
        <v>1670</v>
      </c>
      <c r="G598" s="7">
        <v>2006</v>
      </c>
      <c r="H598" s="7">
        <v>2015</v>
      </c>
    </row>
    <row r="599">
      <c r="A599" s="4" t="s">
        <v>20</v>
      </c>
      <c r="B599" s="2" t="s">
        <v>51</v>
      </c>
      <c r="C599" s="6" t="s">
        <v>51</v>
      </c>
      <c r="D599" s="2" t="s">
        <v>85</v>
      </c>
      <c r="E599" s="2" t="s">
        <v>684</v>
      </c>
      <c r="F599" s="2" t="s">
        <v>1671</v>
      </c>
      <c r="G599" s="7">
        <v>2006</v>
      </c>
      <c r="H599" s="7">
        <v>2015</v>
      </c>
    </row>
    <row r="600">
      <c r="A600" s="4" t="s">
        <v>20</v>
      </c>
      <c r="B600" s="2" t="s">
        <v>51</v>
      </c>
      <c r="C600" s="6" t="s">
        <v>51</v>
      </c>
      <c r="D600" s="2" t="s">
        <v>85</v>
      </c>
      <c r="E600" s="2" t="s">
        <v>685</v>
      </c>
      <c r="F600" s="2" t="s">
        <v>1672</v>
      </c>
      <c r="G600" s="7">
        <v>2006</v>
      </c>
      <c r="H600" s="7">
        <v>2015</v>
      </c>
    </row>
    <row r="601">
      <c r="A601" s="4" t="s">
        <v>20</v>
      </c>
      <c r="B601" s="2" t="s">
        <v>51</v>
      </c>
      <c r="C601" s="6" t="s">
        <v>51</v>
      </c>
      <c r="D601" s="2" t="s">
        <v>85</v>
      </c>
      <c r="E601" s="2" t="s">
        <v>686</v>
      </c>
      <c r="F601" s="2" t="s">
        <v>1673</v>
      </c>
      <c r="G601" s="7">
        <v>2006</v>
      </c>
      <c r="H601" s="7">
        <v>2015</v>
      </c>
    </row>
    <row r="602">
      <c r="A602" s="4" t="s">
        <v>21</v>
      </c>
      <c r="B602" s="2" t="s">
        <v>51</v>
      </c>
      <c r="C602" s="6" t="s">
        <v>51</v>
      </c>
      <c r="D602" s="2" t="s">
        <v>84</v>
      </c>
      <c r="E602" s="2" t="s">
        <v>687</v>
      </c>
      <c r="F602" s="2" t="s">
        <v>1674</v>
      </c>
      <c r="G602" s="7">
        <v>2006</v>
      </c>
      <c r="H602" s="7">
        <v>2015</v>
      </c>
    </row>
    <row r="603">
      <c r="A603" s="4" t="s">
        <v>21</v>
      </c>
      <c r="B603" s="2" t="s">
        <v>51</v>
      </c>
      <c r="C603" s="6" t="s">
        <v>51</v>
      </c>
      <c r="D603" s="2" t="s">
        <v>84</v>
      </c>
      <c r="E603" s="2" t="s">
        <v>688</v>
      </c>
      <c r="F603" s="2" t="s">
        <v>1675</v>
      </c>
      <c r="G603" s="7">
        <v>2006</v>
      </c>
      <c r="H603" s="7">
        <v>2015</v>
      </c>
    </row>
    <row r="604">
      <c r="A604" s="4" t="s">
        <v>21</v>
      </c>
      <c r="B604" s="2" t="s">
        <v>51</v>
      </c>
      <c r="C604" s="6" t="s">
        <v>51</v>
      </c>
      <c r="D604" s="2" t="s">
        <v>84</v>
      </c>
      <c r="E604" s="2" t="s">
        <v>689</v>
      </c>
      <c r="F604" s="2" t="s">
        <v>1676</v>
      </c>
      <c r="G604" s="7">
        <v>2006</v>
      </c>
      <c r="H604" s="7">
        <v>2015</v>
      </c>
    </row>
    <row r="605">
      <c r="A605" s="4" t="s">
        <v>21</v>
      </c>
      <c r="B605" s="2" t="s">
        <v>51</v>
      </c>
      <c r="C605" s="6" t="s">
        <v>51</v>
      </c>
      <c r="D605" s="2" t="s">
        <v>85</v>
      </c>
      <c r="E605" s="2" t="s">
        <v>690</v>
      </c>
      <c r="F605" s="2" t="s">
        <v>1677</v>
      </c>
      <c r="G605" s="7">
        <v>2006</v>
      </c>
      <c r="H605" s="7">
        <v>2015</v>
      </c>
    </row>
    <row r="606">
      <c r="A606" s="4" t="s">
        <v>22</v>
      </c>
      <c r="B606" s="2" t="s">
        <v>51</v>
      </c>
      <c r="C606" s="6" t="s">
        <v>51</v>
      </c>
      <c r="D606" s="2" t="s">
        <v>84</v>
      </c>
      <c r="E606" s="2" t="s">
        <v>691</v>
      </c>
      <c r="F606" s="2" t="s">
        <v>1678</v>
      </c>
      <c r="G606" s="7">
        <v>2006</v>
      </c>
      <c r="H606" s="7">
        <v>2015</v>
      </c>
    </row>
    <row r="607">
      <c r="A607" s="4" t="s">
        <v>22</v>
      </c>
      <c r="B607" s="2" t="s">
        <v>51</v>
      </c>
      <c r="C607" s="6" t="s">
        <v>51</v>
      </c>
      <c r="D607" s="2" t="s">
        <v>84</v>
      </c>
      <c r="E607" s="2" t="s">
        <v>692</v>
      </c>
      <c r="F607" s="2" t="s">
        <v>1679</v>
      </c>
      <c r="G607" s="7">
        <v>2006</v>
      </c>
      <c r="H607" s="7">
        <v>2015</v>
      </c>
    </row>
    <row r="608">
      <c r="A608" s="4" t="s">
        <v>22</v>
      </c>
      <c r="B608" s="2" t="s">
        <v>51</v>
      </c>
      <c r="C608" s="6" t="s">
        <v>51</v>
      </c>
      <c r="D608" s="2" t="s">
        <v>84</v>
      </c>
      <c r="E608" s="2" t="s">
        <v>693</v>
      </c>
      <c r="F608" s="2" t="s">
        <v>1680</v>
      </c>
      <c r="G608" s="7">
        <v>2006</v>
      </c>
      <c r="H608" s="7">
        <v>2015</v>
      </c>
    </row>
    <row r="609">
      <c r="A609" s="4" t="s">
        <v>22</v>
      </c>
      <c r="B609" s="2" t="s">
        <v>51</v>
      </c>
      <c r="C609" s="6" t="s">
        <v>51</v>
      </c>
      <c r="D609" s="2" t="s">
        <v>85</v>
      </c>
      <c r="E609" s="2" t="s">
        <v>694</v>
      </c>
      <c r="F609" s="2" t="s">
        <v>1681</v>
      </c>
      <c r="G609" s="7">
        <v>2006</v>
      </c>
      <c r="H609" s="7">
        <v>2015</v>
      </c>
    </row>
    <row r="610">
      <c r="A610" s="4" t="s">
        <v>23</v>
      </c>
      <c r="B610" s="2" t="s">
        <v>56</v>
      </c>
      <c r="C610" s="6" t="s">
        <v>51</v>
      </c>
      <c r="D610" s="2" t="s">
        <v>84</v>
      </c>
      <c r="E610" s="2" t="s">
        <v>695</v>
      </c>
      <c r="F610" s="2" t="s">
        <v>1682</v>
      </c>
      <c r="G610" s="7">
        <v>2006</v>
      </c>
      <c r="H610" s="7">
        <v>2015</v>
      </c>
    </row>
    <row r="611">
      <c r="A611" s="4" t="s">
        <v>23</v>
      </c>
      <c r="B611" s="2" t="s">
        <v>56</v>
      </c>
      <c r="C611" s="6" t="s">
        <v>51</v>
      </c>
      <c r="D611" s="2" t="s">
        <v>84</v>
      </c>
      <c r="E611" s="2" t="s">
        <v>696</v>
      </c>
      <c r="F611" s="2" t="s">
        <v>1683</v>
      </c>
      <c r="G611" s="7">
        <v>2006</v>
      </c>
      <c r="H611" s="7">
        <v>2015</v>
      </c>
    </row>
    <row r="612">
      <c r="A612" s="4" t="s">
        <v>23</v>
      </c>
      <c r="B612" s="2" t="s">
        <v>56</v>
      </c>
      <c r="C612" s="6" t="s">
        <v>51</v>
      </c>
      <c r="D612" s="2" t="s">
        <v>84</v>
      </c>
      <c r="E612" s="2" t="s">
        <v>697</v>
      </c>
      <c r="F612" s="2" t="s">
        <v>1684</v>
      </c>
      <c r="G612" s="7">
        <v>2006</v>
      </c>
      <c r="H612" s="7">
        <v>2015</v>
      </c>
    </row>
    <row r="613">
      <c r="A613" s="4" t="s">
        <v>23</v>
      </c>
      <c r="B613" s="2" t="s">
        <v>56</v>
      </c>
      <c r="C613" s="6" t="s">
        <v>51</v>
      </c>
      <c r="D613" s="2" t="s">
        <v>84</v>
      </c>
      <c r="E613" s="2" t="s">
        <v>698</v>
      </c>
      <c r="F613" s="2" t="s">
        <v>1685</v>
      </c>
      <c r="G613" s="7">
        <v>2006</v>
      </c>
      <c r="H613" s="7">
        <v>2015</v>
      </c>
    </row>
    <row r="614">
      <c r="A614" s="4" t="s">
        <v>23</v>
      </c>
      <c r="B614" s="2" t="s">
        <v>56</v>
      </c>
      <c r="C614" s="6" t="s">
        <v>51</v>
      </c>
      <c r="D614" s="2" t="s">
        <v>84</v>
      </c>
      <c r="E614" s="2" t="s">
        <v>699</v>
      </c>
      <c r="F614" s="2" t="s">
        <v>1686</v>
      </c>
      <c r="G614" s="7">
        <v>2006</v>
      </c>
      <c r="H614" s="7">
        <v>2015</v>
      </c>
    </row>
    <row r="615">
      <c r="A615" s="4" t="s">
        <v>23</v>
      </c>
      <c r="B615" s="2" t="s">
        <v>56</v>
      </c>
      <c r="C615" s="6" t="s">
        <v>51</v>
      </c>
      <c r="D615" s="2" t="s">
        <v>84</v>
      </c>
      <c r="E615" s="2" t="s">
        <v>700</v>
      </c>
      <c r="F615" s="2" t="s">
        <v>1687</v>
      </c>
      <c r="G615" s="7">
        <v>2006</v>
      </c>
      <c r="H615" s="7">
        <v>2015</v>
      </c>
    </row>
    <row r="616">
      <c r="A616" s="4" t="s">
        <v>23</v>
      </c>
      <c r="B616" s="2" t="s">
        <v>56</v>
      </c>
      <c r="C616" s="6" t="s">
        <v>51</v>
      </c>
      <c r="D616" s="2" t="s">
        <v>85</v>
      </c>
      <c r="E616" s="2" t="s">
        <v>701</v>
      </c>
      <c r="F616" s="2" t="s">
        <v>1688</v>
      </c>
      <c r="G616" s="7">
        <v>2006</v>
      </c>
      <c r="H616" s="7">
        <v>2015</v>
      </c>
    </row>
    <row r="617">
      <c r="A617" s="4" t="s">
        <v>23</v>
      </c>
      <c r="B617" s="2" t="s">
        <v>56</v>
      </c>
      <c r="C617" s="6" t="s">
        <v>51</v>
      </c>
      <c r="D617" s="2" t="s">
        <v>85</v>
      </c>
      <c r="E617" s="2" t="s">
        <v>702</v>
      </c>
      <c r="F617" s="2" t="s">
        <v>1689</v>
      </c>
      <c r="G617" s="7">
        <v>2006</v>
      </c>
      <c r="H617" s="7">
        <v>2015</v>
      </c>
    </row>
    <row r="618">
      <c r="A618" s="4" t="s">
        <v>23</v>
      </c>
      <c r="B618" s="2" t="s">
        <v>57</v>
      </c>
      <c r="C618" s="6" t="s">
        <v>51</v>
      </c>
      <c r="D618" s="2" t="s">
        <v>84</v>
      </c>
      <c r="E618" s="2" t="s">
        <v>703</v>
      </c>
      <c r="F618" s="2" t="s">
        <v>1690</v>
      </c>
      <c r="G618" s="7">
        <v>2006</v>
      </c>
      <c r="H618" s="7">
        <v>2015</v>
      </c>
    </row>
    <row r="619">
      <c r="A619" s="4" t="s">
        <v>23</v>
      </c>
      <c r="B619" s="2" t="s">
        <v>57</v>
      </c>
      <c r="C619" s="6" t="s">
        <v>51</v>
      </c>
      <c r="D619" s="2" t="s">
        <v>84</v>
      </c>
      <c r="E619" s="2" t="s">
        <v>704</v>
      </c>
      <c r="F619" s="2" t="s">
        <v>1691</v>
      </c>
      <c r="G619" s="7">
        <v>2006</v>
      </c>
      <c r="H619" s="7">
        <v>2015</v>
      </c>
    </row>
    <row r="620">
      <c r="A620" s="4" t="s">
        <v>23</v>
      </c>
      <c r="B620" s="2" t="s">
        <v>57</v>
      </c>
      <c r="C620" s="6" t="s">
        <v>51</v>
      </c>
      <c r="D620" s="2" t="s">
        <v>84</v>
      </c>
      <c r="E620" s="2" t="s">
        <v>705</v>
      </c>
      <c r="F620" s="2" t="s">
        <v>1692</v>
      </c>
      <c r="G620" s="7">
        <v>2006</v>
      </c>
      <c r="H620" s="7">
        <v>2015</v>
      </c>
    </row>
    <row r="621">
      <c r="A621" s="4" t="s">
        <v>23</v>
      </c>
      <c r="B621" s="2" t="s">
        <v>57</v>
      </c>
      <c r="C621" s="6" t="s">
        <v>51</v>
      </c>
      <c r="D621" s="2" t="s">
        <v>85</v>
      </c>
      <c r="E621" s="2" t="s">
        <v>706</v>
      </c>
      <c r="F621" s="2" t="s">
        <v>1693</v>
      </c>
      <c r="G621" s="7">
        <v>2006</v>
      </c>
      <c r="H621" s="7">
        <v>2015</v>
      </c>
    </row>
    <row r="622">
      <c r="A622" s="4" t="s">
        <v>23</v>
      </c>
      <c r="B622" s="2" t="s">
        <v>58</v>
      </c>
      <c r="C622" s="6" t="s">
        <v>51</v>
      </c>
      <c r="D622" s="2" t="s">
        <v>84</v>
      </c>
      <c r="E622" s="2" t="s">
        <v>707</v>
      </c>
      <c r="F622" s="2" t="s">
        <v>1694</v>
      </c>
      <c r="G622" s="7">
        <v>2006</v>
      </c>
      <c r="H622" s="7">
        <v>2015</v>
      </c>
    </row>
    <row r="623">
      <c r="A623" s="4" t="s">
        <v>23</v>
      </c>
      <c r="B623" s="2" t="s">
        <v>58</v>
      </c>
      <c r="C623" s="6" t="s">
        <v>51</v>
      </c>
      <c r="D623" s="2" t="s">
        <v>84</v>
      </c>
      <c r="E623" s="2" t="s">
        <v>708</v>
      </c>
      <c r="F623" s="2" t="s">
        <v>1695</v>
      </c>
      <c r="G623" s="7">
        <v>2006</v>
      </c>
      <c r="H623" s="7">
        <v>2015</v>
      </c>
    </row>
    <row r="624">
      <c r="A624" s="4" t="s">
        <v>23</v>
      </c>
      <c r="B624" s="2" t="s">
        <v>58</v>
      </c>
      <c r="C624" s="6" t="s">
        <v>51</v>
      </c>
      <c r="D624" s="2" t="s">
        <v>84</v>
      </c>
      <c r="E624" s="2" t="s">
        <v>709</v>
      </c>
      <c r="F624" s="2" t="s">
        <v>1696</v>
      </c>
      <c r="G624" s="7">
        <v>2006</v>
      </c>
      <c r="H624" s="7">
        <v>2015</v>
      </c>
    </row>
    <row r="625">
      <c r="A625" s="4" t="s">
        <v>23</v>
      </c>
      <c r="B625" s="2" t="s">
        <v>58</v>
      </c>
      <c r="C625" s="6" t="s">
        <v>51</v>
      </c>
      <c r="D625" s="2" t="s">
        <v>85</v>
      </c>
      <c r="E625" s="2" t="s">
        <v>710</v>
      </c>
      <c r="F625" s="2" t="s">
        <v>1697</v>
      </c>
      <c r="G625" s="7">
        <v>2006</v>
      </c>
      <c r="H625" s="7">
        <v>2015</v>
      </c>
    </row>
    <row r="626">
      <c r="A626" s="4" t="s">
        <v>24</v>
      </c>
      <c r="B626" s="2" t="s">
        <v>51</v>
      </c>
      <c r="C626" s="6" t="s">
        <v>75</v>
      </c>
      <c r="D626" s="2" t="s">
        <v>84</v>
      </c>
      <c r="E626" s="2" t="s">
        <v>711</v>
      </c>
      <c r="F626" s="2" t="s">
        <v>1698</v>
      </c>
      <c r="G626" s="7">
        <v>2006</v>
      </c>
      <c r="H626" s="7">
        <v>2015</v>
      </c>
    </row>
    <row r="627">
      <c r="A627" s="4" t="s">
        <v>24</v>
      </c>
      <c r="B627" s="2" t="s">
        <v>51</v>
      </c>
      <c r="C627" s="6" t="s">
        <v>75</v>
      </c>
      <c r="D627" s="2" t="s">
        <v>84</v>
      </c>
      <c r="E627" s="2" t="s">
        <v>712</v>
      </c>
      <c r="F627" s="2" t="s">
        <v>1699</v>
      </c>
      <c r="G627" s="7">
        <v>2006</v>
      </c>
      <c r="H627" s="7">
        <v>2015</v>
      </c>
    </row>
    <row r="628">
      <c r="A628" s="4" t="s">
        <v>24</v>
      </c>
      <c r="B628" s="2" t="s">
        <v>51</v>
      </c>
      <c r="C628" s="6" t="s">
        <v>75</v>
      </c>
      <c r="D628" s="2" t="s">
        <v>84</v>
      </c>
      <c r="E628" s="2" t="s">
        <v>713</v>
      </c>
      <c r="F628" s="2" t="s">
        <v>1700</v>
      </c>
      <c r="G628" s="7">
        <v>2006</v>
      </c>
      <c r="H628" s="7">
        <v>2015</v>
      </c>
    </row>
    <row r="629">
      <c r="A629" s="4" t="s">
        <v>24</v>
      </c>
      <c r="B629" s="2" t="s">
        <v>51</v>
      </c>
      <c r="C629" s="6" t="s">
        <v>75</v>
      </c>
      <c r="D629" s="2" t="s">
        <v>84</v>
      </c>
      <c r="E629" s="2" t="s">
        <v>714</v>
      </c>
      <c r="F629" s="2" t="s">
        <v>1701</v>
      </c>
      <c r="G629" s="7">
        <v>2006</v>
      </c>
      <c r="H629" s="7">
        <v>2015</v>
      </c>
    </row>
    <row r="630">
      <c r="A630" s="4" t="s">
        <v>24</v>
      </c>
      <c r="B630" s="2" t="s">
        <v>51</v>
      </c>
      <c r="C630" s="6" t="s">
        <v>75</v>
      </c>
      <c r="D630" s="2" t="s">
        <v>84</v>
      </c>
      <c r="E630" s="2" t="s">
        <v>715</v>
      </c>
      <c r="F630" s="2" t="s">
        <v>1702</v>
      </c>
      <c r="G630" s="7">
        <v>2006</v>
      </c>
      <c r="H630" s="7">
        <v>2015</v>
      </c>
    </row>
    <row r="631">
      <c r="A631" s="4" t="s">
        <v>24</v>
      </c>
      <c r="B631" s="2" t="s">
        <v>51</v>
      </c>
      <c r="C631" s="6" t="s">
        <v>75</v>
      </c>
      <c r="D631" s="2" t="s">
        <v>84</v>
      </c>
      <c r="E631" s="2" t="s">
        <v>716</v>
      </c>
      <c r="F631" s="2" t="s">
        <v>1703</v>
      </c>
      <c r="G631" s="7">
        <v>2006</v>
      </c>
      <c r="H631" s="7">
        <v>2015</v>
      </c>
    </row>
    <row r="632">
      <c r="A632" s="4" t="s">
        <v>24</v>
      </c>
      <c r="B632" s="2" t="s">
        <v>51</v>
      </c>
      <c r="C632" s="6" t="s">
        <v>75</v>
      </c>
      <c r="D632" s="2" t="s">
        <v>84</v>
      </c>
      <c r="E632" s="2" t="s">
        <v>717</v>
      </c>
      <c r="F632" s="2" t="s">
        <v>1704</v>
      </c>
      <c r="G632" s="7">
        <v>2006</v>
      </c>
      <c r="H632" s="7">
        <v>2015</v>
      </c>
    </row>
    <row r="633">
      <c r="A633" s="4" t="s">
        <v>24</v>
      </c>
      <c r="B633" s="2" t="s">
        <v>51</v>
      </c>
      <c r="C633" s="6" t="s">
        <v>75</v>
      </c>
      <c r="D633" s="2" t="s">
        <v>84</v>
      </c>
      <c r="E633" s="2" t="s">
        <v>718</v>
      </c>
      <c r="F633" s="2" t="s">
        <v>1705</v>
      </c>
      <c r="G633" s="7">
        <v>2006</v>
      </c>
      <c r="H633" s="7">
        <v>2015</v>
      </c>
    </row>
    <row r="634">
      <c r="A634" s="4" t="s">
        <v>24</v>
      </c>
      <c r="B634" s="2" t="s">
        <v>51</v>
      </c>
      <c r="C634" s="6" t="s">
        <v>75</v>
      </c>
      <c r="D634" s="2" t="s">
        <v>84</v>
      </c>
      <c r="E634" s="2" t="s">
        <v>719</v>
      </c>
      <c r="F634" s="2" t="s">
        <v>1706</v>
      </c>
      <c r="G634" s="7">
        <v>2006</v>
      </c>
      <c r="H634" s="7">
        <v>2015</v>
      </c>
    </row>
    <row r="635">
      <c r="A635" s="4" t="s">
        <v>24</v>
      </c>
      <c r="B635" s="2" t="s">
        <v>51</v>
      </c>
      <c r="C635" s="6" t="s">
        <v>75</v>
      </c>
      <c r="D635" s="2" t="s">
        <v>84</v>
      </c>
      <c r="E635" s="2" t="s">
        <v>720</v>
      </c>
      <c r="F635" s="2" t="s">
        <v>1707</v>
      </c>
      <c r="G635" s="7">
        <v>2006</v>
      </c>
      <c r="H635" s="7">
        <v>2015</v>
      </c>
    </row>
    <row r="636">
      <c r="A636" s="4" t="s">
        <v>24</v>
      </c>
      <c r="B636" s="2" t="s">
        <v>51</v>
      </c>
      <c r="C636" s="6" t="s">
        <v>75</v>
      </c>
      <c r="D636" s="2" t="s">
        <v>84</v>
      </c>
      <c r="E636" s="2" t="s">
        <v>721</v>
      </c>
      <c r="F636" s="2" t="s">
        <v>1708</v>
      </c>
      <c r="G636" s="7">
        <v>2006</v>
      </c>
      <c r="H636" s="7">
        <v>2015</v>
      </c>
    </row>
    <row r="637">
      <c r="A637" s="4" t="s">
        <v>24</v>
      </c>
      <c r="B637" s="2" t="s">
        <v>51</v>
      </c>
      <c r="C637" s="6" t="s">
        <v>75</v>
      </c>
      <c r="D637" s="2" t="s">
        <v>84</v>
      </c>
      <c r="E637" s="2" t="s">
        <v>722</v>
      </c>
      <c r="F637" s="2" t="s">
        <v>1709</v>
      </c>
      <c r="G637" s="7">
        <v>2006</v>
      </c>
      <c r="H637" s="7">
        <v>2015</v>
      </c>
    </row>
    <row r="638">
      <c r="A638" s="4" t="s">
        <v>24</v>
      </c>
      <c r="B638" s="2" t="s">
        <v>51</v>
      </c>
      <c r="C638" s="6" t="s">
        <v>75</v>
      </c>
      <c r="D638" s="2" t="s">
        <v>84</v>
      </c>
      <c r="E638" s="2" t="s">
        <v>723</v>
      </c>
      <c r="F638" s="2" t="s">
        <v>1710</v>
      </c>
      <c r="G638" s="7">
        <v>2006</v>
      </c>
      <c r="H638" s="7">
        <v>2015</v>
      </c>
    </row>
    <row r="639">
      <c r="A639" s="4" t="s">
        <v>24</v>
      </c>
      <c r="B639" s="2" t="s">
        <v>51</v>
      </c>
      <c r="C639" s="6" t="s">
        <v>75</v>
      </c>
      <c r="D639" s="2" t="s">
        <v>84</v>
      </c>
      <c r="E639" s="2" t="s">
        <v>724</v>
      </c>
      <c r="F639" s="2" t="s">
        <v>1711</v>
      </c>
      <c r="G639" s="7">
        <v>2006</v>
      </c>
      <c r="H639" s="7">
        <v>2015</v>
      </c>
    </row>
    <row r="640">
      <c r="A640" s="4" t="s">
        <v>24</v>
      </c>
      <c r="B640" s="2" t="s">
        <v>51</v>
      </c>
      <c r="C640" s="6" t="s">
        <v>75</v>
      </c>
      <c r="D640" s="2" t="s">
        <v>84</v>
      </c>
      <c r="E640" s="2" t="s">
        <v>725</v>
      </c>
      <c r="F640" s="2" t="s">
        <v>1712</v>
      </c>
      <c r="G640" s="7">
        <v>2006</v>
      </c>
      <c r="H640" s="7">
        <v>2015</v>
      </c>
    </row>
    <row r="641">
      <c r="A641" s="4" t="s">
        <v>24</v>
      </c>
      <c r="B641" s="2" t="s">
        <v>51</v>
      </c>
      <c r="C641" s="6" t="s">
        <v>75</v>
      </c>
      <c r="D641" s="2" t="s">
        <v>84</v>
      </c>
      <c r="E641" s="2" t="s">
        <v>726</v>
      </c>
      <c r="F641" s="2" t="s">
        <v>1713</v>
      </c>
      <c r="G641" s="7">
        <v>2006</v>
      </c>
      <c r="H641" s="7">
        <v>2015</v>
      </c>
    </row>
    <row r="642">
      <c r="A642" s="4" t="s">
        <v>24</v>
      </c>
      <c r="B642" s="2" t="s">
        <v>51</v>
      </c>
      <c r="C642" s="6" t="s">
        <v>75</v>
      </c>
      <c r="D642" s="2" t="s">
        <v>84</v>
      </c>
      <c r="E642" s="2" t="s">
        <v>727</v>
      </c>
      <c r="F642" s="2" t="s">
        <v>1714</v>
      </c>
      <c r="G642" s="7">
        <v>2006</v>
      </c>
      <c r="H642" s="7">
        <v>2015</v>
      </c>
    </row>
    <row r="643">
      <c r="A643" s="4" t="s">
        <v>24</v>
      </c>
      <c r="B643" s="2" t="s">
        <v>51</v>
      </c>
      <c r="C643" s="6" t="s">
        <v>75</v>
      </c>
      <c r="D643" s="2" t="s">
        <v>84</v>
      </c>
      <c r="E643" s="2" t="s">
        <v>728</v>
      </c>
      <c r="F643" s="2" t="s">
        <v>1715</v>
      </c>
      <c r="G643" s="7">
        <v>2006</v>
      </c>
      <c r="H643" s="7">
        <v>2015</v>
      </c>
    </row>
    <row r="644">
      <c r="A644" s="4" t="s">
        <v>24</v>
      </c>
      <c r="B644" s="2" t="s">
        <v>51</v>
      </c>
      <c r="C644" s="6" t="s">
        <v>75</v>
      </c>
      <c r="D644" s="2" t="s">
        <v>84</v>
      </c>
      <c r="E644" s="2" t="s">
        <v>729</v>
      </c>
      <c r="F644" s="2" t="s">
        <v>1716</v>
      </c>
      <c r="G644" s="7">
        <v>2006</v>
      </c>
      <c r="H644" s="7">
        <v>2015</v>
      </c>
    </row>
    <row r="645">
      <c r="A645" s="4" t="s">
        <v>24</v>
      </c>
      <c r="B645" s="2" t="s">
        <v>51</v>
      </c>
      <c r="C645" s="6" t="s">
        <v>75</v>
      </c>
      <c r="D645" s="2" t="s">
        <v>84</v>
      </c>
      <c r="E645" s="2" t="s">
        <v>730</v>
      </c>
      <c r="F645" s="2" t="s">
        <v>1717</v>
      </c>
      <c r="G645" s="7">
        <v>2006</v>
      </c>
      <c r="H645" s="7">
        <v>2015</v>
      </c>
    </row>
    <row r="646">
      <c r="A646" s="4" t="s">
        <v>24</v>
      </c>
      <c r="B646" s="2" t="s">
        <v>51</v>
      </c>
      <c r="C646" s="6" t="s">
        <v>75</v>
      </c>
      <c r="D646" s="2" t="s">
        <v>84</v>
      </c>
      <c r="E646" s="2" t="s">
        <v>731</v>
      </c>
      <c r="F646" s="2" t="s">
        <v>1718</v>
      </c>
      <c r="G646" s="7">
        <v>2006</v>
      </c>
      <c r="H646" s="7">
        <v>2015</v>
      </c>
    </row>
    <row r="647">
      <c r="A647" s="4" t="s">
        <v>24</v>
      </c>
      <c r="B647" s="2" t="s">
        <v>51</v>
      </c>
      <c r="C647" s="6" t="s">
        <v>75</v>
      </c>
      <c r="D647" s="2" t="s">
        <v>85</v>
      </c>
      <c r="E647" s="2" t="s">
        <v>732</v>
      </c>
      <c r="F647" s="2" t="s">
        <v>1719</v>
      </c>
      <c r="G647" s="7">
        <v>2006</v>
      </c>
      <c r="H647" s="7">
        <v>2015</v>
      </c>
    </row>
    <row r="648">
      <c r="A648" s="4" t="s">
        <v>24</v>
      </c>
      <c r="B648" s="2" t="s">
        <v>51</v>
      </c>
      <c r="C648" s="6" t="s">
        <v>75</v>
      </c>
      <c r="D648" s="2" t="s">
        <v>85</v>
      </c>
      <c r="E648" s="2" t="s">
        <v>733</v>
      </c>
      <c r="F648" s="2" t="s">
        <v>1720</v>
      </c>
      <c r="G648" s="7">
        <v>2006</v>
      </c>
      <c r="H648" s="7">
        <v>2015</v>
      </c>
    </row>
    <row r="649">
      <c r="A649" s="4" t="s">
        <v>24</v>
      </c>
      <c r="B649" s="2" t="s">
        <v>51</v>
      </c>
      <c r="C649" s="6" t="s">
        <v>75</v>
      </c>
      <c r="D649" s="2" t="s">
        <v>85</v>
      </c>
      <c r="E649" s="2" t="s">
        <v>734</v>
      </c>
      <c r="F649" s="2" t="s">
        <v>1721</v>
      </c>
      <c r="G649" s="7">
        <v>2006</v>
      </c>
      <c r="H649" s="7">
        <v>2015</v>
      </c>
    </row>
    <row r="650">
      <c r="A650" s="4" t="s">
        <v>24</v>
      </c>
      <c r="B650" s="2" t="s">
        <v>51</v>
      </c>
      <c r="C650" s="6" t="s">
        <v>75</v>
      </c>
      <c r="D650" s="2" t="s">
        <v>85</v>
      </c>
      <c r="E650" s="2" t="s">
        <v>735</v>
      </c>
      <c r="F650" s="2" t="s">
        <v>1722</v>
      </c>
      <c r="G650" s="7">
        <v>2006</v>
      </c>
      <c r="H650" s="7">
        <v>2015</v>
      </c>
    </row>
    <row r="651">
      <c r="A651" s="4" t="s">
        <v>24</v>
      </c>
      <c r="B651" s="2" t="s">
        <v>51</v>
      </c>
      <c r="C651" s="6" t="s">
        <v>75</v>
      </c>
      <c r="D651" s="2" t="s">
        <v>85</v>
      </c>
      <c r="E651" s="2" t="s">
        <v>736</v>
      </c>
      <c r="F651" s="2" t="s">
        <v>1723</v>
      </c>
      <c r="G651" s="7">
        <v>2006</v>
      </c>
      <c r="H651" s="7">
        <v>2015</v>
      </c>
    </row>
    <row r="652">
      <c r="A652" s="4" t="s">
        <v>24</v>
      </c>
      <c r="B652" s="2" t="s">
        <v>51</v>
      </c>
      <c r="C652" s="6" t="s">
        <v>75</v>
      </c>
      <c r="D652" s="2" t="s">
        <v>85</v>
      </c>
      <c r="E652" s="2" t="s">
        <v>737</v>
      </c>
      <c r="F652" s="2" t="s">
        <v>1724</v>
      </c>
      <c r="G652" s="7">
        <v>2006</v>
      </c>
      <c r="H652" s="7">
        <v>2015</v>
      </c>
    </row>
    <row r="653">
      <c r="A653" s="4" t="s">
        <v>24</v>
      </c>
      <c r="B653" s="2" t="s">
        <v>51</v>
      </c>
      <c r="C653" s="6" t="s">
        <v>75</v>
      </c>
      <c r="D653" s="2" t="s">
        <v>85</v>
      </c>
      <c r="E653" s="2" t="s">
        <v>738</v>
      </c>
      <c r="F653" s="2" t="s">
        <v>1725</v>
      </c>
      <c r="G653" s="7">
        <v>2006</v>
      </c>
      <c r="H653" s="7">
        <v>2015</v>
      </c>
    </row>
    <row r="654">
      <c r="A654" s="4" t="s">
        <v>25</v>
      </c>
      <c r="B654" s="2" t="s">
        <v>51</v>
      </c>
      <c r="C654" s="6" t="s">
        <v>75</v>
      </c>
      <c r="D654" s="2" t="s">
        <v>84</v>
      </c>
      <c r="E654" s="2" t="s">
        <v>739</v>
      </c>
      <c r="F654" s="2" t="s">
        <v>1726</v>
      </c>
      <c r="G654" s="7">
        <v>2006</v>
      </c>
      <c r="H654" s="7">
        <v>2015</v>
      </c>
    </row>
    <row r="655">
      <c r="A655" s="4" t="s">
        <v>25</v>
      </c>
      <c r="B655" s="2" t="s">
        <v>51</v>
      </c>
      <c r="C655" s="6" t="s">
        <v>75</v>
      </c>
      <c r="D655" s="2" t="s">
        <v>84</v>
      </c>
      <c r="E655" s="2" t="s">
        <v>740</v>
      </c>
      <c r="F655" s="2" t="s">
        <v>1727</v>
      </c>
      <c r="G655" s="7">
        <v>2006</v>
      </c>
      <c r="H655" s="7">
        <v>2015</v>
      </c>
    </row>
    <row r="656">
      <c r="A656" s="4" t="s">
        <v>25</v>
      </c>
      <c r="B656" s="2" t="s">
        <v>51</v>
      </c>
      <c r="C656" s="6" t="s">
        <v>75</v>
      </c>
      <c r="D656" s="2" t="s">
        <v>84</v>
      </c>
      <c r="E656" s="2" t="s">
        <v>741</v>
      </c>
      <c r="F656" s="2" t="s">
        <v>1728</v>
      </c>
      <c r="G656" s="7">
        <v>2006</v>
      </c>
      <c r="H656" s="7">
        <v>2015</v>
      </c>
    </row>
    <row r="657">
      <c r="A657" s="4" t="s">
        <v>25</v>
      </c>
      <c r="B657" s="2" t="s">
        <v>51</v>
      </c>
      <c r="C657" s="6" t="s">
        <v>75</v>
      </c>
      <c r="D657" s="2" t="s">
        <v>84</v>
      </c>
      <c r="E657" s="2" t="s">
        <v>742</v>
      </c>
      <c r="F657" s="2" t="s">
        <v>1729</v>
      </c>
      <c r="G657" s="7">
        <v>2006</v>
      </c>
      <c r="H657" s="7">
        <v>2015</v>
      </c>
    </row>
    <row r="658">
      <c r="A658" s="4" t="s">
        <v>25</v>
      </c>
      <c r="B658" s="2" t="s">
        <v>51</v>
      </c>
      <c r="C658" s="6" t="s">
        <v>75</v>
      </c>
      <c r="D658" s="2" t="s">
        <v>84</v>
      </c>
      <c r="E658" s="2" t="s">
        <v>743</v>
      </c>
      <c r="F658" s="2" t="s">
        <v>1730</v>
      </c>
      <c r="G658" s="7">
        <v>2006</v>
      </c>
      <c r="H658" s="7">
        <v>2015</v>
      </c>
    </row>
    <row r="659">
      <c r="A659" s="4" t="s">
        <v>25</v>
      </c>
      <c r="B659" s="2" t="s">
        <v>51</v>
      </c>
      <c r="C659" s="6" t="s">
        <v>75</v>
      </c>
      <c r="D659" s="2" t="s">
        <v>84</v>
      </c>
      <c r="E659" s="2" t="s">
        <v>744</v>
      </c>
      <c r="F659" s="2" t="s">
        <v>1731</v>
      </c>
      <c r="G659" s="7">
        <v>2006</v>
      </c>
      <c r="H659" s="7">
        <v>2015</v>
      </c>
    </row>
    <row r="660">
      <c r="A660" s="4" t="s">
        <v>25</v>
      </c>
      <c r="B660" s="2" t="s">
        <v>51</v>
      </c>
      <c r="C660" s="6" t="s">
        <v>75</v>
      </c>
      <c r="D660" s="2" t="s">
        <v>84</v>
      </c>
      <c r="E660" s="2" t="s">
        <v>745</v>
      </c>
      <c r="F660" s="2" t="s">
        <v>1732</v>
      </c>
      <c r="G660" s="7">
        <v>2006</v>
      </c>
      <c r="H660" s="7">
        <v>2015</v>
      </c>
    </row>
    <row r="661">
      <c r="A661" s="4" t="s">
        <v>25</v>
      </c>
      <c r="B661" s="2" t="s">
        <v>51</v>
      </c>
      <c r="C661" s="6" t="s">
        <v>75</v>
      </c>
      <c r="D661" s="2" t="s">
        <v>84</v>
      </c>
      <c r="E661" s="2" t="s">
        <v>746</v>
      </c>
      <c r="F661" s="2" t="s">
        <v>1733</v>
      </c>
      <c r="G661" s="7">
        <v>2006</v>
      </c>
      <c r="H661" s="7">
        <v>2015</v>
      </c>
    </row>
    <row r="662">
      <c r="A662" s="4" t="s">
        <v>25</v>
      </c>
      <c r="B662" s="2" t="s">
        <v>51</v>
      </c>
      <c r="C662" s="6" t="s">
        <v>75</v>
      </c>
      <c r="D662" s="2" t="s">
        <v>84</v>
      </c>
      <c r="E662" s="2" t="s">
        <v>747</v>
      </c>
      <c r="F662" s="2" t="s">
        <v>1734</v>
      </c>
      <c r="G662" s="7">
        <v>2006</v>
      </c>
      <c r="H662" s="7">
        <v>2015</v>
      </c>
    </row>
    <row r="663">
      <c r="A663" s="4" t="s">
        <v>25</v>
      </c>
      <c r="B663" s="2" t="s">
        <v>51</v>
      </c>
      <c r="C663" s="6" t="s">
        <v>75</v>
      </c>
      <c r="D663" s="2" t="s">
        <v>84</v>
      </c>
      <c r="E663" s="2" t="s">
        <v>748</v>
      </c>
      <c r="F663" s="2" t="s">
        <v>1735</v>
      </c>
      <c r="G663" s="7">
        <v>2006</v>
      </c>
      <c r="H663" s="7">
        <v>2015</v>
      </c>
    </row>
    <row r="664">
      <c r="A664" s="4" t="s">
        <v>25</v>
      </c>
      <c r="B664" s="2" t="s">
        <v>51</v>
      </c>
      <c r="C664" s="6" t="s">
        <v>75</v>
      </c>
      <c r="D664" s="2" t="s">
        <v>84</v>
      </c>
      <c r="E664" s="2" t="s">
        <v>749</v>
      </c>
      <c r="F664" s="2" t="s">
        <v>1736</v>
      </c>
      <c r="G664" s="7">
        <v>2006</v>
      </c>
      <c r="H664" s="7">
        <v>2015</v>
      </c>
    </row>
    <row r="665">
      <c r="A665" s="4" t="s">
        <v>25</v>
      </c>
      <c r="B665" s="2" t="s">
        <v>51</v>
      </c>
      <c r="C665" s="6" t="s">
        <v>75</v>
      </c>
      <c r="D665" s="2" t="s">
        <v>84</v>
      </c>
      <c r="E665" s="2" t="s">
        <v>750</v>
      </c>
      <c r="F665" s="2" t="s">
        <v>1737</v>
      </c>
      <c r="G665" s="7">
        <v>2006</v>
      </c>
      <c r="H665" s="7">
        <v>2015</v>
      </c>
    </row>
    <row r="666">
      <c r="A666" s="4" t="s">
        <v>25</v>
      </c>
      <c r="B666" s="2" t="s">
        <v>51</v>
      </c>
      <c r="C666" s="6" t="s">
        <v>75</v>
      </c>
      <c r="D666" s="2" t="s">
        <v>84</v>
      </c>
      <c r="E666" s="2" t="s">
        <v>751</v>
      </c>
      <c r="F666" s="2" t="s">
        <v>1738</v>
      </c>
      <c r="G666" s="7">
        <v>2006</v>
      </c>
      <c r="H666" s="7">
        <v>2015</v>
      </c>
    </row>
    <row r="667">
      <c r="A667" s="4" t="s">
        <v>25</v>
      </c>
      <c r="B667" s="2" t="s">
        <v>51</v>
      </c>
      <c r="C667" s="6" t="s">
        <v>75</v>
      </c>
      <c r="D667" s="2" t="s">
        <v>84</v>
      </c>
      <c r="E667" s="2" t="s">
        <v>752</v>
      </c>
      <c r="F667" s="2" t="s">
        <v>1739</v>
      </c>
      <c r="G667" s="7">
        <v>2006</v>
      </c>
      <c r="H667" s="7">
        <v>2015</v>
      </c>
    </row>
    <row r="668">
      <c r="A668" s="4" t="s">
        <v>25</v>
      </c>
      <c r="B668" s="2" t="s">
        <v>51</v>
      </c>
      <c r="C668" s="6" t="s">
        <v>75</v>
      </c>
      <c r="D668" s="2" t="s">
        <v>84</v>
      </c>
      <c r="E668" s="2" t="s">
        <v>753</v>
      </c>
      <c r="F668" s="2" t="s">
        <v>1740</v>
      </c>
      <c r="G668" s="7">
        <v>2006</v>
      </c>
      <c r="H668" s="7">
        <v>2015</v>
      </c>
    </row>
    <row r="669">
      <c r="A669" s="4" t="s">
        <v>25</v>
      </c>
      <c r="B669" s="2" t="s">
        <v>51</v>
      </c>
      <c r="C669" s="6" t="s">
        <v>75</v>
      </c>
      <c r="D669" s="2" t="s">
        <v>84</v>
      </c>
      <c r="E669" s="2" t="s">
        <v>754</v>
      </c>
      <c r="F669" s="2" t="s">
        <v>1741</v>
      </c>
      <c r="G669" s="7">
        <v>2006</v>
      </c>
      <c r="H669" s="7">
        <v>2015</v>
      </c>
    </row>
    <row r="670">
      <c r="A670" s="4" t="s">
        <v>25</v>
      </c>
      <c r="B670" s="2" t="s">
        <v>51</v>
      </c>
      <c r="C670" s="6" t="s">
        <v>75</v>
      </c>
      <c r="D670" s="2" t="s">
        <v>84</v>
      </c>
      <c r="E670" s="2" t="s">
        <v>755</v>
      </c>
      <c r="F670" s="2" t="s">
        <v>1742</v>
      </c>
      <c r="G670" s="7">
        <v>2006</v>
      </c>
      <c r="H670" s="7">
        <v>2015</v>
      </c>
    </row>
    <row r="671">
      <c r="A671" s="4" t="s">
        <v>25</v>
      </c>
      <c r="B671" s="2" t="s">
        <v>51</v>
      </c>
      <c r="C671" s="6" t="s">
        <v>75</v>
      </c>
      <c r="D671" s="2" t="s">
        <v>84</v>
      </c>
      <c r="E671" s="2" t="s">
        <v>756</v>
      </c>
      <c r="F671" s="2" t="s">
        <v>1743</v>
      </c>
      <c r="G671" s="7">
        <v>2006</v>
      </c>
      <c r="H671" s="7">
        <v>2015</v>
      </c>
    </row>
    <row r="672">
      <c r="A672" s="4" t="s">
        <v>25</v>
      </c>
      <c r="B672" s="2" t="s">
        <v>51</v>
      </c>
      <c r="C672" s="6" t="s">
        <v>75</v>
      </c>
      <c r="D672" s="2" t="s">
        <v>84</v>
      </c>
      <c r="E672" s="2" t="s">
        <v>757</v>
      </c>
      <c r="F672" s="2" t="s">
        <v>1744</v>
      </c>
      <c r="G672" s="7">
        <v>2006</v>
      </c>
      <c r="H672" s="7">
        <v>2015</v>
      </c>
    </row>
    <row r="673">
      <c r="A673" s="4" t="s">
        <v>25</v>
      </c>
      <c r="B673" s="2" t="s">
        <v>51</v>
      </c>
      <c r="C673" s="6" t="s">
        <v>75</v>
      </c>
      <c r="D673" s="2" t="s">
        <v>84</v>
      </c>
      <c r="E673" s="2" t="s">
        <v>758</v>
      </c>
      <c r="F673" s="2" t="s">
        <v>1745</v>
      </c>
      <c r="G673" s="7">
        <v>2006</v>
      </c>
      <c r="H673" s="7">
        <v>2015</v>
      </c>
    </row>
    <row r="674">
      <c r="A674" s="4" t="s">
        <v>25</v>
      </c>
      <c r="B674" s="2" t="s">
        <v>51</v>
      </c>
      <c r="C674" s="6" t="s">
        <v>75</v>
      </c>
      <c r="D674" s="2" t="s">
        <v>84</v>
      </c>
      <c r="E674" s="2" t="s">
        <v>759</v>
      </c>
      <c r="F674" s="2" t="s">
        <v>1746</v>
      </c>
      <c r="G674" s="7">
        <v>2006</v>
      </c>
      <c r="H674" s="7">
        <v>2015</v>
      </c>
    </row>
    <row r="675">
      <c r="A675" s="4" t="s">
        <v>25</v>
      </c>
      <c r="B675" s="2" t="s">
        <v>51</v>
      </c>
      <c r="C675" s="6" t="s">
        <v>75</v>
      </c>
      <c r="D675" s="2" t="s">
        <v>84</v>
      </c>
      <c r="E675" s="2" t="s">
        <v>760</v>
      </c>
      <c r="F675" s="2" t="s">
        <v>1747</v>
      </c>
      <c r="G675" s="7">
        <v>2006</v>
      </c>
      <c r="H675" s="7">
        <v>2015</v>
      </c>
    </row>
    <row r="676">
      <c r="A676" s="4" t="s">
        <v>25</v>
      </c>
      <c r="B676" s="2" t="s">
        <v>51</v>
      </c>
      <c r="C676" s="6" t="s">
        <v>75</v>
      </c>
      <c r="D676" s="2" t="s">
        <v>84</v>
      </c>
      <c r="E676" s="2" t="s">
        <v>761</v>
      </c>
      <c r="F676" s="2" t="s">
        <v>1748</v>
      </c>
      <c r="G676" s="7">
        <v>2006</v>
      </c>
      <c r="H676" s="7">
        <v>2015</v>
      </c>
    </row>
    <row r="677">
      <c r="A677" s="4" t="s">
        <v>25</v>
      </c>
      <c r="B677" s="2" t="s">
        <v>51</v>
      </c>
      <c r="C677" s="6" t="s">
        <v>75</v>
      </c>
      <c r="D677" s="2" t="s">
        <v>84</v>
      </c>
      <c r="E677" s="2" t="s">
        <v>762</v>
      </c>
      <c r="F677" s="2" t="s">
        <v>1749</v>
      </c>
      <c r="G677" s="7">
        <v>2006</v>
      </c>
      <c r="H677" s="7">
        <v>2015</v>
      </c>
    </row>
    <row r="678">
      <c r="A678" s="4" t="s">
        <v>25</v>
      </c>
      <c r="B678" s="2" t="s">
        <v>51</v>
      </c>
      <c r="C678" s="6" t="s">
        <v>75</v>
      </c>
      <c r="D678" s="2" t="s">
        <v>84</v>
      </c>
      <c r="E678" s="2" t="s">
        <v>763</v>
      </c>
      <c r="F678" s="2" t="s">
        <v>1750</v>
      </c>
      <c r="G678" s="7">
        <v>2006</v>
      </c>
      <c r="H678" s="7">
        <v>2015</v>
      </c>
    </row>
    <row r="679">
      <c r="A679" s="4" t="s">
        <v>25</v>
      </c>
      <c r="B679" s="2" t="s">
        <v>51</v>
      </c>
      <c r="C679" s="6" t="s">
        <v>75</v>
      </c>
      <c r="D679" s="2" t="s">
        <v>84</v>
      </c>
      <c r="E679" s="2" t="s">
        <v>764</v>
      </c>
      <c r="F679" s="2" t="s">
        <v>1751</v>
      </c>
      <c r="G679" s="7">
        <v>2006</v>
      </c>
      <c r="H679" s="7">
        <v>2015</v>
      </c>
    </row>
    <row r="680">
      <c r="A680" s="4" t="s">
        <v>25</v>
      </c>
      <c r="B680" s="2" t="s">
        <v>51</v>
      </c>
      <c r="C680" s="6" t="s">
        <v>75</v>
      </c>
      <c r="D680" s="2" t="s">
        <v>84</v>
      </c>
      <c r="E680" s="2" t="s">
        <v>765</v>
      </c>
      <c r="F680" s="2" t="s">
        <v>1752</v>
      </c>
      <c r="G680" s="7">
        <v>2006</v>
      </c>
      <c r="H680" s="7">
        <v>2015</v>
      </c>
    </row>
    <row r="681">
      <c r="A681" s="4" t="s">
        <v>25</v>
      </c>
      <c r="B681" s="2" t="s">
        <v>51</v>
      </c>
      <c r="C681" s="6" t="s">
        <v>75</v>
      </c>
      <c r="D681" s="2" t="s">
        <v>84</v>
      </c>
      <c r="E681" s="2" t="s">
        <v>766</v>
      </c>
      <c r="F681" s="2" t="s">
        <v>1753</v>
      </c>
      <c r="G681" s="7">
        <v>2006</v>
      </c>
      <c r="H681" s="7">
        <v>2015</v>
      </c>
    </row>
    <row r="682">
      <c r="A682" s="4" t="s">
        <v>25</v>
      </c>
      <c r="B682" s="2" t="s">
        <v>51</v>
      </c>
      <c r="C682" s="6" t="s">
        <v>75</v>
      </c>
      <c r="D682" s="2" t="s">
        <v>84</v>
      </c>
      <c r="E682" s="2" t="s">
        <v>767</v>
      </c>
      <c r="F682" s="2" t="s">
        <v>1754</v>
      </c>
      <c r="G682" s="7">
        <v>2006</v>
      </c>
      <c r="H682" s="7">
        <v>2015</v>
      </c>
    </row>
    <row r="683">
      <c r="A683" s="4" t="s">
        <v>25</v>
      </c>
      <c r="B683" s="2" t="s">
        <v>51</v>
      </c>
      <c r="C683" s="6" t="s">
        <v>75</v>
      </c>
      <c r="D683" s="2" t="s">
        <v>84</v>
      </c>
      <c r="E683" s="2" t="s">
        <v>768</v>
      </c>
      <c r="F683" s="2" t="s">
        <v>1755</v>
      </c>
      <c r="G683" s="7">
        <v>2006</v>
      </c>
      <c r="H683" s="7">
        <v>2015</v>
      </c>
    </row>
    <row r="684">
      <c r="A684" s="4" t="s">
        <v>25</v>
      </c>
      <c r="B684" s="2" t="s">
        <v>51</v>
      </c>
      <c r="C684" s="6" t="s">
        <v>75</v>
      </c>
      <c r="D684" s="2" t="s">
        <v>85</v>
      </c>
      <c r="E684" s="2" t="s">
        <v>769</v>
      </c>
      <c r="F684" s="2" t="s">
        <v>1756</v>
      </c>
      <c r="G684" s="7">
        <v>2006</v>
      </c>
      <c r="H684" s="7">
        <v>2015</v>
      </c>
    </row>
    <row r="685">
      <c r="A685" s="4" t="s">
        <v>25</v>
      </c>
      <c r="B685" s="2" t="s">
        <v>51</v>
      </c>
      <c r="C685" s="6" t="s">
        <v>75</v>
      </c>
      <c r="D685" s="2" t="s">
        <v>85</v>
      </c>
      <c r="E685" s="2" t="s">
        <v>770</v>
      </c>
      <c r="F685" s="2" t="s">
        <v>1757</v>
      </c>
      <c r="G685" s="7">
        <v>2006</v>
      </c>
      <c r="H685" s="7">
        <v>2015</v>
      </c>
    </row>
    <row r="686">
      <c r="A686" s="4" t="s">
        <v>25</v>
      </c>
      <c r="B686" s="2" t="s">
        <v>51</v>
      </c>
      <c r="C686" s="6" t="s">
        <v>75</v>
      </c>
      <c r="D686" s="2" t="s">
        <v>85</v>
      </c>
      <c r="E686" s="2" t="s">
        <v>771</v>
      </c>
      <c r="F686" s="2" t="s">
        <v>1758</v>
      </c>
      <c r="G686" s="7">
        <v>2006</v>
      </c>
      <c r="H686" s="7">
        <v>2015</v>
      </c>
    </row>
    <row r="687">
      <c r="A687" s="4" t="s">
        <v>25</v>
      </c>
      <c r="B687" s="2" t="s">
        <v>51</v>
      </c>
      <c r="C687" s="6" t="s">
        <v>75</v>
      </c>
      <c r="D687" s="2" t="s">
        <v>85</v>
      </c>
      <c r="E687" s="2" t="s">
        <v>772</v>
      </c>
      <c r="F687" s="2" t="s">
        <v>1759</v>
      </c>
      <c r="G687" s="7">
        <v>2006</v>
      </c>
      <c r="H687" s="7">
        <v>2015</v>
      </c>
    </row>
    <row r="688">
      <c r="A688" s="4" t="s">
        <v>25</v>
      </c>
      <c r="B688" s="2" t="s">
        <v>51</v>
      </c>
      <c r="C688" s="6" t="s">
        <v>75</v>
      </c>
      <c r="D688" s="2" t="s">
        <v>85</v>
      </c>
      <c r="E688" s="2" t="s">
        <v>773</v>
      </c>
      <c r="F688" s="2" t="s">
        <v>1760</v>
      </c>
      <c r="G688" s="7">
        <v>2006</v>
      </c>
      <c r="H688" s="7">
        <v>2015</v>
      </c>
    </row>
    <row r="689">
      <c r="A689" s="4" t="s">
        <v>25</v>
      </c>
      <c r="B689" s="2" t="s">
        <v>51</v>
      </c>
      <c r="C689" s="6" t="s">
        <v>75</v>
      </c>
      <c r="D689" s="2" t="s">
        <v>85</v>
      </c>
      <c r="E689" s="2" t="s">
        <v>774</v>
      </c>
      <c r="F689" s="2" t="s">
        <v>1761</v>
      </c>
      <c r="G689" s="7">
        <v>2006</v>
      </c>
      <c r="H689" s="7">
        <v>2015</v>
      </c>
    </row>
    <row r="690">
      <c r="A690" s="4" t="s">
        <v>25</v>
      </c>
      <c r="B690" s="2" t="s">
        <v>51</v>
      </c>
      <c r="C690" s="6" t="s">
        <v>75</v>
      </c>
      <c r="D690" s="2" t="s">
        <v>85</v>
      </c>
      <c r="E690" s="2" t="s">
        <v>775</v>
      </c>
      <c r="F690" s="2" t="s">
        <v>1762</v>
      </c>
      <c r="G690" s="7">
        <v>2006</v>
      </c>
      <c r="H690" s="7">
        <v>2015</v>
      </c>
    </row>
    <row r="691">
      <c r="A691" s="4" t="s">
        <v>25</v>
      </c>
      <c r="B691" s="2" t="s">
        <v>51</v>
      </c>
      <c r="C691" s="6" t="s">
        <v>75</v>
      </c>
      <c r="D691" s="2" t="s">
        <v>85</v>
      </c>
      <c r="E691" s="2" t="s">
        <v>776</v>
      </c>
      <c r="F691" s="2" t="s">
        <v>1763</v>
      </c>
      <c r="G691" s="7">
        <v>2006</v>
      </c>
      <c r="H691" s="7">
        <v>2015</v>
      </c>
    </row>
    <row r="692">
      <c r="A692" s="4" t="s">
        <v>25</v>
      </c>
      <c r="B692" s="2" t="s">
        <v>51</v>
      </c>
      <c r="C692" s="6" t="s">
        <v>75</v>
      </c>
      <c r="D692" s="2" t="s">
        <v>85</v>
      </c>
      <c r="E692" s="2" t="s">
        <v>777</v>
      </c>
      <c r="F692" s="2" t="s">
        <v>1764</v>
      </c>
      <c r="G692" s="7">
        <v>2006</v>
      </c>
      <c r="H692" s="7">
        <v>2015</v>
      </c>
    </row>
    <row r="693">
      <c r="A693" s="4" t="s">
        <v>25</v>
      </c>
      <c r="B693" s="2" t="s">
        <v>51</v>
      </c>
      <c r="C693" s="6" t="s">
        <v>75</v>
      </c>
      <c r="D693" s="2" t="s">
        <v>85</v>
      </c>
      <c r="E693" s="2" t="s">
        <v>778</v>
      </c>
      <c r="F693" s="2" t="s">
        <v>1765</v>
      </c>
      <c r="G693" s="7">
        <v>2006</v>
      </c>
      <c r="H693" s="7">
        <v>2015</v>
      </c>
    </row>
    <row r="694">
      <c r="A694" s="4" t="s">
        <v>26</v>
      </c>
      <c r="B694" s="2" t="s">
        <v>51</v>
      </c>
      <c r="C694" s="6" t="s">
        <v>75</v>
      </c>
      <c r="D694" s="2" t="s">
        <v>84</v>
      </c>
      <c r="E694" s="2" t="s">
        <v>779</v>
      </c>
      <c r="F694" s="2" t="s">
        <v>1766</v>
      </c>
      <c r="G694" s="7">
        <v>2006</v>
      </c>
      <c r="H694" s="7">
        <v>2015</v>
      </c>
    </row>
    <row r="695">
      <c r="A695" s="4" t="s">
        <v>26</v>
      </c>
      <c r="B695" s="2" t="s">
        <v>51</v>
      </c>
      <c r="C695" s="6" t="s">
        <v>75</v>
      </c>
      <c r="D695" s="2" t="s">
        <v>84</v>
      </c>
      <c r="E695" s="2" t="s">
        <v>780</v>
      </c>
      <c r="F695" s="2" t="s">
        <v>1767</v>
      </c>
      <c r="G695" s="7">
        <v>2006</v>
      </c>
      <c r="H695" s="7">
        <v>2015</v>
      </c>
    </row>
    <row r="696">
      <c r="A696" s="4" t="s">
        <v>26</v>
      </c>
      <c r="B696" s="2" t="s">
        <v>51</v>
      </c>
      <c r="C696" s="6" t="s">
        <v>75</v>
      </c>
      <c r="D696" s="2" t="s">
        <v>84</v>
      </c>
      <c r="E696" s="2" t="s">
        <v>781</v>
      </c>
      <c r="F696" s="2" t="s">
        <v>1768</v>
      </c>
      <c r="G696" s="7">
        <v>2006</v>
      </c>
      <c r="H696" s="7">
        <v>2015</v>
      </c>
    </row>
    <row r="697">
      <c r="A697" s="4" t="s">
        <v>26</v>
      </c>
      <c r="B697" s="2" t="s">
        <v>51</v>
      </c>
      <c r="C697" s="6" t="s">
        <v>75</v>
      </c>
      <c r="D697" s="2" t="s">
        <v>85</v>
      </c>
      <c r="E697" s="2" t="s">
        <v>782</v>
      </c>
      <c r="F697" s="2" t="s">
        <v>1769</v>
      </c>
      <c r="G697" s="7">
        <v>2006</v>
      </c>
      <c r="H697" s="7">
        <v>2015</v>
      </c>
    </row>
    <row r="698">
      <c r="A698" s="4" t="s">
        <v>27</v>
      </c>
      <c r="B698" s="2" t="s">
        <v>59</v>
      </c>
      <c r="C698" s="6" t="s">
        <v>51</v>
      </c>
      <c r="D698" s="2" t="s">
        <v>84</v>
      </c>
      <c r="E698" s="2" t="s">
        <v>783</v>
      </c>
      <c r="F698" s="2" t="s">
        <v>1770</v>
      </c>
      <c r="G698" s="7">
        <v>2006</v>
      </c>
      <c r="H698" s="7">
        <v>2015</v>
      </c>
    </row>
    <row r="699">
      <c r="A699" s="4" t="s">
        <v>27</v>
      </c>
      <c r="B699" s="2" t="s">
        <v>59</v>
      </c>
      <c r="C699" s="6" t="s">
        <v>51</v>
      </c>
      <c r="D699" s="2" t="s">
        <v>84</v>
      </c>
      <c r="E699" s="2" t="s">
        <v>784</v>
      </c>
      <c r="F699" s="2" t="s">
        <v>1771</v>
      </c>
      <c r="G699" s="7">
        <v>2006</v>
      </c>
      <c r="H699" s="7">
        <v>2015</v>
      </c>
    </row>
    <row r="700">
      <c r="A700" s="4" t="s">
        <v>27</v>
      </c>
      <c r="B700" s="2" t="s">
        <v>59</v>
      </c>
      <c r="C700" s="6" t="s">
        <v>51</v>
      </c>
      <c r="D700" s="2" t="s">
        <v>84</v>
      </c>
      <c r="E700" s="2" t="s">
        <v>785</v>
      </c>
      <c r="F700" s="2" t="s">
        <v>1772</v>
      </c>
      <c r="G700" s="7">
        <v>2006</v>
      </c>
      <c r="H700" s="7">
        <v>2015</v>
      </c>
    </row>
    <row r="701">
      <c r="A701" s="4" t="s">
        <v>27</v>
      </c>
      <c r="B701" s="2" t="s">
        <v>59</v>
      </c>
      <c r="C701" s="6" t="s">
        <v>51</v>
      </c>
      <c r="D701" s="2" t="s">
        <v>84</v>
      </c>
      <c r="E701" s="2" t="s">
        <v>786</v>
      </c>
      <c r="F701" s="2" t="s">
        <v>1773</v>
      </c>
      <c r="G701" s="7">
        <v>2006</v>
      </c>
      <c r="H701" s="7">
        <v>2015</v>
      </c>
    </row>
    <row r="702">
      <c r="A702" s="4" t="s">
        <v>27</v>
      </c>
      <c r="B702" s="2" t="s">
        <v>59</v>
      </c>
      <c r="C702" s="6" t="s">
        <v>51</v>
      </c>
      <c r="D702" s="2" t="s">
        <v>84</v>
      </c>
      <c r="E702" s="2" t="s">
        <v>787</v>
      </c>
      <c r="F702" s="2" t="s">
        <v>1774</v>
      </c>
      <c r="G702" s="7">
        <v>2006</v>
      </c>
      <c r="H702" s="7">
        <v>2015</v>
      </c>
    </row>
    <row r="703">
      <c r="A703" s="4" t="s">
        <v>27</v>
      </c>
      <c r="B703" s="2" t="s">
        <v>59</v>
      </c>
      <c r="C703" s="6" t="s">
        <v>51</v>
      </c>
      <c r="D703" s="2" t="s">
        <v>84</v>
      </c>
      <c r="E703" s="2" t="s">
        <v>788</v>
      </c>
      <c r="F703" s="2" t="s">
        <v>1775</v>
      </c>
      <c r="G703" s="7">
        <v>2006</v>
      </c>
      <c r="H703" s="7">
        <v>2015</v>
      </c>
    </row>
    <row r="704">
      <c r="A704" s="4" t="s">
        <v>27</v>
      </c>
      <c r="B704" s="2" t="s">
        <v>59</v>
      </c>
      <c r="C704" s="6" t="s">
        <v>51</v>
      </c>
      <c r="D704" s="2" t="s">
        <v>85</v>
      </c>
      <c r="E704" s="2" t="s">
        <v>789</v>
      </c>
      <c r="F704" s="2" t="s">
        <v>1776</v>
      </c>
      <c r="G704" s="7">
        <v>2006</v>
      </c>
      <c r="H704" s="7">
        <v>2015</v>
      </c>
    </row>
    <row r="705">
      <c r="A705" s="4" t="s">
        <v>27</v>
      </c>
      <c r="B705" s="2" t="s">
        <v>59</v>
      </c>
      <c r="C705" s="6" t="s">
        <v>51</v>
      </c>
      <c r="D705" s="2" t="s">
        <v>85</v>
      </c>
      <c r="E705" s="2" t="s">
        <v>790</v>
      </c>
      <c r="F705" s="2" t="s">
        <v>1777</v>
      </c>
      <c r="G705" s="7">
        <v>2006</v>
      </c>
      <c r="H705" s="7">
        <v>2015</v>
      </c>
    </row>
    <row r="706">
      <c r="A706" s="4" t="s">
        <v>27</v>
      </c>
      <c r="B706" s="2" t="s">
        <v>60</v>
      </c>
      <c r="C706" s="6" t="s">
        <v>51</v>
      </c>
      <c r="D706" s="2" t="s">
        <v>84</v>
      </c>
      <c r="E706" s="2" t="s">
        <v>791</v>
      </c>
      <c r="F706" s="2" t="s">
        <v>1778</v>
      </c>
      <c r="G706" s="7">
        <v>2006</v>
      </c>
      <c r="H706" s="7">
        <v>2015</v>
      </c>
    </row>
    <row r="707">
      <c r="A707" s="4" t="s">
        <v>27</v>
      </c>
      <c r="B707" s="2" t="s">
        <v>60</v>
      </c>
      <c r="C707" s="6" t="s">
        <v>51</v>
      </c>
      <c r="D707" s="2" t="s">
        <v>84</v>
      </c>
      <c r="E707" s="2" t="s">
        <v>792</v>
      </c>
      <c r="F707" s="2" t="s">
        <v>1779</v>
      </c>
      <c r="G707" s="7">
        <v>2006</v>
      </c>
      <c r="H707" s="7">
        <v>2015</v>
      </c>
    </row>
    <row r="708">
      <c r="A708" s="4" t="s">
        <v>27</v>
      </c>
      <c r="B708" s="2" t="s">
        <v>60</v>
      </c>
      <c r="C708" s="6" t="s">
        <v>51</v>
      </c>
      <c r="D708" s="2" t="s">
        <v>84</v>
      </c>
      <c r="E708" s="2" t="s">
        <v>793</v>
      </c>
      <c r="F708" s="2" t="s">
        <v>1780</v>
      </c>
      <c r="G708" s="7">
        <v>2006</v>
      </c>
      <c r="H708" s="7">
        <v>2015</v>
      </c>
    </row>
    <row r="709">
      <c r="A709" s="4" t="s">
        <v>27</v>
      </c>
      <c r="B709" s="2" t="s">
        <v>60</v>
      </c>
      <c r="C709" s="6" t="s">
        <v>51</v>
      </c>
      <c r="D709" s="2" t="s">
        <v>85</v>
      </c>
      <c r="E709" s="2" t="s">
        <v>794</v>
      </c>
      <c r="F709" s="2" t="s">
        <v>1781</v>
      </c>
      <c r="G709" s="7">
        <v>2006</v>
      </c>
      <c r="H709" s="7">
        <v>2015</v>
      </c>
    </row>
    <row r="710">
      <c r="A710" s="4" t="s">
        <v>27</v>
      </c>
      <c r="B710" s="2" t="s">
        <v>61</v>
      </c>
      <c r="C710" s="6" t="s">
        <v>51</v>
      </c>
      <c r="D710" s="2" t="s">
        <v>84</v>
      </c>
      <c r="E710" s="2" t="s">
        <v>795</v>
      </c>
      <c r="F710" s="2" t="s">
        <v>1782</v>
      </c>
      <c r="G710" s="7">
        <v>2006</v>
      </c>
      <c r="H710" s="7">
        <v>2015</v>
      </c>
    </row>
    <row r="711">
      <c r="A711" s="4" t="s">
        <v>27</v>
      </c>
      <c r="B711" s="2" t="s">
        <v>61</v>
      </c>
      <c r="C711" s="6" t="s">
        <v>51</v>
      </c>
      <c r="D711" s="2" t="s">
        <v>84</v>
      </c>
      <c r="E711" s="2" t="s">
        <v>796</v>
      </c>
      <c r="F711" s="2" t="s">
        <v>1783</v>
      </c>
      <c r="G711" s="7">
        <v>2006</v>
      </c>
      <c r="H711" s="7">
        <v>2015</v>
      </c>
    </row>
    <row r="712">
      <c r="A712" s="4" t="s">
        <v>27</v>
      </c>
      <c r="B712" s="2" t="s">
        <v>61</v>
      </c>
      <c r="C712" s="6" t="s">
        <v>51</v>
      </c>
      <c r="D712" s="2" t="s">
        <v>84</v>
      </c>
      <c r="E712" s="2" t="s">
        <v>797</v>
      </c>
      <c r="F712" s="2" t="s">
        <v>1784</v>
      </c>
      <c r="G712" s="7">
        <v>2006</v>
      </c>
      <c r="H712" s="7">
        <v>2015</v>
      </c>
    </row>
    <row r="713">
      <c r="A713" s="4" t="s">
        <v>27</v>
      </c>
      <c r="B713" s="2" t="s">
        <v>61</v>
      </c>
      <c r="C713" s="6" t="s">
        <v>51</v>
      </c>
      <c r="D713" s="2" t="s">
        <v>85</v>
      </c>
      <c r="E713" s="2" t="s">
        <v>798</v>
      </c>
      <c r="F713" s="2" t="s">
        <v>1785</v>
      </c>
      <c r="G713" s="7">
        <v>2006</v>
      </c>
      <c r="H713" s="7">
        <v>2015</v>
      </c>
    </row>
    <row r="714">
      <c r="A714" s="4" t="s">
        <v>27</v>
      </c>
      <c r="B714" s="2" t="s">
        <v>62</v>
      </c>
      <c r="C714" s="6" t="s">
        <v>51</v>
      </c>
      <c r="D714" s="2" t="s">
        <v>84</v>
      </c>
      <c r="E714" s="2" t="s">
        <v>799</v>
      </c>
      <c r="F714" s="2" t="s">
        <v>1786</v>
      </c>
      <c r="G714" s="7">
        <v>2006</v>
      </c>
      <c r="H714" s="7">
        <v>2015</v>
      </c>
    </row>
    <row r="715">
      <c r="A715" s="4" t="s">
        <v>27</v>
      </c>
      <c r="B715" s="2" t="s">
        <v>62</v>
      </c>
      <c r="C715" s="6" t="s">
        <v>51</v>
      </c>
      <c r="D715" s="2" t="s">
        <v>84</v>
      </c>
      <c r="E715" s="2" t="s">
        <v>800</v>
      </c>
      <c r="F715" s="2" t="s">
        <v>1787</v>
      </c>
      <c r="G715" s="7">
        <v>2006</v>
      </c>
      <c r="H715" s="7">
        <v>2015</v>
      </c>
    </row>
    <row r="716">
      <c r="A716" s="4" t="s">
        <v>27</v>
      </c>
      <c r="B716" s="2" t="s">
        <v>62</v>
      </c>
      <c r="C716" s="6" t="s">
        <v>51</v>
      </c>
      <c r="D716" s="2" t="s">
        <v>84</v>
      </c>
      <c r="E716" s="2" t="s">
        <v>801</v>
      </c>
      <c r="F716" s="2" t="s">
        <v>1788</v>
      </c>
      <c r="G716" s="7">
        <v>2006</v>
      </c>
      <c r="H716" s="7">
        <v>2015</v>
      </c>
    </row>
    <row r="717">
      <c r="A717" s="4" t="s">
        <v>27</v>
      </c>
      <c r="B717" s="2" t="s">
        <v>62</v>
      </c>
      <c r="C717" s="6" t="s">
        <v>51</v>
      </c>
      <c r="D717" s="2" t="s">
        <v>84</v>
      </c>
      <c r="E717" s="2" t="s">
        <v>802</v>
      </c>
      <c r="F717" s="2" t="s">
        <v>1789</v>
      </c>
      <c r="G717" s="7">
        <v>2006</v>
      </c>
      <c r="H717" s="7">
        <v>2015</v>
      </c>
    </row>
    <row r="718">
      <c r="A718" s="4" t="s">
        <v>27</v>
      </c>
      <c r="B718" s="2" t="s">
        <v>62</v>
      </c>
      <c r="C718" s="6" t="s">
        <v>51</v>
      </c>
      <c r="D718" s="2" t="s">
        <v>84</v>
      </c>
      <c r="E718" s="2" t="s">
        <v>803</v>
      </c>
      <c r="F718" s="2" t="s">
        <v>1790</v>
      </c>
      <c r="G718" s="7">
        <v>2006</v>
      </c>
      <c r="H718" s="7">
        <v>2015</v>
      </c>
    </row>
    <row r="719">
      <c r="A719" s="4" t="s">
        <v>27</v>
      </c>
      <c r="B719" s="2" t="s">
        <v>62</v>
      </c>
      <c r="C719" s="6" t="s">
        <v>51</v>
      </c>
      <c r="D719" s="2" t="s">
        <v>84</v>
      </c>
      <c r="E719" s="2" t="s">
        <v>804</v>
      </c>
      <c r="F719" s="2" t="s">
        <v>1791</v>
      </c>
      <c r="G719" s="7">
        <v>2006</v>
      </c>
      <c r="H719" s="7">
        <v>2015</v>
      </c>
    </row>
    <row r="720">
      <c r="A720" s="4" t="s">
        <v>27</v>
      </c>
      <c r="B720" s="2" t="s">
        <v>62</v>
      </c>
      <c r="C720" s="6" t="s">
        <v>51</v>
      </c>
      <c r="D720" s="2" t="s">
        <v>85</v>
      </c>
      <c r="E720" s="2" t="s">
        <v>805</v>
      </c>
      <c r="F720" s="2" t="s">
        <v>1792</v>
      </c>
      <c r="G720" s="7">
        <v>2006</v>
      </c>
      <c r="H720" s="7">
        <v>2015</v>
      </c>
    </row>
    <row r="721">
      <c r="A721" s="4" t="s">
        <v>27</v>
      </c>
      <c r="B721" s="2" t="s">
        <v>62</v>
      </c>
      <c r="C721" s="6" t="s">
        <v>51</v>
      </c>
      <c r="D721" s="2" t="s">
        <v>85</v>
      </c>
      <c r="E721" s="2" t="s">
        <v>806</v>
      </c>
      <c r="F721" s="2" t="s">
        <v>1793</v>
      </c>
      <c r="G721" s="7">
        <v>2006</v>
      </c>
      <c r="H721" s="7">
        <v>2015</v>
      </c>
    </row>
    <row r="722">
      <c r="A722" s="4" t="s">
        <v>28</v>
      </c>
      <c r="B722" s="2" t="s">
        <v>51</v>
      </c>
      <c r="C722" s="6" t="s">
        <v>76</v>
      </c>
      <c r="D722" s="2" t="s">
        <v>84</v>
      </c>
      <c r="E722" s="2" t="s">
        <v>807</v>
      </c>
      <c r="F722" s="2" t="s">
        <v>1794</v>
      </c>
      <c r="G722" s="7">
        <v>2006</v>
      </c>
      <c r="H722" s="7">
        <v>2015</v>
      </c>
    </row>
    <row r="723">
      <c r="A723" s="4" t="s">
        <v>28</v>
      </c>
      <c r="B723" s="2" t="s">
        <v>51</v>
      </c>
      <c r="C723" s="6" t="s">
        <v>76</v>
      </c>
      <c r="D723" s="2" t="s">
        <v>84</v>
      </c>
      <c r="E723" s="2" t="s">
        <v>808</v>
      </c>
      <c r="F723" s="2" t="s">
        <v>1795</v>
      </c>
      <c r="G723" s="7">
        <v>2006</v>
      </c>
      <c r="H723" s="7">
        <v>2015</v>
      </c>
    </row>
    <row r="724">
      <c r="A724" s="4" t="s">
        <v>28</v>
      </c>
      <c r="B724" s="2" t="s">
        <v>51</v>
      </c>
      <c r="C724" s="6" t="s">
        <v>76</v>
      </c>
      <c r="D724" s="2" t="s">
        <v>84</v>
      </c>
      <c r="E724" s="2" t="s">
        <v>809</v>
      </c>
      <c r="F724" s="2" t="s">
        <v>1796</v>
      </c>
      <c r="G724" s="7">
        <v>2006</v>
      </c>
      <c r="H724" s="7">
        <v>2015</v>
      </c>
    </row>
    <row r="725">
      <c r="A725" s="4" t="s">
        <v>28</v>
      </c>
      <c r="B725" s="2" t="s">
        <v>51</v>
      </c>
      <c r="C725" s="6" t="s">
        <v>76</v>
      </c>
      <c r="D725" s="2" t="s">
        <v>84</v>
      </c>
      <c r="E725" s="2" t="s">
        <v>810</v>
      </c>
      <c r="F725" s="2" t="s">
        <v>1797</v>
      </c>
      <c r="G725" s="7">
        <v>2006</v>
      </c>
      <c r="H725" s="7">
        <v>2015</v>
      </c>
    </row>
    <row r="726">
      <c r="A726" s="4" t="s">
        <v>28</v>
      </c>
      <c r="B726" s="2" t="s">
        <v>51</v>
      </c>
      <c r="C726" s="6" t="s">
        <v>76</v>
      </c>
      <c r="D726" s="2" t="s">
        <v>84</v>
      </c>
      <c r="E726" s="2" t="s">
        <v>811</v>
      </c>
      <c r="F726" s="2" t="s">
        <v>1798</v>
      </c>
      <c r="G726" s="7">
        <v>2006</v>
      </c>
      <c r="H726" s="7">
        <v>2015</v>
      </c>
    </row>
    <row r="727">
      <c r="A727" s="4" t="s">
        <v>28</v>
      </c>
      <c r="B727" s="2" t="s">
        <v>51</v>
      </c>
      <c r="C727" s="6" t="s">
        <v>76</v>
      </c>
      <c r="D727" s="2" t="s">
        <v>84</v>
      </c>
      <c r="E727" s="2" t="s">
        <v>812</v>
      </c>
      <c r="F727" s="2" t="s">
        <v>1799</v>
      </c>
      <c r="G727" s="7">
        <v>2006</v>
      </c>
      <c r="H727" s="7">
        <v>2015</v>
      </c>
    </row>
    <row r="728">
      <c r="A728" s="4" t="s">
        <v>28</v>
      </c>
      <c r="B728" s="2" t="s">
        <v>51</v>
      </c>
      <c r="C728" s="6" t="s">
        <v>76</v>
      </c>
      <c r="D728" s="2" t="s">
        <v>84</v>
      </c>
      <c r="E728" s="2" t="s">
        <v>813</v>
      </c>
      <c r="F728" s="2" t="s">
        <v>1800</v>
      </c>
      <c r="G728" s="7">
        <v>2006</v>
      </c>
      <c r="H728" s="7">
        <v>2015</v>
      </c>
    </row>
    <row r="729">
      <c r="A729" s="4" t="s">
        <v>28</v>
      </c>
      <c r="B729" s="2" t="s">
        <v>51</v>
      </c>
      <c r="C729" s="6" t="s">
        <v>76</v>
      </c>
      <c r="D729" s="2" t="s">
        <v>84</v>
      </c>
      <c r="E729" s="2" t="s">
        <v>814</v>
      </c>
      <c r="F729" s="2" t="s">
        <v>1801</v>
      </c>
      <c r="G729" s="7">
        <v>2006</v>
      </c>
      <c r="H729" s="7">
        <v>2015</v>
      </c>
    </row>
    <row r="730">
      <c r="A730" s="4" t="s">
        <v>28</v>
      </c>
      <c r="B730" s="2" t="s">
        <v>51</v>
      </c>
      <c r="C730" s="6" t="s">
        <v>76</v>
      </c>
      <c r="D730" s="2" t="s">
        <v>84</v>
      </c>
      <c r="E730" s="2" t="s">
        <v>815</v>
      </c>
      <c r="F730" s="2" t="s">
        <v>1802</v>
      </c>
      <c r="G730" s="7">
        <v>2006</v>
      </c>
      <c r="H730" s="7">
        <v>2015</v>
      </c>
    </row>
    <row r="731">
      <c r="A731" s="4" t="s">
        <v>28</v>
      </c>
      <c r="B731" s="2" t="s">
        <v>51</v>
      </c>
      <c r="C731" s="6" t="s">
        <v>76</v>
      </c>
      <c r="D731" s="2" t="s">
        <v>84</v>
      </c>
      <c r="E731" s="2" t="s">
        <v>816</v>
      </c>
      <c r="F731" s="2" t="s">
        <v>1803</v>
      </c>
      <c r="G731" s="7">
        <v>2006</v>
      </c>
      <c r="H731" s="7">
        <v>2015</v>
      </c>
    </row>
    <row r="732">
      <c r="A732" s="4" t="s">
        <v>28</v>
      </c>
      <c r="B732" s="2" t="s">
        <v>51</v>
      </c>
      <c r="C732" s="6" t="s">
        <v>76</v>
      </c>
      <c r="D732" s="2" t="s">
        <v>84</v>
      </c>
      <c r="E732" s="2" t="s">
        <v>817</v>
      </c>
      <c r="F732" s="2" t="s">
        <v>1804</v>
      </c>
      <c r="G732" s="7">
        <v>2006</v>
      </c>
      <c r="H732" s="7">
        <v>2015</v>
      </c>
    </row>
    <row r="733">
      <c r="A733" s="4" t="s">
        <v>28</v>
      </c>
      <c r="B733" s="2" t="s">
        <v>51</v>
      </c>
      <c r="C733" s="6" t="s">
        <v>76</v>
      </c>
      <c r="D733" s="2" t="s">
        <v>84</v>
      </c>
      <c r="E733" s="2" t="s">
        <v>818</v>
      </c>
      <c r="F733" s="2" t="s">
        <v>1805</v>
      </c>
      <c r="G733" s="7">
        <v>2006</v>
      </c>
      <c r="H733" s="7">
        <v>2015</v>
      </c>
    </row>
    <row r="734">
      <c r="A734" s="4" t="s">
        <v>28</v>
      </c>
      <c r="B734" s="2" t="s">
        <v>51</v>
      </c>
      <c r="C734" s="6" t="s">
        <v>76</v>
      </c>
      <c r="D734" s="2" t="s">
        <v>84</v>
      </c>
      <c r="E734" s="2" t="s">
        <v>819</v>
      </c>
      <c r="F734" s="2" t="s">
        <v>1806</v>
      </c>
      <c r="G734" s="7">
        <v>2006</v>
      </c>
      <c r="H734" s="7">
        <v>2015</v>
      </c>
    </row>
    <row r="735">
      <c r="A735" s="4" t="s">
        <v>28</v>
      </c>
      <c r="B735" s="2" t="s">
        <v>51</v>
      </c>
      <c r="C735" s="6" t="s">
        <v>76</v>
      </c>
      <c r="D735" s="2" t="s">
        <v>84</v>
      </c>
      <c r="E735" s="2" t="s">
        <v>820</v>
      </c>
      <c r="F735" s="2" t="s">
        <v>1807</v>
      </c>
      <c r="G735" s="7">
        <v>2006</v>
      </c>
      <c r="H735" s="7">
        <v>2015</v>
      </c>
    </row>
    <row r="736">
      <c r="A736" s="4" t="s">
        <v>28</v>
      </c>
      <c r="B736" s="2" t="s">
        <v>51</v>
      </c>
      <c r="C736" s="6" t="s">
        <v>76</v>
      </c>
      <c r="D736" s="2" t="s">
        <v>84</v>
      </c>
      <c r="E736" s="2" t="s">
        <v>821</v>
      </c>
      <c r="F736" s="2" t="s">
        <v>1808</v>
      </c>
      <c r="G736" s="7">
        <v>2006</v>
      </c>
      <c r="H736" s="7">
        <v>2015</v>
      </c>
    </row>
    <row r="737">
      <c r="A737" s="4" t="s">
        <v>28</v>
      </c>
      <c r="B737" s="2" t="s">
        <v>51</v>
      </c>
      <c r="C737" s="6" t="s">
        <v>76</v>
      </c>
      <c r="D737" s="2" t="s">
        <v>85</v>
      </c>
      <c r="E737" s="2" t="s">
        <v>822</v>
      </c>
      <c r="F737" s="2" t="s">
        <v>1809</v>
      </c>
      <c r="G737" s="7">
        <v>2006</v>
      </c>
      <c r="H737" s="7">
        <v>2015</v>
      </c>
    </row>
    <row r="738">
      <c r="A738" s="4" t="s">
        <v>28</v>
      </c>
      <c r="B738" s="2" t="s">
        <v>51</v>
      </c>
      <c r="C738" s="6" t="s">
        <v>76</v>
      </c>
      <c r="D738" s="2" t="s">
        <v>85</v>
      </c>
      <c r="E738" s="2" t="s">
        <v>823</v>
      </c>
      <c r="F738" s="2" t="s">
        <v>1810</v>
      </c>
      <c r="G738" s="7">
        <v>2006</v>
      </c>
      <c r="H738" s="7">
        <v>2015</v>
      </c>
    </row>
    <row r="739">
      <c r="A739" s="4" t="s">
        <v>28</v>
      </c>
      <c r="B739" s="2" t="s">
        <v>51</v>
      </c>
      <c r="C739" s="6" t="s">
        <v>76</v>
      </c>
      <c r="D739" s="2" t="s">
        <v>85</v>
      </c>
      <c r="E739" s="2" t="s">
        <v>824</v>
      </c>
      <c r="F739" s="2" t="s">
        <v>1811</v>
      </c>
      <c r="G739" s="7">
        <v>2006</v>
      </c>
      <c r="H739" s="7">
        <v>2015</v>
      </c>
    </row>
    <row r="740">
      <c r="A740" s="4" t="s">
        <v>28</v>
      </c>
      <c r="B740" s="2" t="s">
        <v>51</v>
      </c>
      <c r="C740" s="6" t="s">
        <v>76</v>
      </c>
      <c r="D740" s="2" t="s">
        <v>85</v>
      </c>
      <c r="E740" s="2" t="s">
        <v>825</v>
      </c>
      <c r="F740" s="2" t="s">
        <v>1812</v>
      </c>
      <c r="G740" s="7">
        <v>2006</v>
      </c>
      <c r="H740" s="7">
        <v>2015</v>
      </c>
    </row>
    <row r="741">
      <c r="A741" s="4" t="s">
        <v>28</v>
      </c>
      <c r="B741" s="2" t="s">
        <v>51</v>
      </c>
      <c r="C741" s="6" t="s">
        <v>76</v>
      </c>
      <c r="D741" s="2" t="s">
        <v>85</v>
      </c>
      <c r="E741" s="2" t="s">
        <v>826</v>
      </c>
      <c r="F741" s="2" t="s">
        <v>1813</v>
      </c>
      <c r="G741" s="7">
        <v>2006</v>
      </c>
      <c r="H741" s="7">
        <v>2015</v>
      </c>
    </row>
    <row r="742">
      <c r="A742" s="4" t="s">
        <v>29</v>
      </c>
      <c r="B742" s="2" t="s">
        <v>63</v>
      </c>
      <c r="C742" s="6" t="s">
        <v>51</v>
      </c>
      <c r="D742" s="2" t="s">
        <v>84</v>
      </c>
      <c r="E742" s="2" t="s">
        <v>827</v>
      </c>
      <c r="F742" s="2" t="s">
        <v>1814</v>
      </c>
      <c r="G742" s="7">
        <v>2006</v>
      </c>
      <c r="H742" s="7">
        <v>2015</v>
      </c>
    </row>
    <row r="743">
      <c r="A743" s="4" t="s">
        <v>29</v>
      </c>
      <c r="B743" s="2" t="s">
        <v>63</v>
      </c>
      <c r="C743" s="6" t="s">
        <v>51</v>
      </c>
      <c r="D743" s="2" t="s">
        <v>84</v>
      </c>
      <c r="E743" s="2" t="s">
        <v>828</v>
      </c>
      <c r="F743" s="2" t="s">
        <v>1815</v>
      </c>
      <c r="G743" s="7">
        <v>2006</v>
      </c>
      <c r="H743" s="7">
        <v>2015</v>
      </c>
    </row>
    <row r="744">
      <c r="A744" s="4" t="s">
        <v>29</v>
      </c>
      <c r="B744" s="2" t="s">
        <v>63</v>
      </c>
      <c r="C744" s="6" t="s">
        <v>51</v>
      </c>
      <c r="D744" s="2" t="s">
        <v>84</v>
      </c>
      <c r="E744" s="2" t="s">
        <v>829</v>
      </c>
      <c r="F744" s="2" t="s">
        <v>1816</v>
      </c>
      <c r="G744" s="7">
        <v>2006</v>
      </c>
      <c r="H744" s="7">
        <v>2015</v>
      </c>
    </row>
    <row r="745">
      <c r="A745" s="4" t="s">
        <v>29</v>
      </c>
      <c r="B745" s="2" t="s">
        <v>63</v>
      </c>
      <c r="C745" s="6" t="s">
        <v>51</v>
      </c>
      <c r="D745" s="2" t="s">
        <v>84</v>
      </c>
      <c r="E745" s="2" t="s">
        <v>830</v>
      </c>
      <c r="F745" s="2" t="s">
        <v>1817</v>
      </c>
      <c r="G745" s="7">
        <v>2006</v>
      </c>
      <c r="H745" s="7">
        <v>2015</v>
      </c>
    </row>
    <row r="746">
      <c r="A746" s="4" t="s">
        <v>29</v>
      </c>
      <c r="B746" s="2" t="s">
        <v>63</v>
      </c>
      <c r="C746" s="6" t="s">
        <v>51</v>
      </c>
      <c r="D746" s="2" t="s">
        <v>84</v>
      </c>
      <c r="E746" s="2" t="s">
        <v>831</v>
      </c>
      <c r="F746" s="2" t="s">
        <v>1818</v>
      </c>
      <c r="G746" s="7">
        <v>2006</v>
      </c>
      <c r="H746" s="7">
        <v>2015</v>
      </c>
    </row>
    <row r="747">
      <c r="A747" s="4" t="s">
        <v>29</v>
      </c>
      <c r="B747" s="2" t="s">
        <v>63</v>
      </c>
      <c r="C747" s="6" t="s">
        <v>51</v>
      </c>
      <c r="D747" s="2" t="s">
        <v>84</v>
      </c>
      <c r="E747" s="2" t="s">
        <v>832</v>
      </c>
      <c r="F747" s="2" t="s">
        <v>1819</v>
      </c>
      <c r="G747" s="7">
        <v>2006</v>
      </c>
      <c r="H747" s="7">
        <v>2015</v>
      </c>
    </row>
    <row r="748">
      <c r="A748" s="4" t="s">
        <v>29</v>
      </c>
      <c r="B748" s="2" t="s">
        <v>63</v>
      </c>
      <c r="C748" s="6" t="s">
        <v>51</v>
      </c>
      <c r="D748" s="2" t="s">
        <v>85</v>
      </c>
      <c r="E748" s="2" t="s">
        <v>833</v>
      </c>
      <c r="F748" s="2" t="s">
        <v>1820</v>
      </c>
      <c r="G748" s="7">
        <v>2006</v>
      </c>
      <c r="H748" s="7">
        <v>2015</v>
      </c>
    </row>
    <row r="749">
      <c r="A749" s="4" t="s">
        <v>29</v>
      </c>
      <c r="B749" s="2" t="s">
        <v>63</v>
      </c>
      <c r="C749" s="6" t="s">
        <v>51</v>
      </c>
      <c r="D749" s="2" t="s">
        <v>85</v>
      </c>
      <c r="E749" s="2" t="s">
        <v>834</v>
      </c>
      <c r="F749" s="2" t="s">
        <v>1821</v>
      </c>
      <c r="G749" s="7">
        <v>2006</v>
      </c>
      <c r="H749" s="7">
        <v>2015</v>
      </c>
    </row>
    <row r="750">
      <c r="A750" s="4" t="s">
        <v>29</v>
      </c>
      <c r="B750" s="2" t="s">
        <v>64</v>
      </c>
      <c r="C750" s="6" t="s">
        <v>51</v>
      </c>
      <c r="D750" s="2" t="s">
        <v>84</v>
      </c>
      <c r="E750" s="2" t="s">
        <v>835</v>
      </c>
      <c r="F750" s="2" t="s">
        <v>1822</v>
      </c>
      <c r="G750" s="7">
        <v>2006</v>
      </c>
      <c r="H750" s="7">
        <v>2015</v>
      </c>
    </row>
    <row r="751">
      <c r="A751" s="4" t="s">
        <v>29</v>
      </c>
      <c r="B751" s="2" t="s">
        <v>64</v>
      </c>
      <c r="C751" s="6" t="s">
        <v>51</v>
      </c>
      <c r="D751" s="2" t="s">
        <v>84</v>
      </c>
      <c r="E751" s="2" t="s">
        <v>836</v>
      </c>
      <c r="F751" s="2" t="s">
        <v>1823</v>
      </c>
      <c r="G751" s="7">
        <v>2006</v>
      </c>
      <c r="H751" s="7">
        <v>2015</v>
      </c>
    </row>
    <row r="752">
      <c r="A752" s="4" t="s">
        <v>29</v>
      </c>
      <c r="B752" s="2" t="s">
        <v>64</v>
      </c>
      <c r="C752" s="6" t="s">
        <v>51</v>
      </c>
      <c r="D752" s="2" t="s">
        <v>84</v>
      </c>
      <c r="E752" s="2" t="s">
        <v>837</v>
      </c>
      <c r="F752" s="2" t="s">
        <v>1824</v>
      </c>
      <c r="G752" s="7">
        <v>2006</v>
      </c>
      <c r="H752" s="7">
        <v>2015</v>
      </c>
    </row>
    <row r="753">
      <c r="A753" s="4" t="s">
        <v>29</v>
      </c>
      <c r="B753" s="2" t="s">
        <v>64</v>
      </c>
      <c r="C753" s="6" t="s">
        <v>51</v>
      </c>
      <c r="D753" s="2" t="s">
        <v>84</v>
      </c>
      <c r="E753" s="2" t="s">
        <v>838</v>
      </c>
      <c r="F753" s="2" t="s">
        <v>1825</v>
      </c>
      <c r="G753" s="7">
        <v>2006</v>
      </c>
      <c r="H753" s="7">
        <v>2015</v>
      </c>
    </row>
    <row r="754">
      <c r="A754" s="4" t="s">
        <v>29</v>
      </c>
      <c r="B754" s="2" t="s">
        <v>64</v>
      </c>
      <c r="C754" s="6" t="s">
        <v>51</v>
      </c>
      <c r="D754" s="2" t="s">
        <v>84</v>
      </c>
      <c r="E754" s="2" t="s">
        <v>839</v>
      </c>
      <c r="F754" s="2" t="s">
        <v>1826</v>
      </c>
      <c r="G754" s="7">
        <v>2006</v>
      </c>
      <c r="H754" s="7">
        <v>2015</v>
      </c>
    </row>
    <row r="755">
      <c r="A755" s="4" t="s">
        <v>29</v>
      </c>
      <c r="B755" s="2" t="s">
        <v>64</v>
      </c>
      <c r="C755" s="6" t="s">
        <v>51</v>
      </c>
      <c r="D755" s="2" t="s">
        <v>84</v>
      </c>
      <c r="E755" s="2" t="s">
        <v>840</v>
      </c>
      <c r="F755" s="2" t="s">
        <v>1827</v>
      </c>
      <c r="G755" s="7">
        <v>2006</v>
      </c>
      <c r="H755" s="7">
        <v>2015</v>
      </c>
    </row>
    <row r="756">
      <c r="A756" s="4" t="s">
        <v>29</v>
      </c>
      <c r="B756" s="2" t="s">
        <v>64</v>
      </c>
      <c r="C756" s="6" t="s">
        <v>51</v>
      </c>
      <c r="D756" s="2" t="s">
        <v>85</v>
      </c>
      <c r="E756" s="2" t="s">
        <v>841</v>
      </c>
      <c r="F756" s="2" t="s">
        <v>1828</v>
      </c>
      <c r="G756" s="7">
        <v>2006</v>
      </c>
      <c r="H756" s="7">
        <v>2015</v>
      </c>
    </row>
    <row r="757">
      <c r="A757" s="4" t="s">
        <v>29</v>
      </c>
      <c r="B757" s="2" t="s">
        <v>64</v>
      </c>
      <c r="C757" s="6" t="s">
        <v>51</v>
      </c>
      <c r="D757" s="2" t="s">
        <v>85</v>
      </c>
      <c r="E757" s="2" t="s">
        <v>842</v>
      </c>
      <c r="F757" s="2" t="s">
        <v>1829</v>
      </c>
      <c r="G757" s="7">
        <v>2006</v>
      </c>
      <c r="H757" s="7">
        <v>2015</v>
      </c>
    </row>
    <row r="758">
      <c r="A758" s="4" t="s">
        <v>30</v>
      </c>
      <c r="B758" s="2" t="s">
        <v>51</v>
      </c>
      <c r="C758" s="6" t="s">
        <v>77</v>
      </c>
      <c r="D758" s="2" t="s">
        <v>84</v>
      </c>
      <c r="E758" s="2" t="s">
        <v>843</v>
      </c>
      <c r="F758" s="2" t="s">
        <v>1830</v>
      </c>
      <c r="G758" s="7">
        <v>2006</v>
      </c>
      <c r="H758" s="7">
        <v>2015</v>
      </c>
    </row>
    <row r="759">
      <c r="A759" s="4" t="s">
        <v>30</v>
      </c>
      <c r="B759" s="2" t="s">
        <v>51</v>
      </c>
      <c r="C759" s="6" t="s">
        <v>77</v>
      </c>
      <c r="D759" s="2" t="s">
        <v>84</v>
      </c>
      <c r="E759" s="2" t="s">
        <v>844</v>
      </c>
      <c r="F759" s="2" t="s">
        <v>1831</v>
      </c>
      <c r="G759" s="7">
        <v>2006</v>
      </c>
      <c r="H759" s="7">
        <v>2015</v>
      </c>
    </row>
    <row r="760">
      <c r="A760" s="4" t="s">
        <v>30</v>
      </c>
      <c r="B760" s="2" t="s">
        <v>51</v>
      </c>
      <c r="C760" s="6" t="s">
        <v>77</v>
      </c>
      <c r="D760" s="2" t="s">
        <v>84</v>
      </c>
      <c r="E760" s="2" t="s">
        <v>845</v>
      </c>
      <c r="F760" s="2" t="s">
        <v>1832</v>
      </c>
      <c r="G760" s="7">
        <v>2006</v>
      </c>
      <c r="H760" s="7">
        <v>2015</v>
      </c>
    </row>
    <row r="761">
      <c r="A761" s="4" t="s">
        <v>30</v>
      </c>
      <c r="B761" s="2" t="s">
        <v>51</v>
      </c>
      <c r="C761" s="6" t="s">
        <v>77</v>
      </c>
      <c r="D761" s="2" t="s">
        <v>84</v>
      </c>
      <c r="E761" s="2" t="s">
        <v>846</v>
      </c>
      <c r="F761" s="2" t="s">
        <v>1833</v>
      </c>
      <c r="G761" s="7">
        <v>2006</v>
      </c>
      <c r="H761" s="7">
        <v>2015</v>
      </c>
    </row>
    <row r="762">
      <c r="A762" s="4" t="s">
        <v>30</v>
      </c>
      <c r="B762" s="2" t="s">
        <v>51</v>
      </c>
      <c r="C762" s="6" t="s">
        <v>77</v>
      </c>
      <c r="D762" s="2" t="s">
        <v>84</v>
      </c>
      <c r="E762" s="2" t="s">
        <v>847</v>
      </c>
      <c r="F762" s="2" t="s">
        <v>1834</v>
      </c>
      <c r="G762" s="7">
        <v>2006</v>
      </c>
      <c r="H762" s="7">
        <v>2015</v>
      </c>
    </row>
    <row r="763">
      <c r="A763" s="4" t="s">
        <v>30</v>
      </c>
      <c r="B763" s="2" t="s">
        <v>51</v>
      </c>
      <c r="C763" s="6" t="s">
        <v>77</v>
      </c>
      <c r="D763" s="2" t="s">
        <v>84</v>
      </c>
      <c r="E763" s="2" t="s">
        <v>848</v>
      </c>
      <c r="F763" s="2" t="s">
        <v>1835</v>
      </c>
      <c r="G763" s="7">
        <v>2006</v>
      </c>
      <c r="H763" s="7">
        <v>2015</v>
      </c>
    </row>
    <row r="764">
      <c r="A764" s="4" t="s">
        <v>30</v>
      </c>
      <c r="B764" s="2" t="s">
        <v>51</v>
      </c>
      <c r="C764" s="6" t="s">
        <v>77</v>
      </c>
      <c r="D764" s="2" t="s">
        <v>85</v>
      </c>
      <c r="E764" s="2" t="s">
        <v>849</v>
      </c>
      <c r="F764" s="2" t="s">
        <v>1836</v>
      </c>
      <c r="G764" s="7">
        <v>2006</v>
      </c>
      <c r="H764" s="7">
        <v>2015</v>
      </c>
    </row>
    <row r="765">
      <c r="A765" s="4" t="s">
        <v>30</v>
      </c>
      <c r="B765" s="2" t="s">
        <v>51</v>
      </c>
      <c r="C765" s="6" t="s">
        <v>77</v>
      </c>
      <c r="D765" s="2" t="s">
        <v>85</v>
      </c>
      <c r="E765" s="2" t="s">
        <v>850</v>
      </c>
      <c r="F765" s="2" t="s">
        <v>1837</v>
      </c>
      <c r="G765" s="7">
        <v>2006</v>
      </c>
      <c r="H765" s="7">
        <v>2015</v>
      </c>
    </row>
    <row r="766">
      <c r="A766" s="4" t="s">
        <v>31</v>
      </c>
      <c r="B766" s="2" t="s">
        <v>51</v>
      </c>
      <c r="C766" s="6" t="s">
        <v>77</v>
      </c>
      <c r="D766" s="2" t="s">
        <v>84</v>
      </c>
      <c r="E766" s="2" t="s">
        <v>851</v>
      </c>
      <c r="F766" s="2" t="s">
        <v>1838</v>
      </c>
      <c r="G766" s="7">
        <v>2006</v>
      </c>
      <c r="H766" s="7">
        <v>2015</v>
      </c>
    </row>
    <row r="767">
      <c r="A767" s="4" t="s">
        <v>31</v>
      </c>
      <c r="B767" s="2" t="s">
        <v>51</v>
      </c>
      <c r="C767" s="6" t="s">
        <v>77</v>
      </c>
      <c r="D767" s="2" t="s">
        <v>84</v>
      </c>
      <c r="E767" s="2" t="s">
        <v>852</v>
      </c>
      <c r="F767" s="2" t="s">
        <v>1839</v>
      </c>
      <c r="G767" s="7">
        <v>2006</v>
      </c>
      <c r="H767" s="7">
        <v>2015</v>
      </c>
    </row>
    <row r="768">
      <c r="A768" s="4" t="s">
        <v>31</v>
      </c>
      <c r="B768" s="2" t="s">
        <v>51</v>
      </c>
      <c r="C768" s="6" t="s">
        <v>77</v>
      </c>
      <c r="D768" s="2" t="s">
        <v>84</v>
      </c>
      <c r="E768" s="2" t="s">
        <v>853</v>
      </c>
      <c r="F768" s="2" t="s">
        <v>1840</v>
      </c>
      <c r="G768" s="7">
        <v>2006</v>
      </c>
      <c r="H768" s="7">
        <v>2015</v>
      </c>
    </row>
    <row r="769">
      <c r="A769" s="4" t="s">
        <v>31</v>
      </c>
      <c r="B769" s="2" t="s">
        <v>51</v>
      </c>
      <c r="C769" s="6" t="s">
        <v>77</v>
      </c>
      <c r="D769" s="2" t="s">
        <v>84</v>
      </c>
      <c r="E769" s="2" t="s">
        <v>854</v>
      </c>
      <c r="F769" s="2" t="s">
        <v>1841</v>
      </c>
      <c r="G769" s="7">
        <v>2006</v>
      </c>
      <c r="H769" s="7">
        <v>2015</v>
      </c>
    </row>
    <row r="770">
      <c r="A770" s="4" t="s">
        <v>31</v>
      </c>
      <c r="B770" s="2" t="s">
        <v>51</v>
      </c>
      <c r="C770" s="6" t="s">
        <v>77</v>
      </c>
      <c r="D770" s="2" t="s">
        <v>84</v>
      </c>
      <c r="E770" s="2" t="s">
        <v>855</v>
      </c>
      <c r="F770" s="2" t="s">
        <v>1842</v>
      </c>
      <c r="G770" s="7">
        <v>2006</v>
      </c>
      <c r="H770" s="7">
        <v>2015</v>
      </c>
    </row>
    <row r="771">
      <c r="A771" s="4" t="s">
        <v>31</v>
      </c>
      <c r="B771" s="2" t="s">
        <v>51</v>
      </c>
      <c r="C771" s="6" t="s">
        <v>77</v>
      </c>
      <c r="D771" s="2" t="s">
        <v>84</v>
      </c>
      <c r="E771" s="2" t="s">
        <v>856</v>
      </c>
      <c r="F771" s="2" t="s">
        <v>1843</v>
      </c>
      <c r="G771" s="7">
        <v>2006</v>
      </c>
      <c r="H771" s="7">
        <v>2015</v>
      </c>
    </row>
    <row r="772">
      <c r="A772" s="4" t="s">
        <v>31</v>
      </c>
      <c r="B772" s="2" t="s">
        <v>51</v>
      </c>
      <c r="C772" s="6" t="s">
        <v>77</v>
      </c>
      <c r="D772" s="2" t="s">
        <v>85</v>
      </c>
      <c r="E772" s="2" t="s">
        <v>857</v>
      </c>
      <c r="F772" s="2" t="s">
        <v>1844</v>
      </c>
      <c r="G772" s="7">
        <v>2006</v>
      </c>
      <c r="H772" s="7">
        <v>2015</v>
      </c>
    </row>
    <row r="773">
      <c r="A773" s="4" t="s">
        <v>31</v>
      </c>
      <c r="B773" s="2" t="s">
        <v>51</v>
      </c>
      <c r="C773" s="6" t="s">
        <v>77</v>
      </c>
      <c r="D773" s="2" t="s">
        <v>85</v>
      </c>
      <c r="E773" s="2" t="s">
        <v>858</v>
      </c>
      <c r="F773" s="2" t="s">
        <v>1845</v>
      </c>
      <c r="G773" s="7">
        <v>2006</v>
      </c>
      <c r="H773" s="7">
        <v>2015</v>
      </c>
    </row>
    <row r="774">
      <c r="A774" s="4" t="s">
        <v>31</v>
      </c>
      <c r="B774" s="2" t="s">
        <v>65</v>
      </c>
      <c r="C774" s="6" t="s">
        <v>51</v>
      </c>
      <c r="D774" s="2" t="s">
        <v>84</v>
      </c>
      <c r="E774" s="2" t="s">
        <v>859</v>
      </c>
      <c r="F774" s="2" t="s">
        <v>1846</v>
      </c>
      <c r="G774" s="7">
        <v>2006</v>
      </c>
      <c r="H774" s="7">
        <v>2015</v>
      </c>
    </row>
    <row r="775">
      <c r="A775" s="4" t="s">
        <v>31</v>
      </c>
      <c r="B775" s="2" t="s">
        <v>65</v>
      </c>
      <c r="C775" s="6" t="s">
        <v>51</v>
      </c>
      <c r="D775" s="2" t="s">
        <v>84</v>
      </c>
      <c r="E775" s="2" t="s">
        <v>860</v>
      </c>
      <c r="F775" s="2" t="s">
        <v>1847</v>
      </c>
      <c r="G775" s="7">
        <v>2006</v>
      </c>
      <c r="H775" s="7">
        <v>2015</v>
      </c>
    </row>
    <row r="776">
      <c r="A776" s="4" t="s">
        <v>31</v>
      </c>
      <c r="B776" s="2" t="s">
        <v>65</v>
      </c>
      <c r="C776" s="6" t="s">
        <v>51</v>
      </c>
      <c r="D776" s="2" t="s">
        <v>84</v>
      </c>
      <c r="E776" s="2" t="s">
        <v>861</v>
      </c>
      <c r="F776" s="2" t="s">
        <v>1848</v>
      </c>
      <c r="G776" s="7">
        <v>2006</v>
      </c>
      <c r="H776" s="7">
        <v>2015</v>
      </c>
    </row>
    <row r="777">
      <c r="A777" s="4" t="s">
        <v>31</v>
      </c>
      <c r="B777" s="2" t="s">
        <v>65</v>
      </c>
      <c r="C777" s="6" t="s">
        <v>51</v>
      </c>
      <c r="D777" s="2" t="s">
        <v>85</v>
      </c>
      <c r="E777" s="2" t="s">
        <v>862</v>
      </c>
      <c r="F777" s="2" t="s">
        <v>1849</v>
      </c>
      <c r="G777" s="7">
        <v>2006</v>
      </c>
      <c r="H777" s="7">
        <v>2015</v>
      </c>
    </row>
    <row r="778">
      <c r="A778" s="4" t="s">
        <v>32</v>
      </c>
      <c r="B778" s="2" t="s">
        <v>51</v>
      </c>
      <c r="C778" s="6" t="s">
        <v>77</v>
      </c>
      <c r="D778" s="2" t="s">
        <v>84</v>
      </c>
      <c r="E778" s="2" t="s">
        <v>863</v>
      </c>
      <c r="F778" s="2" t="s">
        <v>1850</v>
      </c>
      <c r="G778" s="7">
        <v>2006</v>
      </c>
      <c r="H778" s="7">
        <v>2015</v>
      </c>
    </row>
    <row r="779">
      <c r="A779" s="4" t="s">
        <v>32</v>
      </c>
      <c r="B779" s="2" t="s">
        <v>51</v>
      </c>
      <c r="C779" s="6" t="s">
        <v>77</v>
      </c>
      <c r="D779" s="2" t="s">
        <v>84</v>
      </c>
      <c r="E779" s="2" t="s">
        <v>864</v>
      </c>
      <c r="F779" s="2" t="s">
        <v>1851</v>
      </c>
      <c r="G779" s="7">
        <v>2006</v>
      </c>
      <c r="H779" s="7">
        <v>2015</v>
      </c>
    </row>
    <row r="780">
      <c r="A780" s="4" t="s">
        <v>32</v>
      </c>
      <c r="B780" s="2" t="s">
        <v>51</v>
      </c>
      <c r="C780" s="6" t="s">
        <v>77</v>
      </c>
      <c r="D780" s="2" t="s">
        <v>84</v>
      </c>
      <c r="E780" s="2" t="s">
        <v>865</v>
      </c>
      <c r="F780" s="2" t="s">
        <v>1852</v>
      </c>
      <c r="G780" s="7">
        <v>2006</v>
      </c>
      <c r="H780" s="7">
        <v>2015</v>
      </c>
    </row>
    <row r="781">
      <c r="A781" s="4" t="s">
        <v>32</v>
      </c>
      <c r="B781" s="2" t="s">
        <v>51</v>
      </c>
      <c r="C781" s="6" t="s">
        <v>77</v>
      </c>
      <c r="D781" s="2" t="s">
        <v>84</v>
      </c>
      <c r="E781" s="2" t="s">
        <v>866</v>
      </c>
      <c r="F781" s="2" t="s">
        <v>1853</v>
      </c>
      <c r="G781" s="7">
        <v>2006</v>
      </c>
      <c r="H781" s="7">
        <v>2015</v>
      </c>
    </row>
    <row r="782">
      <c r="A782" s="4" t="s">
        <v>32</v>
      </c>
      <c r="B782" s="2" t="s">
        <v>51</v>
      </c>
      <c r="C782" s="6" t="s">
        <v>77</v>
      </c>
      <c r="D782" s="2" t="s">
        <v>84</v>
      </c>
      <c r="E782" s="2" t="s">
        <v>867</v>
      </c>
      <c r="F782" s="2" t="s">
        <v>1854</v>
      </c>
      <c r="G782" s="7">
        <v>2006</v>
      </c>
      <c r="H782" s="7">
        <v>2015</v>
      </c>
    </row>
    <row r="783">
      <c r="A783" s="4" t="s">
        <v>32</v>
      </c>
      <c r="B783" s="2" t="s">
        <v>51</v>
      </c>
      <c r="C783" s="6" t="s">
        <v>77</v>
      </c>
      <c r="D783" s="2" t="s">
        <v>84</v>
      </c>
      <c r="E783" s="2" t="s">
        <v>868</v>
      </c>
      <c r="F783" s="2" t="s">
        <v>1855</v>
      </c>
      <c r="G783" s="7">
        <v>2006</v>
      </c>
      <c r="H783" s="7">
        <v>2015</v>
      </c>
    </row>
    <row r="784">
      <c r="A784" s="4" t="s">
        <v>32</v>
      </c>
      <c r="B784" s="2" t="s">
        <v>51</v>
      </c>
      <c r="C784" s="6" t="s">
        <v>77</v>
      </c>
      <c r="D784" s="2" t="s">
        <v>84</v>
      </c>
      <c r="E784" s="2" t="s">
        <v>869</v>
      </c>
      <c r="F784" s="2" t="s">
        <v>1856</v>
      </c>
      <c r="G784" s="7">
        <v>2006</v>
      </c>
      <c r="H784" s="7">
        <v>2015</v>
      </c>
    </row>
    <row r="785">
      <c r="A785" s="4" t="s">
        <v>32</v>
      </c>
      <c r="B785" s="2" t="s">
        <v>51</v>
      </c>
      <c r="C785" s="6" t="s">
        <v>77</v>
      </c>
      <c r="D785" s="2" t="s">
        <v>84</v>
      </c>
      <c r="E785" s="2" t="s">
        <v>870</v>
      </c>
      <c r="F785" s="2" t="s">
        <v>1857</v>
      </c>
      <c r="G785" s="7">
        <v>2006</v>
      </c>
      <c r="H785" s="7">
        <v>2015</v>
      </c>
    </row>
    <row r="786">
      <c r="A786" s="4" t="s">
        <v>32</v>
      </c>
      <c r="B786" s="2" t="s">
        <v>51</v>
      </c>
      <c r="C786" s="6" t="s">
        <v>77</v>
      </c>
      <c r="D786" s="2" t="s">
        <v>84</v>
      </c>
      <c r="E786" s="2" t="s">
        <v>871</v>
      </c>
      <c r="F786" s="2" t="s">
        <v>1858</v>
      </c>
      <c r="G786" s="7">
        <v>2006</v>
      </c>
      <c r="H786" s="7">
        <v>2015</v>
      </c>
    </row>
    <row r="787">
      <c r="A787" s="4" t="s">
        <v>32</v>
      </c>
      <c r="B787" s="2" t="s">
        <v>51</v>
      </c>
      <c r="C787" s="6" t="s">
        <v>77</v>
      </c>
      <c r="D787" s="2" t="s">
        <v>85</v>
      </c>
      <c r="E787" s="2" t="s">
        <v>872</v>
      </c>
      <c r="F787" s="2" t="s">
        <v>1859</v>
      </c>
      <c r="G787" s="7">
        <v>2006</v>
      </c>
      <c r="H787" s="7">
        <v>2015</v>
      </c>
    </row>
    <row r="788">
      <c r="A788" s="4" t="s">
        <v>32</v>
      </c>
      <c r="B788" s="2" t="s">
        <v>51</v>
      </c>
      <c r="C788" s="6" t="s">
        <v>77</v>
      </c>
      <c r="D788" s="2" t="s">
        <v>85</v>
      </c>
      <c r="E788" s="2" t="s">
        <v>873</v>
      </c>
      <c r="F788" s="2" t="s">
        <v>1860</v>
      </c>
      <c r="G788" s="7">
        <v>2006</v>
      </c>
      <c r="H788" s="7">
        <v>2015</v>
      </c>
    </row>
    <row r="789">
      <c r="A789" s="4" t="s">
        <v>32</v>
      </c>
      <c r="B789" s="2" t="s">
        <v>51</v>
      </c>
      <c r="C789" s="6" t="s">
        <v>77</v>
      </c>
      <c r="D789" s="2" t="s">
        <v>85</v>
      </c>
      <c r="E789" s="2" t="s">
        <v>874</v>
      </c>
      <c r="F789" s="2" t="s">
        <v>1861</v>
      </c>
      <c r="G789" s="7">
        <v>2006</v>
      </c>
      <c r="H789" s="7">
        <v>2015</v>
      </c>
    </row>
    <row r="790">
      <c r="A790" s="4" t="s">
        <v>33</v>
      </c>
      <c r="B790" s="2" t="s">
        <v>51</v>
      </c>
      <c r="C790" s="6" t="s">
        <v>77</v>
      </c>
      <c r="D790" s="2" t="s">
        <v>84</v>
      </c>
      <c r="E790" s="2" t="s">
        <v>875</v>
      </c>
      <c r="F790" s="2" t="s">
        <v>1862</v>
      </c>
      <c r="G790" s="7">
        <v>2006</v>
      </c>
      <c r="H790" s="7">
        <v>2015</v>
      </c>
    </row>
    <row r="791">
      <c r="A791" s="4" t="s">
        <v>33</v>
      </c>
      <c r="B791" s="2" t="s">
        <v>51</v>
      </c>
      <c r="C791" s="6" t="s">
        <v>77</v>
      </c>
      <c r="D791" s="2" t="s">
        <v>84</v>
      </c>
      <c r="E791" s="2" t="s">
        <v>876</v>
      </c>
      <c r="F791" s="2" t="s">
        <v>1863</v>
      </c>
      <c r="G791" s="7">
        <v>2006</v>
      </c>
      <c r="H791" s="7">
        <v>2015</v>
      </c>
    </row>
    <row r="792">
      <c r="A792" s="4" t="s">
        <v>33</v>
      </c>
      <c r="B792" s="2" t="s">
        <v>51</v>
      </c>
      <c r="C792" s="6" t="s">
        <v>77</v>
      </c>
      <c r="D792" s="2" t="s">
        <v>84</v>
      </c>
      <c r="E792" s="2" t="s">
        <v>877</v>
      </c>
      <c r="F792" s="2" t="s">
        <v>1864</v>
      </c>
      <c r="G792" s="7">
        <v>2006</v>
      </c>
      <c r="H792" s="7">
        <v>2015</v>
      </c>
    </row>
    <row r="793">
      <c r="A793" s="4" t="s">
        <v>33</v>
      </c>
      <c r="B793" s="2" t="s">
        <v>51</v>
      </c>
      <c r="C793" s="6" t="s">
        <v>77</v>
      </c>
      <c r="D793" s="2" t="s">
        <v>85</v>
      </c>
      <c r="E793" s="2" t="s">
        <v>878</v>
      </c>
      <c r="F793" s="2" t="s">
        <v>1865</v>
      </c>
      <c r="G793" s="7">
        <v>2006</v>
      </c>
      <c r="H793" s="7">
        <v>2015</v>
      </c>
    </row>
    <row r="794">
      <c r="A794" s="4" t="s">
        <v>33</v>
      </c>
      <c r="B794" s="2" t="s">
        <v>66</v>
      </c>
      <c r="C794" s="6" t="s">
        <v>51</v>
      </c>
      <c r="D794" s="2" t="s">
        <v>84</v>
      </c>
      <c r="E794" s="2" t="s">
        <v>879</v>
      </c>
      <c r="F794" s="2" t="s">
        <v>1866</v>
      </c>
      <c r="G794" s="7">
        <v>2006</v>
      </c>
      <c r="H794" s="7">
        <v>2015</v>
      </c>
    </row>
    <row r="795">
      <c r="A795" s="4" t="s">
        <v>33</v>
      </c>
      <c r="B795" s="2" t="s">
        <v>66</v>
      </c>
      <c r="C795" s="6" t="s">
        <v>51</v>
      </c>
      <c r="D795" s="2" t="s">
        <v>84</v>
      </c>
      <c r="E795" s="2" t="s">
        <v>880</v>
      </c>
      <c r="F795" s="2" t="s">
        <v>1867</v>
      </c>
      <c r="G795" s="7">
        <v>2006</v>
      </c>
      <c r="H795" s="7">
        <v>2015</v>
      </c>
    </row>
    <row r="796">
      <c r="A796" s="4" t="s">
        <v>33</v>
      </c>
      <c r="B796" s="2" t="s">
        <v>66</v>
      </c>
      <c r="C796" s="6" t="s">
        <v>51</v>
      </c>
      <c r="D796" s="2" t="s">
        <v>84</v>
      </c>
      <c r="E796" s="2" t="s">
        <v>881</v>
      </c>
      <c r="F796" s="2" t="s">
        <v>1868</v>
      </c>
      <c r="G796" s="7">
        <v>2006</v>
      </c>
      <c r="H796" s="7">
        <v>2015</v>
      </c>
    </row>
    <row r="797">
      <c r="A797" s="4" t="s">
        <v>33</v>
      </c>
      <c r="B797" s="2" t="s">
        <v>66</v>
      </c>
      <c r="C797" s="6" t="s">
        <v>51</v>
      </c>
      <c r="D797" s="2" t="s">
        <v>85</v>
      </c>
      <c r="E797" s="2" t="s">
        <v>882</v>
      </c>
      <c r="F797" s="2" t="s">
        <v>1869</v>
      </c>
      <c r="G797" s="7">
        <v>2006</v>
      </c>
      <c r="H797" s="7">
        <v>2015</v>
      </c>
    </row>
    <row r="798">
      <c r="A798" s="4" t="s">
        <v>34</v>
      </c>
      <c r="B798" s="2" t="s">
        <v>51</v>
      </c>
      <c r="C798" s="6" t="s">
        <v>77</v>
      </c>
      <c r="D798" s="2" t="s">
        <v>84</v>
      </c>
      <c r="E798" s="2" t="s">
        <v>883</v>
      </c>
      <c r="F798" s="2" t="s">
        <v>1870</v>
      </c>
      <c r="G798" s="7">
        <v>2006</v>
      </c>
      <c r="H798" s="7">
        <v>2015</v>
      </c>
    </row>
    <row r="799">
      <c r="A799" s="4" t="s">
        <v>34</v>
      </c>
      <c r="B799" s="2" t="s">
        <v>51</v>
      </c>
      <c r="C799" s="6" t="s">
        <v>77</v>
      </c>
      <c r="D799" s="2" t="s">
        <v>84</v>
      </c>
      <c r="E799" s="2" t="s">
        <v>884</v>
      </c>
      <c r="F799" s="2" t="s">
        <v>1871</v>
      </c>
      <c r="G799" s="7">
        <v>2006</v>
      </c>
      <c r="H799" s="7">
        <v>2015</v>
      </c>
    </row>
    <row r="800">
      <c r="A800" s="4" t="s">
        <v>34</v>
      </c>
      <c r="B800" s="2" t="s">
        <v>51</v>
      </c>
      <c r="C800" s="6" t="s">
        <v>77</v>
      </c>
      <c r="D800" s="2" t="s">
        <v>84</v>
      </c>
      <c r="E800" s="2" t="s">
        <v>885</v>
      </c>
      <c r="F800" s="2" t="s">
        <v>1872</v>
      </c>
      <c r="G800" s="7">
        <v>2006</v>
      </c>
      <c r="H800" s="7">
        <v>2015</v>
      </c>
    </row>
    <row r="801">
      <c r="A801" s="4" t="s">
        <v>34</v>
      </c>
      <c r="B801" s="2" t="s">
        <v>51</v>
      </c>
      <c r="C801" s="6" t="s">
        <v>77</v>
      </c>
      <c r="D801" s="2" t="s">
        <v>84</v>
      </c>
      <c r="E801" s="2" t="s">
        <v>886</v>
      </c>
      <c r="F801" s="2" t="s">
        <v>1873</v>
      </c>
      <c r="G801" s="7">
        <v>2006</v>
      </c>
      <c r="H801" s="7">
        <v>2015</v>
      </c>
    </row>
    <row r="802">
      <c r="A802" s="4" t="s">
        <v>34</v>
      </c>
      <c r="B802" s="2" t="s">
        <v>51</v>
      </c>
      <c r="C802" s="6" t="s">
        <v>77</v>
      </c>
      <c r="D802" s="2" t="s">
        <v>84</v>
      </c>
      <c r="E802" s="2" t="s">
        <v>887</v>
      </c>
      <c r="F802" s="2" t="s">
        <v>1874</v>
      </c>
      <c r="G802" s="7">
        <v>2006</v>
      </c>
      <c r="H802" s="7">
        <v>2015</v>
      </c>
    </row>
    <row r="803">
      <c r="A803" s="4" t="s">
        <v>34</v>
      </c>
      <c r="B803" s="2" t="s">
        <v>51</v>
      </c>
      <c r="C803" s="6" t="s">
        <v>77</v>
      </c>
      <c r="D803" s="2" t="s">
        <v>84</v>
      </c>
      <c r="E803" s="2" t="s">
        <v>888</v>
      </c>
      <c r="F803" s="2" t="s">
        <v>1875</v>
      </c>
      <c r="G803" s="7">
        <v>2006</v>
      </c>
      <c r="H803" s="7">
        <v>2015</v>
      </c>
    </row>
    <row r="804">
      <c r="A804" s="4" t="s">
        <v>34</v>
      </c>
      <c r="B804" s="2" t="s">
        <v>51</v>
      </c>
      <c r="C804" s="6" t="s">
        <v>77</v>
      </c>
      <c r="D804" s="2" t="s">
        <v>84</v>
      </c>
      <c r="E804" s="2" t="s">
        <v>889</v>
      </c>
      <c r="F804" s="2" t="s">
        <v>1876</v>
      </c>
      <c r="G804" s="7">
        <v>2006</v>
      </c>
      <c r="H804" s="7">
        <v>2015</v>
      </c>
    </row>
    <row r="805">
      <c r="A805" s="4" t="s">
        <v>34</v>
      </c>
      <c r="B805" s="2" t="s">
        <v>51</v>
      </c>
      <c r="C805" s="6" t="s">
        <v>77</v>
      </c>
      <c r="D805" s="2" t="s">
        <v>84</v>
      </c>
      <c r="E805" s="2" t="s">
        <v>890</v>
      </c>
      <c r="F805" s="2" t="s">
        <v>1877</v>
      </c>
      <c r="G805" s="7">
        <v>2006</v>
      </c>
      <c r="H805" s="7">
        <v>2015</v>
      </c>
    </row>
    <row r="806">
      <c r="A806" s="4" t="s">
        <v>34</v>
      </c>
      <c r="B806" s="2" t="s">
        <v>51</v>
      </c>
      <c r="C806" s="6" t="s">
        <v>77</v>
      </c>
      <c r="D806" s="2" t="s">
        <v>84</v>
      </c>
      <c r="E806" s="2" t="s">
        <v>891</v>
      </c>
      <c r="F806" s="2" t="s">
        <v>1878</v>
      </c>
      <c r="G806" s="7">
        <v>2006</v>
      </c>
      <c r="H806" s="7">
        <v>2015</v>
      </c>
    </row>
    <row r="807">
      <c r="A807" s="4" t="s">
        <v>34</v>
      </c>
      <c r="B807" s="2" t="s">
        <v>51</v>
      </c>
      <c r="C807" s="6" t="s">
        <v>77</v>
      </c>
      <c r="D807" s="2" t="s">
        <v>85</v>
      </c>
      <c r="E807" s="2" t="s">
        <v>892</v>
      </c>
      <c r="F807" s="2" t="s">
        <v>1879</v>
      </c>
      <c r="G807" s="7">
        <v>2006</v>
      </c>
      <c r="H807" s="7">
        <v>2015</v>
      </c>
    </row>
    <row r="808">
      <c r="A808" s="4" t="s">
        <v>34</v>
      </c>
      <c r="B808" s="2" t="s">
        <v>51</v>
      </c>
      <c r="C808" s="6" t="s">
        <v>77</v>
      </c>
      <c r="D808" s="2" t="s">
        <v>85</v>
      </c>
      <c r="E808" s="2" t="s">
        <v>893</v>
      </c>
      <c r="F808" s="2" t="s">
        <v>1880</v>
      </c>
      <c r="G808" s="7">
        <v>2006</v>
      </c>
      <c r="H808" s="7">
        <v>2015</v>
      </c>
    </row>
    <row r="809">
      <c r="A809" s="4" t="s">
        <v>34</v>
      </c>
      <c r="B809" s="2" t="s">
        <v>51</v>
      </c>
      <c r="C809" s="6" t="s">
        <v>77</v>
      </c>
      <c r="D809" s="2" t="s">
        <v>85</v>
      </c>
      <c r="E809" s="2" t="s">
        <v>894</v>
      </c>
      <c r="F809" s="2" t="s">
        <v>1881</v>
      </c>
      <c r="G809" s="7">
        <v>2006</v>
      </c>
      <c r="H809" s="7">
        <v>2015</v>
      </c>
    </row>
    <row r="810">
      <c r="A810" s="4" t="s">
        <v>35</v>
      </c>
      <c r="B810" s="2" t="s">
        <v>51</v>
      </c>
      <c r="C810" s="6" t="s">
        <v>77</v>
      </c>
      <c r="D810" s="2" t="s">
        <v>84</v>
      </c>
      <c r="E810" s="2" t="s">
        <v>895</v>
      </c>
      <c r="F810" s="2" t="s">
        <v>1882</v>
      </c>
      <c r="G810" s="7">
        <v>2006</v>
      </c>
      <c r="H810" s="7">
        <v>2015</v>
      </c>
    </row>
    <row r="811">
      <c r="A811" s="4" t="s">
        <v>35</v>
      </c>
      <c r="B811" s="2" t="s">
        <v>51</v>
      </c>
      <c r="C811" s="6" t="s">
        <v>77</v>
      </c>
      <c r="D811" s="2" t="s">
        <v>84</v>
      </c>
      <c r="E811" s="2" t="s">
        <v>896</v>
      </c>
      <c r="F811" s="2" t="s">
        <v>1883</v>
      </c>
      <c r="G811" s="7">
        <v>2006</v>
      </c>
      <c r="H811" s="7">
        <v>2015</v>
      </c>
    </row>
    <row r="812">
      <c r="A812" s="4" t="s">
        <v>35</v>
      </c>
      <c r="B812" s="2" t="s">
        <v>51</v>
      </c>
      <c r="C812" s="6" t="s">
        <v>77</v>
      </c>
      <c r="D812" s="2" t="s">
        <v>84</v>
      </c>
      <c r="E812" s="2" t="s">
        <v>897</v>
      </c>
      <c r="F812" s="2" t="s">
        <v>1884</v>
      </c>
      <c r="G812" s="7">
        <v>2006</v>
      </c>
      <c r="H812" s="7">
        <v>2015</v>
      </c>
    </row>
    <row r="813">
      <c r="A813" s="4" t="s">
        <v>35</v>
      </c>
      <c r="B813" s="2" t="s">
        <v>51</v>
      </c>
      <c r="C813" s="6" t="s">
        <v>77</v>
      </c>
      <c r="D813" s="2" t="s">
        <v>84</v>
      </c>
      <c r="E813" s="2" t="s">
        <v>898</v>
      </c>
      <c r="F813" s="2" t="s">
        <v>1885</v>
      </c>
      <c r="G813" s="7">
        <v>2006</v>
      </c>
      <c r="H813" s="7">
        <v>2015</v>
      </c>
    </row>
    <row r="814">
      <c r="A814" s="4" t="s">
        <v>35</v>
      </c>
      <c r="B814" s="2" t="s">
        <v>51</v>
      </c>
      <c r="C814" s="6" t="s">
        <v>77</v>
      </c>
      <c r="D814" s="2" t="s">
        <v>84</v>
      </c>
      <c r="E814" s="2" t="s">
        <v>899</v>
      </c>
      <c r="F814" s="2" t="s">
        <v>1886</v>
      </c>
      <c r="G814" s="7">
        <v>2006</v>
      </c>
      <c r="H814" s="7">
        <v>2015</v>
      </c>
    </row>
    <row r="815">
      <c r="A815" s="4" t="s">
        <v>35</v>
      </c>
      <c r="B815" s="2" t="s">
        <v>51</v>
      </c>
      <c r="C815" s="6" t="s">
        <v>77</v>
      </c>
      <c r="D815" s="2" t="s">
        <v>84</v>
      </c>
      <c r="E815" s="2" t="s">
        <v>900</v>
      </c>
      <c r="F815" s="2" t="s">
        <v>1887</v>
      </c>
      <c r="G815" s="7">
        <v>2006</v>
      </c>
      <c r="H815" s="7">
        <v>2015</v>
      </c>
    </row>
    <row r="816">
      <c r="A816" s="4" t="s">
        <v>35</v>
      </c>
      <c r="B816" s="2" t="s">
        <v>51</v>
      </c>
      <c r="C816" s="6" t="s">
        <v>77</v>
      </c>
      <c r="D816" s="2" t="s">
        <v>84</v>
      </c>
      <c r="E816" s="2" t="s">
        <v>901</v>
      </c>
      <c r="F816" s="2" t="s">
        <v>1888</v>
      </c>
      <c r="G816" s="7">
        <v>2006</v>
      </c>
      <c r="H816" s="7">
        <v>2015</v>
      </c>
    </row>
    <row r="817">
      <c r="A817" s="4" t="s">
        <v>35</v>
      </c>
      <c r="B817" s="2" t="s">
        <v>51</v>
      </c>
      <c r="C817" s="6" t="s">
        <v>77</v>
      </c>
      <c r="D817" s="2" t="s">
        <v>84</v>
      </c>
      <c r="E817" s="2" t="s">
        <v>902</v>
      </c>
      <c r="F817" s="2" t="s">
        <v>1889</v>
      </c>
      <c r="G817" s="7">
        <v>2006</v>
      </c>
      <c r="H817" s="7">
        <v>2015</v>
      </c>
    </row>
    <row r="818">
      <c r="A818" s="4" t="s">
        <v>35</v>
      </c>
      <c r="B818" s="2" t="s">
        <v>51</v>
      </c>
      <c r="C818" s="6" t="s">
        <v>77</v>
      </c>
      <c r="D818" s="2" t="s">
        <v>84</v>
      </c>
      <c r="E818" s="2" t="s">
        <v>903</v>
      </c>
      <c r="F818" s="2" t="s">
        <v>1890</v>
      </c>
      <c r="G818" s="7">
        <v>2006</v>
      </c>
      <c r="H818" s="7">
        <v>2015</v>
      </c>
    </row>
    <row r="819">
      <c r="A819" s="4" t="s">
        <v>35</v>
      </c>
      <c r="B819" s="2" t="s">
        <v>51</v>
      </c>
      <c r="C819" s="6" t="s">
        <v>77</v>
      </c>
      <c r="D819" s="2" t="s">
        <v>84</v>
      </c>
      <c r="E819" s="2" t="s">
        <v>904</v>
      </c>
      <c r="F819" s="2" t="s">
        <v>1891</v>
      </c>
      <c r="G819" s="7">
        <v>2006</v>
      </c>
      <c r="H819" s="7">
        <v>2015</v>
      </c>
    </row>
    <row r="820">
      <c r="A820" s="4" t="s">
        <v>35</v>
      </c>
      <c r="B820" s="2" t="s">
        <v>51</v>
      </c>
      <c r="C820" s="6" t="s">
        <v>77</v>
      </c>
      <c r="D820" s="2" t="s">
        <v>84</v>
      </c>
      <c r="E820" s="2" t="s">
        <v>905</v>
      </c>
      <c r="F820" s="2" t="s">
        <v>1892</v>
      </c>
      <c r="G820" s="7">
        <v>2006</v>
      </c>
      <c r="H820" s="7">
        <v>2015</v>
      </c>
    </row>
    <row r="821">
      <c r="A821" s="4" t="s">
        <v>35</v>
      </c>
      <c r="B821" s="2" t="s">
        <v>51</v>
      </c>
      <c r="C821" s="6" t="s">
        <v>77</v>
      </c>
      <c r="D821" s="2" t="s">
        <v>84</v>
      </c>
      <c r="E821" s="2" t="s">
        <v>906</v>
      </c>
      <c r="F821" s="2" t="s">
        <v>1893</v>
      </c>
      <c r="G821" s="7">
        <v>2006</v>
      </c>
      <c r="H821" s="7">
        <v>2015</v>
      </c>
    </row>
    <row r="822">
      <c r="A822" s="4" t="s">
        <v>35</v>
      </c>
      <c r="B822" s="2" t="s">
        <v>51</v>
      </c>
      <c r="C822" s="6" t="s">
        <v>77</v>
      </c>
      <c r="D822" s="2" t="s">
        <v>84</v>
      </c>
      <c r="E822" s="2" t="s">
        <v>907</v>
      </c>
      <c r="F822" s="2" t="s">
        <v>1894</v>
      </c>
      <c r="G822" s="7">
        <v>2006</v>
      </c>
      <c r="H822" s="7">
        <v>2015</v>
      </c>
    </row>
    <row r="823">
      <c r="A823" s="4" t="s">
        <v>35</v>
      </c>
      <c r="B823" s="2" t="s">
        <v>51</v>
      </c>
      <c r="C823" s="6" t="s">
        <v>77</v>
      </c>
      <c r="D823" s="2" t="s">
        <v>84</v>
      </c>
      <c r="E823" s="2" t="s">
        <v>908</v>
      </c>
      <c r="F823" s="2" t="s">
        <v>1895</v>
      </c>
      <c r="G823" s="7">
        <v>2006</v>
      </c>
      <c r="H823" s="7">
        <v>2015</v>
      </c>
    </row>
    <row r="824">
      <c r="A824" s="4" t="s">
        <v>35</v>
      </c>
      <c r="B824" s="2" t="s">
        <v>51</v>
      </c>
      <c r="C824" s="6" t="s">
        <v>77</v>
      </c>
      <c r="D824" s="2" t="s">
        <v>84</v>
      </c>
      <c r="E824" s="2" t="s">
        <v>909</v>
      </c>
      <c r="F824" s="2" t="s">
        <v>1896</v>
      </c>
      <c r="G824" s="7">
        <v>2006</v>
      </c>
      <c r="H824" s="7">
        <v>2015</v>
      </c>
    </row>
    <row r="825">
      <c r="A825" s="4" t="s">
        <v>35</v>
      </c>
      <c r="B825" s="2" t="s">
        <v>51</v>
      </c>
      <c r="C825" s="6" t="s">
        <v>77</v>
      </c>
      <c r="D825" s="2" t="s">
        <v>84</v>
      </c>
      <c r="E825" s="2" t="s">
        <v>910</v>
      </c>
      <c r="F825" s="2" t="s">
        <v>1897</v>
      </c>
      <c r="G825" s="7">
        <v>2006</v>
      </c>
      <c r="H825" s="7">
        <v>2015</v>
      </c>
    </row>
    <row r="826">
      <c r="A826" s="4" t="s">
        <v>35</v>
      </c>
      <c r="B826" s="2" t="s">
        <v>51</v>
      </c>
      <c r="C826" s="6" t="s">
        <v>77</v>
      </c>
      <c r="D826" s="2" t="s">
        <v>84</v>
      </c>
      <c r="E826" s="2" t="s">
        <v>911</v>
      </c>
      <c r="F826" s="2" t="s">
        <v>1898</v>
      </c>
      <c r="G826" s="7">
        <v>2006</v>
      </c>
      <c r="H826" s="7">
        <v>2015</v>
      </c>
    </row>
    <row r="827">
      <c r="A827" s="4" t="s">
        <v>35</v>
      </c>
      <c r="B827" s="2" t="s">
        <v>51</v>
      </c>
      <c r="C827" s="6" t="s">
        <v>77</v>
      </c>
      <c r="D827" s="2" t="s">
        <v>84</v>
      </c>
      <c r="E827" s="2" t="s">
        <v>912</v>
      </c>
      <c r="F827" s="2" t="s">
        <v>1899</v>
      </c>
      <c r="G827" s="7">
        <v>2006</v>
      </c>
      <c r="H827" s="7">
        <v>2015</v>
      </c>
    </row>
    <row r="828">
      <c r="A828" s="4" t="s">
        <v>35</v>
      </c>
      <c r="B828" s="2" t="s">
        <v>51</v>
      </c>
      <c r="C828" s="6" t="s">
        <v>77</v>
      </c>
      <c r="D828" s="2" t="s">
        <v>85</v>
      </c>
      <c r="E828" s="2" t="s">
        <v>913</v>
      </c>
      <c r="F828" s="2" t="s">
        <v>1900</v>
      </c>
      <c r="G828" s="7">
        <v>2006</v>
      </c>
      <c r="H828" s="7">
        <v>2015</v>
      </c>
    </row>
    <row r="829">
      <c r="A829" s="4" t="s">
        <v>35</v>
      </c>
      <c r="B829" s="2" t="s">
        <v>51</v>
      </c>
      <c r="C829" s="6" t="s">
        <v>77</v>
      </c>
      <c r="D829" s="2" t="s">
        <v>85</v>
      </c>
      <c r="E829" s="2" t="s">
        <v>914</v>
      </c>
      <c r="F829" s="2" t="s">
        <v>1901</v>
      </c>
      <c r="G829" s="7">
        <v>2006</v>
      </c>
      <c r="H829" s="7">
        <v>2015</v>
      </c>
    </row>
    <row r="830">
      <c r="A830" s="4" t="s">
        <v>35</v>
      </c>
      <c r="B830" s="2" t="s">
        <v>51</v>
      </c>
      <c r="C830" s="6" t="s">
        <v>77</v>
      </c>
      <c r="D830" s="2" t="s">
        <v>85</v>
      </c>
      <c r="E830" s="2" t="s">
        <v>915</v>
      </c>
      <c r="F830" s="2" t="s">
        <v>1902</v>
      </c>
      <c r="G830" s="7">
        <v>2006</v>
      </c>
      <c r="H830" s="7">
        <v>2015</v>
      </c>
    </row>
    <row r="831">
      <c r="A831" s="4" t="s">
        <v>35</v>
      </c>
      <c r="B831" s="2" t="s">
        <v>51</v>
      </c>
      <c r="C831" s="6" t="s">
        <v>77</v>
      </c>
      <c r="D831" s="2" t="s">
        <v>85</v>
      </c>
      <c r="E831" s="2" t="s">
        <v>916</v>
      </c>
      <c r="F831" s="2" t="s">
        <v>1903</v>
      </c>
      <c r="G831" s="7">
        <v>2006</v>
      </c>
      <c r="H831" s="7">
        <v>2015</v>
      </c>
    </row>
    <row r="832">
      <c r="A832" s="4" t="s">
        <v>35</v>
      </c>
      <c r="B832" s="2" t="s">
        <v>51</v>
      </c>
      <c r="C832" s="6" t="s">
        <v>77</v>
      </c>
      <c r="D832" s="2" t="s">
        <v>85</v>
      </c>
      <c r="E832" s="2" t="s">
        <v>917</v>
      </c>
      <c r="F832" s="2" t="s">
        <v>1904</v>
      </c>
      <c r="G832" s="7">
        <v>2006</v>
      </c>
      <c r="H832" s="7">
        <v>2015</v>
      </c>
    </row>
    <row r="833">
      <c r="A833" s="4" t="s">
        <v>35</v>
      </c>
      <c r="B833" s="2" t="s">
        <v>51</v>
      </c>
      <c r="C833" s="6" t="s">
        <v>77</v>
      </c>
      <c r="D833" s="2" t="s">
        <v>85</v>
      </c>
      <c r="E833" s="2" t="s">
        <v>918</v>
      </c>
      <c r="F833" s="2" t="s">
        <v>1905</v>
      </c>
      <c r="G833" s="7">
        <v>2006</v>
      </c>
      <c r="H833" s="7">
        <v>2015</v>
      </c>
    </row>
    <row r="834">
      <c r="A834" s="4" t="s">
        <v>36</v>
      </c>
      <c r="B834" s="2" t="s">
        <v>51</v>
      </c>
      <c r="C834" s="6" t="s">
        <v>77</v>
      </c>
      <c r="D834" s="2" t="s">
        <v>84</v>
      </c>
      <c r="E834" s="2" t="s">
        <v>919</v>
      </c>
      <c r="F834" s="2" t="s">
        <v>1906</v>
      </c>
      <c r="G834" s="7">
        <v>2006</v>
      </c>
      <c r="H834" s="7">
        <v>2015</v>
      </c>
    </row>
    <row r="835">
      <c r="A835" s="4" t="s">
        <v>36</v>
      </c>
      <c r="B835" s="2" t="s">
        <v>51</v>
      </c>
      <c r="C835" s="6" t="s">
        <v>77</v>
      </c>
      <c r="D835" s="2" t="s">
        <v>84</v>
      </c>
      <c r="E835" s="2" t="s">
        <v>920</v>
      </c>
      <c r="F835" s="2" t="s">
        <v>1907</v>
      </c>
      <c r="G835" s="7">
        <v>2006</v>
      </c>
      <c r="H835" s="7">
        <v>2015</v>
      </c>
    </row>
    <row r="836">
      <c r="A836" s="4" t="s">
        <v>36</v>
      </c>
      <c r="B836" s="2" t="s">
        <v>51</v>
      </c>
      <c r="C836" s="6" t="s">
        <v>77</v>
      </c>
      <c r="D836" s="2" t="s">
        <v>84</v>
      </c>
      <c r="E836" s="2" t="s">
        <v>921</v>
      </c>
      <c r="F836" s="2" t="s">
        <v>1908</v>
      </c>
      <c r="G836" s="7">
        <v>2006</v>
      </c>
      <c r="H836" s="7">
        <v>2015</v>
      </c>
    </row>
    <row r="837">
      <c r="A837" s="4" t="s">
        <v>36</v>
      </c>
      <c r="B837" s="2" t="s">
        <v>51</v>
      </c>
      <c r="C837" s="6" t="s">
        <v>77</v>
      </c>
      <c r="D837" s="2" t="s">
        <v>85</v>
      </c>
      <c r="E837" s="2" t="s">
        <v>922</v>
      </c>
      <c r="F837" s="2" t="s">
        <v>1909</v>
      </c>
      <c r="G837" s="7">
        <v>2006</v>
      </c>
      <c r="H837" s="7">
        <v>2015</v>
      </c>
    </row>
    <row r="838">
      <c r="A838" s="4" t="s">
        <v>37</v>
      </c>
      <c r="B838" s="2" t="s">
        <v>51</v>
      </c>
      <c r="C838" s="6" t="s">
        <v>51</v>
      </c>
      <c r="D838" s="2" t="s">
        <v>84</v>
      </c>
      <c r="E838" s="2" t="s">
        <v>923</v>
      </c>
      <c r="F838" s="2" t="s">
        <v>1910</v>
      </c>
      <c r="G838" s="7">
        <v>2006</v>
      </c>
      <c r="H838" s="7">
        <v>2015</v>
      </c>
    </row>
    <row r="839">
      <c r="A839" s="4" t="s">
        <v>37</v>
      </c>
      <c r="B839" s="2" t="s">
        <v>51</v>
      </c>
      <c r="C839" s="6" t="s">
        <v>51</v>
      </c>
      <c r="D839" s="2" t="s">
        <v>84</v>
      </c>
      <c r="E839" s="2" t="s">
        <v>924</v>
      </c>
      <c r="F839" s="2" t="s">
        <v>1911</v>
      </c>
      <c r="G839" s="7">
        <v>2006</v>
      </c>
      <c r="H839" s="7">
        <v>2015</v>
      </c>
    </row>
    <row r="840">
      <c r="A840" s="4" t="s">
        <v>37</v>
      </c>
      <c r="B840" s="2" t="s">
        <v>51</v>
      </c>
      <c r="C840" s="6" t="s">
        <v>51</v>
      </c>
      <c r="D840" s="2" t="s">
        <v>84</v>
      </c>
      <c r="E840" s="2" t="s">
        <v>925</v>
      </c>
      <c r="F840" s="2" t="s">
        <v>1912</v>
      </c>
      <c r="G840" s="7">
        <v>2006</v>
      </c>
      <c r="H840" s="7">
        <v>2015</v>
      </c>
    </row>
    <row r="841">
      <c r="A841" s="4" t="s">
        <v>37</v>
      </c>
      <c r="B841" s="2" t="s">
        <v>51</v>
      </c>
      <c r="C841" s="6" t="s">
        <v>51</v>
      </c>
      <c r="D841" s="2" t="s">
        <v>84</v>
      </c>
      <c r="E841" s="2" t="s">
        <v>926</v>
      </c>
      <c r="F841" s="2" t="s">
        <v>1913</v>
      </c>
      <c r="G841" s="7">
        <v>2006</v>
      </c>
      <c r="H841" s="7">
        <v>2015</v>
      </c>
    </row>
    <row r="842">
      <c r="A842" s="4" t="s">
        <v>37</v>
      </c>
      <c r="B842" s="2" t="s">
        <v>51</v>
      </c>
      <c r="C842" s="6" t="s">
        <v>51</v>
      </c>
      <c r="D842" s="2" t="s">
        <v>84</v>
      </c>
      <c r="E842" s="2" t="s">
        <v>927</v>
      </c>
      <c r="F842" s="2" t="s">
        <v>1914</v>
      </c>
      <c r="G842" s="7">
        <v>2006</v>
      </c>
      <c r="H842" s="7">
        <v>2015</v>
      </c>
    </row>
    <row r="843">
      <c r="A843" s="4" t="s">
        <v>37</v>
      </c>
      <c r="B843" s="2" t="s">
        <v>51</v>
      </c>
      <c r="C843" s="6" t="s">
        <v>51</v>
      </c>
      <c r="D843" s="2" t="s">
        <v>84</v>
      </c>
      <c r="E843" s="2" t="s">
        <v>928</v>
      </c>
      <c r="F843" s="2" t="s">
        <v>1915</v>
      </c>
      <c r="G843" s="7">
        <v>2006</v>
      </c>
      <c r="H843" s="7">
        <v>2015</v>
      </c>
    </row>
    <row r="844">
      <c r="A844" s="4" t="s">
        <v>37</v>
      </c>
      <c r="B844" s="2" t="s">
        <v>51</v>
      </c>
      <c r="C844" s="6" t="s">
        <v>51</v>
      </c>
      <c r="D844" s="2" t="s">
        <v>84</v>
      </c>
      <c r="E844" s="2" t="s">
        <v>929</v>
      </c>
      <c r="F844" s="2" t="s">
        <v>1916</v>
      </c>
      <c r="G844" s="7">
        <v>2006</v>
      </c>
      <c r="H844" s="7">
        <v>2015</v>
      </c>
    </row>
    <row r="845">
      <c r="A845" s="4" t="s">
        <v>37</v>
      </c>
      <c r="B845" s="2" t="s">
        <v>51</v>
      </c>
      <c r="C845" s="6" t="s">
        <v>51</v>
      </c>
      <c r="D845" s="2" t="s">
        <v>84</v>
      </c>
      <c r="E845" s="2" t="s">
        <v>930</v>
      </c>
      <c r="F845" s="2" t="s">
        <v>1917</v>
      </c>
      <c r="G845" s="7">
        <v>2006</v>
      </c>
      <c r="H845" s="7">
        <v>2015</v>
      </c>
    </row>
    <row r="846">
      <c r="A846" s="4" t="s">
        <v>37</v>
      </c>
      <c r="B846" s="2" t="s">
        <v>51</v>
      </c>
      <c r="C846" s="6" t="s">
        <v>51</v>
      </c>
      <c r="D846" s="2" t="s">
        <v>84</v>
      </c>
      <c r="E846" s="2" t="s">
        <v>931</v>
      </c>
      <c r="F846" s="2" t="s">
        <v>1918</v>
      </c>
      <c r="G846" s="7">
        <v>2006</v>
      </c>
      <c r="H846" s="7">
        <v>2015</v>
      </c>
    </row>
    <row r="847">
      <c r="A847" s="4" t="s">
        <v>37</v>
      </c>
      <c r="B847" s="2" t="s">
        <v>51</v>
      </c>
      <c r="C847" s="6" t="s">
        <v>51</v>
      </c>
      <c r="D847" s="2" t="s">
        <v>85</v>
      </c>
      <c r="E847" s="2" t="s">
        <v>932</v>
      </c>
      <c r="F847" s="2" t="s">
        <v>1919</v>
      </c>
      <c r="G847" s="7">
        <v>2006</v>
      </c>
      <c r="H847" s="7">
        <v>2015</v>
      </c>
    </row>
    <row r="848">
      <c r="A848" s="4" t="s">
        <v>37</v>
      </c>
      <c r="B848" s="2" t="s">
        <v>51</v>
      </c>
      <c r="C848" s="6" t="s">
        <v>51</v>
      </c>
      <c r="D848" s="2" t="s">
        <v>85</v>
      </c>
      <c r="E848" s="2" t="s">
        <v>933</v>
      </c>
      <c r="F848" s="2" t="s">
        <v>1920</v>
      </c>
      <c r="G848" s="7">
        <v>2006</v>
      </c>
      <c r="H848" s="7">
        <v>2015</v>
      </c>
    </row>
    <row r="849">
      <c r="A849" s="4" t="s">
        <v>37</v>
      </c>
      <c r="B849" s="2" t="s">
        <v>51</v>
      </c>
      <c r="C849" s="6" t="s">
        <v>51</v>
      </c>
      <c r="D849" s="2" t="s">
        <v>85</v>
      </c>
      <c r="E849" s="2" t="s">
        <v>934</v>
      </c>
      <c r="F849" s="2" t="s">
        <v>1921</v>
      </c>
      <c r="G849" s="7">
        <v>2006</v>
      </c>
      <c r="H849" s="7">
        <v>2015</v>
      </c>
    </row>
    <row r="850">
      <c r="A850" s="4" t="s">
        <v>38</v>
      </c>
      <c r="B850" s="2" t="s">
        <v>51</v>
      </c>
      <c r="C850" s="6" t="s">
        <v>51</v>
      </c>
      <c r="D850" s="2" t="s">
        <v>84</v>
      </c>
      <c r="E850" s="2" t="s">
        <v>935</v>
      </c>
      <c r="F850" s="2" t="s">
        <v>1922</v>
      </c>
      <c r="G850" s="7">
        <v>2006</v>
      </c>
      <c r="H850" s="7">
        <v>2015</v>
      </c>
    </row>
    <row r="851">
      <c r="A851" s="4" t="s">
        <v>38</v>
      </c>
      <c r="B851" s="2" t="s">
        <v>51</v>
      </c>
      <c r="C851" s="6" t="s">
        <v>51</v>
      </c>
      <c r="D851" s="2" t="s">
        <v>84</v>
      </c>
      <c r="E851" s="2" t="s">
        <v>936</v>
      </c>
      <c r="F851" s="2" t="s">
        <v>1923</v>
      </c>
      <c r="G851" s="7">
        <v>2006</v>
      </c>
      <c r="H851" s="7">
        <v>2015</v>
      </c>
    </row>
    <row r="852">
      <c r="A852" s="4" t="s">
        <v>38</v>
      </c>
      <c r="B852" s="2" t="s">
        <v>51</v>
      </c>
      <c r="C852" s="6" t="s">
        <v>51</v>
      </c>
      <c r="D852" s="2" t="s">
        <v>84</v>
      </c>
      <c r="E852" s="2" t="s">
        <v>937</v>
      </c>
      <c r="F852" s="2" t="s">
        <v>1924</v>
      </c>
      <c r="G852" s="7">
        <v>2006</v>
      </c>
      <c r="H852" s="7">
        <v>2015</v>
      </c>
    </row>
    <row r="853">
      <c r="A853" s="4" t="s">
        <v>38</v>
      </c>
      <c r="B853" s="2" t="s">
        <v>51</v>
      </c>
      <c r="C853" s="6" t="s">
        <v>51</v>
      </c>
      <c r="D853" s="2" t="s">
        <v>84</v>
      </c>
      <c r="E853" s="2" t="s">
        <v>938</v>
      </c>
      <c r="F853" s="2" t="s">
        <v>1925</v>
      </c>
      <c r="G853" s="7">
        <v>2006</v>
      </c>
      <c r="H853" s="7">
        <v>2015</v>
      </c>
    </row>
    <row r="854">
      <c r="A854" s="4" t="s">
        <v>38</v>
      </c>
      <c r="B854" s="2" t="s">
        <v>51</v>
      </c>
      <c r="C854" s="6" t="s">
        <v>51</v>
      </c>
      <c r="D854" s="2" t="s">
        <v>84</v>
      </c>
      <c r="E854" s="2" t="s">
        <v>939</v>
      </c>
      <c r="F854" s="2" t="s">
        <v>1926</v>
      </c>
      <c r="G854" s="7">
        <v>2006</v>
      </c>
      <c r="H854" s="7">
        <v>2015</v>
      </c>
    </row>
    <row r="855">
      <c r="A855" s="4" t="s">
        <v>38</v>
      </c>
      <c r="B855" s="2" t="s">
        <v>51</v>
      </c>
      <c r="C855" s="6" t="s">
        <v>51</v>
      </c>
      <c r="D855" s="2" t="s">
        <v>84</v>
      </c>
      <c r="E855" s="2" t="s">
        <v>940</v>
      </c>
      <c r="F855" s="2" t="s">
        <v>1927</v>
      </c>
      <c r="G855" s="7">
        <v>2006</v>
      </c>
      <c r="H855" s="7">
        <v>2015</v>
      </c>
    </row>
    <row r="856">
      <c r="A856" s="4" t="s">
        <v>38</v>
      </c>
      <c r="B856" s="2" t="s">
        <v>51</v>
      </c>
      <c r="C856" s="6" t="s">
        <v>51</v>
      </c>
      <c r="D856" s="2" t="s">
        <v>84</v>
      </c>
      <c r="E856" s="2" t="s">
        <v>941</v>
      </c>
      <c r="F856" s="2" t="s">
        <v>1928</v>
      </c>
      <c r="G856" s="7">
        <v>2006</v>
      </c>
      <c r="H856" s="7">
        <v>2015</v>
      </c>
    </row>
    <row r="857">
      <c r="A857" s="4" t="s">
        <v>38</v>
      </c>
      <c r="B857" s="2" t="s">
        <v>51</v>
      </c>
      <c r="C857" s="6" t="s">
        <v>51</v>
      </c>
      <c r="D857" s="2" t="s">
        <v>84</v>
      </c>
      <c r="E857" s="2" t="s">
        <v>942</v>
      </c>
      <c r="F857" s="2" t="s">
        <v>1929</v>
      </c>
      <c r="G857" s="7">
        <v>2006</v>
      </c>
      <c r="H857" s="7">
        <v>2015</v>
      </c>
    </row>
    <row r="858">
      <c r="A858" s="4" t="s">
        <v>38</v>
      </c>
      <c r="B858" s="2" t="s">
        <v>51</v>
      </c>
      <c r="C858" s="6" t="s">
        <v>51</v>
      </c>
      <c r="D858" s="2" t="s">
        <v>84</v>
      </c>
      <c r="E858" s="2" t="s">
        <v>943</v>
      </c>
      <c r="F858" s="2" t="s">
        <v>1930</v>
      </c>
      <c r="G858" s="7">
        <v>2006</v>
      </c>
      <c r="H858" s="7">
        <v>2015</v>
      </c>
    </row>
    <row r="859">
      <c r="A859" s="4" t="s">
        <v>38</v>
      </c>
      <c r="B859" s="2" t="s">
        <v>51</v>
      </c>
      <c r="C859" s="6" t="s">
        <v>51</v>
      </c>
      <c r="D859" s="2" t="s">
        <v>84</v>
      </c>
      <c r="E859" s="2" t="s">
        <v>944</v>
      </c>
      <c r="F859" s="2" t="s">
        <v>1931</v>
      </c>
      <c r="G859" s="7">
        <v>2006</v>
      </c>
      <c r="H859" s="7">
        <v>2015</v>
      </c>
    </row>
    <row r="860">
      <c r="A860" s="4" t="s">
        <v>38</v>
      </c>
      <c r="B860" s="2" t="s">
        <v>51</v>
      </c>
      <c r="C860" s="6" t="s">
        <v>51</v>
      </c>
      <c r="D860" s="2" t="s">
        <v>84</v>
      </c>
      <c r="E860" s="2" t="s">
        <v>945</v>
      </c>
      <c r="F860" s="2" t="s">
        <v>1932</v>
      </c>
      <c r="G860" s="7">
        <v>2006</v>
      </c>
      <c r="H860" s="7">
        <v>2015</v>
      </c>
    </row>
    <row r="861">
      <c r="A861" s="4" t="s">
        <v>38</v>
      </c>
      <c r="B861" s="2" t="s">
        <v>51</v>
      </c>
      <c r="C861" s="6" t="s">
        <v>51</v>
      </c>
      <c r="D861" s="2" t="s">
        <v>84</v>
      </c>
      <c r="E861" s="2" t="s">
        <v>946</v>
      </c>
      <c r="F861" s="2" t="s">
        <v>1933</v>
      </c>
      <c r="G861" s="7">
        <v>2006</v>
      </c>
      <c r="H861" s="7">
        <v>2015</v>
      </c>
    </row>
    <row r="862">
      <c r="A862" s="4" t="s">
        <v>38</v>
      </c>
      <c r="B862" s="2" t="s">
        <v>51</v>
      </c>
      <c r="C862" s="6" t="s">
        <v>51</v>
      </c>
      <c r="D862" s="2" t="s">
        <v>85</v>
      </c>
      <c r="E862" s="2" t="s">
        <v>947</v>
      </c>
      <c r="F862" s="2" t="s">
        <v>1934</v>
      </c>
      <c r="G862" s="7">
        <v>2006</v>
      </c>
      <c r="H862" s="7">
        <v>2015</v>
      </c>
    </row>
    <row r="863">
      <c r="A863" s="4" t="s">
        <v>38</v>
      </c>
      <c r="B863" s="2" t="s">
        <v>51</v>
      </c>
      <c r="C863" s="6" t="s">
        <v>51</v>
      </c>
      <c r="D863" s="2" t="s">
        <v>85</v>
      </c>
      <c r="E863" s="2" t="s">
        <v>948</v>
      </c>
      <c r="F863" s="2" t="s">
        <v>1935</v>
      </c>
      <c r="G863" s="7">
        <v>2006</v>
      </c>
      <c r="H863" s="7">
        <v>2015</v>
      </c>
    </row>
    <row r="864">
      <c r="A864" s="4" t="s">
        <v>38</v>
      </c>
      <c r="B864" s="2" t="s">
        <v>51</v>
      </c>
      <c r="C864" s="6" t="s">
        <v>51</v>
      </c>
      <c r="D864" s="2" t="s">
        <v>85</v>
      </c>
      <c r="E864" s="2" t="s">
        <v>949</v>
      </c>
      <c r="F864" s="2" t="s">
        <v>1936</v>
      </c>
      <c r="G864" s="7">
        <v>2006</v>
      </c>
      <c r="H864" s="7">
        <v>2015</v>
      </c>
    </row>
    <row r="865">
      <c r="A865" s="4" t="s">
        <v>38</v>
      </c>
      <c r="B865" s="2" t="s">
        <v>51</v>
      </c>
      <c r="C865" s="6" t="s">
        <v>51</v>
      </c>
      <c r="D865" s="2" t="s">
        <v>85</v>
      </c>
      <c r="E865" s="2" t="s">
        <v>950</v>
      </c>
      <c r="F865" s="2" t="s">
        <v>1937</v>
      </c>
      <c r="G865" s="7">
        <v>2006</v>
      </c>
      <c r="H865" s="7">
        <v>2015</v>
      </c>
    </row>
    <row r="866">
      <c r="A866" s="4" t="s">
        <v>39</v>
      </c>
      <c r="B866" s="2" t="s">
        <v>51</v>
      </c>
      <c r="C866" s="6" t="s">
        <v>51</v>
      </c>
      <c r="D866" s="2" t="s">
        <v>84</v>
      </c>
      <c r="E866" s="2" t="s">
        <v>951</v>
      </c>
      <c r="F866" s="2" t="s">
        <v>1938</v>
      </c>
      <c r="G866" s="7">
        <v>2006</v>
      </c>
      <c r="H866" s="7">
        <v>2015</v>
      </c>
    </row>
    <row r="867">
      <c r="A867" s="4" t="s">
        <v>39</v>
      </c>
      <c r="B867" s="2" t="s">
        <v>51</v>
      </c>
      <c r="C867" s="6" t="s">
        <v>51</v>
      </c>
      <c r="D867" s="2" t="s">
        <v>84</v>
      </c>
      <c r="E867" s="2" t="s">
        <v>952</v>
      </c>
      <c r="F867" s="2" t="s">
        <v>1939</v>
      </c>
      <c r="G867" s="7">
        <v>2006</v>
      </c>
      <c r="H867" s="7">
        <v>2015</v>
      </c>
    </row>
    <row r="868">
      <c r="A868" s="4" t="s">
        <v>39</v>
      </c>
      <c r="B868" s="2" t="s">
        <v>51</v>
      </c>
      <c r="C868" s="6" t="s">
        <v>51</v>
      </c>
      <c r="D868" s="2" t="s">
        <v>84</v>
      </c>
      <c r="E868" s="2" t="s">
        <v>953</v>
      </c>
      <c r="F868" s="2" t="s">
        <v>1940</v>
      </c>
      <c r="G868" s="7">
        <v>2006</v>
      </c>
      <c r="H868" s="7">
        <v>2015</v>
      </c>
    </row>
    <row r="869">
      <c r="A869" s="4" t="s">
        <v>39</v>
      </c>
      <c r="B869" s="2" t="s">
        <v>51</v>
      </c>
      <c r="C869" s="6" t="s">
        <v>51</v>
      </c>
      <c r="D869" s="2" t="s">
        <v>85</v>
      </c>
      <c r="E869" s="2" t="s">
        <v>954</v>
      </c>
      <c r="F869" s="2" t="s">
        <v>1941</v>
      </c>
      <c r="G869" s="7">
        <v>2006</v>
      </c>
      <c r="H869" s="7">
        <v>2015</v>
      </c>
    </row>
    <row r="870">
      <c r="A870" s="4" t="s">
        <v>40</v>
      </c>
      <c r="B870" s="2" t="s">
        <v>51</v>
      </c>
      <c r="C870" s="6" t="s">
        <v>51</v>
      </c>
      <c r="D870" s="2" t="s">
        <v>84</v>
      </c>
      <c r="E870" s="2" t="s">
        <v>955</v>
      </c>
      <c r="F870" s="2" t="s">
        <v>1942</v>
      </c>
      <c r="G870" s="7">
        <v>2006</v>
      </c>
      <c r="H870" s="7">
        <v>2015</v>
      </c>
    </row>
    <row r="871">
      <c r="A871" s="4" t="s">
        <v>40</v>
      </c>
      <c r="B871" s="2" t="s">
        <v>51</v>
      </c>
      <c r="C871" s="6" t="s">
        <v>51</v>
      </c>
      <c r="D871" s="2" t="s">
        <v>84</v>
      </c>
      <c r="E871" s="2" t="s">
        <v>956</v>
      </c>
      <c r="F871" s="2" t="s">
        <v>1943</v>
      </c>
      <c r="G871" s="7">
        <v>2006</v>
      </c>
      <c r="H871" s="7">
        <v>2015</v>
      </c>
    </row>
    <row r="872">
      <c r="A872" s="4" t="s">
        <v>40</v>
      </c>
      <c r="B872" s="2" t="s">
        <v>51</v>
      </c>
      <c r="C872" s="6" t="s">
        <v>51</v>
      </c>
      <c r="D872" s="2" t="s">
        <v>84</v>
      </c>
      <c r="E872" s="2" t="s">
        <v>957</v>
      </c>
      <c r="F872" s="2" t="s">
        <v>1944</v>
      </c>
      <c r="G872" s="7">
        <v>2006</v>
      </c>
      <c r="H872" s="7">
        <v>2015</v>
      </c>
    </row>
    <row r="873">
      <c r="A873" s="4" t="s">
        <v>40</v>
      </c>
      <c r="B873" s="2" t="s">
        <v>51</v>
      </c>
      <c r="C873" s="6" t="s">
        <v>51</v>
      </c>
      <c r="D873" s="2" t="s">
        <v>85</v>
      </c>
      <c r="E873" s="2" t="s">
        <v>958</v>
      </c>
      <c r="F873" s="2" t="s">
        <v>1945</v>
      </c>
      <c r="G873" s="7">
        <v>2006</v>
      </c>
      <c r="H873" s="7">
        <v>2015</v>
      </c>
    </row>
    <row r="874">
      <c r="A874" s="4" t="s">
        <v>41</v>
      </c>
      <c r="B874" s="2" t="s">
        <v>51</v>
      </c>
      <c r="C874" s="6" t="s">
        <v>51</v>
      </c>
      <c r="D874" s="2" t="s">
        <v>84</v>
      </c>
      <c r="E874" s="2" t="s">
        <v>959</v>
      </c>
      <c r="F874" s="2" t="s">
        <v>1946</v>
      </c>
      <c r="G874" s="7">
        <v>2006</v>
      </c>
      <c r="H874" s="7">
        <v>2015</v>
      </c>
    </row>
    <row r="875">
      <c r="A875" s="4" t="s">
        <v>41</v>
      </c>
      <c r="B875" s="2" t="s">
        <v>51</v>
      </c>
      <c r="C875" s="6" t="s">
        <v>51</v>
      </c>
      <c r="D875" s="2" t="s">
        <v>84</v>
      </c>
      <c r="E875" s="2" t="s">
        <v>960</v>
      </c>
      <c r="F875" s="2" t="s">
        <v>1947</v>
      </c>
      <c r="G875" s="7">
        <v>2006</v>
      </c>
      <c r="H875" s="7">
        <v>2015</v>
      </c>
    </row>
    <row r="876">
      <c r="A876" s="4" t="s">
        <v>41</v>
      </c>
      <c r="B876" s="2" t="s">
        <v>51</v>
      </c>
      <c r="C876" s="6" t="s">
        <v>51</v>
      </c>
      <c r="D876" s="2" t="s">
        <v>84</v>
      </c>
      <c r="E876" s="2" t="s">
        <v>961</v>
      </c>
      <c r="F876" s="2" t="s">
        <v>1948</v>
      </c>
      <c r="G876" s="7">
        <v>2006</v>
      </c>
      <c r="H876" s="7">
        <v>2015</v>
      </c>
    </row>
    <row r="877">
      <c r="A877" s="4" t="s">
        <v>41</v>
      </c>
      <c r="B877" s="2" t="s">
        <v>51</v>
      </c>
      <c r="C877" s="6" t="s">
        <v>51</v>
      </c>
      <c r="D877" s="2" t="s">
        <v>84</v>
      </c>
      <c r="E877" s="2" t="s">
        <v>962</v>
      </c>
      <c r="F877" s="2" t="s">
        <v>1949</v>
      </c>
      <c r="G877" s="7">
        <v>2006</v>
      </c>
      <c r="H877" s="7">
        <v>2015</v>
      </c>
    </row>
    <row r="878">
      <c r="A878" s="4" t="s">
        <v>41</v>
      </c>
      <c r="B878" s="2" t="s">
        <v>51</v>
      </c>
      <c r="C878" s="6" t="s">
        <v>51</v>
      </c>
      <c r="D878" s="2" t="s">
        <v>84</v>
      </c>
      <c r="E878" s="2" t="s">
        <v>963</v>
      </c>
      <c r="F878" s="2" t="s">
        <v>1950</v>
      </c>
      <c r="G878" s="7">
        <v>2006</v>
      </c>
      <c r="H878" s="7">
        <v>2015</v>
      </c>
    </row>
    <row r="879">
      <c r="A879" s="4" t="s">
        <v>41</v>
      </c>
      <c r="B879" s="2" t="s">
        <v>51</v>
      </c>
      <c r="C879" s="6" t="s">
        <v>51</v>
      </c>
      <c r="D879" s="2" t="s">
        <v>84</v>
      </c>
      <c r="E879" s="2" t="s">
        <v>964</v>
      </c>
      <c r="F879" s="2" t="s">
        <v>1951</v>
      </c>
      <c r="G879" s="7">
        <v>2006</v>
      </c>
      <c r="H879" s="7">
        <v>2015</v>
      </c>
    </row>
    <row r="880">
      <c r="A880" s="4" t="s">
        <v>41</v>
      </c>
      <c r="B880" s="2" t="s">
        <v>51</v>
      </c>
      <c r="C880" s="6" t="s">
        <v>51</v>
      </c>
      <c r="D880" s="2" t="s">
        <v>85</v>
      </c>
      <c r="E880" s="2" t="s">
        <v>965</v>
      </c>
      <c r="F880" s="2" t="s">
        <v>1952</v>
      </c>
      <c r="G880" s="7">
        <v>2006</v>
      </c>
      <c r="H880" s="7">
        <v>2015</v>
      </c>
    </row>
    <row r="881">
      <c r="A881" s="4" t="s">
        <v>41</v>
      </c>
      <c r="B881" s="2" t="s">
        <v>51</v>
      </c>
      <c r="C881" s="6" t="s">
        <v>51</v>
      </c>
      <c r="D881" s="2" t="s">
        <v>85</v>
      </c>
      <c r="E881" s="2" t="s">
        <v>966</v>
      </c>
      <c r="F881" s="2" t="s">
        <v>1953</v>
      </c>
      <c r="G881" s="7">
        <v>2006</v>
      </c>
      <c r="H881" s="7">
        <v>2015</v>
      </c>
    </row>
    <row r="882">
      <c r="A882" s="4" t="s">
        <v>42</v>
      </c>
      <c r="B882" s="2" t="s">
        <v>51</v>
      </c>
      <c r="C882" s="6" t="s">
        <v>78</v>
      </c>
      <c r="D882" s="2" t="s">
        <v>84</v>
      </c>
      <c r="E882" s="2" t="s">
        <v>967</v>
      </c>
      <c r="F882" s="2" t="s">
        <v>1954</v>
      </c>
      <c r="G882" s="7">
        <v>2006</v>
      </c>
      <c r="H882" s="7">
        <v>2015</v>
      </c>
    </row>
    <row r="883">
      <c r="A883" s="4" t="s">
        <v>42</v>
      </c>
      <c r="B883" s="2" t="s">
        <v>51</v>
      </c>
      <c r="C883" s="6" t="s">
        <v>78</v>
      </c>
      <c r="D883" s="2" t="s">
        <v>84</v>
      </c>
      <c r="E883" s="2" t="s">
        <v>968</v>
      </c>
      <c r="F883" s="2" t="s">
        <v>1955</v>
      </c>
      <c r="G883" s="7">
        <v>2006</v>
      </c>
      <c r="H883" s="7">
        <v>2015</v>
      </c>
    </row>
    <row r="884">
      <c r="A884" s="4" t="s">
        <v>42</v>
      </c>
      <c r="B884" s="2" t="s">
        <v>51</v>
      </c>
      <c r="C884" s="6" t="s">
        <v>78</v>
      </c>
      <c r="D884" s="2" t="s">
        <v>84</v>
      </c>
      <c r="E884" s="2" t="s">
        <v>969</v>
      </c>
      <c r="F884" s="2" t="s">
        <v>1956</v>
      </c>
      <c r="G884" s="7">
        <v>2006</v>
      </c>
      <c r="H884" s="7">
        <v>2015</v>
      </c>
    </row>
    <row r="885">
      <c r="A885" s="4" t="s">
        <v>42</v>
      </c>
      <c r="B885" s="2" t="s">
        <v>51</v>
      </c>
      <c r="C885" s="6" t="s">
        <v>78</v>
      </c>
      <c r="D885" s="2" t="s">
        <v>84</v>
      </c>
      <c r="E885" s="2" t="s">
        <v>970</v>
      </c>
      <c r="F885" s="2" t="s">
        <v>1957</v>
      </c>
      <c r="G885" s="7">
        <v>2006</v>
      </c>
      <c r="H885" s="7">
        <v>2015</v>
      </c>
    </row>
    <row r="886">
      <c r="A886" s="4" t="s">
        <v>42</v>
      </c>
      <c r="B886" s="2" t="s">
        <v>51</v>
      </c>
      <c r="C886" s="6" t="s">
        <v>78</v>
      </c>
      <c r="D886" s="2" t="s">
        <v>84</v>
      </c>
      <c r="E886" s="2" t="s">
        <v>971</v>
      </c>
      <c r="F886" s="2" t="s">
        <v>1958</v>
      </c>
      <c r="G886" s="7">
        <v>2006</v>
      </c>
      <c r="H886" s="7">
        <v>2015</v>
      </c>
    </row>
    <row r="887">
      <c r="A887" s="4" t="s">
        <v>42</v>
      </c>
      <c r="B887" s="2" t="s">
        <v>51</v>
      </c>
      <c r="C887" s="6" t="s">
        <v>78</v>
      </c>
      <c r="D887" s="2" t="s">
        <v>84</v>
      </c>
      <c r="E887" s="2" t="s">
        <v>972</v>
      </c>
      <c r="F887" s="2" t="s">
        <v>1959</v>
      </c>
      <c r="G887" s="7">
        <v>2006</v>
      </c>
      <c r="H887" s="7">
        <v>2015</v>
      </c>
    </row>
    <row r="888">
      <c r="A888" s="4" t="s">
        <v>42</v>
      </c>
      <c r="B888" s="2" t="s">
        <v>51</v>
      </c>
      <c r="C888" s="6" t="s">
        <v>78</v>
      </c>
      <c r="D888" s="2" t="s">
        <v>84</v>
      </c>
      <c r="E888" s="2" t="s">
        <v>973</v>
      </c>
      <c r="F888" s="2" t="s">
        <v>1960</v>
      </c>
      <c r="G888" s="7">
        <v>2006</v>
      </c>
      <c r="H888" s="7">
        <v>2015</v>
      </c>
    </row>
    <row r="889">
      <c r="A889" s="4" t="s">
        <v>42</v>
      </c>
      <c r="B889" s="2" t="s">
        <v>51</v>
      </c>
      <c r="C889" s="6" t="s">
        <v>78</v>
      </c>
      <c r="D889" s="2" t="s">
        <v>84</v>
      </c>
      <c r="E889" s="2" t="s">
        <v>974</v>
      </c>
      <c r="F889" s="2" t="s">
        <v>1961</v>
      </c>
      <c r="G889" s="7">
        <v>2006</v>
      </c>
      <c r="H889" s="7">
        <v>2015</v>
      </c>
    </row>
    <row r="890">
      <c r="A890" s="4" t="s">
        <v>42</v>
      </c>
      <c r="B890" s="2" t="s">
        <v>51</v>
      </c>
      <c r="C890" s="6" t="s">
        <v>78</v>
      </c>
      <c r="D890" s="2" t="s">
        <v>84</v>
      </c>
      <c r="E890" s="2" t="s">
        <v>975</v>
      </c>
      <c r="F890" s="2" t="s">
        <v>1962</v>
      </c>
      <c r="G890" s="7">
        <v>2006</v>
      </c>
      <c r="H890" s="7">
        <v>2015</v>
      </c>
    </row>
    <row r="891">
      <c r="A891" s="4" t="s">
        <v>42</v>
      </c>
      <c r="B891" s="2" t="s">
        <v>51</v>
      </c>
      <c r="C891" s="6" t="s">
        <v>78</v>
      </c>
      <c r="D891" s="2" t="s">
        <v>84</v>
      </c>
      <c r="E891" s="2" t="s">
        <v>976</v>
      </c>
      <c r="F891" s="2" t="s">
        <v>1963</v>
      </c>
      <c r="G891" s="7">
        <v>2006</v>
      </c>
      <c r="H891" s="7">
        <v>2015</v>
      </c>
    </row>
    <row r="892">
      <c r="A892" s="4" t="s">
        <v>42</v>
      </c>
      <c r="B892" s="2" t="s">
        <v>51</v>
      </c>
      <c r="C892" s="6" t="s">
        <v>78</v>
      </c>
      <c r="D892" s="2" t="s">
        <v>84</v>
      </c>
      <c r="E892" s="2" t="s">
        <v>977</v>
      </c>
      <c r="F892" s="2" t="s">
        <v>1964</v>
      </c>
      <c r="G892" s="7">
        <v>2006</v>
      </c>
      <c r="H892" s="7">
        <v>2015</v>
      </c>
    </row>
    <row r="893">
      <c r="A893" s="4" t="s">
        <v>42</v>
      </c>
      <c r="B893" s="2" t="s">
        <v>51</v>
      </c>
      <c r="C893" s="6" t="s">
        <v>78</v>
      </c>
      <c r="D893" s="2" t="s">
        <v>84</v>
      </c>
      <c r="E893" s="2" t="s">
        <v>978</v>
      </c>
      <c r="F893" s="2" t="s">
        <v>1965</v>
      </c>
      <c r="G893" s="7">
        <v>2006</v>
      </c>
      <c r="H893" s="7">
        <v>2015</v>
      </c>
    </row>
    <row r="894">
      <c r="A894" s="4" t="s">
        <v>42</v>
      </c>
      <c r="B894" s="2" t="s">
        <v>51</v>
      </c>
      <c r="C894" s="6" t="s">
        <v>78</v>
      </c>
      <c r="D894" s="2" t="s">
        <v>84</v>
      </c>
      <c r="E894" s="2" t="s">
        <v>979</v>
      </c>
      <c r="F894" s="2" t="s">
        <v>1966</v>
      </c>
      <c r="G894" s="7">
        <v>2006</v>
      </c>
      <c r="H894" s="7">
        <v>2015</v>
      </c>
    </row>
    <row r="895">
      <c r="A895" s="4" t="s">
        <v>42</v>
      </c>
      <c r="B895" s="2" t="s">
        <v>51</v>
      </c>
      <c r="C895" s="6" t="s">
        <v>78</v>
      </c>
      <c r="D895" s="2" t="s">
        <v>84</v>
      </c>
      <c r="E895" s="2" t="s">
        <v>980</v>
      </c>
      <c r="F895" s="2" t="s">
        <v>1967</v>
      </c>
      <c r="G895" s="7">
        <v>2006</v>
      </c>
      <c r="H895" s="7">
        <v>2015</v>
      </c>
    </row>
    <row r="896">
      <c r="A896" s="4" t="s">
        <v>42</v>
      </c>
      <c r="B896" s="2" t="s">
        <v>51</v>
      </c>
      <c r="C896" s="6" t="s">
        <v>78</v>
      </c>
      <c r="D896" s="2" t="s">
        <v>84</v>
      </c>
      <c r="E896" s="2" t="s">
        <v>981</v>
      </c>
      <c r="F896" s="2" t="s">
        <v>1968</v>
      </c>
      <c r="G896" s="7">
        <v>2006</v>
      </c>
      <c r="H896" s="7">
        <v>2015</v>
      </c>
    </row>
    <row r="897">
      <c r="A897" s="4" t="s">
        <v>42</v>
      </c>
      <c r="B897" s="2" t="s">
        <v>51</v>
      </c>
      <c r="C897" s="6" t="s">
        <v>78</v>
      </c>
      <c r="D897" s="2" t="s">
        <v>84</v>
      </c>
      <c r="E897" s="2" t="s">
        <v>982</v>
      </c>
      <c r="F897" s="2" t="s">
        <v>1969</v>
      </c>
      <c r="G897" s="7">
        <v>2006</v>
      </c>
      <c r="H897" s="7">
        <v>2015</v>
      </c>
    </row>
    <row r="898">
      <c r="A898" s="4" t="s">
        <v>42</v>
      </c>
      <c r="B898" s="2" t="s">
        <v>51</v>
      </c>
      <c r="C898" s="6" t="s">
        <v>78</v>
      </c>
      <c r="D898" s="2" t="s">
        <v>84</v>
      </c>
      <c r="E898" s="2" t="s">
        <v>983</v>
      </c>
      <c r="F898" s="2" t="s">
        <v>1970</v>
      </c>
      <c r="G898" s="7">
        <v>2006</v>
      </c>
      <c r="H898" s="7">
        <v>2015</v>
      </c>
    </row>
    <row r="899">
      <c r="A899" s="4" t="s">
        <v>42</v>
      </c>
      <c r="B899" s="2" t="s">
        <v>51</v>
      </c>
      <c r="C899" s="6" t="s">
        <v>78</v>
      </c>
      <c r="D899" s="2" t="s">
        <v>84</v>
      </c>
      <c r="E899" s="2" t="s">
        <v>984</v>
      </c>
      <c r="F899" s="2" t="s">
        <v>1971</v>
      </c>
      <c r="G899" s="7">
        <v>2006</v>
      </c>
      <c r="H899" s="7">
        <v>2015</v>
      </c>
    </row>
    <row r="900">
      <c r="A900" s="4" t="s">
        <v>42</v>
      </c>
      <c r="B900" s="2" t="s">
        <v>51</v>
      </c>
      <c r="C900" s="6" t="s">
        <v>78</v>
      </c>
      <c r="D900" s="2" t="s">
        <v>84</v>
      </c>
      <c r="E900" s="2" t="s">
        <v>985</v>
      </c>
      <c r="F900" s="2" t="s">
        <v>1972</v>
      </c>
      <c r="G900" s="7">
        <v>2006</v>
      </c>
      <c r="H900" s="7">
        <v>2015</v>
      </c>
    </row>
    <row r="901">
      <c r="A901" s="4" t="s">
        <v>42</v>
      </c>
      <c r="B901" s="2" t="s">
        <v>51</v>
      </c>
      <c r="C901" s="6" t="s">
        <v>78</v>
      </c>
      <c r="D901" s="2" t="s">
        <v>84</v>
      </c>
      <c r="E901" s="2" t="s">
        <v>986</v>
      </c>
      <c r="F901" s="2" t="s">
        <v>1973</v>
      </c>
      <c r="G901" s="7">
        <v>2006</v>
      </c>
      <c r="H901" s="7">
        <v>2015</v>
      </c>
    </row>
    <row r="902">
      <c r="A902" s="4" t="s">
        <v>42</v>
      </c>
      <c r="B902" s="2" t="s">
        <v>51</v>
      </c>
      <c r="C902" s="6" t="s">
        <v>78</v>
      </c>
      <c r="D902" s="2" t="s">
        <v>84</v>
      </c>
      <c r="E902" s="2" t="s">
        <v>987</v>
      </c>
      <c r="F902" s="2" t="s">
        <v>1974</v>
      </c>
      <c r="G902" s="7">
        <v>2006</v>
      </c>
      <c r="H902" s="7">
        <v>2015</v>
      </c>
    </row>
    <row r="903">
      <c r="A903" s="4" t="s">
        <v>42</v>
      </c>
      <c r="B903" s="2" t="s">
        <v>51</v>
      </c>
      <c r="C903" s="6" t="s">
        <v>78</v>
      </c>
      <c r="D903" s="2" t="s">
        <v>85</v>
      </c>
      <c r="E903" s="2" t="s">
        <v>988</v>
      </c>
      <c r="F903" s="2" t="s">
        <v>1975</v>
      </c>
      <c r="G903" s="7">
        <v>2006</v>
      </c>
      <c r="H903" s="7">
        <v>2015</v>
      </c>
    </row>
    <row r="904">
      <c r="A904" s="4" t="s">
        <v>42</v>
      </c>
      <c r="B904" s="2" t="s">
        <v>51</v>
      </c>
      <c r="C904" s="6" t="s">
        <v>78</v>
      </c>
      <c r="D904" s="2" t="s">
        <v>85</v>
      </c>
      <c r="E904" s="2" t="s">
        <v>989</v>
      </c>
      <c r="F904" s="2" t="s">
        <v>1976</v>
      </c>
      <c r="G904" s="7">
        <v>2006</v>
      </c>
      <c r="H904" s="7">
        <v>2015</v>
      </c>
    </row>
    <row r="905">
      <c r="A905" s="4" t="s">
        <v>42</v>
      </c>
      <c r="B905" s="2" t="s">
        <v>51</v>
      </c>
      <c r="C905" s="6" t="s">
        <v>78</v>
      </c>
      <c r="D905" s="2" t="s">
        <v>85</v>
      </c>
      <c r="E905" s="2" t="s">
        <v>990</v>
      </c>
      <c r="F905" s="2" t="s">
        <v>1977</v>
      </c>
      <c r="G905" s="7">
        <v>2006</v>
      </c>
      <c r="H905" s="7">
        <v>2015</v>
      </c>
    </row>
    <row r="906">
      <c r="A906" s="4" t="s">
        <v>42</v>
      </c>
      <c r="B906" s="2" t="s">
        <v>51</v>
      </c>
      <c r="C906" s="6" t="s">
        <v>78</v>
      </c>
      <c r="D906" s="2" t="s">
        <v>85</v>
      </c>
      <c r="E906" s="2" t="s">
        <v>991</v>
      </c>
      <c r="F906" s="2" t="s">
        <v>1978</v>
      </c>
      <c r="G906" s="7">
        <v>2006</v>
      </c>
      <c r="H906" s="7">
        <v>2015</v>
      </c>
    </row>
    <row r="907">
      <c r="A907" s="4" t="s">
        <v>42</v>
      </c>
      <c r="B907" s="2" t="s">
        <v>51</v>
      </c>
      <c r="C907" s="6" t="s">
        <v>78</v>
      </c>
      <c r="D907" s="2" t="s">
        <v>85</v>
      </c>
      <c r="E907" s="2" t="s">
        <v>992</v>
      </c>
      <c r="F907" s="2" t="s">
        <v>1979</v>
      </c>
      <c r="G907" s="7">
        <v>2006</v>
      </c>
      <c r="H907" s="7">
        <v>2015</v>
      </c>
    </row>
    <row r="908">
      <c r="A908" s="4" t="s">
        <v>42</v>
      </c>
      <c r="B908" s="2" t="s">
        <v>51</v>
      </c>
      <c r="C908" s="6" t="s">
        <v>78</v>
      </c>
      <c r="D908" s="2" t="s">
        <v>85</v>
      </c>
      <c r="E908" s="2" t="s">
        <v>993</v>
      </c>
      <c r="F908" s="2" t="s">
        <v>1980</v>
      </c>
      <c r="G908" s="7">
        <v>2006</v>
      </c>
      <c r="H908" s="7">
        <v>2015</v>
      </c>
    </row>
    <row r="909">
      <c r="A909" s="4" t="s">
        <v>42</v>
      </c>
      <c r="B909" s="2" t="s">
        <v>51</v>
      </c>
      <c r="C909" s="6" t="s">
        <v>78</v>
      </c>
      <c r="D909" s="2" t="s">
        <v>85</v>
      </c>
      <c r="E909" s="2" t="s">
        <v>994</v>
      </c>
      <c r="F909" s="2" t="s">
        <v>1981</v>
      </c>
      <c r="G909" s="7">
        <v>2006</v>
      </c>
      <c r="H909" s="7">
        <v>2015</v>
      </c>
    </row>
    <row r="910">
      <c r="A910" s="4" t="s">
        <v>43</v>
      </c>
      <c r="B910" s="2" t="s">
        <v>51</v>
      </c>
      <c r="C910" s="6" t="s">
        <v>79</v>
      </c>
      <c r="D910" s="2" t="s">
        <v>84</v>
      </c>
      <c r="E910" s="2" t="s">
        <v>995</v>
      </c>
      <c r="F910" s="2" t="s">
        <v>1982</v>
      </c>
      <c r="G910" s="7">
        <v>2006</v>
      </c>
      <c r="H910" s="7">
        <v>2015</v>
      </c>
    </row>
    <row r="911">
      <c r="A911" s="4" t="s">
        <v>43</v>
      </c>
      <c r="B911" s="2" t="s">
        <v>51</v>
      </c>
      <c r="C911" s="6" t="s">
        <v>79</v>
      </c>
      <c r="D911" s="2" t="s">
        <v>84</v>
      </c>
      <c r="E911" s="2" t="s">
        <v>996</v>
      </c>
      <c r="F911" s="2" t="s">
        <v>1983</v>
      </c>
      <c r="G911" s="7">
        <v>2006</v>
      </c>
      <c r="H911" s="7">
        <v>2015</v>
      </c>
    </row>
    <row r="912">
      <c r="A912" s="4" t="s">
        <v>43</v>
      </c>
      <c r="B912" s="2" t="s">
        <v>51</v>
      </c>
      <c r="C912" s="6" t="s">
        <v>79</v>
      </c>
      <c r="D912" s="2" t="s">
        <v>84</v>
      </c>
      <c r="E912" s="2" t="s">
        <v>997</v>
      </c>
      <c r="F912" s="2" t="s">
        <v>1984</v>
      </c>
      <c r="G912" s="7">
        <v>2006</v>
      </c>
      <c r="H912" s="7">
        <v>2015</v>
      </c>
    </row>
    <row r="913">
      <c r="A913" s="4" t="s">
        <v>43</v>
      </c>
      <c r="B913" s="2" t="s">
        <v>51</v>
      </c>
      <c r="C913" s="6" t="s">
        <v>79</v>
      </c>
      <c r="D913" s="2" t="s">
        <v>84</v>
      </c>
      <c r="E913" s="2" t="s">
        <v>998</v>
      </c>
      <c r="F913" s="2" t="s">
        <v>1985</v>
      </c>
      <c r="G913" s="7">
        <v>2006</v>
      </c>
      <c r="H913" s="7">
        <v>2015</v>
      </c>
    </row>
    <row r="914">
      <c r="A914" s="4" t="s">
        <v>43</v>
      </c>
      <c r="B914" s="2" t="s">
        <v>51</v>
      </c>
      <c r="C914" s="6" t="s">
        <v>79</v>
      </c>
      <c r="D914" s="2" t="s">
        <v>84</v>
      </c>
      <c r="E914" s="2" t="s">
        <v>999</v>
      </c>
      <c r="F914" s="2" t="s">
        <v>1986</v>
      </c>
      <c r="G914" s="7">
        <v>2006</v>
      </c>
      <c r="H914" s="7">
        <v>2015</v>
      </c>
    </row>
    <row r="915">
      <c r="A915" s="4" t="s">
        <v>43</v>
      </c>
      <c r="B915" s="2" t="s">
        <v>51</v>
      </c>
      <c r="C915" s="6" t="s">
        <v>79</v>
      </c>
      <c r="D915" s="2" t="s">
        <v>84</v>
      </c>
      <c r="E915" s="2" t="s">
        <v>1000</v>
      </c>
      <c r="F915" s="2" t="s">
        <v>1987</v>
      </c>
      <c r="G915" s="7">
        <v>2006</v>
      </c>
      <c r="H915" s="7">
        <v>2015</v>
      </c>
    </row>
    <row r="916">
      <c r="A916" s="4" t="s">
        <v>43</v>
      </c>
      <c r="B916" s="2" t="s">
        <v>51</v>
      </c>
      <c r="C916" s="6" t="s">
        <v>79</v>
      </c>
      <c r="D916" s="2" t="s">
        <v>84</v>
      </c>
      <c r="E916" s="2" t="s">
        <v>1001</v>
      </c>
      <c r="F916" s="2" t="s">
        <v>1988</v>
      </c>
      <c r="G916" s="7">
        <v>2006</v>
      </c>
      <c r="H916" s="7">
        <v>2015</v>
      </c>
    </row>
    <row r="917">
      <c r="A917" s="4" t="s">
        <v>43</v>
      </c>
      <c r="B917" s="2" t="s">
        <v>51</v>
      </c>
      <c r="C917" s="6" t="s">
        <v>79</v>
      </c>
      <c r="D917" s="2" t="s">
        <v>84</v>
      </c>
      <c r="E917" s="2" t="s">
        <v>1002</v>
      </c>
      <c r="F917" s="2" t="s">
        <v>1989</v>
      </c>
      <c r="G917" s="7">
        <v>2006</v>
      </c>
      <c r="H917" s="7">
        <v>2015</v>
      </c>
    </row>
    <row r="918">
      <c r="A918" s="4" t="s">
        <v>43</v>
      </c>
      <c r="B918" s="2" t="s">
        <v>51</v>
      </c>
      <c r="C918" s="6" t="s">
        <v>79</v>
      </c>
      <c r="D918" s="2" t="s">
        <v>84</v>
      </c>
      <c r="E918" s="2" t="s">
        <v>1003</v>
      </c>
      <c r="F918" s="2" t="s">
        <v>1990</v>
      </c>
      <c r="G918" s="7">
        <v>2006</v>
      </c>
      <c r="H918" s="7">
        <v>2015</v>
      </c>
    </row>
    <row r="919">
      <c r="A919" s="4" t="s">
        <v>43</v>
      </c>
      <c r="B919" s="2" t="s">
        <v>51</v>
      </c>
      <c r="C919" s="6" t="s">
        <v>79</v>
      </c>
      <c r="D919" s="2" t="s">
        <v>85</v>
      </c>
      <c r="E919" s="2" t="s">
        <v>1004</v>
      </c>
      <c r="F919" s="2" t="s">
        <v>1991</v>
      </c>
      <c r="G919" s="7">
        <v>2006</v>
      </c>
      <c r="H919" s="7">
        <v>2015</v>
      </c>
    </row>
    <row r="920">
      <c r="A920" s="4" t="s">
        <v>43</v>
      </c>
      <c r="B920" s="2" t="s">
        <v>51</v>
      </c>
      <c r="C920" s="6" t="s">
        <v>79</v>
      </c>
      <c r="D920" s="2" t="s">
        <v>85</v>
      </c>
      <c r="E920" s="2" t="s">
        <v>1005</v>
      </c>
      <c r="F920" s="2" t="s">
        <v>1992</v>
      </c>
      <c r="G920" s="7">
        <v>2006</v>
      </c>
      <c r="H920" s="7">
        <v>2015</v>
      </c>
    </row>
    <row r="921">
      <c r="A921" s="4" t="s">
        <v>43</v>
      </c>
      <c r="B921" s="2" t="s">
        <v>51</v>
      </c>
      <c r="C921" s="6" t="s">
        <v>79</v>
      </c>
      <c r="D921" s="2" t="s">
        <v>85</v>
      </c>
      <c r="E921" s="2" t="s">
        <v>1006</v>
      </c>
      <c r="F921" s="2" t="s">
        <v>1993</v>
      </c>
      <c r="G921" s="7">
        <v>2006</v>
      </c>
      <c r="H921" s="7">
        <v>2015</v>
      </c>
    </row>
    <row r="922">
      <c r="A922" s="4" t="s">
        <v>44</v>
      </c>
      <c r="B922" s="2" t="s">
        <v>51</v>
      </c>
      <c r="C922" s="6" t="s">
        <v>80</v>
      </c>
      <c r="D922" s="2" t="s">
        <v>84</v>
      </c>
      <c r="E922" s="2" t="s">
        <v>1007</v>
      </c>
      <c r="F922" s="2" t="s">
        <v>1994</v>
      </c>
      <c r="G922" s="7">
        <v>2006</v>
      </c>
      <c r="H922" s="7">
        <v>2015</v>
      </c>
    </row>
    <row r="923">
      <c r="A923" s="4" t="s">
        <v>44</v>
      </c>
      <c r="B923" s="2" t="s">
        <v>51</v>
      </c>
      <c r="C923" s="6" t="s">
        <v>80</v>
      </c>
      <c r="D923" s="2" t="s">
        <v>84</v>
      </c>
      <c r="E923" s="2" t="s">
        <v>1008</v>
      </c>
      <c r="F923" s="2" t="s">
        <v>1995</v>
      </c>
      <c r="G923" s="7">
        <v>2006</v>
      </c>
      <c r="H923" s="7">
        <v>2015</v>
      </c>
    </row>
    <row r="924">
      <c r="A924" s="4" t="s">
        <v>44</v>
      </c>
      <c r="B924" s="2" t="s">
        <v>51</v>
      </c>
      <c r="C924" s="6" t="s">
        <v>80</v>
      </c>
      <c r="D924" s="2" t="s">
        <v>84</v>
      </c>
      <c r="E924" s="2" t="s">
        <v>1009</v>
      </c>
      <c r="F924" s="2" t="s">
        <v>1996</v>
      </c>
      <c r="G924" s="7">
        <v>2006</v>
      </c>
      <c r="H924" s="7">
        <v>2015</v>
      </c>
    </row>
    <row r="925">
      <c r="A925" s="4" t="s">
        <v>44</v>
      </c>
      <c r="B925" s="2" t="s">
        <v>51</v>
      </c>
      <c r="C925" s="6" t="s">
        <v>80</v>
      </c>
      <c r="D925" s="2" t="s">
        <v>84</v>
      </c>
      <c r="E925" s="2" t="s">
        <v>1010</v>
      </c>
      <c r="F925" s="2" t="s">
        <v>1997</v>
      </c>
      <c r="G925" s="7">
        <v>2006</v>
      </c>
      <c r="H925" s="7">
        <v>2015</v>
      </c>
    </row>
    <row r="926">
      <c r="A926" s="4" t="s">
        <v>44</v>
      </c>
      <c r="B926" s="2" t="s">
        <v>51</v>
      </c>
      <c r="C926" s="6" t="s">
        <v>80</v>
      </c>
      <c r="D926" s="2" t="s">
        <v>84</v>
      </c>
      <c r="E926" s="2" t="s">
        <v>1011</v>
      </c>
      <c r="F926" s="2" t="s">
        <v>1998</v>
      </c>
      <c r="G926" s="7">
        <v>2006</v>
      </c>
      <c r="H926" s="7">
        <v>2015</v>
      </c>
    </row>
    <row r="927">
      <c r="A927" s="4" t="s">
        <v>44</v>
      </c>
      <c r="B927" s="2" t="s">
        <v>51</v>
      </c>
      <c r="C927" s="6" t="s">
        <v>80</v>
      </c>
      <c r="D927" s="2" t="s">
        <v>84</v>
      </c>
      <c r="E927" s="2" t="s">
        <v>1012</v>
      </c>
      <c r="F927" s="2" t="s">
        <v>1999</v>
      </c>
      <c r="G927" s="7">
        <v>2006</v>
      </c>
      <c r="H927" s="7">
        <v>2015</v>
      </c>
    </row>
    <row r="928">
      <c r="A928" s="4" t="s">
        <v>44</v>
      </c>
      <c r="B928" s="2" t="s">
        <v>51</v>
      </c>
      <c r="C928" s="6" t="s">
        <v>80</v>
      </c>
      <c r="D928" s="2" t="s">
        <v>84</v>
      </c>
      <c r="E928" s="2" t="s">
        <v>1013</v>
      </c>
      <c r="F928" s="2" t="s">
        <v>2000</v>
      </c>
      <c r="G928" s="7">
        <v>2006</v>
      </c>
      <c r="H928" s="7">
        <v>2015</v>
      </c>
    </row>
    <row r="929">
      <c r="A929" s="4" t="s">
        <v>44</v>
      </c>
      <c r="B929" s="2" t="s">
        <v>51</v>
      </c>
      <c r="C929" s="6" t="s">
        <v>80</v>
      </c>
      <c r="D929" s="2" t="s">
        <v>84</v>
      </c>
      <c r="E929" s="2" t="s">
        <v>1014</v>
      </c>
      <c r="F929" s="2" t="s">
        <v>2001</v>
      </c>
      <c r="G929" s="7">
        <v>2006</v>
      </c>
      <c r="H929" s="7">
        <v>2015</v>
      </c>
    </row>
    <row r="930">
      <c r="A930" s="4" t="s">
        <v>44</v>
      </c>
      <c r="B930" s="2" t="s">
        <v>51</v>
      </c>
      <c r="C930" s="6" t="s">
        <v>80</v>
      </c>
      <c r="D930" s="2" t="s">
        <v>84</v>
      </c>
      <c r="E930" s="2" t="s">
        <v>1015</v>
      </c>
      <c r="F930" s="2" t="s">
        <v>2002</v>
      </c>
      <c r="G930" s="7">
        <v>2006</v>
      </c>
      <c r="H930" s="7">
        <v>2015</v>
      </c>
    </row>
    <row r="931">
      <c r="A931" s="4" t="s">
        <v>44</v>
      </c>
      <c r="B931" s="2" t="s">
        <v>51</v>
      </c>
      <c r="C931" s="6" t="s">
        <v>80</v>
      </c>
      <c r="D931" s="2" t="s">
        <v>84</v>
      </c>
      <c r="E931" s="2" t="s">
        <v>1016</v>
      </c>
      <c r="F931" s="2" t="s">
        <v>2003</v>
      </c>
      <c r="G931" s="7">
        <v>2006</v>
      </c>
      <c r="H931" s="7">
        <v>2015</v>
      </c>
    </row>
    <row r="932">
      <c r="A932" s="4" t="s">
        <v>44</v>
      </c>
      <c r="B932" s="2" t="s">
        <v>51</v>
      </c>
      <c r="C932" s="6" t="s">
        <v>80</v>
      </c>
      <c r="D932" s="2" t="s">
        <v>84</v>
      </c>
      <c r="E932" s="2" t="s">
        <v>1017</v>
      </c>
      <c r="F932" s="2" t="s">
        <v>2004</v>
      </c>
      <c r="G932" s="7">
        <v>2006</v>
      </c>
      <c r="H932" s="7">
        <v>2015</v>
      </c>
    </row>
    <row r="933">
      <c r="A933" s="4" t="s">
        <v>44</v>
      </c>
      <c r="B933" s="2" t="s">
        <v>51</v>
      </c>
      <c r="C933" s="6" t="s">
        <v>80</v>
      </c>
      <c r="D933" s="2" t="s">
        <v>84</v>
      </c>
      <c r="E933" s="2" t="s">
        <v>1018</v>
      </c>
      <c r="F933" s="2" t="s">
        <v>2005</v>
      </c>
      <c r="G933" s="7">
        <v>2006</v>
      </c>
      <c r="H933" s="7">
        <v>2015</v>
      </c>
    </row>
    <row r="934">
      <c r="A934" s="4" t="s">
        <v>44</v>
      </c>
      <c r="B934" s="2" t="s">
        <v>51</v>
      </c>
      <c r="C934" s="6" t="s">
        <v>80</v>
      </c>
      <c r="D934" s="2" t="s">
        <v>85</v>
      </c>
      <c r="E934" s="2" t="s">
        <v>1019</v>
      </c>
      <c r="F934" s="2" t="s">
        <v>2006</v>
      </c>
      <c r="G934" s="7">
        <v>2006</v>
      </c>
      <c r="H934" s="7">
        <v>2015</v>
      </c>
    </row>
    <row r="935">
      <c r="A935" s="4" t="s">
        <v>44</v>
      </c>
      <c r="B935" s="2" t="s">
        <v>51</v>
      </c>
      <c r="C935" s="6" t="s">
        <v>80</v>
      </c>
      <c r="D935" s="2" t="s">
        <v>85</v>
      </c>
      <c r="E935" s="2" t="s">
        <v>1020</v>
      </c>
      <c r="F935" s="2" t="s">
        <v>2007</v>
      </c>
      <c r="G935" s="7">
        <v>2006</v>
      </c>
      <c r="H935" s="7">
        <v>2015</v>
      </c>
    </row>
    <row r="936">
      <c r="A936" s="4" t="s">
        <v>44</v>
      </c>
      <c r="B936" s="2" t="s">
        <v>51</v>
      </c>
      <c r="C936" s="6" t="s">
        <v>80</v>
      </c>
      <c r="D936" s="2" t="s">
        <v>85</v>
      </c>
      <c r="E936" s="2" t="s">
        <v>1021</v>
      </c>
      <c r="F936" s="2" t="s">
        <v>2008</v>
      </c>
      <c r="G936" s="7">
        <v>2006</v>
      </c>
      <c r="H936" s="7">
        <v>2015</v>
      </c>
    </row>
    <row r="937">
      <c r="A937" s="4" t="s">
        <v>44</v>
      </c>
      <c r="B937" s="2" t="s">
        <v>51</v>
      </c>
      <c r="C937" s="6" t="s">
        <v>80</v>
      </c>
      <c r="D937" s="2" t="s">
        <v>85</v>
      </c>
      <c r="E937" s="2" t="s">
        <v>1022</v>
      </c>
      <c r="F937" s="2" t="s">
        <v>2009</v>
      </c>
      <c r="G937" s="7">
        <v>2006</v>
      </c>
      <c r="H937" s="7">
        <v>2015</v>
      </c>
    </row>
    <row r="938">
      <c r="A938" s="4" t="s">
        <v>45</v>
      </c>
      <c r="B938" s="2" t="s">
        <v>51</v>
      </c>
      <c r="C938" s="6" t="s">
        <v>71</v>
      </c>
      <c r="D938" s="2" t="s">
        <v>84</v>
      </c>
      <c r="E938" s="2" t="s">
        <v>1023</v>
      </c>
      <c r="F938" s="2" t="s">
        <v>2010</v>
      </c>
      <c r="G938" s="7">
        <v>2006</v>
      </c>
      <c r="H938" s="7">
        <v>2015</v>
      </c>
    </row>
    <row r="939">
      <c r="A939" s="4" t="s">
        <v>45</v>
      </c>
      <c r="B939" s="2" t="s">
        <v>51</v>
      </c>
      <c r="C939" s="6" t="s">
        <v>71</v>
      </c>
      <c r="D939" s="2" t="s">
        <v>84</v>
      </c>
      <c r="E939" s="2" t="s">
        <v>1024</v>
      </c>
      <c r="F939" s="2" t="s">
        <v>2011</v>
      </c>
      <c r="G939" s="7">
        <v>2006</v>
      </c>
      <c r="H939" s="7">
        <v>2015</v>
      </c>
    </row>
    <row r="940">
      <c r="A940" s="4" t="s">
        <v>45</v>
      </c>
      <c r="B940" s="2" t="s">
        <v>51</v>
      </c>
      <c r="C940" s="6" t="s">
        <v>71</v>
      </c>
      <c r="D940" s="2" t="s">
        <v>84</v>
      </c>
      <c r="E940" s="2" t="s">
        <v>1025</v>
      </c>
      <c r="F940" s="2" t="s">
        <v>2012</v>
      </c>
      <c r="G940" s="7">
        <v>2006</v>
      </c>
      <c r="H940" s="7">
        <v>2015</v>
      </c>
    </row>
    <row r="941">
      <c r="A941" s="4" t="s">
        <v>45</v>
      </c>
      <c r="B941" s="2" t="s">
        <v>51</v>
      </c>
      <c r="C941" s="6" t="s">
        <v>71</v>
      </c>
      <c r="D941" s="2" t="s">
        <v>85</v>
      </c>
      <c r="E941" s="2" t="s">
        <v>1026</v>
      </c>
      <c r="F941" s="2" t="s">
        <v>2013</v>
      </c>
      <c r="G941" s="7">
        <v>2006</v>
      </c>
      <c r="H941" s="7">
        <v>2015</v>
      </c>
    </row>
    <row r="942">
      <c r="A942" s="4" t="s">
        <v>46</v>
      </c>
      <c r="B942" s="2" t="s">
        <v>51</v>
      </c>
      <c r="C942" s="6" t="s">
        <v>81</v>
      </c>
      <c r="D942" s="2" t="s">
        <v>84</v>
      </c>
      <c r="E942" s="2" t="s">
        <v>1027</v>
      </c>
      <c r="F942" s="2" t="s">
        <v>2014</v>
      </c>
      <c r="G942" s="7">
        <v>2006</v>
      </c>
      <c r="H942" s="7">
        <v>2015</v>
      </c>
    </row>
    <row r="943">
      <c r="A943" s="4" t="s">
        <v>46</v>
      </c>
      <c r="B943" s="2" t="s">
        <v>51</v>
      </c>
      <c r="C943" s="6" t="s">
        <v>81</v>
      </c>
      <c r="D943" s="2" t="s">
        <v>84</v>
      </c>
      <c r="E943" s="2" t="s">
        <v>1028</v>
      </c>
      <c r="F943" s="2" t="s">
        <v>2015</v>
      </c>
      <c r="G943" s="7">
        <v>2006</v>
      </c>
      <c r="H943" s="7">
        <v>2015</v>
      </c>
    </row>
    <row r="944">
      <c r="A944" s="4" t="s">
        <v>46</v>
      </c>
      <c r="B944" s="2" t="s">
        <v>51</v>
      </c>
      <c r="C944" s="6" t="s">
        <v>81</v>
      </c>
      <c r="D944" s="2" t="s">
        <v>84</v>
      </c>
      <c r="E944" s="2" t="s">
        <v>1029</v>
      </c>
      <c r="F944" s="2" t="s">
        <v>2016</v>
      </c>
      <c r="G944" s="7">
        <v>2006</v>
      </c>
      <c r="H944" s="7">
        <v>2015</v>
      </c>
    </row>
    <row r="945">
      <c r="A945" s="4" t="s">
        <v>46</v>
      </c>
      <c r="B945" s="2" t="s">
        <v>51</v>
      </c>
      <c r="C945" s="6" t="s">
        <v>81</v>
      </c>
      <c r="D945" s="2" t="s">
        <v>84</v>
      </c>
      <c r="E945" s="2" t="s">
        <v>1030</v>
      </c>
      <c r="F945" s="2" t="s">
        <v>2017</v>
      </c>
      <c r="G945" s="7">
        <v>2006</v>
      </c>
      <c r="H945" s="7">
        <v>2015</v>
      </c>
    </row>
    <row r="946">
      <c r="A946" s="4" t="s">
        <v>46</v>
      </c>
      <c r="B946" s="2" t="s">
        <v>51</v>
      </c>
      <c r="C946" s="6" t="s">
        <v>81</v>
      </c>
      <c r="D946" s="2" t="s">
        <v>84</v>
      </c>
      <c r="E946" s="2" t="s">
        <v>1031</v>
      </c>
      <c r="F946" s="2" t="s">
        <v>2018</v>
      </c>
      <c r="G946" s="7">
        <v>2006</v>
      </c>
      <c r="H946" s="7">
        <v>2015</v>
      </c>
    </row>
    <row r="947">
      <c r="A947" s="4" t="s">
        <v>46</v>
      </c>
      <c r="B947" s="2" t="s">
        <v>51</v>
      </c>
      <c r="C947" s="6" t="s">
        <v>81</v>
      </c>
      <c r="D947" s="2" t="s">
        <v>84</v>
      </c>
      <c r="E947" s="2" t="s">
        <v>1032</v>
      </c>
      <c r="F947" s="2" t="s">
        <v>2019</v>
      </c>
      <c r="G947" s="7">
        <v>2006</v>
      </c>
      <c r="H947" s="7">
        <v>2015</v>
      </c>
    </row>
    <row r="948">
      <c r="A948" s="4" t="s">
        <v>46</v>
      </c>
      <c r="B948" s="2" t="s">
        <v>51</v>
      </c>
      <c r="C948" s="6" t="s">
        <v>81</v>
      </c>
      <c r="D948" s="2" t="s">
        <v>84</v>
      </c>
      <c r="E948" s="2" t="s">
        <v>1033</v>
      </c>
      <c r="F948" s="2" t="s">
        <v>2020</v>
      </c>
      <c r="G948" s="7">
        <v>2006</v>
      </c>
      <c r="H948" s="7">
        <v>2015</v>
      </c>
    </row>
    <row r="949">
      <c r="A949" s="4" t="s">
        <v>46</v>
      </c>
      <c r="B949" s="2" t="s">
        <v>51</v>
      </c>
      <c r="C949" s="6" t="s">
        <v>81</v>
      </c>
      <c r="D949" s="2" t="s">
        <v>84</v>
      </c>
      <c r="E949" s="2" t="s">
        <v>1034</v>
      </c>
      <c r="F949" s="2" t="s">
        <v>2021</v>
      </c>
      <c r="G949" s="7">
        <v>2006</v>
      </c>
      <c r="H949" s="7">
        <v>2015</v>
      </c>
    </row>
    <row r="950">
      <c r="A950" s="4" t="s">
        <v>46</v>
      </c>
      <c r="B950" s="2" t="s">
        <v>51</v>
      </c>
      <c r="C950" s="6" t="s">
        <v>81</v>
      </c>
      <c r="D950" s="2" t="s">
        <v>84</v>
      </c>
      <c r="E950" s="2" t="s">
        <v>1035</v>
      </c>
      <c r="F950" s="2" t="s">
        <v>2022</v>
      </c>
      <c r="G950" s="7">
        <v>2006</v>
      </c>
      <c r="H950" s="7">
        <v>2015</v>
      </c>
    </row>
    <row r="951">
      <c r="A951" s="4" t="s">
        <v>46</v>
      </c>
      <c r="B951" s="2" t="s">
        <v>51</v>
      </c>
      <c r="C951" s="6" t="s">
        <v>81</v>
      </c>
      <c r="D951" s="2" t="s">
        <v>84</v>
      </c>
      <c r="E951" s="2" t="s">
        <v>1036</v>
      </c>
      <c r="F951" s="2" t="s">
        <v>2023</v>
      </c>
      <c r="G951" s="7">
        <v>2006</v>
      </c>
      <c r="H951" s="7">
        <v>2015</v>
      </c>
    </row>
    <row r="952">
      <c r="A952" s="4" t="s">
        <v>46</v>
      </c>
      <c r="B952" s="2" t="s">
        <v>51</v>
      </c>
      <c r="C952" s="6" t="s">
        <v>81</v>
      </c>
      <c r="D952" s="2" t="s">
        <v>84</v>
      </c>
      <c r="E952" s="2" t="s">
        <v>1037</v>
      </c>
      <c r="F952" s="2" t="s">
        <v>2024</v>
      </c>
      <c r="G952" s="7">
        <v>2006</v>
      </c>
      <c r="H952" s="7">
        <v>2015</v>
      </c>
    </row>
    <row r="953">
      <c r="A953" s="4" t="s">
        <v>46</v>
      </c>
      <c r="B953" s="2" t="s">
        <v>51</v>
      </c>
      <c r="C953" s="6" t="s">
        <v>81</v>
      </c>
      <c r="D953" s="2" t="s">
        <v>84</v>
      </c>
      <c r="E953" s="2" t="s">
        <v>1038</v>
      </c>
      <c r="F953" s="2" t="s">
        <v>2025</v>
      </c>
      <c r="G953" s="7">
        <v>2006</v>
      </c>
      <c r="H953" s="7">
        <v>2015</v>
      </c>
    </row>
    <row r="954">
      <c r="A954" s="4" t="s">
        <v>46</v>
      </c>
      <c r="B954" s="2" t="s">
        <v>51</v>
      </c>
      <c r="C954" s="6" t="s">
        <v>81</v>
      </c>
      <c r="D954" s="2" t="s">
        <v>85</v>
      </c>
      <c r="E954" s="2" t="s">
        <v>1039</v>
      </c>
      <c r="F954" s="2" t="s">
        <v>2026</v>
      </c>
      <c r="G954" s="7">
        <v>2006</v>
      </c>
      <c r="H954" s="7">
        <v>2015</v>
      </c>
    </row>
    <row r="955">
      <c r="A955" s="4" t="s">
        <v>46</v>
      </c>
      <c r="B955" s="2" t="s">
        <v>51</v>
      </c>
      <c r="C955" s="6" t="s">
        <v>81</v>
      </c>
      <c r="D955" s="2" t="s">
        <v>85</v>
      </c>
      <c r="E955" s="2" t="s">
        <v>1040</v>
      </c>
      <c r="F955" s="2" t="s">
        <v>2027</v>
      </c>
      <c r="G955" s="7">
        <v>2006</v>
      </c>
      <c r="H955" s="7">
        <v>2015</v>
      </c>
    </row>
    <row r="956">
      <c r="A956" s="4" t="s">
        <v>46</v>
      </c>
      <c r="B956" s="2" t="s">
        <v>51</v>
      </c>
      <c r="C956" s="6" t="s">
        <v>81</v>
      </c>
      <c r="D956" s="2" t="s">
        <v>85</v>
      </c>
      <c r="E956" s="2" t="s">
        <v>1041</v>
      </c>
      <c r="F956" s="2" t="s">
        <v>2028</v>
      </c>
      <c r="G956" s="7">
        <v>2006</v>
      </c>
      <c r="H956" s="7">
        <v>2015</v>
      </c>
    </row>
    <row r="957">
      <c r="A957" s="4" t="s">
        <v>46</v>
      </c>
      <c r="B957" s="2" t="s">
        <v>51</v>
      </c>
      <c r="C957" s="6" t="s">
        <v>81</v>
      </c>
      <c r="D957" s="2" t="s">
        <v>85</v>
      </c>
      <c r="E957" s="2" t="s">
        <v>1042</v>
      </c>
      <c r="F957" s="2" t="s">
        <v>2029</v>
      </c>
      <c r="G957" s="7">
        <v>2006</v>
      </c>
      <c r="H957" s="7">
        <v>2015</v>
      </c>
    </row>
    <row r="958">
      <c r="A958" s="4" t="s">
        <v>47</v>
      </c>
      <c r="B958" s="2" t="s">
        <v>51</v>
      </c>
      <c r="C958" s="6" t="s">
        <v>71</v>
      </c>
      <c r="D958" s="2" t="s">
        <v>84</v>
      </c>
      <c r="E958" s="2" t="s">
        <v>1043</v>
      </c>
      <c r="F958" s="2" t="s">
        <v>2030</v>
      </c>
      <c r="G958" s="7">
        <v>2006</v>
      </c>
      <c r="H958" s="7">
        <v>2015</v>
      </c>
    </row>
    <row r="959">
      <c r="A959" s="4" t="s">
        <v>47</v>
      </c>
      <c r="B959" s="2" t="s">
        <v>51</v>
      </c>
      <c r="C959" s="6" t="s">
        <v>71</v>
      </c>
      <c r="D959" s="2" t="s">
        <v>84</v>
      </c>
      <c r="E959" s="2" t="s">
        <v>1044</v>
      </c>
      <c r="F959" s="2" t="s">
        <v>2031</v>
      </c>
      <c r="G959" s="7">
        <v>2006</v>
      </c>
      <c r="H959" s="7">
        <v>2015</v>
      </c>
    </row>
    <row r="960">
      <c r="A960" s="4" t="s">
        <v>47</v>
      </c>
      <c r="B960" s="2" t="s">
        <v>51</v>
      </c>
      <c r="C960" s="6" t="s">
        <v>71</v>
      </c>
      <c r="D960" s="2" t="s">
        <v>84</v>
      </c>
      <c r="E960" s="2" t="s">
        <v>1045</v>
      </c>
      <c r="F960" s="2" t="s">
        <v>2032</v>
      </c>
      <c r="G960" s="7">
        <v>2006</v>
      </c>
      <c r="H960" s="7">
        <v>2015</v>
      </c>
    </row>
    <row r="961">
      <c r="A961" s="4" t="s">
        <v>47</v>
      </c>
      <c r="B961" s="2" t="s">
        <v>51</v>
      </c>
      <c r="C961" s="6" t="s">
        <v>71</v>
      </c>
      <c r="D961" s="2" t="s">
        <v>84</v>
      </c>
      <c r="E961" s="2" t="s">
        <v>1046</v>
      </c>
      <c r="F961" s="2" t="s">
        <v>2033</v>
      </c>
      <c r="G961" s="7">
        <v>2006</v>
      </c>
      <c r="H961" s="7">
        <v>2015</v>
      </c>
    </row>
    <row r="962">
      <c r="A962" s="4" t="s">
        <v>47</v>
      </c>
      <c r="B962" s="2" t="s">
        <v>51</v>
      </c>
      <c r="C962" s="6" t="s">
        <v>71</v>
      </c>
      <c r="D962" s="2" t="s">
        <v>84</v>
      </c>
      <c r="E962" s="2" t="s">
        <v>1047</v>
      </c>
      <c r="F962" s="2" t="s">
        <v>2034</v>
      </c>
      <c r="G962" s="7">
        <v>2006</v>
      </c>
      <c r="H962" s="7">
        <v>2015</v>
      </c>
    </row>
    <row r="963">
      <c r="A963" s="4" t="s">
        <v>47</v>
      </c>
      <c r="B963" s="2" t="s">
        <v>51</v>
      </c>
      <c r="C963" s="6" t="s">
        <v>71</v>
      </c>
      <c r="D963" s="2" t="s">
        <v>84</v>
      </c>
      <c r="E963" s="2" t="s">
        <v>1048</v>
      </c>
      <c r="F963" s="2" t="s">
        <v>2035</v>
      </c>
      <c r="G963" s="7">
        <v>2006</v>
      </c>
      <c r="H963" s="7">
        <v>2015</v>
      </c>
    </row>
    <row r="964">
      <c r="A964" s="4" t="s">
        <v>47</v>
      </c>
      <c r="B964" s="2" t="s">
        <v>51</v>
      </c>
      <c r="C964" s="6" t="s">
        <v>71</v>
      </c>
      <c r="D964" s="2" t="s">
        <v>84</v>
      </c>
      <c r="E964" s="2" t="s">
        <v>1049</v>
      </c>
      <c r="F964" s="2" t="s">
        <v>2036</v>
      </c>
      <c r="G964" s="7">
        <v>2006</v>
      </c>
      <c r="H964" s="7">
        <v>2015</v>
      </c>
    </row>
    <row r="965">
      <c r="A965" s="4" t="s">
        <v>47</v>
      </c>
      <c r="B965" s="2" t="s">
        <v>51</v>
      </c>
      <c r="C965" s="6" t="s">
        <v>71</v>
      </c>
      <c r="D965" s="2" t="s">
        <v>84</v>
      </c>
      <c r="E965" s="2" t="s">
        <v>1050</v>
      </c>
      <c r="F965" s="2" t="s">
        <v>2037</v>
      </c>
      <c r="G965" s="7">
        <v>2006</v>
      </c>
      <c r="H965" s="7">
        <v>2015</v>
      </c>
    </row>
    <row r="966">
      <c r="A966" s="4" t="s">
        <v>47</v>
      </c>
      <c r="B966" s="2" t="s">
        <v>51</v>
      </c>
      <c r="C966" s="6" t="s">
        <v>71</v>
      </c>
      <c r="D966" s="2" t="s">
        <v>84</v>
      </c>
      <c r="E966" s="2" t="s">
        <v>1051</v>
      </c>
      <c r="F966" s="2" t="s">
        <v>2038</v>
      </c>
      <c r="G966" s="7">
        <v>2006</v>
      </c>
      <c r="H966" s="7">
        <v>2015</v>
      </c>
    </row>
    <row r="967">
      <c r="A967" s="4" t="s">
        <v>47</v>
      </c>
      <c r="B967" s="2" t="s">
        <v>51</v>
      </c>
      <c r="C967" s="6" t="s">
        <v>71</v>
      </c>
      <c r="D967" s="2" t="s">
        <v>85</v>
      </c>
      <c r="E967" s="2" t="s">
        <v>1052</v>
      </c>
      <c r="F967" s="2" t="s">
        <v>2039</v>
      </c>
      <c r="G967" s="7">
        <v>2006</v>
      </c>
      <c r="H967" s="7">
        <v>2015</v>
      </c>
    </row>
    <row r="968">
      <c r="A968" s="4" t="s">
        <v>47</v>
      </c>
      <c r="B968" s="2" t="s">
        <v>51</v>
      </c>
      <c r="C968" s="6" t="s">
        <v>71</v>
      </c>
      <c r="D968" s="2" t="s">
        <v>85</v>
      </c>
      <c r="E968" s="2" t="s">
        <v>1053</v>
      </c>
      <c r="F968" s="2" t="s">
        <v>2040</v>
      </c>
      <c r="G968" s="7">
        <v>2006</v>
      </c>
      <c r="H968" s="7">
        <v>2015</v>
      </c>
    </row>
    <row r="969">
      <c r="A969" s="4" t="s">
        <v>47</v>
      </c>
      <c r="B969" s="2" t="s">
        <v>51</v>
      </c>
      <c r="C969" s="6" t="s">
        <v>71</v>
      </c>
      <c r="D969" s="2" t="s">
        <v>85</v>
      </c>
      <c r="E969" s="2" t="s">
        <v>1054</v>
      </c>
      <c r="F969" s="2" t="s">
        <v>2041</v>
      </c>
      <c r="G969" s="7">
        <v>2006</v>
      </c>
      <c r="H969" s="7">
        <v>2015</v>
      </c>
    </row>
    <row r="970">
      <c r="A970" s="4" t="s">
        <v>47</v>
      </c>
      <c r="B970" s="2" t="s">
        <v>67</v>
      </c>
      <c r="C970" s="6" t="s">
        <v>51</v>
      </c>
      <c r="D970" s="2" t="s">
        <v>84</v>
      </c>
      <c r="E970" s="2" t="s">
        <v>1055</v>
      </c>
      <c r="F970" s="2" t="s">
        <v>2042</v>
      </c>
      <c r="G970" s="7">
        <v>2006</v>
      </c>
      <c r="H970" s="7">
        <v>2015</v>
      </c>
    </row>
    <row r="971">
      <c r="A971" s="4" t="s">
        <v>47</v>
      </c>
      <c r="B971" s="2" t="s">
        <v>67</v>
      </c>
      <c r="C971" s="6" t="s">
        <v>51</v>
      </c>
      <c r="D971" s="2" t="s">
        <v>84</v>
      </c>
      <c r="E971" s="2" t="s">
        <v>1056</v>
      </c>
      <c r="F971" s="2" t="s">
        <v>2043</v>
      </c>
      <c r="G971" s="7">
        <v>2006</v>
      </c>
      <c r="H971" s="7">
        <v>2015</v>
      </c>
    </row>
    <row r="972">
      <c r="A972" s="4" t="s">
        <v>47</v>
      </c>
      <c r="B972" s="2" t="s">
        <v>67</v>
      </c>
      <c r="C972" s="6" t="s">
        <v>51</v>
      </c>
      <c r="D972" s="2" t="s">
        <v>84</v>
      </c>
      <c r="E972" s="2" t="s">
        <v>1057</v>
      </c>
      <c r="F972" s="2" t="s">
        <v>2044</v>
      </c>
      <c r="G972" s="7">
        <v>2006</v>
      </c>
      <c r="H972" s="7">
        <v>2015</v>
      </c>
    </row>
    <row r="973">
      <c r="A973" s="4" t="s">
        <v>47</v>
      </c>
      <c r="B973" s="2" t="s">
        <v>67</v>
      </c>
      <c r="C973" s="6" t="s">
        <v>51</v>
      </c>
      <c r="D973" s="2" t="s">
        <v>85</v>
      </c>
      <c r="E973" s="2" t="s">
        <v>1058</v>
      </c>
      <c r="F973" s="2" t="s">
        <v>2045</v>
      </c>
      <c r="G973" s="7">
        <v>2006</v>
      </c>
      <c r="H973" s="7">
        <v>2015</v>
      </c>
    </row>
    <row r="974">
      <c r="A974" s="4" t="s">
        <v>48</v>
      </c>
      <c r="B974" s="2" t="s">
        <v>51</v>
      </c>
      <c r="C974" s="6" t="s">
        <v>82</v>
      </c>
      <c r="D974" s="2" t="s">
        <v>84</v>
      </c>
      <c r="E974" s="2" t="s">
        <v>1059</v>
      </c>
      <c r="F974" s="2" t="s">
        <v>2046</v>
      </c>
      <c r="G974" s="7">
        <v>2006</v>
      </c>
      <c r="H974" s="7">
        <v>2015</v>
      </c>
    </row>
    <row r="975">
      <c r="A975" s="4" t="s">
        <v>48</v>
      </c>
      <c r="B975" s="2" t="s">
        <v>51</v>
      </c>
      <c r="C975" s="6" t="s">
        <v>82</v>
      </c>
      <c r="D975" s="2" t="s">
        <v>84</v>
      </c>
      <c r="E975" s="2" t="s">
        <v>1060</v>
      </c>
      <c r="F975" s="2" t="s">
        <v>2047</v>
      </c>
      <c r="G975" s="7">
        <v>2006</v>
      </c>
      <c r="H975" s="7">
        <v>2015</v>
      </c>
    </row>
    <row r="976">
      <c r="A976" s="4" t="s">
        <v>48</v>
      </c>
      <c r="B976" s="2" t="s">
        <v>51</v>
      </c>
      <c r="C976" s="6" t="s">
        <v>82</v>
      </c>
      <c r="D976" s="2" t="s">
        <v>84</v>
      </c>
      <c r="E976" s="2" t="s">
        <v>1061</v>
      </c>
      <c r="F976" s="2" t="s">
        <v>2048</v>
      </c>
      <c r="G976" s="7">
        <v>2006</v>
      </c>
      <c r="H976" s="7">
        <v>2015</v>
      </c>
    </row>
    <row r="977">
      <c r="A977" s="4" t="s">
        <v>48</v>
      </c>
      <c r="B977" s="2" t="s">
        <v>51</v>
      </c>
      <c r="C977" s="6" t="s">
        <v>82</v>
      </c>
      <c r="D977" s="2" t="s">
        <v>84</v>
      </c>
      <c r="E977" s="2" t="s">
        <v>1062</v>
      </c>
      <c r="F977" s="2" t="s">
        <v>2049</v>
      </c>
      <c r="G977" s="7">
        <v>2006</v>
      </c>
      <c r="H977" s="7">
        <v>2015</v>
      </c>
    </row>
    <row r="978">
      <c r="A978" s="4" t="s">
        <v>48</v>
      </c>
      <c r="B978" s="2" t="s">
        <v>51</v>
      </c>
      <c r="C978" s="6" t="s">
        <v>82</v>
      </c>
      <c r="D978" s="2" t="s">
        <v>84</v>
      </c>
      <c r="E978" s="2" t="s">
        <v>1063</v>
      </c>
      <c r="F978" s="2" t="s">
        <v>2050</v>
      </c>
      <c r="G978" s="7">
        <v>2006</v>
      </c>
      <c r="H978" s="7">
        <v>2015</v>
      </c>
    </row>
    <row r="979">
      <c r="A979" s="4" t="s">
        <v>48</v>
      </c>
      <c r="B979" s="2" t="s">
        <v>51</v>
      </c>
      <c r="C979" s="6" t="s">
        <v>82</v>
      </c>
      <c r="D979" s="2" t="s">
        <v>84</v>
      </c>
      <c r="E979" s="2" t="s">
        <v>1064</v>
      </c>
      <c r="F979" s="2" t="s">
        <v>2051</v>
      </c>
      <c r="G979" s="7">
        <v>2006</v>
      </c>
      <c r="H979" s="7">
        <v>2015</v>
      </c>
    </row>
    <row r="980">
      <c r="A980" s="4" t="s">
        <v>48</v>
      </c>
      <c r="B980" s="2" t="s">
        <v>51</v>
      </c>
      <c r="C980" s="6" t="s">
        <v>82</v>
      </c>
      <c r="D980" s="2" t="s">
        <v>85</v>
      </c>
      <c r="E980" s="2" t="s">
        <v>1065</v>
      </c>
      <c r="F980" s="2" t="s">
        <v>2052</v>
      </c>
      <c r="G980" s="7">
        <v>2006</v>
      </c>
      <c r="H980" s="7">
        <v>2015</v>
      </c>
    </row>
    <row r="981">
      <c r="A981" s="4" t="s">
        <v>48</v>
      </c>
      <c r="B981" s="2" t="s">
        <v>51</v>
      </c>
      <c r="C981" s="6" t="s">
        <v>82</v>
      </c>
      <c r="D981" s="2" t="s">
        <v>85</v>
      </c>
      <c r="E981" s="2" t="s">
        <v>1066</v>
      </c>
      <c r="F981" s="2" t="s">
        <v>2053</v>
      </c>
      <c r="G981" s="7">
        <v>2006</v>
      </c>
      <c r="H981" s="7">
        <v>2015</v>
      </c>
    </row>
    <row r="982">
      <c r="A982" s="4" t="s">
        <v>49</v>
      </c>
      <c r="B982" s="2" t="s">
        <v>51</v>
      </c>
      <c r="C982" s="6" t="s">
        <v>71</v>
      </c>
      <c r="D982" s="2" t="s">
        <v>84</v>
      </c>
      <c r="E982" s="2" t="s">
        <v>1067</v>
      </c>
      <c r="F982" s="2" t="s">
        <v>2054</v>
      </c>
      <c r="G982" s="7">
        <v>2006</v>
      </c>
      <c r="H982" s="7">
        <v>2015</v>
      </c>
    </row>
    <row r="983">
      <c r="A983" s="4" t="s">
        <v>49</v>
      </c>
      <c r="B983" s="2" t="s">
        <v>51</v>
      </c>
      <c r="C983" s="6" t="s">
        <v>71</v>
      </c>
      <c r="D983" s="2" t="s">
        <v>84</v>
      </c>
      <c r="E983" s="2" t="s">
        <v>1068</v>
      </c>
      <c r="F983" s="2" t="s">
        <v>2055</v>
      </c>
      <c r="G983" s="7">
        <v>2006</v>
      </c>
      <c r="H983" s="7">
        <v>2015</v>
      </c>
    </row>
    <row r="984">
      <c r="A984" s="4" t="s">
        <v>49</v>
      </c>
      <c r="B984" s="2" t="s">
        <v>51</v>
      </c>
      <c r="C984" s="6" t="s">
        <v>71</v>
      </c>
      <c r="D984" s="2" t="s">
        <v>84</v>
      </c>
      <c r="E984" s="2" t="s">
        <v>1069</v>
      </c>
      <c r="F984" s="2" t="s">
        <v>2056</v>
      </c>
      <c r="G984" s="7">
        <v>2006</v>
      </c>
      <c r="H984" s="7">
        <v>2015</v>
      </c>
    </row>
    <row r="985">
      <c r="A985" s="4" t="s">
        <v>49</v>
      </c>
      <c r="B985" s="2" t="s">
        <v>51</v>
      </c>
      <c r="C985" s="6" t="s">
        <v>71</v>
      </c>
      <c r="D985" s="2" t="s">
        <v>84</v>
      </c>
      <c r="E985" s="2" t="s">
        <v>1070</v>
      </c>
      <c r="F985" s="2" t="s">
        <v>2057</v>
      </c>
      <c r="G985" s="7">
        <v>2006</v>
      </c>
      <c r="H985" s="7">
        <v>2015</v>
      </c>
    </row>
    <row r="986">
      <c r="A986" s="4" t="s">
        <v>49</v>
      </c>
      <c r="B986" s="2" t="s">
        <v>51</v>
      </c>
      <c r="C986" s="6" t="s">
        <v>71</v>
      </c>
      <c r="D986" s="2" t="s">
        <v>84</v>
      </c>
      <c r="E986" s="2" t="s">
        <v>1071</v>
      </c>
      <c r="F986" s="2" t="s">
        <v>2058</v>
      </c>
      <c r="G986" s="7">
        <v>2006</v>
      </c>
      <c r="H986" s="7">
        <v>2015</v>
      </c>
    </row>
    <row r="987">
      <c r="A987" s="4" t="s">
        <v>49</v>
      </c>
      <c r="B987" s="2" t="s">
        <v>51</v>
      </c>
      <c r="C987" s="6" t="s">
        <v>71</v>
      </c>
      <c r="D987" s="2" t="s">
        <v>84</v>
      </c>
      <c r="E987" s="2" t="s">
        <v>1072</v>
      </c>
      <c r="F987" s="2" t="s">
        <v>2059</v>
      </c>
      <c r="G987" s="7">
        <v>2006</v>
      </c>
      <c r="H987" s="7">
        <v>2015</v>
      </c>
    </row>
    <row r="988">
      <c r="A988" s="4" t="s">
        <v>49</v>
      </c>
      <c r="B988" s="2" t="s">
        <v>51</v>
      </c>
      <c r="C988" s="6" t="s">
        <v>71</v>
      </c>
      <c r="D988" s="2" t="s">
        <v>85</v>
      </c>
      <c r="E988" s="2" t="s">
        <v>1073</v>
      </c>
      <c r="F988" s="2" t="s">
        <v>2060</v>
      </c>
      <c r="G988" s="7">
        <v>2006</v>
      </c>
      <c r="H988" s="7">
        <v>2015</v>
      </c>
    </row>
    <row r="989">
      <c r="A989" s="4" t="s">
        <v>49</v>
      </c>
      <c r="B989" s="2" t="s">
        <v>51</v>
      </c>
      <c r="C989" s="6" t="s">
        <v>71</v>
      </c>
      <c r="D989" s="2" t="s">
        <v>85</v>
      </c>
      <c r="E989" s="2" t="s">
        <v>1074</v>
      </c>
      <c r="F989" s="2" t="s">
        <v>2061</v>
      </c>
      <c r="G989" s="7">
        <v>2006</v>
      </c>
      <c r="H989" s="7">
        <v>2015</v>
      </c>
    </row>
  </sheetData>
  <autoFilter ref="A1:H1"/>
  <conditionalFormatting sqref="A1:XFD1">
    <cfRule type="notContainsBlanks" dxfId="95" priority="3">
      <formula>LEN(TRIM(A1))&gt;0</formula>
    </cfRule>
  </conditionalFormatting>
  <conditionalFormatting sqref="A1:XFD1048576">
    <cfRule type="containsBlanks" dxfId="94" priority="2">
      <formula>LEN(TRIM(A1))=0</formula>
    </cfRule>
  </conditionalFormatting>
  <conditionalFormatting sqref="B1:H1 A1:A1048576">
    <cfRule type="expression" dxfId="93" priority="6" stopIfTrue="true">
      <formula>LEFT(A1,LEN("hc"))="hc"</formula>
    </cfRule>
  </conditionalFormatting>
  <conditionalFormatting sqref="B1:H1 B2:B1048576 A1:A1048576">
    <cfRule type="beginsWith" dxfId="92" priority="4" operator="beginsWith" text="hd">
      <formula>LEFT(A1,LEN("hd"))="hd"</formula>
    </cfRule>
  </conditionalFormatting>
  <conditionalFormatting sqref="B2:EO264">
    <cfRule type="expression" dxfId="91" priority="5">
      <formula>$A2&lt;&gt;$A3</formula>
    </cfRule>
  </conditionalFormatting>
  <conditionalFormatting sqref="F1:F1048576">
    <cfRule type="duplicateValues" dxfId="90" priority="1"/>
  </conditionalFormatting>
  <pageMargins left="0.75" right="0.75" top="1" bottom="1" header="0.5" footer="0.5"/>
  <pageSetup orientation="portrait" r:id="rId1"/>
  <headerFooter alignWithMargins="false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CF383-D348-469E-8DB1-FF8037FEBB0A}">
  <dimension ref="A1:H98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2006</v>
      </c>
      <c r="H2" s="7">
        <v>2015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1077</v>
      </c>
      <c r="G3" s="7">
        <v>2006</v>
      </c>
      <c r="H3" s="7">
        <v>2015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1078</v>
      </c>
      <c r="G4" s="7">
        <v>2006</v>
      </c>
      <c r="H4" s="7">
        <v>2015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1079</v>
      </c>
      <c r="G5" s="7">
        <v>2006</v>
      </c>
      <c r="H5" s="7">
        <v>2015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1080</v>
      </c>
      <c r="G6" s="7">
        <v>2006</v>
      </c>
      <c r="H6" s="7">
        <v>2015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1081</v>
      </c>
      <c r="G7" s="7">
        <v>2006</v>
      </c>
      <c r="H7" s="7">
        <v>2015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1082</v>
      </c>
      <c r="G8" s="7">
        <v>2006</v>
      </c>
      <c r="H8" s="7">
        <v>2015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94</v>
      </c>
      <c r="F9" s="2" t="s">
        <v>1083</v>
      </c>
      <c r="G9" s="7">
        <v>2006</v>
      </c>
      <c r="H9" s="7">
        <v>2015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95</v>
      </c>
      <c r="F10" s="2" t="s">
        <v>1084</v>
      </c>
      <c r="G10" s="7">
        <v>2006</v>
      </c>
      <c r="H10" s="7">
        <v>2015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96</v>
      </c>
      <c r="F11" s="2" t="s">
        <v>1085</v>
      </c>
      <c r="G11" s="7">
        <v>2006</v>
      </c>
      <c r="H11" s="7">
        <v>2015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97</v>
      </c>
      <c r="F12" s="2" t="s">
        <v>1086</v>
      </c>
      <c r="G12" s="7">
        <v>2006</v>
      </c>
      <c r="H12" s="7">
        <v>2015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98</v>
      </c>
      <c r="F13" s="2" t="s">
        <v>1087</v>
      </c>
      <c r="G13" s="7">
        <v>2006</v>
      </c>
      <c r="H13" s="7">
        <v>2015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99</v>
      </c>
      <c r="F14" s="2" t="s">
        <v>1088</v>
      </c>
      <c r="G14" s="7">
        <v>2006</v>
      </c>
      <c r="H14" s="7">
        <v>2015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100</v>
      </c>
      <c r="F15" s="2" t="s">
        <v>1089</v>
      </c>
      <c r="G15" s="7">
        <v>2006</v>
      </c>
      <c r="H15" s="7">
        <v>2015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101</v>
      </c>
      <c r="F16" s="2" t="s">
        <v>1090</v>
      </c>
      <c r="G16" s="7">
        <v>2006</v>
      </c>
      <c r="H16" s="7">
        <v>2015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102</v>
      </c>
      <c r="F17" s="2" t="s">
        <v>1091</v>
      </c>
      <c r="G17" s="7">
        <v>2006</v>
      </c>
      <c r="H17" s="7">
        <v>2015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103</v>
      </c>
      <c r="F18" s="2" t="s">
        <v>1092</v>
      </c>
      <c r="G18" s="7">
        <v>2006</v>
      </c>
      <c r="H18" s="7">
        <v>2015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104</v>
      </c>
      <c r="F19" s="2" t="s">
        <v>1093</v>
      </c>
      <c r="G19" s="7">
        <v>2006</v>
      </c>
      <c r="H19" s="7">
        <v>2015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105</v>
      </c>
      <c r="F20" s="2" t="s">
        <v>1094</v>
      </c>
      <c r="G20" s="7">
        <v>2006</v>
      </c>
      <c r="H20" s="7">
        <v>2015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106</v>
      </c>
      <c r="F21" s="2" t="s">
        <v>1095</v>
      </c>
      <c r="G21" s="7">
        <v>2006</v>
      </c>
      <c r="H21" s="7">
        <v>2015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107</v>
      </c>
      <c r="F22" s="2" t="s">
        <v>1096</v>
      </c>
      <c r="G22" s="7">
        <v>2006</v>
      </c>
      <c r="H22" s="7">
        <v>2015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108</v>
      </c>
      <c r="F23" s="2" t="s">
        <v>1097</v>
      </c>
      <c r="G23" s="7">
        <v>2006</v>
      </c>
      <c r="H23" s="7">
        <v>2015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109</v>
      </c>
      <c r="F24" s="2" t="s">
        <v>1098</v>
      </c>
      <c r="G24" s="7">
        <v>2006</v>
      </c>
      <c r="H24" s="7">
        <v>2015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110</v>
      </c>
      <c r="F25" s="2" t="s">
        <v>1099</v>
      </c>
      <c r="G25" s="7">
        <v>2006</v>
      </c>
      <c r="H25" s="7">
        <v>2015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111</v>
      </c>
      <c r="F26" s="2" t="s">
        <v>1100</v>
      </c>
      <c r="G26" s="7">
        <v>2006</v>
      </c>
      <c r="H26" s="7">
        <v>2015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112</v>
      </c>
      <c r="F27" s="2" t="s">
        <v>1101</v>
      </c>
      <c r="G27" s="7">
        <v>2006</v>
      </c>
      <c r="H27" s="7">
        <v>2015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113</v>
      </c>
      <c r="F28" s="2" t="s">
        <v>1102</v>
      </c>
      <c r="G28" s="7">
        <v>2006</v>
      </c>
      <c r="H28" s="7">
        <v>2015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114</v>
      </c>
      <c r="F29" s="2" t="s">
        <v>1103</v>
      </c>
      <c r="G29" s="7">
        <v>2006</v>
      </c>
      <c r="H29" s="7">
        <v>2015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115</v>
      </c>
      <c r="F30" s="2" t="s">
        <v>1104</v>
      </c>
      <c r="G30" s="7">
        <v>2006</v>
      </c>
      <c r="H30" s="7">
        <v>2015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116</v>
      </c>
      <c r="F31" s="2" t="s">
        <v>1105</v>
      </c>
      <c r="G31" s="7">
        <v>2006</v>
      </c>
      <c r="H31" s="7">
        <v>2015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117</v>
      </c>
      <c r="F32" s="2" t="s">
        <v>1106</v>
      </c>
      <c r="G32" s="7">
        <v>2006</v>
      </c>
      <c r="H32" s="7">
        <v>2015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118</v>
      </c>
      <c r="F33" s="2" t="s">
        <v>1107</v>
      </c>
      <c r="G33" s="7">
        <v>2006</v>
      </c>
      <c r="H33" s="7">
        <v>2015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119</v>
      </c>
      <c r="F34" s="2" t="s">
        <v>1108</v>
      </c>
      <c r="G34" s="7">
        <v>2006</v>
      </c>
      <c r="H34" s="7">
        <v>2015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120</v>
      </c>
      <c r="F35" s="2" t="s">
        <v>1109</v>
      </c>
      <c r="G35" s="7">
        <v>2006</v>
      </c>
      <c r="H35" s="7">
        <v>2015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121</v>
      </c>
      <c r="F36" s="2" t="s">
        <v>1110</v>
      </c>
      <c r="G36" s="7">
        <v>2006</v>
      </c>
      <c r="H36" s="7">
        <v>2015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122</v>
      </c>
      <c r="F37" s="2" t="s">
        <v>1111</v>
      </c>
      <c r="G37" s="7">
        <v>2006</v>
      </c>
      <c r="H37" s="7">
        <v>2015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123</v>
      </c>
      <c r="F38" s="2" t="s">
        <v>1112</v>
      </c>
      <c r="G38" s="7">
        <v>2006</v>
      </c>
      <c r="H38" s="7">
        <v>2015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124</v>
      </c>
      <c r="F39" s="2" t="s">
        <v>1113</v>
      </c>
      <c r="G39" s="7">
        <v>2006</v>
      </c>
      <c r="H39" s="7">
        <v>2015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125</v>
      </c>
      <c r="F40" s="2" t="s">
        <v>1114</v>
      </c>
      <c r="G40" s="7">
        <v>2006</v>
      </c>
      <c r="H40" s="7">
        <v>2015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126</v>
      </c>
      <c r="F41" s="2" t="s">
        <v>1115</v>
      </c>
      <c r="G41" s="7">
        <v>2006</v>
      </c>
      <c r="H41" s="7">
        <v>2015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127</v>
      </c>
      <c r="F42" s="2" t="s">
        <v>1116</v>
      </c>
      <c r="G42" s="7">
        <v>2006</v>
      </c>
      <c r="H42" s="7">
        <v>2015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128</v>
      </c>
      <c r="F43" s="2" t="s">
        <v>1117</v>
      </c>
      <c r="G43" s="7">
        <v>2006</v>
      </c>
      <c r="H43" s="7">
        <v>2015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129</v>
      </c>
      <c r="F44" s="2" t="s">
        <v>1118</v>
      </c>
      <c r="G44" s="7">
        <v>2006</v>
      </c>
      <c r="H44" s="7">
        <v>2015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130</v>
      </c>
      <c r="F45" s="2" t="s">
        <v>1119</v>
      </c>
      <c r="G45" s="7">
        <v>2006</v>
      </c>
      <c r="H45" s="7">
        <v>2015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131</v>
      </c>
      <c r="F46" s="2" t="s">
        <v>1120</v>
      </c>
      <c r="G46" s="7">
        <v>2006</v>
      </c>
      <c r="H46" s="7">
        <v>2015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132</v>
      </c>
      <c r="F47" s="2" t="s">
        <v>1121</v>
      </c>
      <c r="G47" s="7">
        <v>2006</v>
      </c>
      <c r="H47" s="7">
        <v>2015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133</v>
      </c>
      <c r="F48" s="2" t="s">
        <v>1122</v>
      </c>
      <c r="G48" s="7">
        <v>2006</v>
      </c>
      <c r="H48" s="7">
        <v>2015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134</v>
      </c>
      <c r="F49" s="2" t="s">
        <v>1123</v>
      </c>
      <c r="G49" s="7">
        <v>2006</v>
      </c>
      <c r="H49" s="7">
        <v>2015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135</v>
      </c>
      <c r="F50" s="2" t="s">
        <v>1124</v>
      </c>
      <c r="G50" s="7">
        <v>2006</v>
      </c>
      <c r="H50" s="7">
        <v>2015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136</v>
      </c>
      <c r="F51" s="2" t="s">
        <v>1125</v>
      </c>
      <c r="G51" s="7">
        <v>2006</v>
      </c>
      <c r="H51" s="7">
        <v>2015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137</v>
      </c>
      <c r="F52" s="2" t="s">
        <v>1126</v>
      </c>
      <c r="G52" s="7">
        <v>2006</v>
      </c>
      <c r="H52" s="7">
        <v>2015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138</v>
      </c>
      <c r="F53" s="2" t="s">
        <v>1127</v>
      </c>
      <c r="G53" s="7">
        <v>2006</v>
      </c>
      <c r="H53" s="7">
        <v>2015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139</v>
      </c>
      <c r="F54" s="2" t="s">
        <v>1128</v>
      </c>
      <c r="G54" s="7">
        <v>2006</v>
      </c>
      <c r="H54" s="7">
        <v>2015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140</v>
      </c>
      <c r="F55" s="2" t="s">
        <v>1129</v>
      </c>
      <c r="G55" s="7">
        <v>2006</v>
      </c>
      <c r="H55" s="7">
        <v>2015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141</v>
      </c>
      <c r="F56" s="2" t="s">
        <v>1130</v>
      </c>
      <c r="G56" s="7">
        <v>2006</v>
      </c>
      <c r="H56" s="7">
        <v>2015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142</v>
      </c>
      <c r="F57" s="2" t="s">
        <v>1131</v>
      </c>
      <c r="G57" s="7">
        <v>2006</v>
      </c>
      <c r="H57" s="7">
        <v>2015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143</v>
      </c>
      <c r="F58" s="2" t="s">
        <v>1132</v>
      </c>
      <c r="G58" s="7">
        <v>2006</v>
      </c>
      <c r="H58" s="7">
        <v>2015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144</v>
      </c>
      <c r="F59" s="2" t="s">
        <v>1133</v>
      </c>
      <c r="G59" s="7">
        <v>2006</v>
      </c>
      <c r="H59" s="7">
        <v>2015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145</v>
      </c>
      <c r="F60" s="2" t="s">
        <v>1134</v>
      </c>
      <c r="G60" s="7">
        <v>2006</v>
      </c>
      <c r="H60" s="7">
        <v>2015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146</v>
      </c>
      <c r="F61" s="2" t="s">
        <v>1135</v>
      </c>
      <c r="G61" s="7">
        <v>2006</v>
      </c>
      <c r="H61" s="7">
        <v>2015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147</v>
      </c>
      <c r="F62" s="2" t="s">
        <v>1136</v>
      </c>
      <c r="G62" s="7">
        <v>2006</v>
      </c>
      <c r="H62" s="7">
        <v>2015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148</v>
      </c>
      <c r="F63" s="2" t="s">
        <v>1137</v>
      </c>
      <c r="G63" s="7">
        <v>2006</v>
      </c>
      <c r="H63" s="7">
        <v>2015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149</v>
      </c>
      <c r="F64" s="2" t="s">
        <v>1138</v>
      </c>
      <c r="G64" s="7">
        <v>2006</v>
      </c>
      <c r="H64" s="7">
        <v>2015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150</v>
      </c>
      <c r="F65" s="2" t="s">
        <v>1139</v>
      </c>
      <c r="G65" s="7">
        <v>2006</v>
      </c>
      <c r="H65" s="7">
        <v>2015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151</v>
      </c>
      <c r="F66" s="2" t="s">
        <v>1140</v>
      </c>
      <c r="G66" s="7">
        <v>2006</v>
      </c>
      <c r="H66" s="7">
        <v>2015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152</v>
      </c>
      <c r="F67" s="2" t="s">
        <v>1141</v>
      </c>
      <c r="G67" s="7">
        <v>2006</v>
      </c>
      <c r="H67" s="7">
        <v>2015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153</v>
      </c>
      <c r="F68" s="2" t="s">
        <v>1142</v>
      </c>
      <c r="G68" s="7">
        <v>2006</v>
      </c>
      <c r="H68" s="7">
        <v>2015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154</v>
      </c>
      <c r="F69" s="2" t="s">
        <v>1143</v>
      </c>
      <c r="G69" s="7">
        <v>2006</v>
      </c>
      <c r="H69" s="7">
        <v>2015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155</v>
      </c>
      <c r="F70" s="2" t="s">
        <v>1144</v>
      </c>
      <c r="G70" s="7">
        <v>2006</v>
      </c>
      <c r="H70" s="7">
        <v>2015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156</v>
      </c>
      <c r="F71" s="2" t="s">
        <v>1145</v>
      </c>
      <c r="G71" s="7">
        <v>2006</v>
      </c>
      <c r="H71" s="7">
        <v>2015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157</v>
      </c>
      <c r="F72" s="2" t="s">
        <v>1146</v>
      </c>
      <c r="G72" s="7">
        <v>2006</v>
      </c>
      <c r="H72" s="7">
        <v>2015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158</v>
      </c>
      <c r="F73" s="2" t="s">
        <v>1147</v>
      </c>
      <c r="G73" s="7">
        <v>2006</v>
      </c>
      <c r="H73" s="7">
        <v>2015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159</v>
      </c>
      <c r="F74" s="2" t="s">
        <v>1148</v>
      </c>
      <c r="G74" s="7">
        <v>2006</v>
      </c>
      <c r="H74" s="7">
        <v>2015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160</v>
      </c>
      <c r="F75" s="2" t="s">
        <v>1149</v>
      </c>
      <c r="G75" s="7">
        <v>2006</v>
      </c>
      <c r="H75" s="7">
        <v>2015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161</v>
      </c>
      <c r="F76" s="2" t="s">
        <v>1150</v>
      </c>
      <c r="G76" s="7">
        <v>2006</v>
      </c>
      <c r="H76" s="7">
        <v>2015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162</v>
      </c>
      <c r="F77" s="2" t="s">
        <v>1151</v>
      </c>
      <c r="G77" s="7">
        <v>2006</v>
      </c>
      <c r="H77" s="7">
        <v>2015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163</v>
      </c>
      <c r="F78" s="2" t="s">
        <v>1152</v>
      </c>
      <c r="G78" s="7">
        <v>2006</v>
      </c>
      <c r="H78" s="7">
        <v>2015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164</v>
      </c>
      <c r="F79" s="2" t="s">
        <v>1153</v>
      </c>
      <c r="G79" s="7">
        <v>2006</v>
      </c>
      <c r="H79" s="7">
        <v>2015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165</v>
      </c>
      <c r="F80" s="2" t="s">
        <v>1154</v>
      </c>
      <c r="G80" s="7">
        <v>2006</v>
      </c>
      <c r="H80" s="7">
        <v>2015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166</v>
      </c>
      <c r="F81" s="2" t="s">
        <v>1155</v>
      </c>
      <c r="G81" s="7">
        <v>2006</v>
      </c>
      <c r="H81" s="7">
        <v>2015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167</v>
      </c>
      <c r="F82" s="2" t="s">
        <v>1156</v>
      </c>
      <c r="G82" s="7">
        <v>2006</v>
      </c>
      <c r="H82" s="7">
        <v>2015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168</v>
      </c>
      <c r="F83" s="2" t="s">
        <v>1157</v>
      </c>
      <c r="G83" s="7">
        <v>2006</v>
      </c>
      <c r="H83" s="7">
        <v>2015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169</v>
      </c>
      <c r="F84" s="2" t="s">
        <v>1158</v>
      </c>
      <c r="G84" s="7">
        <v>2006</v>
      </c>
      <c r="H84" s="7">
        <v>2015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170</v>
      </c>
      <c r="F85" s="2" t="s">
        <v>1159</v>
      </c>
      <c r="G85" s="7">
        <v>2006</v>
      </c>
      <c r="H85" s="7">
        <v>2015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171</v>
      </c>
      <c r="F86" s="2" t="s">
        <v>1160</v>
      </c>
      <c r="G86" s="7">
        <v>2006</v>
      </c>
      <c r="H86" s="7">
        <v>2015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172</v>
      </c>
      <c r="F87" s="2" t="s">
        <v>1161</v>
      </c>
      <c r="G87" s="7">
        <v>2006</v>
      </c>
      <c r="H87" s="7">
        <v>2015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173</v>
      </c>
      <c r="F88" s="2" t="s">
        <v>1162</v>
      </c>
      <c r="G88" s="7">
        <v>2006</v>
      </c>
      <c r="H88" s="7">
        <v>2015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174</v>
      </c>
      <c r="F89" s="2" t="s">
        <v>1163</v>
      </c>
      <c r="G89" s="7">
        <v>2006</v>
      </c>
      <c r="H89" s="7">
        <v>2015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175</v>
      </c>
      <c r="F90" s="2" t="s">
        <v>1164</v>
      </c>
      <c r="G90" s="7">
        <v>2006</v>
      </c>
      <c r="H90" s="7">
        <v>2015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176</v>
      </c>
      <c r="F91" s="2" t="s">
        <v>1165</v>
      </c>
      <c r="G91" s="7">
        <v>2006</v>
      </c>
      <c r="H91" s="7">
        <v>2015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177</v>
      </c>
      <c r="F92" s="2" t="s">
        <v>1166</v>
      </c>
      <c r="G92" s="7">
        <v>2006</v>
      </c>
      <c r="H92" s="7">
        <v>2015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178</v>
      </c>
      <c r="F93" s="2" t="s">
        <v>1167</v>
      </c>
      <c r="G93" s="7">
        <v>2006</v>
      </c>
      <c r="H93" s="7">
        <v>2015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179</v>
      </c>
      <c r="F94" s="2" t="s">
        <v>1168</v>
      </c>
      <c r="G94" s="7">
        <v>2006</v>
      </c>
      <c r="H94" s="7">
        <v>2015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180</v>
      </c>
      <c r="F95" s="2" t="s">
        <v>1169</v>
      </c>
      <c r="G95" s="7">
        <v>2006</v>
      </c>
      <c r="H95" s="7">
        <v>2015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181</v>
      </c>
      <c r="F96" s="2" t="s">
        <v>1170</v>
      </c>
      <c r="G96" s="7">
        <v>2006</v>
      </c>
      <c r="H96" s="7">
        <v>2015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182</v>
      </c>
      <c r="F97" s="2" t="s">
        <v>1171</v>
      </c>
      <c r="G97" s="7">
        <v>2006</v>
      </c>
      <c r="H97" s="7">
        <v>2015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183</v>
      </c>
      <c r="F98" s="2" t="s">
        <v>1172</v>
      </c>
      <c r="G98" s="7">
        <v>2006</v>
      </c>
      <c r="H98" s="7">
        <v>2015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184</v>
      </c>
      <c r="F99" s="2" t="s">
        <v>1173</v>
      </c>
      <c r="G99" s="7">
        <v>2006</v>
      </c>
      <c r="H99" s="7">
        <v>2015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185</v>
      </c>
      <c r="F100" s="2" t="s">
        <v>1174</v>
      </c>
      <c r="G100" s="7">
        <v>2006</v>
      </c>
      <c r="H100" s="7">
        <v>2015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186</v>
      </c>
      <c r="F101" s="2" t="s">
        <v>1175</v>
      </c>
      <c r="G101" s="7">
        <v>2006</v>
      </c>
      <c r="H101" s="7">
        <v>2015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187</v>
      </c>
      <c r="F102" s="2" t="s">
        <v>1176</v>
      </c>
      <c r="G102" s="7">
        <v>2006</v>
      </c>
      <c r="H102" s="7">
        <v>2015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188</v>
      </c>
      <c r="F103" s="2" t="s">
        <v>1177</v>
      </c>
      <c r="G103" s="7">
        <v>2006</v>
      </c>
      <c r="H103" s="7">
        <v>2015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189</v>
      </c>
      <c r="F104" s="2" t="s">
        <v>1178</v>
      </c>
      <c r="G104" s="7">
        <v>2006</v>
      </c>
      <c r="H104" s="7">
        <v>2015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190</v>
      </c>
      <c r="F105" s="2" t="s">
        <v>1179</v>
      </c>
      <c r="G105" s="7">
        <v>2006</v>
      </c>
      <c r="H105" s="7">
        <v>2015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191</v>
      </c>
      <c r="F106" s="2" t="s">
        <v>1180</v>
      </c>
      <c r="G106" s="7">
        <v>2006</v>
      </c>
      <c r="H106" s="7">
        <v>2015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192</v>
      </c>
      <c r="F107" s="2" t="s">
        <v>1181</v>
      </c>
      <c r="G107" s="7">
        <v>2006</v>
      </c>
      <c r="H107" s="7">
        <v>2015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193</v>
      </c>
      <c r="F108" s="2" t="s">
        <v>1182</v>
      </c>
      <c r="G108" s="7">
        <v>2006</v>
      </c>
      <c r="H108" s="7">
        <v>2015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194</v>
      </c>
      <c r="F109" s="2" t="s">
        <v>1183</v>
      </c>
      <c r="G109" s="7">
        <v>2006</v>
      </c>
      <c r="H109" s="7">
        <v>2015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195</v>
      </c>
      <c r="F110" s="2" t="s">
        <v>1184</v>
      </c>
      <c r="G110" s="7">
        <v>2006</v>
      </c>
      <c r="H110" s="7">
        <v>2015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196</v>
      </c>
      <c r="F111" s="2" t="s">
        <v>1185</v>
      </c>
      <c r="G111" s="7">
        <v>2006</v>
      </c>
      <c r="H111" s="7">
        <v>2015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197</v>
      </c>
      <c r="F112" s="2" t="s">
        <v>1186</v>
      </c>
      <c r="G112" s="7">
        <v>2006</v>
      </c>
      <c r="H112" s="7">
        <v>2015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198</v>
      </c>
      <c r="F113" s="2" t="s">
        <v>1187</v>
      </c>
      <c r="G113" s="7">
        <v>2006</v>
      </c>
      <c r="H113" s="7">
        <v>2015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199</v>
      </c>
      <c r="F114" s="2" t="s">
        <v>1188</v>
      </c>
      <c r="G114" s="7">
        <v>2006</v>
      </c>
      <c r="H114" s="7">
        <v>2015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200</v>
      </c>
      <c r="F115" s="2" t="s">
        <v>1189</v>
      </c>
      <c r="G115" s="7">
        <v>2006</v>
      </c>
      <c r="H115" s="7">
        <v>2015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201</v>
      </c>
      <c r="F116" s="2" t="s">
        <v>1190</v>
      </c>
      <c r="G116" s="7">
        <v>2006</v>
      </c>
      <c r="H116" s="7">
        <v>2015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202</v>
      </c>
      <c r="F117" s="2" t="s">
        <v>1191</v>
      </c>
      <c r="G117" s="7">
        <v>2006</v>
      </c>
      <c r="H117" s="7">
        <v>2015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203</v>
      </c>
      <c r="F118" s="2" t="s">
        <v>1192</v>
      </c>
      <c r="G118" s="7">
        <v>2006</v>
      </c>
      <c r="H118" s="7">
        <v>2015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204</v>
      </c>
      <c r="F119" s="2" t="s">
        <v>1193</v>
      </c>
      <c r="G119" s="7">
        <v>2006</v>
      </c>
      <c r="H119" s="7">
        <v>2015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205</v>
      </c>
      <c r="F120" s="2" t="s">
        <v>1194</v>
      </c>
      <c r="G120" s="7">
        <v>2006</v>
      </c>
      <c r="H120" s="7">
        <v>2015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206</v>
      </c>
      <c r="F121" s="2" t="s">
        <v>1195</v>
      </c>
      <c r="G121" s="7">
        <v>2006</v>
      </c>
      <c r="H121" s="7">
        <v>2015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207</v>
      </c>
      <c r="F122" s="2" t="s">
        <v>1196</v>
      </c>
      <c r="G122" s="7">
        <v>2006</v>
      </c>
      <c r="H122" s="7">
        <v>2015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208</v>
      </c>
      <c r="F123" s="2" t="s">
        <v>1197</v>
      </c>
      <c r="G123" s="7">
        <v>2006</v>
      </c>
      <c r="H123" s="7">
        <v>2015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209</v>
      </c>
      <c r="F124" s="2" t="s">
        <v>1198</v>
      </c>
      <c r="G124" s="7">
        <v>2006</v>
      </c>
      <c r="H124" s="7">
        <v>2015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210</v>
      </c>
      <c r="F125" s="2" t="s">
        <v>1199</v>
      </c>
      <c r="G125" s="7">
        <v>2006</v>
      </c>
      <c r="H125" s="7">
        <v>2015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211</v>
      </c>
      <c r="F126" s="2" t="s">
        <v>1200</v>
      </c>
      <c r="G126" s="7">
        <v>2006</v>
      </c>
      <c r="H126" s="7">
        <v>2015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212</v>
      </c>
      <c r="F127" s="2" t="s">
        <v>1201</v>
      </c>
      <c r="G127" s="7">
        <v>2006</v>
      </c>
      <c r="H127" s="7">
        <v>2015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213</v>
      </c>
      <c r="F128" s="2" t="s">
        <v>1202</v>
      </c>
      <c r="G128" s="7">
        <v>2006</v>
      </c>
      <c r="H128" s="7">
        <v>2015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214</v>
      </c>
      <c r="F129" s="2" t="s">
        <v>1203</v>
      </c>
      <c r="G129" s="7">
        <v>2006</v>
      </c>
      <c r="H129" s="7">
        <v>2015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215</v>
      </c>
      <c r="F130" s="2" t="s">
        <v>1204</v>
      </c>
      <c r="G130" s="7">
        <v>2006</v>
      </c>
      <c r="H130" s="7">
        <v>2015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216</v>
      </c>
      <c r="F131" s="2" t="s">
        <v>1205</v>
      </c>
      <c r="G131" s="7">
        <v>2006</v>
      </c>
      <c r="H131" s="7">
        <v>2015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217</v>
      </c>
      <c r="F132" s="2" t="s">
        <v>1206</v>
      </c>
      <c r="G132" s="7">
        <v>2006</v>
      </c>
      <c r="H132" s="7">
        <v>2015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218</v>
      </c>
      <c r="F133" s="2" t="s">
        <v>1207</v>
      </c>
      <c r="G133" s="7">
        <v>2006</v>
      </c>
      <c r="H133" s="7">
        <v>2015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219</v>
      </c>
      <c r="F134" s="2" t="s">
        <v>1208</v>
      </c>
      <c r="G134" s="7">
        <v>2006</v>
      </c>
      <c r="H134" s="7">
        <v>2015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220</v>
      </c>
      <c r="F135" s="2" t="s">
        <v>1209</v>
      </c>
      <c r="G135" s="7">
        <v>2006</v>
      </c>
      <c r="H135" s="7">
        <v>2015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221</v>
      </c>
      <c r="F136" s="2" t="s">
        <v>1210</v>
      </c>
      <c r="G136" s="7">
        <v>2006</v>
      </c>
      <c r="H136" s="7">
        <v>2015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222</v>
      </c>
      <c r="F137" s="2" t="s">
        <v>1211</v>
      </c>
      <c r="G137" s="7">
        <v>2006</v>
      </c>
      <c r="H137" s="7">
        <v>2015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223</v>
      </c>
      <c r="F138" s="2" t="s">
        <v>1212</v>
      </c>
      <c r="G138" s="7">
        <v>2006</v>
      </c>
      <c r="H138" s="7">
        <v>2015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224</v>
      </c>
      <c r="F139" s="2" t="s">
        <v>1213</v>
      </c>
      <c r="G139" s="7">
        <v>2006</v>
      </c>
      <c r="H139" s="7">
        <v>2015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225</v>
      </c>
      <c r="F140" s="2" t="s">
        <v>1214</v>
      </c>
      <c r="G140" s="7">
        <v>2006</v>
      </c>
      <c r="H140" s="7">
        <v>2015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226</v>
      </c>
      <c r="F141" s="2" t="s">
        <v>1215</v>
      </c>
      <c r="G141" s="7">
        <v>2006</v>
      </c>
      <c r="H141" s="7">
        <v>2015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227</v>
      </c>
      <c r="F142" s="2" t="s">
        <v>1216</v>
      </c>
      <c r="G142" s="7">
        <v>2006</v>
      </c>
      <c r="H142" s="7">
        <v>2015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228</v>
      </c>
      <c r="F143" s="2" t="s">
        <v>1217</v>
      </c>
      <c r="G143" s="7">
        <v>2006</v>
      </c>
      <c r="H143" s="7">
        <v>2015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229</v>
      </c>
      <c r="F144" s="2" t="s">
        <v>1218</v>
      </c>
      <c r="G144" s="7">
        <v>2006</v>
      </c>
      <c r="H144" s="7">
        <v>2015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230</v>
      </c>
      <c r="F145" s="2" t="s">
        <v>1219</v>
      </c>
      <c r="G145" s="7">
        <v>2006</v>
      </c>
      <c r="H145" s="7">
        <v>2015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231</v>
      </c>
      <c r="F146" s="2" t="s">
        <v>1220</v>
      </c>
      <c r="G146" s="7">
        <v>2006</v>
      </c>
      <c r="H146" s="7">
        <v>2015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232</v>
      </c>
      <c r="F147" s="2" t="s">
        <v>1221</v>
      </c>
      <c r="G147" s="7">
        <v>2006</v>
      </c>
      <c r="H147" s="7">
        <v>2015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233</v>
      </c>
      <c r="F148" s="2" t="s">
        <v>1222</v>
      </c>
      <c r="G148" s="7">
        <v>2006</v>
      </c>
      <c r="H148" s="7">
        <v>2015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234</v>
      </c>
      <c r="F149" s="2" t="s">
        <v>1223</v>
      </c>
      <c r="G149" s="7">
        <v>2006</v>
      </c>
      <c r="H149" s="7">
        <v>2015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235</v>
      </c>
      <c r="F150" s="2" t="s">
        <v>1224</v>
      </c>
      <c r="G150" s="7">
        <v>2006</v>
      </c>
      <c r="H150" s="7">
        <v>2015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236</v>
      </c>
      <c r="F151" s="2" t="s">
        <v>1225</v>
      </c>
      <c r="G151" s="7">
        <v>2006</v>
      </c>
      <c r="H151" s="7">
        <v>2015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237</v>
      </c>
      <c r="F152" s="2" t="s">
        <v>1226</v>
      </c>
      <c r="G152" s="7">
        <v>2006</v>
      </c>
      <c r="H152" s="7">
        <v>2015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238</v>
      </c>
      <c r="F153" s="2" t="s">
        <v>1227</v>
      </c>
      <c r="G153" s="7">
        <v>2006</v>
      </c>
      <c r="H153" s="7">
        <v>2015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239</v>
      </c>
      <c r="F154" s="2" t="s">
        <v>1228</v>
      </c>
      <c r="G154" s="7">
        <v>2006</v>
      </c>
      <c r="H154" s="7">
        <v>2015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240</v>
      </c>
      <c r="F155" s="2" t="s">
        <v>1229</v>
      </c>
      <c r="G155" s="7">
        <v>2006</v>
      </c>
      <c r="H155" s="7">
        <v>2015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241</v>
      </c>
      <c r="F156" s="2" t="s">
        <v>1230</v>
      </c>
      <c r="G156" s="7">
        <v>2006</v>
      </c>
      <c r="H156" s="7">
        <v>2015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242</v>
      </c>
      <c r="F157" s="2" t="s">
        <v>1231</v>
      </c>
      <c r="G157" s="7">
        <v>2006</v>
      </c>
      <c r="H157" s="7">
        <v>2015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243</v>
      </c>
      <c r="F158" s="2" t="s">
        <v>1232</v>
      </c>
      <c r="G158" s="7">
        <v>2006</v>
      </c>
      <c r="H158" s="7">
        <v>2015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244</v>
      </c>
      <c r="F159" s="2" t="s">
        <v>1233</v>
      </c>
      <c r="G159" s="7">
        <v>2006</v>
      </c>
      <c r="H159" s="7">
        <v>2015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245</v>
      </c>
      <c r="F160" s="2" t="s">
        <v>1234</v>
      </c>
      <c r="G160" s="7">
        <v>2006</v>
      </c>
      <c r="H160" s="7">
        <v>2015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246</v>
      </c>
      <c r="F161" s="2" t="s">
        <v>1235</v>
      </c>
      <c r="G161" s="7">
        <v>2006</v>
      </c>
      <c r="H161" s="7">
        <v>2015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247</v>
      </c>
      <c r="F162" s="2" t="s">
        <v>1236</v>
      </c>
      <c r="G162" s="7">
        <v>2006</v>
      </c>
      <c r="H162" s="7">
        <v>2015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248</v>
      </c>
      <c r="F163" s="2" t="s">
        <v>1237</v>
      </c>
      <c r="G163" s="7">
        <v>2006</v>
      </c>
      <c r="H163" s="7">
        <v>2015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249</v>
      </c>
      <c r="F164" s="2" t="s">
        <v>1238</v>
      </c>
      <c r="G164" s="7">
        <v>2006</v>
      </c>
      <c r="H164" s="7">
        <v>2015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250</v>
      </c>
      <c r="F165" s="2" t="s">
        <v>1239</v>
      </c>
      <c r="G165" s="7">
        <v>2006</v>
      </c>
      <c r="H165" s="7">
        <v>2015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251</v>
      </c>
      <c r="F166" s="2" t="s">
        <v>1240</v>
      </c>
      <c r="G166" s="7">
        <v>2006</v>
      </c>
      <c r="H166" s="7">
        <v>2015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252</v>
      </c>
      <c r="F167" s="2" t="s">
        <v>1241</v>
      </c>
      <c r="G167" s="7">
        <v>2006</v>
      </c>
      <c r="H167" s="7">
        <v>2015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253</v>
      </c>
      <c r="F168" s="2" t="s">
        <v>1242</v>
      </c>
      <c r="G168" s="7">
        <v>2006</v>
      </c>
      <c r="H168" s="7">
        <v>2015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254</v>
      </c>
      <c r="F169" s="2" t="s">
        <v>1243</v>
      </c>
      <c r="G169" s="7">
        <v>2006</v>
      </c>
      <c r="H169" s="7">
        <v>2015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255</v>
      </c>
      <c r="F170" s="2" t="s">
        <v>1244</v>
      </c>
      <c r="G170" s="7">
        <v>2006</v>
      </c>
      <c r="H170" s="7">
        <v>2015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256</v>
      </c>
      <c r="F171" s="2" t="s">
        <v>1245</v>
      </c>
      <c r="G171" s="7">
        <v>2006</v>
      </c>
      <c r="H171" s="7">
        <v>2015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257</v>
      </c>
      <c r="F172" s="2" t="s">
        <v>1246</v>
      </c>
      <c r="G172" s="7">
        <v>2006</v>
      </c>
      <c r="H172" s="7">
        <v>2015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258</v>
      </c>
      <c r="F173" s="2" t="s">
        <v>1247</v>
      </c>
      <c r="G173" s="7">
        <v>2006</v>
      </c>
      <c r="H173" s="7">
        <v>2015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259</v>
      </c>
      <c r="F174" s="2" t="s">
        <v>1248</v>
      </c>
      <c r="G174" s="7">
        <v>2006</v>
      </c>
      <c r="H174" s="7">
        <v>2015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260</v>
      </c>
      <c r="F175" s="2" t="s">
        <v>1249</v>
      </c>
      <c r="G175" s="7">
        <v>2006</v>
      </c>
      <c r="H175" s="7">
        <v>2015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261</v>
      </c>
      <c r="F176" s="2" t="s">
        <v>1250</v>
      </c>
      <c r="G176" s="7">
        <v>2006</v>
      </c>
      <c r="H176" s="7">
        <v>2015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262</v>
      </c>
      <c r="F177" s="2" t="s">
        <v>1251</v>
      </c>
      <c r="G177" s="7">
        <v>2006</v>
      </c>
      <c r="H177" s="7">
        <v>2015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263</v>
      </c>
      <c r="F178" s="2" t="s">
        <v>1252</v>
      </c>
      <c r="G178" s="7">
        <v>2006</v>
      </c>
      <c r="H178" s="7">
        <v>2015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264</v>
      </c>
      <c r="F179" s="2" t="s">
        <v>1253</v>
      </c>
      <c r="G179" s="7">
        <v>2006</v>
      </c>
      <c r="H179" s="7">
        <v>2015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265</v>
      </c>
      <c r="F180" s="2" t="s">
        <v>1254</v>
      </c>
      <c r="G180" s="7">
        <v>2006</v>
      </c>
      <c r="H180" s="7">
        <v>2015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266</v>
      </c>
      <c r="F181" s="2" t="s">
        <v>1255</v>
      </c>
      <c r="G181" s="7">
        <v>2006</v>
      </c>
      <c r="H181" s="7">
        <v>2015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267</v>
      </c>
      <c r="F182" s="2" t="s">
        <v>1256</v>
      </c>
      <c r="G182" s="7">
        <v>2006</v>
      </c>
      <c r="H182" s="7">
        <v>2015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268</v>
      </c>
      <c r="F183" s="2" t="s">
        <v>1257</v>
      </c>
      <c r="G183" s="7">
        <v>2006</v>
      </c>
      <c r="H183" s="7">
        <v>2015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269</v>
      </c>
      <c r="F184" s="2" t="s">
        <v>1258</v>
      </c>
      <c r="G184" s="7">
        <v>2006</v>
      </c>
      <c r="H184" s="7">
        <v>2015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270</v>
      </c>
      <c r="F185" s="2" t="s">
        <v>1259</v>
      </c>
      <c r="G185" s="7">
        <v>2006</v>
      </c>
      <c r="H185" s="7">
        <v>2015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271</v>
      </c>
      <c r="F186" s="2" t="s">
        <v>1260</v>
      </c>
      <c r="G186" s="7">
        <v>2006</v>
      </c>
      <c r="H186" s="7">
        <v>2015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272</v>
      </c>
      <c r="F187" s="2" t="s">
        <v>1261</v>
      </c>
      <c r="G187" s="7">
        <v>2006</v>
      </c>
      <c r="H187" s="7">
        <v>2015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273</v>
      </c>
      <c r="F188" s="2" t="s">
        <v>1262</v>
      </c>
      <c r="G188" s="7">
        <v>2006</v>
      </c>
      <c r="H188" s="7">
        <v>2015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274</v>
      </c>
      <c r="F189" s="2" t="s">
        <v>1263</v>
      </c>
      <c r="G189" s="7">
        <v>2006</v>
      </c>
      <c r="H189" s="7">
        <v>2015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275</v>
      </c>
      <c r="F190" s="2" t="s">
        <v>1264</v>
      </c>
      <c r="G190" s="7">
        <v>2006</v>
      </c>
      <c r="H190" s="7">
        <v>2015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276</v>
      </c>
      <c r="F191" s="2" t="s">
        <v>1265</v>
      </c>
      <c r="G191" s="7">
        <v>2006</v>
      </c>
      <c r="H191" s="7">
        <v>2015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277</v>
      </c>
      <c r="F192" s="2" t="s">
        <v>1266</v>
      </c>
      <c r="G192" s="7">
        <v>2006</v>
      </c>
      <c r="H192" s="7">
        <v>2015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278</v>
      </c>
      <c r="F193" s="2" t="s">
        <v>1267</v>
      </c>
      <c r="G193" s="7">
        <v>2006</v>
      </c>
      <c r="H193" s="7">
        <v>2015</v>
      </c>
    </row>
    <row r="194">
      <c r="A194" s="4" t="s">
        <v>1</v>
      </c>
      <c r="B194" s="2" t="s">
        <v>51</v>
      </c>
      <c r="C194" s="6" t="s">
        <v>69</v>
      </c>
      <c r="D194" s="2" t="s">
        <v>85</v>
      </c>
      <c r="E194" s="2" t="s">
        <v>279</v>
      </c>
      <c r="F194" s="2" t="s">
        <v>1268</v>
      </c>
      <c r="G194" s="7">
        <v>2006</v>
      </c>
      <c r="H194" s="7">
        <v>2015</v>
      </c>
    </row>
    <row r="195">
      <c r="A195" s="4" t="s">
        <v>1</v>
      </c>
      <c r="B195" s="2" t="s">
        <v>51</v>
      </c>
      <c r="C195" s="6" t="s">
        <v>69</v>
      </c>
      <c r="D195" s="2" t="s">
        <v>85</v>
      </c>
      <c r="E195" s="2" t="s">
        <v>280</v>
      </c>
      <c r="F195" s="2" t="s">
        <v>1269</v>
      </c>
      <c r="G195" s="7">
        <v>2006</v>
      </c>
      <c r="H195" s="7">
        <v>2015</v>
      </c>
    </row>
    <row r="196">
      <c r="A196" s="4" t="s">
        <v>1</v>
      </c>
      <c r="B196" s="2" t="s">
        <v>51</v>
      </c>
      <c r="C196" s="6" t="s">
        <v>69</v>
      </c>
      <c r="D196" s="2" t="s">
        <v>85</v>
      </c>
      <c r="E196" s="2" t="s">
        <v>281</v>
      </c>
      <c r="F196" s="2" t="s">
        <v>1270</v>
      </c>
      <c r="G196" s="7">
        <v>2006</v>
      </c>
      <c r="H196" s="7">
        <v>2015</v>
      </c>
    </row>
    <row r="197">
      <c r="A197" s="4" t="s">
        <v>1</v>
      </c>
      <c r="B197" s="2" t="s">
        <v>51</v>
      </c>
      <c r="C197" s="6" t="s">
        <v>69</v>
      </c>
      <c r="D197" s="2" t="s">
        <v>85</v>
      </c>
      <c r="E197" s="2" t="s">
        <v>282</v>
      </c>
      <c r="F197" s="2" t="s">
        <v>1271</v>
      </c>
      <c r="G197" s="7">
        <v>2006</v>
      </c>
      <c r="H197" s="7">
        <v>2015</v>
      </c>
    </row>
    <row r="198">
      <c r="A198" s="4" t="s">
        <v>1</v>
      </c>
      <c r="B198" s="2" t="s">
        <v>51</v>
      </c>
      <c r="C198" s="6" t="s">
        <v>69</v>
      </c>
      <c r="D198" s="2" t="s">
        <v>85</v>
      </c>
      <c r="E198" s="2" t="s">
        <v>283</v>
      </c>
      <c r="F198" s="2" t="s">
        <v>1272</v>
      </c>
      <c r="G198" s="7">
        <v>2006</v>
      </c>
      <c r="H198" s="7">
        <v>2015</v>
      </c>
    </row>
    <row r="199">
      <c r="A199" s="4" t="s">
        <v>1</v>
      </c>
      <c r="B199" s="2" t="s">
        <v>51</v>
      </c>
      <c r="C199" s="6" t="s">
        <v>69</v>
      </c>
      <c r="D199" s="2" t="s">
        <v>85</v>
      </c>
      <c r="E199" s="2" t="s">
        <v>284</v>
      </c>
      <c r="F199" s="2" t="s">
        <v>1273</v>
      </c>
      <c r="G199" s="7">
        <v>2006</v>
      </c>
      <c r="H199" s="7">
        <v>2015</v>
      </c>
    </row>
    <row r="200">
      <c r="A200" s="4" t="s">
        <v>1</v>
      </c>
      <c r="B200" s="2" t="s">
        <v>51</v>
      </c>
      <c r="C200" s="6" t="s">
        <v>69</v>
      </c>
      <c r="D200" s="2" t="s">
        <v>85</v>
      </c>
      <c r="E200" s="2" t="s">
        <v>285</v>
      </c>
      <c r="F200" s="2" t="s">
        <v>1274</v>
      </c>
      <c r="G200" s="7">
        <v>2006</v>
      </c>
      <c r="H200" s="7">
        <v>2015</v>
      </c>
    </row>
    <row r="201">
      <c r="A201" s="4" t="s">
        <v>1</v>
      </c>
      <c r="B201" s="2" t="s">
        <v>51</v>
      </c>
      <c r="C201" s="6" t="s">
        <v>69</v>
      </c>
      <c r="D201" s="2" t="s">
        <v>85</v>
      </c>
      <c r="E201" s="2" t="s">
        <v>286</v>
      </c>
      <c r="F201" s="2" t="s">
        <v>1275</v>
      </c>
      <c r="G201" s="7">
        <v>2006</v>
      </c>
      <c r="H201" s="7">
        <v>2015</v>
      </c>
    </row>
    <row r="202">
      <c r="A202" s="4" t="s">
        <v>1</v>
      </c>
      <c r="B202" s="2" t="s">
        <v>51</v>
      </c>
      <c r="C202" s="6" t="s">
        <v>69</v>
      </c>
      <c r="D202" s="2" t="s">
        <v>85</v>
      </c>
      <c r="E202" s="2" t="s">
        <v>287</v>
      </c>
      <c r="F202" s="2" t="s">
        <v>1276</v>
      </c>
      <c r="G202" s="7">
        <v>2006</v>
      </c>
      <c r="H202" s="7">
        <v>2015</v>
      </c>
    </row>
    <row r="203">
      <c r="A203" s="4" t="s">
        <v>1</v>
      </c>
      <c r="B203" s="2" t="s">
        <v>51</v>
      </c>
      <c r="C203" s="6" t="s">
        <v>69</v>
      </c>
      <c r="D203" s="2" t="s">
        <v>85</v>
      </c>
      <c r="E203" s="2" t="s">
        <v>288</v>
      </c>
      <c r="F203" s="2" t="s">
        <v>1277</v>
      </c>
      <c r="G203" s="7">
        <v>2006</v>
      </c>
      <c r="H203" s="7">
        <v>2015</v>
      </c>
    </row>
    <row r="204">
      <c r="A204" s="4" t="s">
        <v>1</v>
      </c>
      <c r="B204" s="2" t="s">
        <v>51</v>
      </c>
      <c r="C204" s="6" t="s">
        <v>69</v>
      </c>
      <c r="D204" s="2" t="s">
        <v>85</v>
      </c>
      <c r="E204" s="2" t="s">
        <v>289</v>
      </c>
      <c r="F204" s="2" t="s">
        <v>1278</v>
      </c>
      <c r="G204" s="7">
        <v>2006</v>
      </c>
      <c r="H204" s="7">
        <v>2015</v>
      </c>
    </row>
    <row r="205">
      <c r="A205" s="4" t="s">
        <v>1</v>
      </c>
      <c r="B205" s="2" t="s">
        <v>51</v>
      </c>
      <c r="C205" s="6" t="s">
        <v>69</v>
      </c>
      <c r="D205" s="2" t="s">
        <v>85</v>
      </c>
      <c r="E205" s="2" t="s">
        <v>290</v>
      </c>
      <c r="F205" s="2" t="s">
        <v>1279</v>
      </c>
      <c r="G205" s="7">
        <v>2006</v>
      </c>
      <c r="H205" s="7">
        <v>2015</v>
      </c>
    </row>
    <row r="206">
      <c r="A206" s="4" t="s">
        <v>1</v>
      </c>
      <c r="B206" s="2" t="s">
        <v>51</v>
      </c>
      <c r="C206" s="6" t="s">
        <v>69</v>
      </c>
      <c r="D206" s="2" t="s">
        <v>85</v>
      </c>
      <c r="E206" s="2" t="s">
        <v>291</v>
      </c>
      <c r="F206" s="2" t="s">
        <v>1280</v>
      </c>
      <c r="G206" s="7">
        <v>2006</v>
      </c>
      <c r="H206" s="7">
        <v>2015</v>
      </c>
    </row>
    <row r="207">
      <c r="A207" s="4" t="s">
        <v>1</v>
      </c>
      <c r="B207" s="2" t="s">
        <v>51</v>
      </c>
      <c r="C207" s="6" t="s">
        <v>69</v>
      </c>
      <c r="D207" s="2" t="s">
        <v>85</v>
      </c>
      <c r="E207" s="2" t="s">
        <v>292</v>
      </c>
      <c r="F207" s="2" t="s">
        <v>1281</v>
      </c>
      <c r="G207" s="7">
        <v>2006</v>
      </c>
      <c r="H207" s="7">
        <v>2015</v>
      </c>
    </row>
    <row r="208">
      <c r="A208" s="4" t="s">
        <v>1</v>
      </c>
      <c r="B208" s="2" t="s">
        <v>51</v>
      </c>
      <c r="C208" s="6" t="s">
        <v>69</v>
      </c>
      <c r="D208" s="2" t="s">
        <v>85</v>
      </c>
      <c r="E208" s="2" t="s">
        <v>293</v>
      </c>
      <c r="F208" s="2" t="s">
        <v>1282</v>
      </c>
      <c r="G208" s="7">
        <v>2006</v>
      </c>
      <c r="H208" s="7">
        <v>2015</v>
      </c>
    </row>
    <row r="209">
      <c r="A209" s="4" t="s">
        <v>1</v>
      </c>
      <c r="B209" s="2" t="s">
        <v>51</v>
      </c>
      <c r="C209" s="6" t="s">
        <v>69</v>
      </c>
      <c r="D209" s="2" t="s">
        <v>85</v>
      </c>
      <c r="E209" s="2" t="s">
        <v>294</v>
      </c>
      <c r="F209" s="2" t="s">
        <v>1283</v>
      </c>
      <c r="G209" s="7">
        <v>2006</v>
      </c>
      <c r="H209" s="7">
        <v>2015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295</v>
      </c>
      <c r="F210" s="2" t="s">
        <v>1284</v>
      </c>
      <c r="G210" s="7">
        <v>2006</v>
      </c>
      <c r="H210" s="7">
        <v>2015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296</v>
      </c>
      <c r="F211" s="2" t="s">
        <v>1285</v>
      </c>
      <c r="G211" s="7">
        <v>2006</v>
      </c>
      <c r="H211" s="7">
        <v>2015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297</v>
      </c>
      <c r="F212" s="2" t="s">
        <v>1286</v>
      </c>
      <c r="G212" s="7">
        <v>2006</v>
      </c>
      <c r="H212" s="7">
        <v>2015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298</v>
      </c>
      <c r="F213" s="2" t="s">
        <v>1287</v>
      </c>
      <c r="G213" s="7">
        <v>2006</v>
      </c>
      <c r="H213" s="7">
        <v>2015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299</v>
      </c>
      <c r="F214" s="2" t="s">
        <v>1288</v>
      </c>
      <c r="G214" s="7">
        <v>2006</v>
      </c>
      <c r="H214" s="7">
        <v>2015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300</v>
      </c>
      <c r="F215" s="2" t="s">
        <v>1289</v>
      </c>
      <c r="G215" s="7">
        <v>2006</v>
      </c>
      <c r="H215" s="7">
        <v>2015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301</v>
      </c>
      <c r="F216" s="2" t="s">
        <v>1290</v>
      </c>
      <c r="G216" s="7">
        <v>2006</v>
      </c>
      <c r="H216" s="7">
        <v>2015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302</v>
      </c>
      <c r="F217" s="2" t="s">
        <v>1291</v>
      </c>
      <c r="G217" s="7">
        <v>2006</v>
      </c>
      <c r="H217" s="7">
        <v>2015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303</v>
      </c>
      <c r="F218" s="2" t="s">
        <v>1292</v>
      </c>
      <c r="G218" s="7">
        <v>2006</v>
      </c>
      <c r="H218" s="7">
        <v>2015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304</v>
      </c>
      <c r="F219" s="2" t="s">
        <v>1293</v>
      </c>
      <c r="G219" s="7">
        <v>2006</v>
      </c>
      <c r="H219" s="7">
        <v>2015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305</v>
      </c>
      <c r="F220" s="2" t="s">
        <v>1294</v>
      </c>
      <c r="G220" s="7">
        <v>2006</v>
      </c>
      <c r="H220" s="7">
        <v>2015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306</v>
      </c>
      <c r="F221" s="2" t="s">
        <v>1295</v>
      </c>
      <c r="G221" s="7">
        <v>2006</v>
      </c>
      <c r="H221" s="7">
        <v>2015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307</v>
      </c>
      <c r="F222" s="2" t="s">
        <v>1296</v>
      </c>
      <c r="G222" s="7">
        <v>2006</v>
      </c>
      <c r="H222" s="7">
        <v>2015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308</v>
      </c>
      <c r="F223" s="2" t="s">
        <v>1297</v>
      </c>
      <c r="G223" s="7">
        <v>2006</v>
      </c>
      <c r="H223" s="7">
        <v>2015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309</v>
      </c>
      <c r="F224" s="2" t="s">
        <v>1298</v>
      </c>
      <c r="G224" s="7">
        <v>2006</v>
      </c>
      <c r="H224" s="7">
        <v>2015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310</v>
      </c>
      <c r="F225" s="2" t="s">
        <v>1299</v>
      </c>
      <c r="G225" s="7">
        <v>2006</v>
      </c>
      <c r="H225" s="7">
        <v>2015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311</v>
      </c>
      <c r="F226" s="2" t="s">
        <v>1300</v>
      </c>
      <c r="G226" s="7">
        <v>2006</v>
      </c>
      <c r="H226" s="7">
        <v>2015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312</v>
      </c>
      <c r="F227" s="2" t="s">
        <v>1301</v>
      </c>
      <c r="G227" s="7">
        <v>2006</v>
      </c>
      <c r="H227" s="7">
        <v>2015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313</v>
      </c>
      <c r="F228" s="2" t="s">
        <v>1302</v>
      </c>
      <c r="G228" s="7">
        <v>2006</v>
      </c>
      <c r="H228" s="7">
        <v>2015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314</v>
      </c>
      <c r="F229" s="2" t="s">
        <v>1303</v>
      </c>
      <c r="G229" s="7">
        <v>2006</v>
      </c>
      <c r="H229" s="7">
        <v>2015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315</v>
      </c>
      <c r="F230" s="2" t="s">
        <v>1304</v>
      </c>
      <c r="G230" s="7">
        <v>2006</v>
      </c>
      <c r="H230" s="7">
        <v>2015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316</v>
      </c>
      <c r="F231" s="2" t="s">
        <v>1305</v>
      </c>
      <c r="G231" s="7">
        <v>2006</v>
      </c>
      <c r="H231" s="7">
        <v>2015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317</v>
      </c>
      <c r="F232" s="2" t="s">
        <v>1306</v>
      </c>
      <c r="G232" s="7">
        <v>2006</v>
      </c>
      <c r="H232" s="7">
        <v>2015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318</v>
      </c>
      <c r="F233" s="2" t="s">
        <v>1307</v>
      </c>
      <c r="G233" s="7">
        <v>2006</v>
      </c>
      <c r="H233" s="7">
        <v>2015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319</v>
      </c>
      <c r="F234" s="2" t="s">
        <v>1308</v>
      </c>
      <c r="G234" s="7">
        <v>2006</v>
      </c>
      <c r="H234" s="7">
        <v>2015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320</v>
      </c>
      <c r="F235" s="2" t="s">
        <v>1309</v>
      </c>
      <c r="G235" s="7">
        <v>2006</v>
      </c>
      <c r="H235" s="7">
        <v>2015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321</v>
      </c>
      <c r="F236" s="2" t="s">
        <v>1310</v>
      </c>
      <c r="G236" s="7">
        <v>2006</v>
      </c>
      <c r="H236" s="7">
        <v>2015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322</v>
      </c>
      <c r="F237" s="2" t="s">
        <v>1311</v>
      </c>
      <c r="G237" s="7">
        <v>2006</v>
      </c>
      <c r="H237" s="7">
        <v>2015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323</v>
      </c>
      <c r="F238" s="2" t="s">
        <v>1312</v>
      </c>
      <c r="G238" s="7">
        <v>2006</v>
      </c>
      <c r="H238" s="7">
        <v>2015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324</v>
      </c>
      <c r="F239" s="2" t="s">
        <v>1313</v>
      </c>
      <c r="G239" s="7">
        <v>2006</v>
      </c>
      <c r="H239" s="7">
        <v>2015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325</v>
      </c>
      <c r="F240" s="2" t="s">
        <v>1314</v>
      </c>
      <c r="G240" s="7">
        <v>2006</v>
      </c>
      <c r="H240" s="7">
        <v>2015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326</v>
      </c>
      <c r="F241" s="2" t="s">
        <v>1315</v>
      </c>
      <c r="G241" s="7">
        <v>2006</v>
      </c>
      <c r="H241" s="7">
        <v>2015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327</v>
      </c>
      <c r="F242" s="2" t="s">
        <v>1316</v>
      </c>
      <c r="G242" s="7">
        <v>2006</v>
      </c>
      <c r="H242" s="7">
        <v>2015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328</v>
      </c>
      <c r="F243" s="2" t="s">
        <v>1317</v>
      </c>
      <c r="G243" s="7">
        <v>2006</v>
      </c>
      <c r="H243" s="7">
        <v>2015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329</v>
      </c>
      <c r="F244" s="2" t="s">
        <v>1318</v>
      </c>
      <c r="G244" s="7">
        <v>2006</v>
      </c>
      <c r="H244" s="7">
        <v>2015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330</v>
      </c>
      <c r="F245" s="2" t="s">
        <v>1319</v>
      </c>
      <c r="G245" s="7">
        <v>2006</v>
      </c>
      <c r="H245" s="7">
        <v>2015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331</v>
      </c>
      <c r="F246" s="2" t="s">
        <v>1320</v>
      </c>
      <c r="G246" s="7">
        <v>2006</v>
      </c>
      <c r="H246" s="7">
        <v>2015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332</v>
      </c>
      <c r="F247" s="2" t="s">
        <v>1321</v>
      </c>
      <c r="G247" s="7">
        <v>2006</v>
      </c>
      <c r="H247" s="7">
        <v>2015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333</v>
      </c>
      <c r="F248" s="2" t="s">
        <v>1322</v>
      </c>
      <c r="G248" s="7">
        <v>2006</v>
      </c>
      <c r="H248" s="7">
        <v>2015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334</v>
      </c>
      <c r="F249" s="2" t="s">
        <v>1323</v>
      </c>
      <c r="G249" s="7">
        <v>2006</v>
      </c>
      <c r="H249" s="7">
        <v>2015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335</v>
      </c>
      <c r="F250" s="2" t="s">
        <v>1324</v>
      </c>
      <c r="G250" s="7">
        <v>2006</v>
      </c>
      <c r="H250" s="7">
        <v>2015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336</v>
      </c>
      <c r="F251" s="2" t="s">
        <v>1325</v>
      </c>
      <c r="G251" s="7">
        <v>2006</v>
      </c>
      <c r="H251" s="7">
        <v>2015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337</v>
      </c>
      <c r="F252" s="2" t="s">
        <v>1326</v>
      </c>
      <c r="G252" s="7">
        <v>2006</v>
      </c>
      <c r="H252" s="7">
        <v>2015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338</v>
      </c>
      <c r="F253" s="2" t="s">
        <v>1327</v>
      </c>
      <c r="G253" s="7">
        <v>2006</v>
      </c>
      <c r="H253" s="7">
        <v>2015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339</v>
      </c>
      <c r="F254" s="2" t="s">
        <v>1328</v>
      </c>
      <c r="G254" s="7">
        <v>2006</v>
      </c>
      <c r="H254" s="7">
        <v>2015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340</v>
      </c>
      <c r="F255" s="2" t="s">
        <v>1329</v>
      </c>
      <c r="G255" s="7">
        <v>2006</v>
      </c>
      <c r="H255" s="7">
        <v>2015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341</v>
      </c>
      <c r="F256" s="2" t="s">
        <v>1330</v>
      </c>
      <c r="G256" s="7">
        <v>2006</v>
      </c>
      <c r="H256" s="7">
        <v>2015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342</v>
      </c>
      <c r="F257" s="2" t="s">
        <v>1331</v>
      </c>
      <c r="G257" s="7">
        <v>2006</v>
      </c>
      <c r="H257" s="7">
        <v>2015</v>
      </c>
    </row>
    <row r="258">
      <c r="A258" s="4" t="s">
        <v>2</v>
      </c>
      <c r="B258" s="2" t="s">
        <v>51</v>
      </c>
      <c r="C258" s="6" t="s">
        <v>69</v>
      </c>
      <c r="D258" s="2" t="s">
        <v>84</v>
      </c>
      <c r="E258" s="2" t="s">
        <v>343</v>
      </c>
      <c r="F258" s="2" t="s">
        <v>1332</v>
      </c>
      <c r="G258" s="7">
        <v>2006</v>
      </c>
      <c r="H258" s="7">
        <v>2015</v>
      </c>
    </row>
    <row r="259">
      <c r="A259" s="4" t="s">
        <v>2</v>
      </c>
      <c r="B259" s="2" t="s">
        <v>51</v>
      </c>
      <c r="C259" s="6" t="s">
        <v>69</v>
      </c>
      <c r="D259" s="2" t="s">
        <v>84</v>
      </c>
      <c r="E259" s="2" t="s">
        <v>344</v>
      </c>
      <c r="F259" s="2" t="s">
        <v>1333</v>
      </c>
      <c r="G259" s="7">
        <v>2006</v>
      </c>
      <c r="H259" s="7">
        <v>2015</v>
      </c>
    </row>
    <row r="260">
      <c r="A260" s="4" t="s">
        <v>2</v>
      </c>
      <c r="B260" s="2" t="s">
        <v>51</v>
      </c>
      <c r="C260" s="6" t="s">
        <v>69</v>
      </c>
      <c r="D260" s="2" t="s">
        <v>84</v>
      </c>
      <c r="E260" s="2" t="s">
        <v>345</v>
      </c>
      <c r="F260" s="2" t="s">
        <v>1334</v>
      </c>
      <c r="G260" s="7">
        <v>2006</v>
      </c>
      <c r="H260" s="7">
        <v>2015</v>
      </c>
    </row>
    <row r="261">
      <c r="A261" s="4" t="s">
        <v>2</v>
      </c>
      <c r="B261" s="2" t="s">
        <v>51</v>
      </c>
      <c r="C261" s="6" t="s">
        <v>69</v>
      </c>
      <c r="D261" s="2" t="s">
        <v>84</v>
      </c>
      <c r="E261" s="2" t="s">
        <v>346</v>
      </c>
      <c r="F261" s="2" t="s">
        <v>1335</v>
      </c>
      <c r="G261" s="7">
        <v>2006</v>
      </c>
      <c r="H261" s="7">
        <v>2015</v>
      </c>
    </row>
    <row r="262">
      <c r="A262" s="4" t="s">
        <v>2</v>
      </c>
      <c r="B262" s="2" t="s">
        <v>51</v>
      </c>
      <c r="C262" s="6" t="s">
        <v>69</v>
      </c>
      <c r="D262" s="2" t="s">
        <v>84</v>
      </c>
      <c r="E262" s="2" t="s">
        <v>347</v>
      </c>
      <c r="F262" s="2" t="s">
        <v>1336</v>
      </c>
      <c r="G262" s="7">
        <v>2006</v>
      </c>
      <c r="H262" s="7">
        <v>2015</v>
      </c>
    </row>
    <row r="263">
      <c r="A263" s="4" t="s">
        <v>2</v>
      </c>
      <c r="B263" s="2" t="s">
        <v>51</v>
      </c>
      <c r="C263" s="6" t="s">
        <v>69</v>
      </c>
      <c r="D263" s="2" t="s">
        <v>84</v>
      </c>
      <c r="E263" s="2" t="s">
        <v>348</v>
      </c>
      <c r="F263" s="2" t="s">
        <v>1337</v>
      </c>
      <c r="G263" s="7">
        <v>2006</v>
      </c>
      <c r="H263" s="7">
        <v>2015</v>
      </c>
    </row>
    <row r="264">
      <c r="A264" s="4" t="s">
        <v>2</v>
      </c>
      <c r="B264" s="2" t="s">
        <v>51</v>
      </c>
      <c r="C264" s="6" t="s">
        <v>69</v>
      </c>
      <c r="D264" s="2" t="s">
        <v>84</v>
      </c>
      <c r="E264" s="2" t="s">
        <v>349</v>
      </c>
      <c r="F264" s="2" t="s">
        <v>1338</v>
      </c>
      <c r="G264" s="7">
        <v>2006</v>
      </c>
      <c r="H264" s="7">
        <v>2015</v>
      </c>
    </row>
    <row r="265">
      <c r="A265" s="4" t="s">
        <v>2</v>
      </c>
      <c r="B265" s="2" t="s">
        <v>51</v>
      </c>
      <c r="C265" s="6" t="s">
        <v>69</v>
      </c>
      <c r="D265" s="2" t="s">
        <v>84</v>
      </c>
      <c r="E265" s="2" t="s">
        <v>350</v>
      </c>
      <c r="F265" s="2" t="s">
        <v>1339</v>
      </c>
      <c r="G265" s="7">
        <v>2006</v>
      </c>
      <c r="H265" s="7">
        <v>2015</v>
      </c>
    </row>
    <row r="266">
      <c r="A266" s="4" t="s">
        <v>2</v>
      </c>
      <c r="B266" s="2" t="s">
        <v>51</v>
      </c>
      <c r="C266" s="6" t="s">
        <v>69</v>
      </c>
      <c r="D266" s="2" t="s">
        <v>84</v>
      </c>
      <c r="E266" s="2" t="s">
        <v>351</v>
      </c>
      <c r="F266" s="2" t="s">
        <v>1340</v>
      </c>
      <c r="G266" s="7">
        <v>2006</v>
      </c>
      <c r="H266" s="7">
        <v>2015</v>
      </c>
    </row>
    <row r="267">
      <c r="A267" s="4" t="s">
        <v>2</v>
      </c>
      <c r="B267" s="2" t="s">
        <v>51</v>
      </c>
      <c r="C267" s="6" t="s">
        <v>69</v>
      </c>
      <c r="D267" s="2" t="s">
        <v>84</v>
      </c>
      <c r="E267" s="2" t="s">
        <v>352</v>
      </c>
      <c r="F267" s="2" t="s">
        <v>1341</v>
      </c>
      <c r="G267" s="7">
        <v>2006</v>
      </c>
      <c r="H267" s="7">
        <v>2015</v>
      </c>
    </row>
    <row r="268">
      <c r="A268" s="4" t="s">
        <v>2</v>
      </c>
      <c r="B268" s="2" t="s">
        <v>51</v>
      </c>
      <c r="C268" s="6" t="s">
        <v>69</v>
      </c>
      <c r="D268" s="2" t="s">
        <v>84</v>
      </c>
      <c r="E268" s="2" t="s">
        <v>353</v>
      </c>
      <c r="F268" s="2" t="s">
        <v>1342</v>
      </c>
      <c r="G268" s="7">
        <v>2006</v>
      </c>
      <c r="H268" s="7">
        <v>2015</v>
      </c>
    </row>
    <row r="269">
      <c r="A269" s="4" t="s">
        <v>2</v>
      </c>
      <c r="B269" s="2" t="s">
        <v>51</v>
      </c>
      <c r="C269" s="6" t="s">
        <v>69</v>
      </c>
      <c r="D269" s="2" t="s">
        <v>84</v>
      </c>
      <c r="E269" s="2" t="s">
        <v>354</v>
      </c>
      <c r="F269" s="2" t="s">
        <v>1343</v>
      </c>
      <c r="G269" s="7">
        <v>2006</v>
      </c>
      <c r="H269" s="7">
        <v>2015</v>
      </c>
    </row>
    <row r="270">
      <c r="A270" s="4" t="s">
        <v>2</v>
      </c>
      <c r="B270" s="2" t="s">
        <v>51</v>
      </c>
      <c r="C270" s="6" t="s">
        <v>69</v>
      </c>
      <c r="D270" s="2" t="s">
        <v>84</v>
      </c>
      <c r="E270" s="2" t="s">
        <v>355</v>
      </c>
      <c r="F270" s="2" t="s">
        <v>1344</v>
      </c>
      <c r="G270" s="7">
        <v>2006</v>
      </c>
      <c r="H270" s="7">
        <v>2015</v>
      </c>
    </row>
    <row r="271">
      <c r="A271" s="4" t="s">
        <v>2</v>
      </c>
      <c r="B271" s="2" t="s">
        <v>51</v>
      </c>
      <c r="C271" s="6" t="s">
        <v>69</v>
      </c>
      <c r="D271" s="2" t="s">
        <v>84</v>
      </c>
      <c r="E271" s="2" t="s">
        <v>356</v>
      </c>
      <c r="F271" s="2" t="s">
        <v>1345</v>
      </c>
      <c r="G271" s="7">
        <v>2006</v>
      </c>
      <c r="H271" s="7">
        <v>2015</v>
      </c>
    </row>
    <row r="272">
      <c r="A272" s="4" t="s">
        <v>2</v>
      </c>
      <c r="B272" s="2" t="s">
        <v>51</v>
      </c>
      <c r="C272" s="6" t="s">
        <v>69</v>
      </c>
      <c r="D272" s="2" t="s">
        <v>84</v>
      </c>
      <c r="E272" s="2" t="s">
        <v>357</v>
      </c>
      <c r="F272" s="2" t="s">
        <v>1346</v>
      </c>
      <c r="G272" s="7">
        <v>2006</v>
      </c>
      <c r="H272" s="7">
        <v>2015</v>
      </c>
    </row>
    <row r="273">
      <c r="A273" s="4" t="s">
        <v>2</v>
      </c>
      <c r="B273" s="2" t="s">
        <v>51</v>
      </c>
      <c r="C273" s="6" t="s">
        <v>69</v>
      </c>
      <c r="D273" s="2" t="s">
        <v>84</v>
      </c>
      <c r="E273" s="2" t="s">
        <v>358</v>
      </c>
      <c r="F273" s="2" t="s">
        <v>1347</v>
      </c>
      <c r="G273" s="7">
        <v>2006</v>
      </c>
      <c r="H273" s="7">
        <v>2015</v>
      </c>
    </row>
    <row r="274">
      <c r="A274" s="4" t="s">
        <v>2</v>
      </c>
      <c r="B274" s="2" t="s">
        <v>51</v>
      </c>
      <c r="C274" s="6" t="s">
        <v>69</v>
      </c>
      <c r="D274" s="2" t="s">
        <v>84</v>
      </c>
      <c r="E274" s="2" t="s">
        <v>359</v>
      </c>
      <c r="F274" s="2" t="s">
        <v>1348</v>
      </c>
      <c r="G274" s="7">
        <v>2006</v>
      </c>
      <c r="H274" s="7">
        <v>2015</v>
      </c>
    </row>
    <row r="275">
      <c r="A275" s="4" t="s">
        <v>2</v>
      </c>
      <c r="B275" s="2" t="s">
        <v>51</v>
      </c>
      <c r="C275" s="6" t="s">
        <v>69</v>
      </c>
      <c r="D275" s="2" t="s">
        <v>84</v>
      </c>
      <c r="E275" s="2" t="s">
        <v>360</v>
      </c>
      <c r="F275" s="2" t="s">
        <v>1349</v>
      </c>
      <c r="G275" s="7">
        <v>2006</v>
      </c>
      <c r="H275" s="7">
        <v>2015</v>
      </c>
    </row>
    <row r="276">
      <c r="A276" s="4" t="s">
        <v>2</v>
      </c>
      <c r="B276" s="2" t="s">
        <v>51</v>
      </c>
      <c r="C276" s="6" t="s">
        <v>69</v>
      </c>
      <c r="D276" s="2" t="s">
        <v>85</v>
      </c>
      <c r="E276" s="2" t="s">
        <v>361</v>
      </c>
      <c r="F276" s="2" t="s">
        <v>1350</v>
      </c>
      <c r="G276" s="7">
        <v>2006</v>
      </c>
      <c r="H276" s="7">
        <v>2015</v>
      </c>
    </row>
    <row r="277">
      <c r="A277" s="4" t="s">
        <v>2</v>
      </c>
      <c r="B277" s="2" t="s">
        <v>51</v>
      </c>
      <c r="C277" s="6" t="s">
        <v>69</v>
      </c>
      <c r="D277" s="2" t="s">
        <v>85</v>
      </c>
      <c r="E277" s="2" t="s">
        <v>362</v>
      </c>
      <c r="F277" s="2" t="s">
        <v>1351</v>
      </c>
      <c r="G277" s="7">
        <v>2006</v>
      </c>
      <c r="H277" s="7">
        <v>2015</v>
      </c>
    </row>
    <row r="278">
      <c r="A278" s="4" t="s">
        <v>2</v>
      </c>
      <c r="B278" s="2" t="s">
        <v>51</v>
      </c>
      <c r="C278" s="6" t="s">
        <v>69</v>
      </c>
      <c r="D278" s="2" t="s">
        <v>85</v>
      </c>
      <c r="E278" s="2" t="s">
        <v>363</v>
      </c>
      <c r="F278" s="2" t="s">
        <v>1352</v>
      </c>
      <c r="G278" s="7">
        <v>2006</v>
      </c>
      <c r="H278" s="7">
        <v>2015</v>
      </c>
    </row>
    <row r="279">
      <c r="A279" s="4" t="s">
        <v>2</v>
      </c>
      <c r="B279" s="2" t="s">
        <v>51</v>
      </c>
      <c r="C279" s="6" t="s">
        <v>69</v>
      </c>
      <c r="D279" s="2" t="s">
        <v>85</v>
      </c>
      <c r="E279" s="2" t="s">
        <v>364</v>
      </c>
      <c r="F279" s="2" t="s">
        <v>1353</v>
      </c>
      <c r="G279" s="7">
        <v>2006</v>
      </c>
      <c r="H279" s="7">
        <v>2015</v>
      </c>
    </row>
    <row r="280">
      <c r="A280" s="4" t="s">
        <v>2</v>
      </c>
      <c r="B280" s="2" t="s">
        <v>51</v>
      </c>
      <c r="C280" s="6" t="s">
        <v>69</v>
      </c>
      <c r="D280" s="2" t="s">
        <v>85</v>
      </c>
      <c r="E280" s="2" t="s">
        <v>365</v>
      </c>
      <c r="F280" s="2" t="s">
        <v>1354</v>
      </c>
      <c r="G280" s="7">
        <v>2006</v>
      </c>
      <c r="H280" s="7">
        <v>2015</v>
      </c>
    </row>
    <row r="281">
      <c r="A281" s="4" t="s">
        <v>2</v>
      </c>
      <c r="B281" s="2" t="s">
        <v>51</v>
      </c>
      <c r="C281" s="6" t="s">
        <v>69</v>
      </c>
      <c r="D281" s="2" t="s">
        <v>85</v>
      </c>
      <c r="E281" s="2" t="s">
        <v>366</v>
      </c>
      <c r="F281" s="2" t="s">
        <v>1355</v>
      </c>
      <c r="G281" s="7">
        <v>2006</v>
      </c>
      <c r="H281" s="7">
        <v>2015</v>
      </c>
    </row>
    <row r="282">
      <c r="A282" s="4" t="s">
        <v>3</v>
      </c>
      <c r="B282" s="2" t="s">
        <v>51</v>
      </c>
      <c r="C282" s="6" t="s">
        <v>70</v>
      </c>
      <c r="D282" s="2" t="s">
        <v>84</v>
      </c>
      <c r="E282" s="2" t="s">
        <v>367</v>
      </c>
      <c r="F282" s="2" t="s">
        <v>1356</v>
      </c>
      <c r="G282" s="7">
        <v>2006</v>
      </c>
      <c r="H282" s="7">
        <v>2015</v>
      </c>
    </row>
    <row r="283">
      <c r="A283" s="4" t="s">
        <v>3</v>
      </c>
      <c r="B283" s="2" t="s">
        <v>51</v>
      </c>
      <c r="C283" s="6" t="s">
        <v>70</v>
      </c>
      <c r="D283" s="2" t="s">
        <v>84</v>
      </c>
      <c r="E283" s="2" t="s">
        <v>368</v>
      </c>
      <c r="F283" s="2" t="s">
        <v>1357</v>
      </c>
      <c r="G283" s="7">
        <v>2006</v>
      </c>
      <c r="H283" s="7">
        <v>2015</v>
      </c>
    </row>
    <row r="284">
      <c r="A284" s="4" t="s">
        <v>3</v>
      </c>
      <c r="B284" s="2" t="s">
        <v>51</v>
      </c>
      <c r="C284" s="6" t="s">
        <v>70</v>
      </c>
      <c r="D284" s="2" t="s">
        <v>84</v>
      </c>
      <c r="E284" s="2" t="s">
        <v>369</v>
      </c>
      <c r="F284" s="2" t="s">
        <v>1358</v>
      </c>
      <c r="G284" s="7">
        <v>2006</v>
      </c>
      <c r="H284" s="7">
        <v>2015</v>
      </c>
    </row>
    <row r="285">
      <c r="A285" s="4" t="s">
        <v>3</v>
      </c>
      <c r="B285" s="2" t="s">
        <v>51</v>
      </c>
      <c r="C285" s="6" t="s">
        <v>70</v>
      </c>
      <c r="D285" s="2" t="s">
        <v>84</v>
      </c>
      <c r="E285" s="2" t="s">
        <v>370</v>
      </c>
      <c r="F285" s="2" t="s">
        <v>1359</v>
      </c>
      <c r="G285" s="7">
        <v>2006</v>
      </c>
      <c r="H285" s="7">
        <v>2015</v>
      </c>
    </row>
    <row r="286">
      <c r="A286" s="4" t="s">
        <v>3</v>
      </c>
      <c r="B286" s="2" t="s">
        <v>51</v>
      </c>
      <c r="C286" s="6" t="s">
        <v>70</v>
      </c>
      <c r="D286" s="2" t="s">
        <v>84</v>
      </c>
      <c r="E286" s="2" t="s">
        <v>371</v>
      </c>
      <c r="F286" s="2" t="s">
        <v>1360</v>
      </c>
      <c r="G286" s="7">
        <v>2006</v>
      </c>
      <c r="H286" s="7">
        <v>2015</v>
      </c>
    </row>
    <row r="287">
      <c r="A287" s="4" t="s">
        <v>3</v>
      </c>
      <c r="B287" s="2" t="s">
        <v>51</v>
      </c>
      <c r="C287" s="6" t="s">
        <v>70</v>
      </c>
      <c r="D287" s="2" t="s">
        <v>84</v>
      </c>
      <c r="E287" s="2" t="s">
        <v>372</v>
      </c>
      <c r="F287" s="2" t="s">
        <v>1361</v>
      </c>
      <c r="G287" s="7">
        <v>2006</v>
      </c>
      <c r="H287" s="7">
        <v>2015</v>
      </c>
    </row>
    <row r="288">
      <c r="A288" s="4" t="s">
        <v>3</v>
      </c>
      <c r="B288" s="2" t="s">
        <v>51</v>
      </c>
      <c r="C288" s="6" t="s">
        <v>70</v>
      </c>
      <c r="D288" s="2" t="s">
        <v>84</v>
      </c>
      <c r="E288" s="2" t="s">
        <v>373</v>
      </c>
      <c r="F288" s="2" t="s">
        <v>1362</v>
      </c>
      <c r="G288" s="7">
        <v>2006</v>
      </c>
      <c r="H288" s="7">
        <v>2015</v>
      </c>
    </row>
    <row r="289">
      <c r="A289" s="4" t="s">
        <v>3</v>
      </c>
      <c r="B289" s="2" t="s">
        <v>51</v>
      </c>
      <c r="C289" s="6" t="s">
        <v>70</v>
      </c>
      <c r="D289" s="2" t="s">
        <v>84</v>
      </c>
      <c r="E289" s="2" t="s">
        <v>374</v>
      </c>
      <c r="F289" s="2" t="s">
        <v>1363</v>
      </c>
      <c r="G289" s="7">
        <v>2006</v>
      </c>
      <c r="H289" s="7">
        <v>2015</v>
      </c>
    </row>
    <row r="290">
      <c r="A290" s="4" t="s">
        <v>3</v>
      </c>
      <c r="B290" s="2" t="s">
        <v>51</v>
      </c>
      <c r="C290" s="6" t="s">
        <v>70</v>
      </c>
      <c r="D290" s="2" t="s">
        <v>84</v>
      </c>
      <c r="E290" s="2" t="s">
        <v>375</v>
      </c>
      <c r="F290" s="2" t="s">
        <v>1364</v>
      </c>
      <c r="G290" s="7">
        <v>2006</v>
      </c>
      <c r="H290" s="7">
        <v>2015</v>
      </c>
    </row>
    <row r="291">
      <c r="A291" s="4" t="s">
        <v>3</v>
      </c>
      <c r="B291" s="2" t="s">
        <v>51</v>
      </c>
      <c r="C291" s="6" t="s">
        <v>70</v>
      </c>
      <c r="D291" s="2" t="s">
        <v>84</v>
      </c>
      <c r="E291" s="2" t="s">
        <v>376</v>
      </c>
      <c r="F291" s="2" t="s">
        <v>1365</v>
      </c>
      <c r="G291" s="7">
        <v>2006</v>
      </c>
      <c r="H291" s="7">
        <v>2015</v>
      </c>
    </row>
    <row r="292">
      <c r="A292" s="4" t="s">
        <v>3</v>
      </c>
      <c r="B292" s="2" t="s">
        <v>51</v>
      </c>
      <c r="C292" s="6" t="s">
        <v>70</v>
      </c>
      <c r="D292" s="2" t="s">
        <v>84</v>
      </c>
      <c r="E292" s="2" t="s">
        <v>377</v>
      </c>
      <c r="F292" s="2" t="s">
        <v>1366</v>
      </c>
      <c r="G292" s="7">
        <v>2006</v>
      </c>
      <c r="H292" s="7">
        <v>2015</v>
      </c>
    </row>
    <row r="293">
      <c r="A293" s="4" t="s">
        <v>3</v>
      </c>
      <c r="B293" s="2" t="s">
        <v>51</v>
      </c>
      <c r="C293" s="6" t="s">
        <v>70</v>
      </c>
      <c r="D293" s="2" t="s">
        <v>84</v>
      </c>
      <c r="E293" s="2" t="s">
        <v>378</v>
      </c>
      <c r="F293" s="2" t="s">
        <v>1367</v>
      </c>
      <c r="G293" s="7">
        <v>2006</v>
      </c>
      <c r="H293" s="7">
        <v>2015</v>
      </c>
    </row>
    <row r="294">
      <c r="A294" s="4" t="s">
        <v>3</v>
      </c>
      <c r="B294" s="2" t="s">
        <v>51</v>
      </c>
      <c r="C294" s="6" t="s">
        <v>70</v>
      </c>
      <c r="D294" s="2" t="s">
        <v>85</v>
      </c>
      <c r="E294" s="2" t="s">
        <v>379</v>
      </c>
      <c r="F294" s="2" t="s">
        <v>1368</v>
      </c>
      <c r="G294" s="7">
        <v>2006</v>
      </c>
      <c r="H294" s="7">
        <v>2015</v>
      </c>
    </row>
    <row r="295">
      <c r="A295" s="4" t="s">
        <v>3</v>
      </c>
      <c r="B295" s="2" t="s">
        <v>51</v>
      </c>
      <c r="C295" s="6" t="s">
        <v>70</v>
      </c>
      <c r="D295" s="2" t="s">
        <v>85</v>
      </c>
      <c r="E295" s="2" t="s">
        <v>380</v>
      </c>
      <c r="F295" s="2" t="s">
        <v>1369</v>
      </c>
      <c r="G295" s="7">
        <v>2006</v>
      </c>
      <c r="H295" s="7">
        <v>2015</v>
      </c>
    </row>
    <row r="296">
      <c r="A296" s="4" t="s">
        <v>3</v>
      </c>
      <c r="B296" s="2" t="s">
        <v>51</v>
      </c>
      <c r="C296" s="6" t="s">
        <v>70</v>
      </c>
      <c r="D296" s="2" t="s">
        <v>85</v>
      </c>
      <c r="E296" s="2" t="s">
        <v>381</v>
      </c>
      <c r="F296" s="2" t="s">
        <v>1370</v>
      </c>
      <c r="G296" s="7">
        <v>2006</v>
      </c>
      <c r="H296" s="7">
        <v>2015</v>
      </c>
    </row>
    <row r="297">
      <c r="A297" s="4" t="s">
        <v>3</v>
      </c>
      <c r="B297" s="2" t="s">
        <v>51</v>
      </c>
      <c r="C297" s="6" t="s">
        <v>70</v>
      </c>
      <c r="D297" s="2" t="s">
        <v>85</v>
      </c>
      <c r="E297" s="2" t="s">
        <v>382</v>
      </c>
      <c r="F297" s="2" t="s">
        <v>1371</v>
      </c>
      <c r="G297" s="7">
        <v>2006</v>
      </c>
      <c r="H297" s="7">
        <v>2015</v>
      </c>
    </row>
    <row r="298">
      <c r="A298" s="4" t="s">
        <v>4</v>
      </c>
      <c r="B298" s="2" t="s">
        <v>51</v>
      </c>
      <c r="C298" s="6" t="s">
        <v>70</v>
      </c>
      <c r="D298" s="2" t="s">
        <v>84</v>
      </c>
      <c r="E298" s="2" t="s">
        <v>383</v>
      </c>
      <c r="F298" s="2" t="s">
        <v>1372</v>
      </c>
      <c r="G298" s="7">
        <v>2006</v>
      </c>
      <c r="H298" s="7">
        <v>2015</v>
      </c>
    </row>
    <row r="299">
      <c r="A299" s="4" t="s">
        <v>4</v>
      </c>
      <c r="B299" s="2" t="s">
        <v>51</v>
      </c>
      <c r="C299" s="6" t="s">
        <v>70</v>
      </c>
      <c r="D299" s="2" t="s">
        <v>84</v>
      </c>
      <c r="E299" s="2" t="s">
        <v>384</v>
      </c>
      <c r="F299" s="2" t="s">
        <v>1373</v>
      </c>
      <c r="G299" s="7">
        <v>2006</v>
      </c>
      <c r="H299" s="7">
        <v>2015</v>
      </c>
    </row>
    <row r="300">
      <c r="A300" s="4" t="s">
        <v>4</v>
      </c>
      <c r="B300" s="2" t="s">
        <v>51</v>
      </c>
      <c r="C300" s="6" t="s">
        <v>70</v>
      </c>
      <c r="D300" s="2" t="s">
        <v>84</v>
      </c>
      <c r="E300" s="2" t="s">
        <v>385</v>
      </c>
      <c r="F300" s="2" t="s">
        <v>1374</v>
      </c>
      <c r="G300" s="7">
        <v>2006</v>
      </c>
      <c r="H300" s="7">
        <v>2015</v>
      </c>
    </row>
    <row r="301">
      <c r="A301" s="4" t="s">
        <v>4</v>
      </c>
      <c r="B301" s="2" t="s">
        <v>51</v>
      </c>
      <c r="C301" s="6" t="s">
        <v>70</v>
      </c>
      <c r="D301" s="2" t="s">
        <v>84</v>
      </c>
      <c r="E301" s="2" t="s">
        <v>386</v>
      </c>
      <c r="F301" s="2" t="s">
        <v>1375</v>
      </c>
      <c r="G301" s="7">
        <v>2006</v>
      </c>
      <c r="H301" s="7">
        <v>2015</v>
      </c>
    </row>
    <row r="302">
      <c r="A302" s="4" t="s">
        <v>4</v>
      </c>
      <c r="B302" s="2" t="s">
        <v>51</v>
      </c>
      <c r="C302" s="6" t="s">
        <v>70</v>
      </c>
      <c r="D302" s="2" t="s">
        <v>84</v>
      </c>
      <c r="E302" s="2" t="s">
        <v>387</v>
      </c>
      <c r="F302" s="2" t="s">
        <v>1376</v>
      </c>
      <c r="G302" s="7">
        <v>2006</v>
      </c>
      <c r="H302" s="7">
        <v>2015</v>
      </c>
    </row>
    <row r="303">
      <c r="A303" s="4" t="s">
        <v>4</v>
      </c>
      <c r="B303" s="2" t="s">
        <v>51</v>
      </c>
      <c r="C303" s="6" t="s">
        <v>70</v>
      </c>
      <c r="D303" s="2" t="s">
        <v>84</v>
      </c>
      <c r="E303" s="2" t="s">
        <v>388</v>
      </c>
      <c r="F303" s="2" t="s">
        <v>1377</v>
      </c>
      <c r="G303" s="7">
        <v>2006</v>
      </c>
      <c r="H303" s="7">
        <v>2015</v>
      </c>
    </row>
    <row r="304">
      <c r="A304" s="4" t="s">
        <v>4</v>
      </c>
      <c r="B304" s="2" t="s">
        <v>51</v>
      </c>
      <c r="C304" s="6" t="s">
        <v>70</v>
      </c>
      <c r="D304" s="2" t="s">
        <v>84</v>
      </c>
      <c r="E304" s="2" t="s">
        <v>389</v>
      </c>
      <c r="F304" s="2" t="s">
        <v>1378</v>
      </c>
      <c r="G304" s="7">
        <v>2006</v>
      </c>
      <c r="H304" s="7">
        <v>2015</v>
      </c>
    </row>
    <row r="305">
      <c r="A305" s="4" t="s">
        <v>4</v>
      </c>
      <c r="B305" s="2" t="s">
        <v>51</v>
      </c>
      <c r="C305" s="6" t="s">
        <v>70</v>
      </c>
      <c r="D305" s="2" t="s">
        <v>84</v>
      </c>
      <c r="E305" s="2" t="s">
        <v>390</v>
      </c>
      <c r="F305" s="2" t="s">
        <v>1379</v>
      </c>
      <c r="G305" s="7">
        <v>2006</v>
      </c>
      <c r="H305" s="7">
        <v>2015</v>
      </c>
    </row>
    <row r="306">
      <c r="A306" s="4" t="s">
        <v>4</v>
      </c>
      <c r="B306" s="2" t="s">
        <v>51</v>
      </c>
      <c r="C306" s="6" t="s">
        <v>70</v>
      </c>
      <c r="D306" s="2" t="s">
        <v>84</v>
      </c>
      <c r="E306" s="2" t="s">
        <v>391</v>
      </c>
      <c r="F306" s="2" t="s">
        <v>1380</v>
      </c>
      <c r="G306" s="7">
        <v>2006</v>
      </c>
      <c r="H306" s="7">
        <v>2015</v>
      </c>
    </row>
    <row r="307">
      <c r="A307" s="4" t="s">
        <v>4</v>
      </c>
      <c r="B307" s="2" t="s">
        <v>51</v>
      </c>
      <c r="C307" s="6" t="s">
        <v>70</v>
      </c>
      <c r="D307" s="2" t="s">
        <v>85</v>
      </c>
      <c r="E307" s="2" t="s">
        <v>392</v>
      </c>
      <c r="F307" s="2" t="s">
        <v>1381</v>
      </c>
      <c r="G307" s="7">
        <v>2006</v>
      </c>
      <c r="H307" s="7">
        <v>2015</v>
      </c>
    </row>
    <row r="308">
      <c r="A308" s="4" t="s">
        <v>4</v>
      </c>
      <c r="B308" s="2" t="s">
        <v>51</v>
      </c>
      <c r="C308" s="6" t="s">
        <v>70</v>
      </c>
      <c r="D308" s="2" t="s">
        <v>85</v>
      </c>
      <c r="E308" s="2" t="s">
        <v>393</v>
      </c>
      <c r="F308" s="2" t="s">
        <v>1382</v>
      </c>
      <c r="G308" s="7">
        <v>2006</v>
      </c>
      <c r="H308" s="7">
        <v>2015</v>
      </c>
    </row>
    <row r="309">
      <c r="A309" s="4" t="s">
        <v>4</v>
      </c>
      <c r="B309" s="2" t="s">
        <v>51</v>
      </c>
      <c r="C309" s="6" t="s">
        <v>70</v>
      </c>
      <c r="D309" s="2" t="s">
        <v>85</v>
      </c>
      <c r="E309" s="2" t="s">
        <v>394</v>
      </c>
      <c r="F309" s="2" t="s">
        <v>1383</v>
      </c>
      <c r="G309" s="7">
        <v>2006</v>
      </c>
      <c r="H309" s="7">
        <v>2015</v>
      </c>
    </row>
    <row r="310">
      <c r="A310" s="4" t="s">
        <v>5</v>
      </c>
      <c r="B310" s="2" t="s">
        <v>51</v>
      </c>
      <c r="C310" s="6" t="s">
        <v>71</v>
      </c>
      <c r="D310" s="2" t="s">
        <v>84</v>
      </c>
      <c r="E310" s="2" t="s">
        <v>395</v>
      </c>
      <c r="F310" s="2" t="s">
        <v>1384</v>
      </c>
      <c r="G310" s="7">
        <v>2006</v>
      </c>
      <c r="H310" s="7">
        <v>2015</v>
      </c>
    </row>
    <row r="311">
      <c r="A311" s="4" t="s">
        <v>5</v>
      </c>
      <c r="B311" s="2" t="s">
        <v>51</v>
      </c>
      <c r="C311" s="6" t="s">
        <v>71</v>
      </c>
      <c r="D311" s="2" t="s">
        <v>84</v>
      </c>
      <c r="E311" s="2" t="s">
        <v>396</v>
      </c>
      <c r="F311" s="2" t="s">
        <v>1385</v>
      </c>
      <c r="G311" s="7">
        <v>2006</v>
      </c>
      <c r="H311" s="7">
        <v>2015</v>
      </c>
    </row>
    <row r="312">
      <c r="A312" s="4" t="s">
        <v>5</v>
      </c>
      <c r="B312" s="2" t="s">
        <v>51</v>
      </c>
      <c r="C312" s="6" t="s">
        <v>71</v>
      </c>
      <c r="D312" s="2" t="s">
        <v>84</v>
      </c>
      <c r="E312" s="2" t="s">
        <v>397</v>
      </c>
      <c r="F312" s="2" t="s">
        <v>1386</v>
      </c>
      <c r="G312" s="7">
        <v>2006</v>
      </c>
      <c r="H312" s="7">
        <v>2015</v>
      </c>
    </row>
    <row r="313">
      <c r="A313" s="4" t="s">
        <v>5</v>
      </c>
      <c r="B313" s="2" t="s">
        <v>51</v>
      </c>
      <c r="C313" s="6" t="s">
        <v>71</v>
      </c>
      <c r="D313" s="2" t="s">
        <v>85</v>
      </c>
      <c r="E313" s="2" t="s">
        <v>398</v>
      </c>
      <c r="F313" s="2" t="s">
        <v>1387</v>
      </c>
      <c r="G313" s="7">
        <v>2006</v>
      </c>
      <c r="H313" s="7">
        <v>2015</v>
      </c>
    </row>
    <row r="314">
      <c r="A314" s="4" t="s">
        <v>6</v>
      </c>
      <c r="B314" s="2" t="s">
        <v>51</v>
      </c>
      <c r="C314" s="6" t="s">
        <v>72</v>
      </c>
      <c r="D314" s="2" t="s">
        <v>84</v>
      </c>
      <c r="E314" s="2" t="s">
        <v>399</v>
      </c>
      <c r="F314" s="2" t="s">
        <v>1388</v>
      </c>
      <c r="G314" s="7">
        <v>2006</v>
      </c>
      <c r="H314" s="7">
        <v>2015</v>
      </c>
    </row>
    <row r="315">
      <c r="A315" s="4" t="s">
        <v>6</v>
      </c>
      <c r="B315" s="2" t="s">
        <v>51</v>
      </c>
      <c r="C315" s="6" t="s">
        <v>72</v>
      </c>
      <c r="D315" s="2" t="s">
        <v>84</v>
      </c>
      <c r="E315" s="2" t="s">
        <v>400</v>
      </c>
      <c r="F315" s="2" t="s">
        <v>1389</v>
      </c>
      <c r="G315" s="7">
        <v>2006</v>
      </c>
      <c r="H315" s="7">
        <v>2015</v>
      </c>
    </row>
    <row r="316">
      <c r="A316" s="4" t="s">
        <v>6</v>
      </c>
      <c r="B316" s="2" t="s">
        <v>51</v>
      </c>
      <c r="C316" s="6" t="s">
        <v>72</v>
      </c>
      <c r="D316" s="2" t="s">
        <v>84</v>
      </c>
      <c r="E316" s="2" t="s">
        <v>401</v>
      </c>
      <c r="F316" s="2" t="s">
        <v>1390</v>
      </c>
      <c r="G316" s="7">
        <v>2006</v>
      </c>
      <c r="H316" s="7">
        <v>2015</v>
      </c>
    </row>
    <row r="317">
      <c r="A317" s="4" t="s">
        <v>6</v>
      </c>
      <c r="B317" s="2" t="s">
        <v>51</v>
      </c>
      <c r="C317" s="6" t="s">
        <v>72</v>
      </c>
      <c r="D317" s="2" t="s">
        <v>84</v>
      </c>
      <c r="E317" s="2" t="s">
        <v>402</v>
      </c>
      <c r="F317" s="2" t="s">
        <v>1391</v>
      </c>
      <c r="G317" s="7">
        <v>2006</v>
      </c>
      <c r="H317" s="7">
        <v>2015</v>
      </c>
    </row>
    <row r="318">
      <c r="A318" s="4" t="s">
        <v>6</v>
      </c>
      <c r="B318" s="2" t="s">
        <v>51</v>
      </c>
      <c r="C318" s="6" t="s">
        <v>72</v>
      </c>
      <c r="D318" s="2" t="s">
        <v>84</v>
      </c>
      <c r="E318" s="2" t="s">
        <v>403</v>
      </c>
      <c r="F318" s="2" t="s">
        <v>1392</v>
      </c>
      <c r="G318" s="7">
        <v>2006</v>
      </c>
      <c r="H318" s="7">
        <v>2015</v>
      </c>
    </row>
    <row r="319">
      <c r="A319" s="4" t="s">
        <v>6</v>
      </c>
      <c r="B319" s="2" t="s">
        <v>51</v>
      </c>
      <c r="C319" s="6" t="s">
        <v>72</v>
      </c>
      <c r="D319" s="2" t="s">
        <v>84</v>
      </c>
      <c r="E319" s="2" t="s">
        <v>404</v>
      </c>
      <c r="F319" s="2" t="s">
        <v>1393</v>
      </c>
      <c r="G319" s="7">
        <v>2006</v>
      </c>
      <c r="H319" s="7">
        <v>2015</v>
      </c>
    </row>
    <row r="320">
      <c r="A320" s="4" t="s">
        <v>6</v>
      </c>
      <c r="B320" s="2" t="s">
        <v>51</v>
      </c>
      <c r="C320" s="6" t="s">
        <v>72</v>
      </c>
      <c r="D320" s="2" t="s">
        <v>84</v>
      </c>
      <c r="E320" s="2" t="s">
        <v>405</v>
      </c>
      <c r="F320" s="2" t="s">
        <v>1394</v>
      </c>
      <c r="G320" s="7">
        <v>2006</v>
      </c>
      <c r="H320" s="7">
        <v>2015</v>
      </c>
    </row>
    <row r="321">
      <c r="A321" s="4" t="s">
        <v>6</v>
      </c>
      <c r="B321" s="2" t="s">
        <v>51</v>
      </c>
      <c r="C321" s="6" t="s">
        <v>72</v>
      </c>
      <c r="D321" s="2" t="s">
        <v>84</v>
      </c>
      <c r="E321" s="2" t="s">
        <v>406</v>
      </c>
      <c r="F321" s="2" t="s">
        <v>1395</v>
      </c>
      <c r="G321" s="7">
        <v>2006</v>
      </c>
      <c r="H321" s="7">
        <v>2015</v>
      </c>
    </row>
    <row r="322">
      <c r="A322" s="4" t="s">
        <v>6</v>
      </c>
      <c r="B322" s="2" t="s">
        <v>51</v>
      </c>
      <c r="C322" s="6" t="s">
        <v>72</v>
      </c>
      <c r="D322" s="2" t="s">
        <v>84</v>
      </c>
      <c r="E322" s="2" t="s">
        <v>407</v>
      </c>
      <c r="F322" s="2" t="s">
        <v>1396</v>
      </c>
      <c r="G322" s="7">
        <v>2006</v>
      </c>
      <c r="H322" s="7">
        <v>2015</v>
      </c>
    </row>
    <row r="323">
      <c r="A323" s="4" t="s">
        <v>6</v>
      </c>
      <c r="B323" s="2" t="s">
        <v>51</v>
      </c>
      <c r="C323" s="6" t="s">
        <v>72</v>
      </c>
      <c r="D323" s="2" t="s">
        <v>84</v>
      </c>
      <c r="E323" s="2" t="s">
        <v>408</v>
      </c>
      <c r="F323" s="2" t="s">
        <v>1397</v>
      </c>
      <c r="G323" s="7">
        <v>2006</v>
      </c>
      <c r="H323" s="7">
        <v>2015</v>
      </c>
    </row>
    <row r="324">
      <c r="A324" s="4" t="s">
        <v>6</v>
      </c>
      <c r="B324" s="2" t="s">
        <v>51</v>
      </c>
      <c r="C324" s="6" t="s">
        <v>72</v>
      </c>
      <c r="D324" s="2" t="s">
        <v>84</v>
      </c>
      <c r="E324" s="2" t="s">
        <v>409</v>
      </c>
      <c r="F324" s="2" t="s">
        <v>1398</v>
      </c>
      <c r="G324" s="7">
        <v>2006</v>
      </c>
      <c r="H324" s="7">
        <v>2015</v>
      </c>
    </row>
    <row r="325">
      <c r="A325" s="4" t="s">
        <v>6</v>
      </c>
      <c r="B325" s="2" t="s">
        <v>51</v>
      </c>
      <c r="C325" s="6" t="s">
        <v>72</v>
      </c>
      <c r="D325" s="2" t="s">
        <v>84</v>
      </c>
      <c r="E325" s="2" t="s">
        <v>410</v>
      </c>
      <c r="F325" s="2" t="s">
        <v>1399</v>
      </c>
      <c r="G325" s="7">
        <v>2006</v>
      </c>
      <c r="H325" s="7">
        <v>2015</v>
      </c>
    </row>
    <row r="326">
      <c r="A326" s="4" t="s">
        <v>6</v>
      </c>
      <c r="B326" s="2" t="s">
        <v>51</v>
      </c>
      <c r="C326" s="6" t="s">
        <v>72</v>
      </c>
      <c r="D326" s="2" t="s">
        <v>84</v>
      </c>
      <c r="E326" s="2" t="s">
        <v>411</v>
      </c>
      <c r="F326" s="2" t="s">
        <v>1400</v>
      </c>
      <c r="G326" s="7">
        <v>2006</v>
      </c>
      <c r="H326" s="7">
        <v>2015</v>
      </c>
    </row>
    <row r="327">
      <c r="A327" s="4" t="s">
        <v>6</v>
      </c>
      <c r="B327" s="2" t="s">
        <v>51</v>
      </c>
      <c r="C327" s="6" t="s">
        <v>72</v>
      </c>
      <c r="D327" s="2" t="s">
        <v>84</v>
      </c>
      <c r="E327" s="2" t="s">
        <v>412</v>
      </c>
      <c r="F327" s="2" t="s">
        <v>1401</v>
      </c>
      <c r="G327" s="7">
        <v>2006</v>
      </c>
      <c r="H327" s="7">
        <v>2015</v>
      </c>
    </row>
    <row r="328">
      <c r="A328" s="4" t="s">
        <v>6</v>
      </c>
      <c r="B328" s="2" t="s">
        <v>51</v>
      </c>
      <c r="C328" s="6" t="s">
        <v>72</v>
      </c>
      <c r="D328" s="2" t="s">
        <v>84</v>
      </c>
      <c r="E328" s="2" t="s">
        <v>413</v>
      </c>
      <c r="F328" s="2" t="s">
        <v>1402</v>
      </c>
      <c r="G328" s="7">
        <v>2006</v>
      </c>
      <c r="H328" s="7">
        <v>2015</v>
      </c>
    </row>
    <row r="329">
      <c r="A329" s="4" t="s">
        <v>6</v>
      </c>
      <c r="B329" s="2" t="s">
        <v>51</v>
      </c>
      <c r="C329" s="6" t="s">
        <v>72</v>
      </c>
      <c r="D329" s="2" t="s">
        <v>84</v>
      </c>
      <c r="E329" s="2" t="s">
        <v>414</v>
      </c>
      <c r="F329" s="2" t="s">
        <v>1403</v>
      </c>
      <c r="G329" s="7">
        <v>2006</v>
      </c>
      <c r="H329" s="7">
        <v>2015</v>
      </c>
    </row>
    <row r="330">
      <c r="A330" s="4" t="s">
        <v>6</v>
      </c>
      <c r="B330" s="2" t="s">
        <v>51</v>
      </c>
      <c r="C330" s="6" t="s">
        <v>72</v>
      </c>
      <c r="D330" s="2" t="s">
        <v>84</v>
      </c>
      <c r="E330" s="2" t="s">
        <v>415</v>
      </c>
      <c r="F330" s="2" t="s">
        <v>1404</v>
      </c>
      <c r="G330" s="7">
        <v>2006</v>
      </c>
      <c r="H330" s="7">
        <v>2015</v>
      </c>
    </row>
    <row r="331">
      <c r="A331" s="4" t="s">
        <v>6</v>
      </c>
      <c r="B331" s="2" t="s">
        <v>51</v>
      </c>
      <c r="C331" s="6" t="s">
        <v>72</v>
      </c>
      <c r="D331" s="2" t="s">
        <v>84</v>
      </c>
      <c r="E331" s="2" t="s">
        <v>416</v>
      </c>
      <c r="F331" s="2" t="s">
        <v>1405</v>
      </c>
      <c r="G331" s="7">
        <v>2006</v>
      </c>
      <c r="H331" s="7">
        <v>2015</v>
      </c>
    </row>
    <row r="332">
      <c r="A332" s="4" t="s">
        <v>6</v>
      </c>
      <c r="B332" s="2" t="s">
        <v>51</v>
      </c>
      <c r="C332" s="6" t="s">
        <v>72</v>
      </c>
      <c r="D332" s="2" t="s">
        <v>84</v>
      </c>
      <c r="E332" s="2" t="s">
        <v>417</v>
      </c>
      <c r="F332" s="2" t="s">
        <v>1406</v>
      </c>
      <c r="G332" s="7">
        <v>2006</v>
      </c>
      <c r="H332" s="7">
        <v>2015</v>
      </c>
    </row>
    <row r="333">
      <c r="A333" s="4" t="s">
        <v>6</v>
      </c>
      <c r="B333" s="2" t="s">
        <v>51</v>
      </c>
      <c r="C333" s="6" t="s">
        <v>72</v>
      </c>
      <c r="D333" s="2" t="s">
        <v>84</v>
      </c>
      <c r="E333" s="2" t="s">
        <v>418</v>
      </c>
      <c r="F333" s="2" t="s">
        <v>1407</v>
      </c>
      <c r="G333" s="7">
        <v>2006</v>
      </c>
      <c r="H333" s="7">
        <v>2015</v>
      </c>
    </row>
    <row r="334">
      <c r="A334" s="4" t="s">
        <v>6</v>
      </c>
      <c r="B334" s="2" t="s">
        <v>51</v>
      </c>
      <c r="C334" s="6" t="s">
        <v>72</v>
      </c>
      <c r="D334" s="2" t="s">
        <v>84</v>
      </c>
      <c r="E334" s="2" t="s">
        <v>419</v>
      </c>
      <c r="F334" s="2" t="s">
        <v>1408</v>
      </c>
      <c r="G334" s="7">
        <v>2006</v>
      </c>
      <c r="H334" s="7">
        <v>2015</v>
      </c>
    </row>
    <row r="335">
      <c r="A335" s="4" t="s">
        <v>6</v>
      </c>
      <c r="B335" s="2" t="s">
        <v>51</v>
      </c>
      <c r="C335" s="6" t="s">
        <v>72</v>
      </c>
      <c r="D335" s="2" t="s">
        <v>85</v>
      </c>
      <c r="E335" s="2" t="s">
        <v>420</v>
      </c>
      <c r="F335" s="2" t="s">
        <v>1409</v>
      </c>
      <c r="G335" s="7">
        <v>2006</v>
      </c>
      <c r="H335" s="7">
        <v>2015</v>
      </c>
    </row>
    <row r="336">
      <c r="A336" s="4" t="s">
        <v>6</v>
      </c>
      <c r="B336" s="2" t="s">
        <v>51</v>
      </c>
      <c r="C336" s="6" t="s">
        <v>72</v>
      </c>
      <c r="D336" s="2" t="s">
        <v>85</v>
      </c>
      <c r="E336" s="2" t="s">
        <v>421</v>
      </c>
      <c r="F336" s="2" t="s">
        <v>1410</v>
      </c>
      <c r="G336" s="7">
        <v>2006</v>
      </c>
      <c r="H336" s="7">
        <v>2015</v>
      </c>
    </row>
    <row r="337">
      <c r="A337" s="4" t="s">
        <v>6</v>
      </c>
      <c r="B337" s="2" t="s">
        <v>51</v>
      </c>
      <c r="C337" s="6" t="s">
        <v>72</v>
      </c>
      <c r="D337" s="2" t="s">
        <v>85</v>
      </c>
      <c r="E337" s="2" t="s">
        <v>422</v>
      </c>
      <c r="F337" s="2" t="s">
        <v>1411</v>
      </c>
      <c r="G337" s="7">
        <v>2006</v>
      </c>
      <c r="H337" s="7">
        <v>2015</v>
      </c>
    </row>
    <row r="338">
      <c r="A338" s="4" t="s">
        <v>6</v>
      </c>
      <c r="B338" s="2" t="s">
        <v>51</v>
      </c>
      <c r="C338" s="6" t="s">
        <v>72</v>
      </c>
      <c r="D338" s="2" t="s">
        <v>85</v>
      </c>
      <c r="E338" s="2" t="s">
        <v>423</v>
      </c>
      <c r="F338" s="2" t="s">
        <v>1412</v>
      </c>
      <c r="G338" s="7">
        <v>2006</v>
      </c>
      <c r="H338" s="7">
        <v>2015</v>
      </c>
    </row>
    <row r="339">
      <c r="A339" s="4" t="s">
        <v>6</v>
      </c>
      <c r="B339" s="2" t="s">
        <v>51</v>
      </c>
      <c r="C339" s="6" t="s">
        <v>72</v>
      </c>
      <c r="D339" s="2" t="s">
        <v>85</v>
      </c>
      <c r="E339" s="2" t="s">
        <v>424</v>
      </c>
      <c r="F339" s="2" t="s">
        <v>1413</v>
      </c>
      <c r="G339" s="7">
        <v>2006</v>
      </c>
      <c r="H339" s="7">
        <v>2015</v>
      </c>
    </row>
    <row r="340">
      <c r="A340" s="4" t="s">
        <v>6</v>
      </c>
      <c r="B340" s="2" t="s">
        <v>51</v>
      </c>
      <c r="C340" s="6" t="s">
        <v>72</v>
      </c>
      <c r="D340" s="2" t="s">
        <v>85</v>
      </c>
      <c r="E340" s="2" t="s">
        <v>425</v>
      </c>
      <c r="F340" s="2" t="s">
        <v>1414</v>
      </c>
      <c r="G340" s="7">
        <v>2006</v>
      </c>
      <c r="H340" s="7">
        <v>2015</v>
      </c>
    </row>
    <row r="341">
      <c r="A341" s="4" t="s">
        <v>6</v>
      </c>
      <c r="B341" s="2" t="s">
        <v>51</v>
      </c>
      <c r="C341" s="6" t="s">
        <v>72</v>
      </c>
      <c r="D341" s="2" t="s">
        <v>85</v>
      </c>
      <c r="E341" s="2" t="s">
        <v>426</v>
      </c>
      <c r="F341" s="2" t="s">
        <v>1415</v>
      </c>
      <c r="G341" s="7">
        <v>2006</v>
      </c>
      <c r="H341" s="7">
        <v>2015</v>
      </c>
    </row>
    <row r="342">
      <c r="A342" s="4" t="s">
        <v>7</v>
      </c>
      <c r="B342" s="2" t="s">
        <v>51</v>
      </c>
      <c r="C342" s="6" t="s">
        <v>72</v>
      </c>
      <c r="D342" s="2" t="s">
        <v>84</v>
      </c>
      <c r="E342" s="2" t="s">
        <v>427</v>
      </c>
      <c r="F342" s="2" t="s">
        <v>1416</v>
      </c>
      <c r="G342" s="7">
        <v>2006</v>
      </c>
      <c r="H342" s="7">
        <v>2015</v>
      </c>
    </row>
    <row r="343">
      <c r="A343" s="4" t="s">
        <v>7</v>
      </c>
      <c r="B343" s="2" t="s">
        <v>51</v>
      </c>
      <c r="C343" s="6" t="s">
        <v>72</v>
      </c>
      <c r="D343" s="2" t="s">
        <v>84</v>
      </c>
      <c r="E343" s="2" t="s">
        <v>428</v>
      </c>
      <c r="F343" s="2" t="s">
        <v>1417</v>
      </c>
      <c r="G343" s="7">
        <v>2006</v>
      </c>
      <c r="H343" s="7">
        <v>2015</v>
      </c>
    </row>
    <row r="344">
      <c r="A344" s="4" t="s">
        <v>7</v>
      </c>
      <c r="B344" s="2" t="s">
        <v>51</v>
      </c>
      <c r="C344" s="6" t="s">
        <v>72</v>
      </c>
      <c r="D344" s="2" t="s">
        <v>84</v>
      </c>
      <c r="E344" s="2" t="s">
        <v>429</v>
      </c>
      <c r="F344" s="2" t="s">
        <v>1418</v>
      </c>
      <c r="G344" s="7">
        <v>2006</v>
      </c>
      <c r="H344" s="7">
        <v>2015</v>
      </c>
    </row>
    <row r="345">
      <c r="A345" s="4" t="s">
        <v>7</v>
      </c>
      <c r="B345" s="2" t="s">
        <v>51</v>
      </c>
      <c r="C345" s="6" t="s">
        <v>72</v>
      </c>
      <c r="D345" s="2" t="s">
        <v>84</v>
      </c>
      <c r="E345" s="2" t="s">
        <v>430</v>
      </c>
      <c r="F345" s="2" t="s">
        <v>1419</v>
      </c>
      <c r="G345" s="7">
        <v>2006</v>
      </c>
      <c r="H345" s="7">
        <v>2015</v>
      </c>
    </row>
    <row r="346">
      <c r="A346" s="4" t="s">
        <v>7</v>
      </c>
      <c r="B346" s="2" t="s">
        <v>51</v>
      </c>
      <c r="C346" s="6" t="s">
        <v>72</v>
      </c>
      <c r="D346" s="2" t="s">
        <v>84</v>
      </c>
      <c r="E346" s="2" t="s">
        <v>431</v>
      </c>
      <c r="F346" s="2" t="s">
        <v>1420</v>
      </c>
      <c r="G346" s="7">
        <v>2006</v>
      </c>
      <c r="H346" s="7">
        <v>2015</v>
      </c>
    </row>
    <row r="347">
      <c r="A347" s="4" t="s">
        <v>7</v>
      </c>
      <c r="B347" s="2" t="s">
        <v>51</v>
      </c>
      <c r="C347" s="6" t="s">
        <v>72</v>
      </c>
      <c r="D347" s="2" t="s">
        <v>84</v>
      </c>
      <c r="E347" s="2" t="s">
        <v>432</v>
      </c>
      <c r="F347" s="2" t="s">
        <v>1421</v>
      </c>
      <c r="G347" s="7">
        <v>2006</v>
      </c>
      <c r="H347" s="7">
        <v>2015</v>
      </c>
    </row>
    <row r="348">
      <c r="A348" s="4" t="s">
        <v>7</v>
      </c>
      <c r="B348" s="2" t="s">
        <v>51</v>
      </c>
      <c r="C348" s="6" t="s">
        <v>72</v>
      </c>
      <c r="D348" s="2" t="s">
        <v>84</v>
      </c>
      <c r="E348" s="2" t="s">
        <v>433</v>
      </c>
      <c r="F348" s="2" t="s">
        <v>1422</v>
      </c>
      <c r="G348" s="7">
        <v>2006</v>
      </c>
      <c r="H348" s="7">
        <v>2015</v>
      </c>
    </row>
    <row r="349">
      <c r="A349" s="4" t="s">
        <v>7</v>
      </c>
      <c r="B349" s="2" t="s">
        <v>51</v>
      </c>
      <c r="C349" s="6" t="s">
        <v>72</v>
      </c>
      <c r="D349" s="2" t="s">
        <v>84</v>
      </c>
      <c r="E349" s="2" t="s">
        <v>434</v>
      </c>
      <c r="F349" s="2" t="s">
        <v>1423</v>
      </c>
      <c r="G349" s="7">
        <v>2006</v>
      </c>
      <c r="H349" s="7">
        <v>2015</v>
      </c>
    </row>
    <row r="350">
      <c r="A350" s="4" t="s">
        <v>7</v>
      </c>
      <c r="B350" s="2" t="s">
        <v>51</v>
      </c>
      <c r="C350" s="6" t="s">
        <v>72</v>
      </c>
      <c r="D350" s="2" t="s">
        <v>84</v>
      </c>
      <c r="E350" s="2" t="s">
        <v>435</v>
      </c>
      <c r="F350" s="2" t="s">
        <v>1424</v>
      </c>
      <c r="G350" s="7">
        <v>2006</v>
      </c>
      <c r="H350" s="7">
        <v>2015</v>
      </c>
    </row>
    <row r="351">
      <c r="A351" s="4" t="s">
        <v>7</v>
      </c>
      <c r="B351" s="2" t="s">
        <v>51</v>
      </c>
      <c r="C351" s="6" t="s">
        <v>72</v>
      </c>
      <c r="D351" s="2" t="s">
        <v>84</v>
      </c>
      <c r="E351" s="2" t="s">
        <v>436</v>
      </c>
      <c r="F351" s="2" t="s">
        <v>1425</v>
      </c>
      <c r="G351" s="7">
        <v>2006</v>
      </c>
      <c r="H351" s="7">
        <v>2015</v>
      </c>
    </row>
    <row r="352">
      <c r="A352" s="4" t="s">
        <v>7</v>
      </c>
      <c r="B352" s="2" t="s">
        <v>51</v>
      </c>
      <c r="C352" s="6" t="s">
        <v>72</v>
      </c>
      <c r="D352" s="2" t="s">
        <v>84</v>
      </c>
      <c r="E352" s="2" t="s">
        <v>437</v>
      </c>
      <c r="F352" s="2" t="s">
        <v>1426</v>
      </c>
      <c r="G352" s="7">
        <v>2006</v>
      </c>
      <c r="H352" s="7">
        <v>2015</v>
      </c>
    </row>
    <row r="353">
      <c r="A353" s="4" t="s">
        <v>7</v>
      </c>
      <c r="B353" s="2" t="s">
        <v>51</v>
      </c>
      <c r="C353" s="6" t="s">
        <v>72</v>
      </c>
      <c r="D353" s="2" t="s">
        <v>84</v>
      </c>
      <c r="E353" s="2" t="s">
        <v>438</v>
      </c>
      <c r="F353" s="2" t="s">
        <v>1427</v>
      </c>
      <c r="G353" s="7">
        <v>2006</v>
      </c>
      <c r="H353" s="7">
        <v>2015</v>
      </c>
    </row>
    <row r="354">
      <c r="A354" s="4" t="s">
        <v>7</v>
      </c>
      <c r="B354" s="2" t="s">
        <v>51</v>
      </c>
      <c r="C354" s="6" t="s">
        <v>72</v>
      </c>
      <c r="D354" s="2" t="s">
        <v>85</v>
      </c>
      <c r="E354" s="2" t="s">
        <v>439</v>
      </c>
      <c r="F354" s="2" t="s">
        <v>1428</v>
      </c>
      <c r="G354" s="7">
        <v>2006</v>
      </c>
      <c r="H354" s="7">
        <v>2015</v>
      </c>
    </row>
    <row r="355">
      <c r="A355" s="4" t="s">
        <v>7</v>
      </c>
      <c r="B355" s="2" t="s">
        <v>51</v>
      </c>
      <c r="C355" s="6" t="s">
        <v>72</v>
      </c>
      <c r="D355" s="2" t="s">
        <v>85</v>
      </c>
      <c r="E355" s="2" t="s">
        <v>440</v>
      </c>
      <c r="F355" s="2" t="s">
        <v>1429</v>
      </c>
      <c r="G355" s="7">
        <v>2006</v>
      </c>
      <c r="H355" s="7">
        <v>2015</v>
      </c>
    </row>
    <row r="356">
      <c r="A356" s="4" t="s">
        <v>7</v>
      </c>
      <c r="B356" s="2" t="s">
        <v>51</v>
      </c>
      <c r="C356" s="6" t="s">
        <v>72</v>
      </c>
      <c r="D356" s="2" t="s">
        <v>85</v>
      </c>
      <c r="E356" s="2" t="s">
        <v>441</v>
      </c>
      <c r="F356" s="2" t="s">
        <v>1430</v>
      </c>
      <c r="G356" s="7">
        <v>2006</v>
      </c>
      <c r="H356" s="7">
        <v>2015</v>
      </c>
    </row>
    <row r="357">
      <c r="A357" s="4" t="s">
        <v>7</v>
      </c>
      <c r="B357" s="2" t="s">
        <v>51</v>
      </c>
      <c r="C357" s="6" t="s">
        <v>72</v>
      </c>
      <c r="D357" s="2" t="s">
        <v>85</v>
      </c>
      <c r="E357" s="2" t="s">
        <v>442</v>
      </c>
      <c r="F357" s="2" t="s">
        <v>1431</v>
      </c>
      <c r="G357" s="7">
        <v>2006</v>
      </c>
      <c r="H357" s="7">
        <v>2015</v>
      </c>
    </row>
    <row r="358">
      <c r="A358" s="4" t="s">
        <v>8</v>
      </c>
      <c r="B358" s="2" t="s">
        <v>51</v>
      </c>
      <c r="C358" s="6" t="s">
        <v>73</v>
      </c>
      <c r="D358" s="2" t="s">
        <v>85</v>
      </c>
      <c r="E358" s="2" t="s">
        <v>443</v>
      </c>
      <c r="F358" s="2" t="s">
        <v>1432</v>
      </c>
      <c r="G358" s="7">
        <v>2006</v>
      </c>
      <c r="H358" s="7">
        <v>2015</v>
      </c>
    </row>
    <row r="359">
      <c r="A359" s="4" t="s">
        <v>8</v>
      </c>
      <c r="B359" s="2" t="s">
        <v>51</v>
      </c>
      <c r="C359" s="6" t="s">
        <v>73</v>
      </c>
      <c r="D359" s="2" t="s">
        <v>85</v>
      </c>
      <c r="E359" s="2" t="s">
        <v>444</v>
      </c>
      <c r="F359" s="2" t="s">
        <v>1433</v>
      </c>
      <c r="G359" s="7">
        <v>2006</v>
      </c>
      <c r="H359" s="7">
        <v>2015</v>
      </c>
    </row>
    <row r="360">
      <c r="A360" s="4" t="s">
        <v>8</v>
      </c>
      <c r="B360" s="2" t="s">
        <v>51</v>
      </c>
      <c r="C360" s="6" t="s">
        <v>73</v>
      </c>
      <c r="D360" s="2" t="s">
        <v>85</v>
      </c>
      <c r="E360" s="2" t="s">
        <v>445</v>
      </c>
      <c r="F360" s="2" t="s">
        <v>1434</v>
      </c>
      <c r="G360" s="7">
        <v>2006</v>
      </c>
      <c r="H360" s="7">
        <v>2015</v>
      </c>
    </row>
    <row r="361">
      <c r="A361" s="4" t="s">
        <v>8</v>
      </c>
      <c r="B361" s="2" t="s">
        <v>51</v>
      </c>
      <c r="C361" s="6" t="s">
        <v>73</v>
      </c>
      <c r="D361" s="2" t="s">
        <v>85</v>
      </c>
      <c r="E361" s="2" t="s">
        <v>446</v>
      </c>
      <c r="F361" s="2" t="s">
        <v>1435</v>
      </c>
      <c r="G361" s="7">
        <v>2006</v>
      </c>
      <c r="H361" s="7">
        <v>2015</v>
      </c>
    </row>
    <row r="362">
      <c r="A362" s="4" t="s">
        <v>8</v>
      </c>
      <c r="B362" s="2" t="s">
        <v>51</v>
      </c>
      <c r="C362" s="6" t="s">
        <v>73</v>
      </c>
      <c r="D362" s="2" t="s">
        <v>85</v>
      </c>
      <c r="E362" s="2" t="s">
        <v>447</v>
      </c>
      <c r="F362" s="2" t="s">
        <v>1436</v>
      </c>
      <c r="G362" s="7">
        <v>2006</v>
      </c>
      <c r="H362" s="7">
        <v>2015</v>
      </c>
    </row>
    <row r="363">
      <c r="A363" s="4" t="s">
        <v>9</v>
      </c>
      <c r="B363" s="2" t="s">
        <v>51</v>
      </c>
      <c r="C363" s="6" t="s">
        <v>73</v>
      </c>
      <c r="D363" s="2" t="s">
        <v>84</v>
      </c>
      <c r="E363" s="2" t="s">
        <v>448</v>
      </c>
      <c r="F363" s="2" t="s">
        <v>1437</v>
      </c>
      <c r="G363" s="7">
        <v>2006</v>
      </c>
      <c r="H363" s="7">
        <v>2015</v>
      </c>
    </row>
    <row r="364">
      <c r="A364" s="4" t="s">
        <v>9</v>
      </c>
      <c r="B364" s="2" t="s">
        <v>51</v>
      </c>
      <c r="C364" s="6" t="s">
        <v>73</v>
      </c>
      <c r="D364" s="2" t="s">
        <v>84</v>
      </c>
      <c r="E364" s="2" t="s">
        <v>449</v>
      </c>
      <c r="F364" s="2" t="s">
        <v>1437</v>
      </c>
      <c r="G364" s="7">
        <v>2006</v>
      </c>
      <c r="H364" s="7">
        <v>2015</v>
      </c>
    </row>
    <row r="365">
      <c r="A365" s="4" t="s">
        <v>9</v>
      </c>
      <c r="B365" s="2" t="s">
        <v>51</v>
      </c>
      <c r="C365" s="6" t="s">
        <v>73</v>
      </c>
      <c r="D365" s="2" t="s">
        <v>84</v>
      </c>
      <c r="E365" s="2" t="s">
        <v>450</v>
      </c>
      <c r="F365" s="2" t="s">
        <v>1438</v>
      </c>
      <c r="G365" s="7">
        <v>2006</v>
      </c>
      <c r="H365" s="7">
        <v>2015</v>
      </c>
    </row>
    <row r="366">
      <c r="A366" s="4" t="s">
        <v>9</v>
      </c>
      <c r="B366" s="2" t="s">
        <v>51</v>
      </c>
      <c r="C366" s="6" t="s">
        <v>73</v>
      </c>
      <c r="D366" s="2" t="s">
        <v>84</v>
      </c>
      <c r="E366" s="2" t="s">
        <v>451</v>
      </c>
      <c r="F366" s="2" t="s">
        <v>1438</v>
      </c>
      <c r="G366" s="7">
        <v>2006</v>
      </c>
      <c r="H366" s="7">
        <v>2015</v>
      </c>
    </row>
    <row r="367">
      <c r="A367" s="4" t="s">
        <v>9</v>
      </c>
      <c r="B367" s="2" t="s">
        <v>51</v>
      </c>
      <c r="C367" s="6" t="s">
        <v>73</v>
      </c>
      <c r="D367" s="2" t="s">
        <v>84</v>
      </c>
      <c r="E367" s="2" t="s">
        <v>452</v>
      </c>
      <c r="F367" s="2" t="s">
        <v>1439</v>
      </c>
      <c r="G367" s="7">
        <v>2006</v>
      </c>
      <c r="H367" s="7">
        <v>2015</v>
      </c>
    </row>
    <row r="368">
      <c r="A368" s="4" t="s">
        <v>9</v>
      </c>
      <c r="B368" s="2" t="s">
        <v>51</v>
      </c>
      <c r="C368" s="6" t="s">
        <v>73</v>
      </c>
      <c r="D368" s="2" t="s">
        <v>84</v>
      </c>
      <c r="E368" s="2" t="s">
        <v>453</v>
      </c>
      <c r="F368" s="2" t="s">
        <v>1440</v>
      </c>
      <c r="G368" s="7">
        <v>2006</v>
      </c>
      <c r="H368" s="7">
        <v>2015</v>
      </c>
    </row>
    <row r="369">
      <c r="A369" s="4" t="s">
        <v>9</v>
      </c>
      <c r="B369" s="2" t="s">
        <v>51</v>
      </c>
      <c r="C369" s="6" t="s">
        <v>73</v>
      </c>
      <c r="D369" s="2" t="s">
        <v>84</v>
      </c>
      <c r="E369" s="2" t="s">
        <v>454</v>
      </c>
      <c r="F369" s="2" t="s">
        <v>1441</v>
      </c>
      <c r="G369" s="7">
        <v>2006</v>
      </c>
      <c r="H369" s="7">
        <v>2015</v>
      </c>
    </row>
    <row r="370">
      <c r="A370" s="4" t="s">
        <v>9</v>
      </c>
      <c r="B370" s="2" t="s">
        <v>51</v>
      </c>
      <c r="C370" s="6" t="s">
        <v>73</v>
      </c>
      <c r="D370" s="2" t="s">
        <v>84</v>
      </c>
      <c r="E370" s="2" t="s">
        <v>455</v>
      </c>
      <c r="F370" s="2" t="s">
        <v>1442</v>
      </c>
      <c r="G370" s="7">
        <v>2006</v>
      </c>
      <c r="H370" s="7">
        <v>2015</v>
      </c>
    </row>
    <row r="371">
      <c r="A371" s="4" t="s">
        <v>9</v>
      </c>
      <c r="B371" s="2" t="s">
        <v>51</v>
      </c>
      <c r="C371" s="6" t="s">
        <v>73</v>
      </c>
      <c r="D371" s="2" t="s">
        <v>84</v>
      </c>
      <c r="E371" s="2" t="s">
        <v>456</v>
      </c>
      <c r="F371" s="2" t="s">
        <v>1443</v>
      </c>
      <c r="G371" s="7">
        <v>2006</v>
      </c>
      <c r="H371" s="7">
        <v>2015</v>
      </c>
    </row>
    <row r="372">
      <c r="A372" s="4" t="s">
        <v>9</v>
      </c>
      <c r="B372" s="2" t="s">
        <v>51</v>
      </c>
      <c r="C372" s="6" t="s">
        <v>73</v>
      </c>
      <c r="D372" s="2" t="s">
        <v>84</v>
      </c>
      <c r="E372" s="2" t="s">
        <v>457</v>
      </c>
      <c r="F372" s="2" t="s">
        <v>1444</v>
      </c>
      <c r="G372" s="7">
        <v>2006</v>
      </c>
      <c r="H372" s="7">
        <v>2015</v>
      </c>
    </row>
    <row r="373">
      <c r="A373" s="4" t="s">
        <v>9</v>
      </c>
      <c r="B373" s="2" t="s">
        <v>51</v>
      </c>
      <c r="C373" s="6" t="s">
        <v>73</v>
      </c>
      <c r="D373" s="2" t="s">
        <v>84</v>
      </c>
      <c r="E373" s="2" t="s">
        <v>458</v>
      </c>
      <c r="F373" s="2" t="s">
        <v>1445</v>
      </c>
      <c r="G373" s="7">
        <v>2006</v>
      </c>
      <c r="H373" s="7">
        <v>2015</v>
      </c>
    </row>
    <row r="374">
      <c r="A374" s="4" t="s">
        <v>10</v>
      </c>
      <c r="B374" s="2" t="s">
        <v>51</v>
      </c>
      <c r="C374" s="6" t="s">
        <v>73</v>
      </c>
      <c r="D374" s="2" t="s">
        <v>84</v>
      </c>
      <c r="E374" s="2" t="s">
        <v>459</v>
      </c>
      <c r="F374" s="2" t="s">
        <v>1446</v>
      </c>
      <c r="G374" s="7">
        <v>2006</v>
      </c>
      <c r="H374" s="7">
        <v>2015</v>
      </c>
    </row>
    <row r="375">
      <c r="A375" s="4" t="s">
        <v>10</v>
      </c>
      <c r="B375" s="2" t="s">
        <v>51</v>
      </c>
      <c r="C375" s="6" t="s">
        <v>73</v>
      </c>
      <c r="D375" s="2" t="s">
        <v>84</v>
      </c>
      <c r="E375" s="2" t="s">
        <v>460</v>
      </c>
      <c r="F375" s="2" t="s">
        <v>1447</v>
      </c>
      <c r="G375" s="7">
        <v>2006</v>
      </c>
      <c r="H375" s="7">
        <v>2015</v>
      </c>
    </row>
    <row r="376">
      <c r="A376" s="4" t="s">
        <v>10</v>
      </c>
      <c r="B376" s="2" t="s">
        <v>51</v>
      </c>
      <c r="C376" s="6" t="s">
        <v>73</v>
      </c>
      <c r="D376" s="2" t="s">
        <v>84</v>
      </c>
      <c r="E376" s="2" t="s">
        <v>461</v>
      </c>
      <c r="F376" s="2" t="s">
        <v>1448</v>
      </c>
      <c r="G376" s="7">
        <v>2006</v>
      </c>
      <c r="H376" s="7">
        <v>2015</v>
      </c>
    </row>
    <row r="377">
      <c r="A377" s="4" t="s">
        <v>10</v>
      </c>
      <c r="B377" s="2" t="s">
        <v>51</v>
      </c>
      <c r="C377" s="6" t="s">
        <v>73</v>
      </c>
      <c r="D377" s="2" t="s">
        <v>84</v>
      </c>
      <c r="E377" s="2" t="s">
        <v>462</v>
      </c>
      <c r="F377" s="2" t="s">
        <v>1449</v>
      </c>
      <c r="G377" s="7">
        <v>2006</v>
      </c>
      <c r="H377" s="7">
        <v>2015</v>
      </c>
    </row>
    <row r="378">
      <c r="A378" s="4" t="s">
        <v>10</v>
      </c>
      <c r="B378" s="2" t="s">
        <v>51</v>
      </c>
      <c r="C378" s="6" t="s">
        <v>73</v>
      </c>
      <c r="D378" s="2" t="s">
        <v>84</v>
      </c>
      <c r="E378" s="2" t="s">
        <v>463</v>
      </c>
      <c r="F378" s="2" t="s">
        <v>1450</v>
      </c>
      <c r="G378" s="7">
        <v>2006</v>
      </c>
      <c r="H378" s="7">
        <v>2015</v>
      </c>
    </row>
    <row r="379">
      <c r="A379" s="4" t="s">
        <v>10</v>
      </c>
      <c r="B379" s="2" t="s">
        <v>51</v>
      </c>
      <c r="C379" s="6" t="s">
        <v>73</v>
      </c>
      <c r="D379" s="2" t="s">
        <v>84</v>
      </c>
      <c r="E379" s="2" t="s">
        <v>464</v>
      </c>
      <c r="F379" s="2" t="s">
        <v>1451</v>
      </c>
      <c r="G379" s="7">
        <v>2006</v>
      </c>
      <c r="H379" s="7">
        <v>2015</v>
      </c>
    </row>
    <row r="380">
      <c r="A380" s="4" t="s">
        <v>10</v>
      </c>
      <c r="B380" s="2" t="s">
        <v>51</v>
      </c>
      <c r="C380" s="6" t="s">
        <v>73</v>
      </c>
      <c r="D380" s="2" t="s">
        <v>85</v>
      </c>
      <c r="E380" s="2" t="s">
        <v>465</v>
      </c>
      <c r="F380" s="2" t="s">
        <v>1452</v>
      </c>
      <c r="G380" s="7">
        <v>2006</v>
      </c>
      <c r="H380" s="7">
        <v>2015</v>
      </c>
    </row>
    <row r="381">
      <c r="A381" s="4" t="s">
        <v>10</v>
      </c>
      <c r="B381" s="2" t="s">
        <v>51</v>
      </c>
      <c r="C381" s="6" t="s">
        <v>73</v>
      </c>
      <c r="D381" s="2" t="s">
        <v>85</v>
      </c>
      <c r="E381" s="2" t="s">
        <v>466</v>
      </c>
      <c r="F381" s="2" t="s">
        <v>1453</v>
      </c>
      <c r="G381" s="7">
        <v>2006</v>
      </c>
      <c r="H381" s="7">
        <v>2015</v>
      </c>
    </row>
    <row r="382">
      <c r="A382" s="4" t="s">
        <v>11</v>
      </c>
      <c r="B382" s="2" t="s">
        <v>51</v>
      </c>
      <c r="C382" s="6" t="s">
        <v>73</v>
      </c>
      <c r="D382" s="2" t="s">
        <v>84</v>
      </c>
      <c r="E382" s="2" t="s">
        <v>467</v>
      </c>
      <c r="F382" s="2" t="s">
        <v>1454</v>
      </c>
      <c r="G382" s="7">
        <v>2006</v>
      </c>
      <c r="H382" s="7">
        <v>2015</v>
      </c>
    </row>
    <row r="383">
      <c r="A383" s="4" t="s">
        <v>11</v>
      </c>
      <c r="B383" s="2" t="s">
        <v>51</v>
      </c>
      <c r="C383" s="6" t="s">
        <v>73</v>
      </c>
      <c r="D383" s="2" t="s">
        <v>84</v>
      </c>
      <c r="E383" s="2" t="s">
        <v>468</v>
      </c>
      <c r="F383" s="2" t="s">
        <v>1455</v>
      </c>
      <c r="G383" s="7">
        <v>2006</v>
      </c>
      <c r="H383" s="7">
        <v>2015</v>
      </c>
    </row>
    <row r="384">
      <c r="A384" s="4" t="s">
        <v>11</v>
      </c>
      <c r="B384" s="2" t="s">
        <v>51</v>
      </c>
      <c r="C384" s="6" t="s">
        <v>73</v>
      </c>
      <c r="D384" s="2" t="s">
        <v>84</v>
      </c>
      <c r="E384" s="2" t="s">
        <v>469</v>
      </c>
      <c r="F384" s="2" t="s">
        <v>1456</v>
      </c>
      <c r="G384" s="7">
        <v>2006</v>
      </c>
      <c r="H384" s="7">
        <v>2015</v>
      </c>
    </row>
    <row r="385">
      <c r="A385" s="4" t="s">
        <v>11</v>
      </c>
      <c r="B385" s="2" t="s">
        <v>51</v>
      </c>
      <c r="C385" s="6" t="s">
        <v>73</v>
      </c>
      <c r="D385" s="2" t="s">
        <v>84</v>
      </c>
      <c r="E385" s="2" t="s">
        <v>470</v>
      </c>
      <c r="F385" s="2" t="s">
        <v>1457</v>
      </c>
      <c r="G385" s="7">
        <v>2006</v>
      </c>
      <c r="H385" s="7">
        <v>2015</v>
      </c>
    </row>
    <row r="386">
      <c r="A386" s="4" t="s">
        <v>11</v>
      </c>
      <c r="B386" s="2" t="s">
        <v>51</v>
      </c>
      <c r="C386" s="6" t="s">
        <v>73</v>
      </c>
      <c r="D386" s="2" t="s">
        <v>84</v>
      </c>
      <c r="E386" s="2" t="s">
        <v>471</v>
      </c>
      <c r="F386" s="2" t="s">
        <v>1458</v>
      </c>
      <c r="G386" s="7">
        <v>2006</v>
      </c>
      <c r="H386" s="7">
        <v>2015</v>
      </c>
    </row>
    <row r="387">
      <c r="A387" s="4" t="s">
        <v>11</v>
      </c>
      <c r="B387" s="2" t="s">
        <v>51</v>
      </c>
      <c r="C387" s="6" t="s">
        <v>73</v>
      </c>
      <c r="D387" s="2" t="s">
        <v>84</v>
      </c>
      <c r="E387" s="2" t="s">
        <v>472</v>
      </c>
      <c r="F387" s="2" t="s">
        <v>1459</v>
      </c>
      <c r="G387" s="7">
        <v>2006</v>
      </c>
      <c r="H387" s="7">
        <v>2015</v>
      </c>
    </row>
    <row r="388">
      <c r="A388" s="4" t="s">
        <v>11</v>
      </c>
      <c r="B388" s="2" t="s">
        <v>51</v>
      </c>
      <c r="C388" s="6" t="s">
        <v>73</v>
      </c>
      <c r="D388" s="2" t="s">
        <v>84</v>
      </c>
      <c r="E388" s="2" t="s">
        <v>473</v>
      </c>
      <c r="F388" s="2" t="s">
        <v>1460</v>
      </c>
      <c r="G388" s="7">
        <v>2006</v>
      </c>
      <c r="H388" s="7">
        <v>2015</v>
      </c>
    </row>
    <row r="389">
      <c r="A389" s="4" t="s">
        <v>11</v>
      </c>
      <c r="B389" s="2" t="s">
        <v>51</v>
      </c>
      <c r="C389" s="6" t="s">
        <v>73</v>
      </c>
      <c r="D389" s="2" t="s">
        <v>84</v>
      </c>
      <c r="E389" s="2" t="s">
        <v>474</v>
      </c>
      <c r="F389" s="2" t="s">
        <v>1461</v>
      </c>
      <c r="G389" s="7">
        <v>2006</v>
      </c>
      <c r="H389" s="7">
        <v>2015</v>
      </c>
    </row>
    <row r="390">
      <c r="A390" s="4" t="s">
        <v>11</v>
      </c>
      <c r="B390" s="2" t="s">
        <v>51</v>
      </c>
      <c r="C390" s="6" t="s">
        <v>73</v>
      </c>
      <c r="D390" s="2" t="s">
        <v>84</v>
      </c>
      <c r="E390" s="2" t="s">
        <v>475</v>
      </c>
      <c r="F390" s="2" t="s">
        <v>1462</v>
      </c>
      <c r="G390" s="7">
        <v>2006</v>
      </c>
      <c r="H390" s="7">
        <v>2015</v>
      </c>
    </row>
    <row r="391">
      <c r="A391" s="4" t="s">
        <v>11</v>
      </c>
      <c r="B391" s="2" t="s">
        <v>51</v>
      </c>
      <c r="C391" s="6" t="s">
        <v>73</v>
      </c>
      <c r="D391" s="2" t="s">
        <v>84</v>
      </c>
      <c r="E391" s="2" t="s">
        <v>476</v>
      </c>
      <c r="F391" s="2" t="s">
        <v>1463</v>
      </c>
      <c r="G391" s="7">
        <v>2006</v>
      </c>
      <c r="H391" s="7">
        <v>2015</v>
      </c>
    </row>
    <row r="392">
      <c r="A392" s="4" t="s">
        <v>11</v>
      </c>
      <c r="B392" s="2" t="s">
        <v>51</v>
      </c>
      <c r="C392" s="6" t="s">
        <v>73</v>
      </c>
      <c r="D392" s="2" t="s">
        <v>84</v>
      </c>
      <c r="E392" s="2" t="s">
        <v>477</v>
      </c>
      <c r="F392" s="2" t="s">
        <v>1464</v>
      </c>
      <c r="G392" s="7">
        <v>2006</v>
      </c>
      <c r="H392" s="7">
        <v>2015</v>
      </c>
    </row>
    <row r="393">
      <c r="A393" s="4" t="s">
        <v>11</v>
      </c>
      <c r="B393" s="2" t="s">
        <v>51</v>
      </c>
      <c r="C393" s="6" t="s">
        <v>73</v>
      </c>
      <c r="D393" s="2" t="s">
        <v>84</v>
      </c>
      <c r="E393" s="2" t="s">
        <v>478</v>
      </c>
      <c r="F393" s="2" t="s">
        <v>1465</v>
      </c>
      <c r="G393" s="7">
        <v>2006</v>
      </c>
      <c r="H393" s="7">
        <v>2015</v>
      </c>
    </row>
    <row r="394">
      <c r="A394" s="4" t="s">
        <v>11</v>
      </c>
      <c r="B394" s="2" t="s">
        <v>51</v>
      </c>
      <c r="C394" s="6" t="s">
        <v>73</v>
      </c>
      <c r="D394" s="2" t="s">
        <v>84</v>
      </c>
      <c r="E394" s="2" t="s">
        <v>479</v>
      </c>
      <c r="F394" s="2" t="s">
        <v>1466</v>
      </c>
      <c r="G394" s="7">
        <v>2006</v>
      </c>
      <c r="H394" s="7">
        <v>2015</v>
      </c>
    </row>
    <row r="395">
      <c r="A395" s="4" t="s">
        <v>11</v>
      </c>
      <c r="B395" s="2" t="s">
        <v>51</v>
      </c>
      <c r="C395" s="6" t="s">
        <v>73</v>
      </c>
      <c r="D395" s="2" t="s">
        <v>84</v>
      </c>
      <c r="E395" s="2" t="s">
        <v>480</v>
      </c>
      <c r="F395" s="2" t="s">
        <v>1467</v>
      </c>
      <c r="G395" s="7">
        <v>2006</v>
      </c>
      <c r="H395" s="7">
        <v>2015</v>
      </c>
    </row>
    <row r="396">
      <c r="A396" s="4" t="s">
        <v>11</v>
      </c>
      <c r="B396" s="2" t="s">
        <v>51</v>
      </c>
      <c r="C396" s="6" t="s">
        <v>73</v>
      </c>
      <c r="D396" s="2" t="s">
        <v>84</v>
      </c>
      <c r="E396" s="2" t="s">
        <v>481</v>
      </c>
      <c r="F396" s="2" t="s">
        <v>1468</v>
      </c>
      <c r="G396" s="7">
        <v>2006</v>
      </c>
      <c r="H396" s="7">
        <v>2015</v>
      </c>
    </row>
    <row r="397">
      <c r="A397" s="4" t="s">
        <v>11</v>
      </c>
      <c r="B397" s="2" t="s">
        <v>51</v>
      </c>
      <c r="C397" s="6" t="s">
        <v>73</v>
      </c>
      <c r="D397" s="2" t="s">
        <v>84</v>
      </c>
      <c r="E397" s="2" t="s">
        <v>482</v>
      </c>
      <c r="F397" s="2" t="s">
        <v>1469</v>
      </c>
      <c r="G397" s="7">
        <v>2006</v>
      </c>
      <c r="H397" s="7">
        <v>2015</v>
      </c>
    </row>
    <row r="398">
      <c r="A398" s="4" t="s">
        <v>11</v>
      </c>
      <c r="B398" s="2" t="s">
        <v>51</v>
      </c>
      <c r="C398" s="6" t="s">
        <v>73</v>
      </c>
      <c r="D398" s="2" t="s">
        <v>84</v>
      </c>
      <c r="E398" s="2" t="s">
        <v>483</v>
      </c>
      <c r="F398" s="2" t="s">
        <v>1470</v>
      </c>
      <c r="G398" s="7">
        <v>2006</v>
      </c>
      <c r="H398" s="7">
        <v>2015</v>
      </c>
    </row>
    <row r="399">
      <c r="A399" s="4" t="s">
        <v>11</v>
      </c>
      <c r="B399" s="2" t="s">
        <v>51</v>
      </c>
      <c r="C399" s="6" t="s">
        <v>73</v>
      </c>
      <c r="D399" s="2" t="s">
        <v>84</v>
      </c>
      <c r="E399" s="2" t="s">
        <v>484</v>
      </c>
      <c r="F399" s="2" t="s">
        <v>1471</v>
      </c>
      <c r="G399" s="7">
        <v>2006</v>
      </c>
      <c r="H399" s="7">
        <v>2015</v>
      </c>
    </row>
    <row r="400">
      <c r="A400" s="4" t="s">
        <v>11</v>
      </c>
      <c r="B400" s="2" t="s">
        <v>51</v>
      </c>
      <c r="C400" s="6" t="s">
        <v>73</v>
      </c>
      <c r="D400" s="2" t="s">
        <v>84</v>
      </c>
      <c r="E400" s="2" t="s">
        <v>485</v>
      </c>
      <c r="F400" s="2" t="s">
        <v>1472</v>
      </c>
      <c r="G400" s="7">
        <v>2006</v>
      </c>
      <c r="H400" s="7">
        <v>2015</v>
      </c>
    </row>
    <row r="401">
      <c r="A401" s="4" t="s">
        <v>11</v>
      </c>
      <c r="B401" s="2" t="s">
        <v>51</v>
      </c>
      <c r="C401" s="6" t="s">
        <v>73</v>
      </c>
      <c r="D401" s="2" t="s">
        <v>84</v>
      </c>
      <c r="E401" s="2" t="s">
        <v>486</v>
      </c>
      <c r="F401" s="2" t="s">
        <v>1473</v>
      </c>
      <c r="G401" s="7">
        <v>2006</v>
      </c>
      <c r="H401" s="7">
        <v>2015</v>
      </c>
    </row>
    <row r="402">
      <c r="A402" s="4" t="s">
        <v>11</v>
      </c>
      <c r="B402" s="2" t="s">
        <v>51</v>
      </c>
      <c r="C402" s="6" t="s">
        <v>73</v>
      </c>
      <c r="D402" s="2" t="s">
        <v>84</v>
      </c>
      <c r="E402" s="2" t="s">
        <v>487</v>
      </c>
      <c r="F402" s="2" t="s">
        <v>1474</v>
      </c>
      <c r="G402" s="7">
        <v>2006</v>
      </c>
      <c r="H402" s="7">
        <v>2015</v>
      </c>
    </row>
    <row r="403">
      <c r="A403" s="4" t="s">
        <v>11</v>
      </c>
      <c r="B403" s="2" t="s">
        <v>51</v>
      </c>
      <c r="C403" s="6" t="s">
        <v>73</v>
      </c>
      <c r="D403" s="2" t="s">
        <v>84</v>
      </c>
      <c r="E403" s="2" t="s">
        <v>488</v>
      </c>
      <c r="F403" s="2" t="s">
        <v>1475</v>
      </c>
      <c r="G403" s="7">
        <v>2006</v>
      </c>
      <c r="H403" s="7">
        <v>2015</v>
      </c>
    </row>
    <row r="404">
      <c r="A404" s="4" t="s">
        <v>11</v>
      </c>
      <c r="B404" s="2" t="s">
        <v>51</v>
      </c>
      <c r="C404" s="6" t="s">
        <v>73</v>
      </c>
      <c r="D404" s="2" t="s">
        <v>84</v>
      </c>
      <c r="E404" s="2" t="s">
        <v>489</v>
      </c>
      <c r="F404" s="2" t="s">
        <v>1476</v>
      </c>
      <c r="G404" s="7">
        <v>2006</v>
      </c>
      <c r="H404" s="7">
        <v>2015</v>
      </c>
    </row>
    <row r="405">
      <c r="A405" s="4" t="s">
        <v>11</v>
      </c>
      <c r="B405" s="2" t="s">
        <v>51</v>
      </c>
      <c r="C405" s="6" t="s">
        <v>73</v>
      </c>
      <c r="D405" s="2" t="s">
        <v>84</v>
      </c>
      <c r="E405" s="2" t="s">
        <v>490</v>
      </c>
      <c r="F405" s="2" t="s">
        <v>1477</v>
      </c>
      <c r="G405" s="7">
        <v>2006</v>
      </c>
      <c r="H405" s="7">
        <v>2015</v>
      </c>
    </row>
    <row r="406">
      <c r="A406" s="4" t="s">
        <v>11</v>
      </c>
      <c r="B406" s="2" t="s">
        <v>51</v>
      </c>
      <c r="C406" s="6" t="s">
        <v>73</v>
      </c>
      <c r="D406" s="2" t="s">
        <v>84</v>
      </c>
      <c r="E406" s="2" t="s">
        <v>491</v>
      </c>
      <c r="F406" s="2" t="s">
        <v>1478</v>
      </c>
      <c r="G406" s="7">
        <v>2006</v>
      </c>
      <c r="H406" s="7">
        <v>2015</v>
      </c>
    </row>
    <row r="407">
      <c r="A407" s="4" t="s">
        <v>11</v>
      </c>
      <c r="B407" s="2" t="s">
        <v>51</v>
      </c>
      <c r="C407" s="6" t="s">
        <v>73</v>
      </c>
      <c r="D407" s="2" t="s">
        <v>84</v>
      </c>
      <c r="E407" s="2" t="s">
        <v>492</v>
      </c>
      <c r="F407" s="2" t="s">
        <v>1479</v>
      </c>
      <c r="G407" s="7">
        <v>2006</v>
      </c>
      <c r="H407" s="7">
        <v>2015</v>
      </c>
    </row>
    <row r="408">
      <c r="A408" s="4" t="s">
        <v>11</v>
      </c>
      <c r="B408" s="2" t="s">
        <v>51</v>
      </c>
      <c r="C408" s="6" t="s">
        <v>73</v>
      </c>
      <c r="D408" s="2" t="s">
        <v>84</v>
      </c>
      <c r="E408" s="2" t="s">
        <v>493</v>
      </c>
      <c r="F408" s="2" t="s">
        <v>1480</v>
      </c>
      <c r="G408" s="7">
        <v>2006</v>
      </c>
      <c r="H408" s="7">
        <v>2015</v>
      </c>
    </row>
    <row r="409">
      <c r="A409" s="4" t="s">
        <v>11</v>
      </c>
      <c r="B409" s="2" t="s">
        <v>51</v>
      </c>
      <c r="C409" s="6" t="s">
        <v>73</v>
      </c>
      <c r="D409" s="2" t="s">
        <v>84</v>
      </c>
      <c r="E409" s="2" t="s">
        <v>494</v>
      </c>
      <c r="F409" s="2" t="s">
        <v>1481</v>
      </c>
      <c r="G409" s="7">
        <v>2006</v>
      </c>
      <c r="H409" s="7">
        <v>2015</v>
      </c>
    </row>
    <row r="410">
      <c r="A410" s="4" t="s">
        <v>11</v>
      </c>
      <c r="B410" s="2" t="s">
        <v>51</v>
      </c>
      <c r="C410" s="6" t="s">
        <v>73</v>
      </c>
      <c r="D410" s="2" t="s">
        <v>84</v>
      </c>
      <c r="E410" s="2" t="s">
        <v>495</v>
      </c>
      <c r="F410" s="2" t="s">
        <v>1482</v>
      </c>
      <c r="G410" s="7">
        <v>2006</v>
      </c>
      <c r="H410" s="7">
        <v>2015</v>
      </c>
    </row>
    <row r="411">
      <c r="A411" s="4" t="s">
        <v>11</v>
      </c>
      <c r="B411" s="2" t="s">
        <v>51</v>
      </c>
      <c r="C411" s="6" t="s">
        <v>73</v>
      </c>
      <c r="D411" s="2" t="s">
        <v>84</v>
      </c>
      <c r="E411" s="2" t="s">
        <v>496</v>
      </c>
      <c r="F411" s="2" t="s">
        <v>1483</v>
      </c>
      <c r="G411" s="7">
        <v>2006</v>
      </c>
      <c r="H411" s="7">
        <v>2015</v>
      </c>
    </row>
    <row r="412">
      <c r="A412" s="4" t="s">
        <v>11</v>
      </c>
      <c r="B412" s="2" t="s">
        <v>51</v>
      </c>
      <c r="C412" s="6" t="s">
        <v>73</v>
      </c>
      <c r="D412" s="2" t="s">
        <v>85</v>
      </c>
      <c r="E412" s="2" t="s">
        <v>497</v>
      </c>
      <c r="F412" s="2" t="s">
        <v>1484</v>
      </c>
      <c r="G412" s="7">
        <v>2006</v>
      </c>
      <c r="H412" s="7">
        <v>2015</v>
      </c>
    </row>
    <row r="413">
      <c r="A413" s="4" t="s">
        <v>11</v>
      </c>
      <c r="B413" s="2" t="s">
        <v>51</v>
      </c>
      <c r="C413" s="6" t="s">
        <v>73</v>
      </c>
      <c r="D413" s="2" t="s">
        <v>85</v>
      </c>
      <c r="E413" s="2" t="s">
        <v>498</v>
      </c>
      <c r="F413" s="2" t="s">
        <v>1485</v>
      </c>
      <c r="G413" s="7">
        <v>2006</v>
      </c>
      <c r="H413" s="7">
        <v>2015</v>
      </c>
    </row>
    <row r="414">
      <c r="A414" s="4" t="s">
        <v>11</v>
      </c>
      <c r="B414" s="2" t="s">
        <v>51</v>
      </c>
      <c r="C414" s="6" t="s">
        <v>73</v>
      </c>
      <c r="D414" s="2" t="s">
        <v>85</v>
      </c>
      <c r="E414" s="2" t="s">
        <v>499</v>
      </c>
      <c r="F414" s="2" t="s">
        <v>1486</v>
      </c>
      <c r="G414" s="7">
        <v>2006</v>
      </c>
      <c r="H414" s="7">
        <v>2015</v>
      </c>
    </row>
    <row r="415">
      <c r="A415" s="4" t="s">
        <v>11</v>
      </c>
      <c r="B415" s="2" t="s">
        <v>51</v>
      </c>
      <c r="C415" s="6" t="s">
        <v>73</v>
      </c>
      <c r="D415" s="2" t="s">
        <v>85</v>
      </c>
      <c r="E415" s="2" t="s">
        <v>500</v>
      </c>
      <c r="F415" s="2" t="s">
        <v>1487</v>
      </c>
      <c r="G415" s="7">
        <v>2006</v>
      </c>
      <c r="H415" s="7">
        <v>2015</v>
      </c>
    </row>
    <row r="416">
      <c r="A416" s="4" t="s">
        <v>11</v>
      </c>
      <c r="B416" s="2" t="s">
        <v>51</v>
      </c>
      <c r="C416" s="6" t="s">
        <v>73</v>
      </c>
      <c r="D416" s="2" t="s">
        <v>85</v>
      </c>
      <c r="E416" s="2" t="s">
        <v>501</v>
      </c>
      <c r="F416" s="2" t="s">
        <v>1488</v>
      </c>
      <c r="G416" s="7">
        <v>2006</v>
      </c>
      <c r="H416" s="7">
        <v>2015</v>
      </c>
    </row>
    <row r="417">
      <c r="A417" s="4" t="s">
        <v>11</v>
      </c>
      <c r="B417" s="2" t="s">
        <v>51</v>
      </c>
      <c r="C417" s="6" t="s">
        <v>73</v>
      </c>
      <c r="D417" s="2" t="s">
        <v>85</v>
      </c>
      <c r="E417" s="2" t="s">
        <v>502</v>
      </c>
      <c r="F417" s="2" t="s">
        <v>1489</v>
      </c>
      <c r="G417" s="7">
        <v>2006</v>
      </c>
      <c r="H417" s="7">
        <v>2015</v>
      </c>
    </row>
    <row r="418">
      <c r="A418" s="4" t="s">
        <v>11</v>
      </c>
      <c r="B418" s="2" t="s">
        <v>51</v>
      </c>
      <c r="C418" s="6" t="s">
        <v>73</v>
      </c>
      <c r="D418" s="2" t="s">
        <v>85</v>
      </c>
      <c r="E418" s="2" t="s">
        <v>503</v>
      </c>
      <c r="F418" s="2" t="s">
        <v>1490</v>
      </c>
      <c r="G418" s="7">
        <v>2006</v>
      </c>
      <c r="H418" s="7">
        <v>2015</v>
      </c>
    </row>
    <row r="419">
      <c r="A419" s="4" t="s">
        <v>11</v>
      </c>
      <c r="B419" s="2" t="s">
        <v>51</v>
      </c>
      <c r="C419" s="6" t="s">
        <v>73</v>
      </c>
      <c r="D419" s="2" t="s">
        <v>85</v>
      </c>
      <c r="E419" s="2" t="s">
        <v>504</v>
      </c>
      <c r="F419" s="2" t="s">
        <v>1491</v>
      </c>
      <c r="G419" s="7">
        <v>2006</v>
      </c>
      <c r="H419" s="7">
        <v>2015</v>
      </c>
    </row>
    <row r="420">
      <c r="A420" s="4" t="s">
        <v>11</v>
      </c>
      <c r="B420" s="2" t="s">
        <v>51</v>
      </c>
      <c r="C420" s="6" t="s">
        <v>73</v>
      </c>
      <c r="D420" s="2" t="s">
        <v>85</v>
      </c>
      <c r="E420" s="2" t="s">
        <v>505</v>
      </c>
      <c r="F420" s="2" t="s">
        <v>1492</v>
      </c>
      <c r="G420" s="7">
        <v>2006</v>
      </c>
      <c r="H420" s="7">
        <v>2015</v>
      </c>
    </row>
    <row r="421">
      <c r="A421" s="4" t="s">
        <v>11</v>
      </c>
      <c r="B421" s="2" t="s">
        <v>51</v>
      </c>
      <c r="C421" s="6" t="s">
        <v>73</v>
      </c>
      <c r="D421" s="2" t="s">
        <v>85</v>
      </c>
      <c r="E421" s="2" t="s">
        <v>506</v>
      </c>
      <c r="F421" s="2" t="s">
        <v>1493</v>
      </c>
      <c r="G421" s="7">
        <v>2006</v>
      </c>
      <c r="H421" s="7">
        <v>2015</v>
      </c>
    </row>
    <row r="422">
      <c r="A422" s="4" t="s">
        <v>12</v>
      </c>
      <c r="B422" s="2" t="s">
        <v>51</v>
      </c>
      <c r="C422" s="6" t="s">
        <v>73</v>
      </c>
      <c r="D422" s="2" t="s">
        <v>84</v>
      </c>
      <c r="E422" s="2" t="s">
        <v>507</v>
      </c>
      <c r="F422" s="2" t="s">
        <v>1494</v>
      </c>
      <c r="G422" s="7">
        <v>2006</v>
      </c>
      <c r="H422" s="7">
        <v>2015</v>
      </c>
    </row>
    <row r="423">
      <c r="A423" s="4" t="s">
        <v>12</v>
      </c>
      <c r="B423" s="2" t="s">
        <v>51</v>
      </c>
      <c r="C423" s="6" t="s">
        <v>73</v>
      </c>
      <c r="D423" s="2" t="s">
        <v>84</v>
      </c>
      <c r="E423" s="2" t="s">
        <v>508</v>
      </c>
      <c r="F423" s="2" t="s">
        <v>1495</v>
      </c>
      <c r="G423" s="7">
        <v>2006</v>
      </c>
      <c r="H423" s="7">
        <v>2015</v>
      </c>
    </row>
    <row r="424">
      <c r="A424" s="4" t="s">
        <v>12</v>
      </c>
      <c r="B424" s="2" t="s">
        <v>51</v>
      </c>
      <c r="C424" s="6" t="s">
        <v>73</v>
      </c>
      <c r="D424" s="2" t="s">
        <v>84</v>
      </c>
      <c r="E424" s="2" t="s">
        <v>509</v>
      </c>
      <c r="F424" s="2" t="s">
        <v>1496</v>
      </c>
      <c r="G424" s="7">
        <v>2006</v>
      </c>
      <c r="H424" s="7">
        <v>2015</v>
      </c>
    </row>
    <row r="425">
      <c r="A425" s="4" t="s">
        <v>12</v>
      </c>
      <c r="B425" s="2" t="s">
        <v>51</v>
      </c>
      <c r="C425" s="6" t="s">
        <v>73</v>
      </c>
      <c r="D425" s="2" t="s">
        <v>84</v>
      </c>
      <c r="E425" s="2" t="s">
        <v>510</v>
      </c>
      <c r="F425" s="2" t="s">
        <v>1497</v>
      </c>
      <c r="G425" s="7">
        <v>2006</v>
      </c>
      <c r="H425" s="7">
        <v>2015</v>
      </c>
    </row>
    <row r="426">
      <c r="A426" s="4" t="s">
        <v>12</v>
      </c>
      <c r="B426" s="2" t="s">
        <v>51</v>
      </c>
      <c r="C426" s="6" t="s">
        <v>73</v>
      </c>
      <c r="D426" s="2" t="s">
        <v>84</v>
      </c>
      <c r="E426" s="2" t="s">
        <v>511</v>
      </c>
      <c r="F426" s="2" t="s">
        <v>1498</v>
      </c>
      <c r="G426" s="7">
        <v>2006</v>
      </c>
      <c r="H426" s="7">
        <v>2015</v>
      </c>
    </row>
    <row r="427">
      <c r="A427" s="4" t="s">
        <v>12</v>
      </c>
      <c r="B427" s="2" t="s">
        <v>51</v>
      </c>
      <c r="C427" s="6" t="s">
        <v>73</v>
      </c>
      <c r="D427" s="2" t="s">
        <v>84</v>
      </c>
      <c r="E427" s="2" t="s">
        <v>512</v>
      </c>
      <c r="F427" s="2" t="s">
        <v>1499</v>
      </c>
      <c r="G427" s="7">
        <v>2006</v>
      </c>
      <c r="H427" s="7">
        <v>2015</v>
      </c>
    </row>
    <row r="428">
      <c r="A428" s="4" t="s">
        <v>12</v>
      </c>
      <c r="B428" s="2" t="s">
        <v>51</v>
      </c>
      <c r="C428" s="6" t="s">
        <v>73</v>
      </c>
      <c r="D428" s="2" t="s">
        <v>84</v>
      </c>
      <c r="E428" s="2" t="s">
        <v>513</v>
      </c>
      <c r="F428" s="2" t="s">
        <v>1500</v>
      </c>
      <c r="G428" s="7">
        <v>2006</v>
      </c>
      <c r="H428" s="7">
        <v>2015</v>
      </c>
    </row>
    <row r="429">
      <c r="A429" s="4" t="s">
        <v>12</v>
      </c>
      <c r="B429" s="2" t="s">
        <v>51</v>
      </c>
      <c r="C429" s="6" t="s">
        <v>73</v>
      </c>
      <c r="D429" s="2" t="s">
        <v>84</v>
      </c>
      <c r="E429" s="2" t="s">
        <v>514</v>
      </c>
      <c r="F429" s="2" t="s">
        <v>1501</v>
      </c>
      <c r="G429" s="7">
        <v>2006</v>
      </c>
      <c r="H429" s="7">
        <v>2015</v>
      </c>
    </row>
    <row r="430">
      <c r="A430" s="4" t="s">
        <v>12</v>
      </c>
      <c r="B430" s="2" t="s">
        <v>51</v>
      </c>
      <c r="C430" s="6" t="s">
        <v>73</v>
      </c>
      <c r="D430" s="2" t="s">
        <v>84</v>
      </c>
      <c r="E430" s="2" t="s">
        <v>515</v>
      </c>
      <c r="F430" s="2" t="s">
        <v>1502</v>
      </c>
      <c r="G430" s="7">
        <v>2006</v>
      </c>
      <c r="H430" s="7">
        <v>2015</v>
      </c>
    </row>
    <row r="431">
      <c r="A431" s="4" t="s">
        <v>12</v>
      </c>
      <c r="B431" s="2" t="s">
        <v>51</v>
      </c>
      <c r="C431" s="6" t="s">
        <v>73</v>
      </c>
      <c r="D431" s="2" t="s">
        <v>84</v>
      </c>
      <c r="E431" s="2" t="s">
        <v>516</v>
      </c>
      <c r="F431" s="2" t="s">
        <v>1503</v>
      </c>
      <c r="G431" s="7">
        <v>2006</v>
      </c>
      <c r="H431" s="7">
        <v>2015</v>
      </c>
    </row>
    <row r="432">
      <c r="A432" s="4" t="s">
        <v>12</v>
      </c>
      <c r="B432" s="2" t="s">
        <v>51</v>
      </c>
      <c r="C432" s="6" t="s">
        <v>73</v>
      </c>
      <c r="D432" s="2" t="s">
        <v>84</v>
      </c>
      <c r="E432" s="2" t="s">
        <v>517</v>
      </c>
      <c r="F432" s="2" t="s">
        <v>1504</v>
      </c>
      <c r="G432" s="7">
        <v>2006</v>
      </c>
      <c r="H432" s="7">
        <v>2015</v>
      </c>
    </row>
    <row r="433">
      <c r="A433" s="4" t="s">
        <v>12</v>
      </c>
      <c r="B433" s="2" t="s">
        <v>51</v>
      </c>
      <c r="C433" s="6" t="s">
        <v>73</v>
      </c>
      <c r="D433" s="2" t="s">
        <v>84</v>
      </c>
      <c r="E433" s="2" t="s">
        <v>518</v>
      </c>
      <c r="F433" s="2" t="s">
        <v>1505</v>
      </c>
      <c r="G433" s="7">
        <v>2006</v>
      </c>
      <c r="H433" s="7">
        <v>2015</v>
      </c>
    </row>
    <row r="434">
      <c r="A434" s="4" t="s">
        <v>12</v>
      </c>
      <c r="B434" s="2" t="s">
        <v>51</v>
      </c>
      <c r="C434" s="6" t="s">
        <v>73</v>
      </c>
      <c r="D434" s="2" t="s">
        <v>84</v>
      </c>
      <c r="E434" s="2" t="s">
        <v>519</v>
      </c>
      <c r="F434" s="2" t="s">
        <v>1506</v>
      </c>
      <c r="G434" s="7">
        <v>2006</v>
      </c>
      <c r="H434" s="7">
        <v>2015</v>
      </c>
    </row>
    <row r="435">
      <c r="A435" s="4" t="s">
        <v>12</v>
      </c>
      <c r="B435" s="2" t="s">
        <v>51</v>
      </c>
      <c r="C435" s="6" t="s">
        <v>73</v>
      </c>
      <c r="D435" s="2" t="s">
        <v>84</v>
      </c>
      <c r="E435" s="2" t="s">
        <v>520</v>
      </c>
      <c r="F435" s="2" t="s">
        <v>1507</v>
      </c>
      <c r="G435" s="7">
        <v>2006</v>
      </c>
      <c r="H435" s="7">
        <v>2015</v>
      </c>
    </row>
    <row r="436">
      <c r="A436" s="4" t="s">
        <v>12</v>
      </c>
      <c r="B436" s="2" t="s">
        <v>51</v>
      </c>
      <c r="C436" s="6" t="s">
        <v>73</v>
      </c>
      <c r="D436" s="2" t="s">
        <v>84</v>
      </c>
      <c r="E436" s="2" t="s">
        <v>521</v>
      </c>
      <c r="F436" s="2" t="s">
        <v>1508</v>
      </c>
      <c r="G436" s="7">
        <v>2006</v>
      </c>
      <c r="H436" s="7">
        <v>2015</v>
      </c>
    </row>
    <row r="437">
      <c r="A437" s="4" t="s">
        <v>12</v>
      </c>
      <c r="B437" s="2" t="s">
        <v>51</v>
      </c>
      <c r="C437" s="6" t="s">
        <v>73</v>
      </c>
      <c r="D437" s="2" t="s">
        <v>84</v>
      </c>
      <c r="E437" s="2" t="s">
        <v>522</v>
      </c>
      <c r="F437" s="2" t="s">
        <v>1509</v>
      </c>
      <c r="G437" s="7">
        <v>2006</v>
      </c>
      <c r="H437" s="7">
        <v>2015</v>
      </c>
    </row>
    <row r="438">
      <c r="A438" s="4" t="s">
        <v>12</v>
      </c>
      <c r="B438" s="2" t="s">
        <v>51</v>
      </c>
      <c r="C438" s="6" t="s">
        <v>73</v>
      </c>
      <c r="D438" s="2" t="s">
        <v>84</v>
      </c>
      <c r="E438" s="2" t="s">
        <v>523</v>
      </c>
      <c r="F438" s="2" t="s">
        <v>1510</v>
      </c>
      <c r="G438" s="7">
        <v>2006</v>
      </c>
      <c r="H438" s="7">
        <v>2015</v>
      </c>
    </row>
    <row r="439">
      <c r="A439" s="4" t="s">
        <v>12</v>
      </c>
      <c r="B439" s="2" t="s">
        <v>51</v>
      </c>
      <c r="C439" s="6" t="s">
        <v>73</v>
      </c>
      <c r="D439" s="2" t="s">
        <v>84</v>
      </c>
      <c r="E439" s="2" t="s">
        <v>524</v>
      </c>
      <c r="F439" s="2" t="s">
        <v>1511</v>
      </c>
      <c r="G439" s="7">
        <v>2006</v>
      </c>
      <c r="H439" s="7">
        <v>2015</v>
      </c>
    </row>
    <row r="440">
      <c r="A440" s="4" t="s">
        <v>12</v>
      </c>
      <c r="B440" s="2" t="s">
        <v>51</v>
      </c>
      <c r="C440" s="6" t="s">
        <v>73</v>
      </c>
      <c r="D440" s="2" t="s">
        <v>84</v>
      </c>
      <c r="E440" s="2" t="s">
        <v>525</v>
      </c>
      <c r="F440" s="2" t="s">
        <v>1512</v>
      </c>
      <c r="G440" s="7">
        <v>2006</v>
      </c>
      <c r="H440" s="7">
        <v>2015</v>
      </c>
    </row>
    <row r="441">
      <c r="A441" s="4" t="s">
        <v>12</v>
      </c>
      <c r="B441" s="2" t="s">
        <v>51</v>
      </c>
      <c r="C441" s="6" t="s">
        <v>73</v>
      </c>
      <c r="D441" s="2" t="s">
        <v>84</v>
      </c>
      <c r="E441" s="2" t="s">
        <v>526</v>
      </c>
      <c r="F441" s="2" t="s">
        <v>1513</v>
      </c>
      <c r="G441" s="7">
        <v>2006</v>
      </c>
      <c r="H441" s="7">
        <v>2015</v>
      </c>
    </row>
    <row r="442">
      <c r="A442" s="4" t="s">
        <v>12</v>
      </c>
      <c r="B442" s="2" t="s">
        <v>51</v>
      </c>
      <c r="C442" s="6" t="s">
        <v>73</v>
      </c>
      <c r="D442" s="2" t="s">
        <v>84</v>
      </c>
      <c r="E442" s="2" t="s">
        <v>527</v>
      </c>
      <c r="F442" s="2" t="s">
        <v>1514</v>
      </c>
      <c r="G442" s="7">
        <v>2006</v>
      </c>
      <c r="H442" s="7">
        <v>2015</v>
      </c>
    </row>
    <row r="443">
      <c r="A443" s="4" t="s">
        <v>12</v>
      </c>
      <c r="B443" s="2" t="s">
        <v>51</v>
      </c>
      <c r="C443" s="6" t="s">
        <v>73</v>
      </c>
      <c r="D443" s="2" t="s">
        <v>84</v>
      </c>
      <c r="E443" s="2" t="s">
        <v>528</v>
      </c>
      <c r="F443" s="2" t="s">
        <v>1515</v>
      </c>
      <c r="G443" s="7">
        <v>2006</v>
      </c>
      <c r="H443" s="7">
        <v>2015</v>
      </c>
    </row>
    <row r="444">
      <c r="A444" s="4" t="s">
        <v>12</v>
      </c>
      <c r="B444" s="2" t="s">
        <v>51</v>
      </c>
      <c r="C444" s="6" t="s">
        <v>73</v>
      </c>
      <c r="D444" s="2" t="s">
        <v>84</v>
      </c>
      <c r="E444" s="2" t="s">
        <v>529</v>
      </c>
      <c r="F444" s="2" t="s">
        <v>1516</v>
      </c>
      <c r="G444" s="7">
        <v>2006</v>
      </c>
      <c r="H444" s="7">
        <v>2015</v>
      </c>
    </row>
    <row r="445">
      <c r="A445" s="4" t="s">
        <v>12</v>
      </c>
      <c r="B445" s="2" t="s">
        <v>51</v>
      </c>
      <c r="C445" s="6" t="s">
        <v>73</v>
      </c>
      <c r="D445" s="2" t="s">
        <v>84</v>
      </c>
      <c r="E445" s="2" t="s">
        <v>530</v>
      </c>
      <c r="F445" s="2" t="s">
        <v>1517</v>
      </c>
      <c r="G445" s="7">
        <v>2006</v>
      </c>
      <c r="H445" s="7">
        <v>2015</v>
      </c>
    </row>
    <row r="446">
      <c r="A446" s="4" t="s">
        <v>12</v>
      </c>
      <c r="B446" s="2" t="s">
        <v>51</v>
      </c>
      <c r="C446" s="6" t="s">
        <v>73</v>
      </c>
      <c r="D446" s="2" t="s">
        <v>84</v>
      </c>
      <c r="E446" s="2" t="s">
        <v>531</v>
      </c>
      <c r="F446" s="2" t="s">
        <v>1518</v>
      </c>
      <c r="G446" s="7">
        <v>2006</v>
      </c>
      <c r="H446" s="7">
        <v>2015</v>
      </c>
    </row>
    <row r="447">
      <c r="A447" s="4" t="s">
        <v>12</v>
      </c>
      <c r="B447" s="2" t="s">
        <v>51</v>
      </c>
      <c r="C447" s="6" t="s">
        <v>73</v>
      </c>
      <c r="D447" s="2" t="s">
        <v>84</v>
      </c>
      <c r="E447" s="2" t="s">
        <v>532</v>
      </c>
      <c r="F447" s="2" t="s">
        <v>1519</v>
      </c>
      <c r="G447" s="7">
        <v>2006</v>
      </c>
      <c r="H447" s="7">
        <v>2015</v>
      </c>
    </row>
    <row r="448">
      <c r="A448" s="4" t="s">
        <v>12</v>
      </c>
      <c r="B448" s="2" t="s">
        <v>51</v>
      </c>
      <c r="C448" s="6" t="s">
        <v>73</v>
      </c>
      <c r="D448" s="2" t="s">
        <v>84</v>
      </c>
      <c r="E448" s="2" t="s">
        <v>533</v>
      </c>
      <c r="F448" s="2" t="s">
        <v>1520</v>
      </c>
      <c r="G448" s="7">
        <v>2006</v>
      </c>
      <c r="H448" s="7">
        <v>2015</v>
      </c>
    </row>
    <row r="449">
      <c r="A449" s="4" t="s">
        <v>12</v>
      </c>
      <c r="B449" s="2" t="s">
        <v>51</v>
      </c>
      <c r="C449" s="6" t="s">
        <v>73</v>
      </c>
      <c r="D449" s="2" t="s">
        <v>84</v>
      </c>
      <c r="E449" s="2" t="s">
        <v>534</v>
      </c>
      <c r="F449" s="2" t="s">
        <v>1521</v>
      </c>
      <c r="G449" s="7">
        <v>2006</v>
      </c>
      <c r="H449" s="7">
        <v>2015</v>
      </c>
    </row>
    <row r="450">
      <c r="A450" s="4" t="s">
        <v>12</v>
      </c>
      <c r="B450" s="2" t="s">
        <v>51</v>
      </c>
      <c r="C450" s="6" t="s">
        <v>73</v>
      </c>
      <c r="D450" s="2" t="s">
        <v>84</v>
      </c>
      <c r="E450" s="2" t="s">
        <v>535</v>
      </c>
      <c r="F450" s="2" t="s">
        <v>1522</v>
      </c>
      <c r="G450" s="7">
        <v>2006</v>
      </c>
      <c r="H450" s="7">
        <v>2015</v>
      </c>
    </row>
    <row r="451">
      <c r="A451" s="4" t="s">
        <v>12</v>
      </c>
      <c r="B451" s="2" t="s">
        <v>51</v>
      </c>
      <c r="C451" s="6" t="s">
        <v>73</v>
      </c>
      <c r="D451" s="2" t="s">
        <v>84</v>
      </c>
      <c r="E451" s="2" t="s">
        <v>536</v>
      </c>
      <c r="F451" s="2" t="s">
        <v>1523</v>
      </c>
      <c r="G451" s="7">
        <v>2006</v>
      </c>
      <c r="H451" s="7">
        <v>2015</v>
      </c>
    </row>
    <row r="452">
      <c r="A452" s="4" t="s">
        <v>12</v>
      </c>
      <c r="B452" s="2" t="s">
        <v>51</v>
      </c>
      <c r="C452" s="6" t="s">
        <v>73</v>
      </c>
      <c r="D452" s="2" t="s">
        <v>84</v>
      </c>
      <c r="E452" s="2" t="s">
        <v>537</v>
      </c>
      <c r="F452" s="2" t="s">
        <v>1524</v>
      </c>
      <c r="G452" s="7">
        <v>2006</v>
      </c>
      <c r="H452" s="7">
        <v>2015</v>
      </c>
    </row>
    <row r="453">
      <c r="A453" s="4" t="s">
        <v>12</v>
      </c>
      <c r="B453" s="2" t="s">
        <v>51</v>
      </c>
      <c r="C453" s="6" t="s">
        <v>73</v>
      </c>
      <c r="D453" s="2" t="s">
        <v>84</v>
      </c>
      <c r="E453" s="2" t="s">
        <v>538</v>
      </c>
      <c r="F453" s="2" t="s">
        <v>1525</v>
      </c>
      <c r="G453" s="7">
        <v>2006</v>
      </c>
      <c r="H453" s="7">
        <v>2015</v>
      </c>
    </row>
    <row r="454">
      <c r="A454" s="4" t="s">
        <v>12</v>
      </c>
      <c r="B454" s="2" t="s">
        <v>51</v>
      </c>
      <c r="C454" s="6" t="s">
        <v>73</v>
      </c>
      <c r="D454" s="2" t="s">
        <v>84</v>
      </c>
      <c r="E454" s="2" t="s">
        <v>539</v>
      </c>
      <c r="F454" s="2" t="s">
        <v>1526</v>
      </c>
      <c r="G454" s="7">
        <v>2006</v>
      </c>
      <c r="H454" s="7">
        <v>2015</v>
      </c>
    </row>
    <row r="455">
      <c r="A455" s="4" t="s">
        <v>12</v>
      </c>
      <c r="B455" s="2" t="s">
        <v>51</v>
      </c>
      <c r="C455" s="6" t="s">
        <v>73</v>
      </c>
      <c r="D455" s="2" t="s">
        <v>85</v>
      </c>
      <c r="E455" s="2" t="s">
        <v>540</v>
      </c>
      <c r="F455" s="2" t="s">
        <v>1527</v>
      </c>
      <c r="G455" s="7">
        <v>2006</v>
      </c>
      <c r="H455" s="7">
        <v>2015</v>
      </c>
    </row>
    <row r="456">
      <c r="A456" s="4" t="s">
        <v>12</v>
      </c>
      <c r="B456" s="2" t="s">
        <v>51</v>
      </c>
      <c r="C456" s="6" t="s">
        <v>73</v>
      </c>
      <c r="D456" s="2" t="s">
        <v>85</v>
      </c>
      <c r="E456" s="2" t="s">
        <v>541</v>
      </c>
      <c r="F456" s="2" t="s">
        <v>1528</v>
      </c>
      <c r="G456" s="7">
        <v>2006</v>
      </c>
      <c r="H456" s="7">
        <v>2015</v>
      </c>
    </row>
    <row r="457">
      <c r="A457" s="4" t="s">
        <v>12</v>
      </c>
      <c r="B457" s="2" t="s">
        <v>51</v>
      </c>
      <c r="C457" s="6" t="s">
        <v>73</v>
      </c>
      <c r="D457" s="2" t="s">
        <v>85</v>
      </c>
      <c r="E457" s="2" t="s">
        <v>542</v>
      </c>
      <c r="F457" s="2" t="s">
        <v>1529</v>
      </c>
      <c r="G457" s="7">
        <v>2006</v>
      </c>
      <c r="H457" s="7">
        <v>2015</v>
      </c>
    </row>
    <row r="458">
      <c r="A458" s="4" t="s">
        <v>12</v>
      </c>
      <c r="B458" s="2" t="s">
        <v>51</v>
      </c>
      <c r="C458" s="6" t="s">
        <v>73</v>
      </c>
      <c r="D458" s="2" t="s">
        <v>85</v>
      </c>
      <c r="E458" s="2" t="s">
        <v>543</v>
      </c>
      <c r="F458" s="2" t="s">
        <v>1530</v>
      </c>
      <c r="G458" s="7">
        <v>2006</v>
      </c>
      <c r="H458" s="7">
        <v>2015</v>
      </c>
    </row>
    <row r="459">
      <c r="A459" s="4" t="s">
        <v>12</v>
      </c>
      <c r="B459" s="2" t="s">
        <v>51</v>
      </c>
      <c r="C459" s="6" t="s">
        <v>73</v>
      </c>
      <c r="D459" s="2" t="s">
        <v>85</v>
      </c>
      <c r="E459" s="2" t="s">
        <v>544</v>
      </c>
      <c r="F459" s="2" t="s">
        <v>1531</v>
      </c>
      <c r="G459" s="7">
        <v>2006</v>
      </c>
      <c r="H459" s="7">
        <v>2015</v>
      </c>
    </row>
    <row r="460">
      <c r="A460" s="4" t="s">
        <v>12</v>
      </c>
      <c r="B460" s="2" t="s">
        <v>51</v>
      </c>
      <c r="C460" s="6" t="s">
        <v>73</v>
      </c>
      <c r="D460" s="2" t="s">
        <v>85</v>
      </c>
      <c r="E460" s="2" t="s">
        <v>545</v>
      </c>
      <c r="F460" s="2" t="s">
        <v>1532</v>
      </c>
      <c r="G460" s="7">
        <v>2006</v>
      </c>
      <c r="H460" s="7">
        <v>2015</v>
      </c>
    </row>
    <row r="461">
      <c r="A461" s="4" t="s">
        <v>12</v>
      </c>
      <c r="B461" s="2" t="s">
        <v>51</v>
      </c>
      <c r="C461" s="6" t="s">
        <v>73</v>
      </c>
      <c r="D461" s="2" t="s">
        <v>85</v>
      </c>
      <c r="E461" s="2" t="s">
        <v>546</v>
      </c>
      <c r="F461" s="2" t="s">
        <v>1533</v>
      </c>
      <c r="G461" s="7">
        <v>2006</v>
      </c>
      <c r="H461" s="7">
        <v>2015</v>
      </c>
    </row>
    <row r="462">
      <c r="A462" s="4" t="s">
        <v>12</v>
      </c>
      <c r="B462" s="2" t="s">
        <v>51</v>
      </c>
      <c r="C462" s="6" t="s">
        <v>73</v>
      </c>
      <c r="D462" s="2" t="s">
        <v>85</v>
      </c>
      <c r="E462" s="2" t="s">
        <v>547</v>
      </c>
      <c r="F462" s="2" t="s">
        <v>1534</v>
      </c>
      <c r="G462" s="7">
        <v>2006</v>
      </c>
      <c r="H462" s="7">
        <v>2015</v>
      </c>
    </row>
    <row r="463">
      <c r="A463" s="4" t="s">
        <v>12</v>
      </c>
      <c r="B463" s="2" t="s">
        <v>51</v>
      </c>
      <c r="C463" s="6" t="s">
        <v>73</v>
      </c>
      <c r="D463" s="2" t="s">
        <v>85</v>
      </c>
      <c r="E463" s="2" t="s">
        <v>548</v>
      </c>
      <c r="F463" s="2" t="s">
        <v>1535</v>
      </c>
      <c r="G463" s="7">
        <v>2006</v>
      </c>
      <c r="H463" s="7">
        <v>2015</v>
      </c>
    </row>
    <row r="464">
      <c r="A464" s="4" t="s">
        <v>12</v>
      </c>
      <c r="B464" s="2" t="s">
        <v>51</v>
      </c>
      <c r="C464" s="6" t="s">
        <v>73</v>
      </c>
      <c r="D464" s="2" t="s">
        <v>85</v>
      </c>
      <c r="E464" s="2" t="s">
        <v>549</v>
      </c>
      <c r="F464" s="2" t="s">
        <v>1536</v>
      </c>
      <c r="G464" s="7">
        <v>2006</v>
      </c>
      <c r="H464" s="7">
        <v>2015</v>
      </c>
    </row>
    <row r="465">
      <c r="A465" s="4" t="s">
        <v>12</v>
      </c>
      <c r="B465" s="2" t="s">
        <v>51</v>
      </c>
      <c r="C465" s="6" t="s">
        <v>73</v>
      </c>
      <c r="D465" s="2" t="s">
        <v>85</v>
      </c>
      <c r="E465" s="2" t="s">
        <v>550</v>
      </c>
      <c r="F465" s="2" t="s">
        <v>1537</v>
      </c>
      <c r="G465" s="7">
        <v>2006</v>
      </c>
      <c r="H465" s="7">
        <v>2015</v>
      </c>
    </row>
    <row r="466">
      <c r="A466" s="4" t="s">
        <v>13</v>
      </c>
      <c r="B466" s="2" t="s">
        <v>51</v>
      </c>
      <c r="C466" s="6" t="s">
        <v>74</v>
      </c>
      <c r="D466" s="2" t="s">
        <v>84</v>
      </c>
      <c r="E466" s="2" t="s">
        <v>551</v>
      </c>
      <c r="F466" s="2" t="s">
        <v>1538</v>
      </c>
      <c r="G466" s="7">
        <v>2006</v>
      </c>
      <c r="H466" s="7">
        <v>2015</v>
      </c>
    </row>
    <row r="467">
      <c r="A467" s="4" t="s">
        <v>13</v>
      </c>
      <c r="B467" s="2" t="s">
        <v>51</v>
      </c>
      <c r="C467" s="6" t="s">
        <v>74</v>
      </c>
      <c r="D467" s="2" t="s">
        <v>84</v>
      </c>
      <c r="E467" s="2" t="s">
        <v>552</v>
      </c>
      <c r="F467" s="2" t="s">
        <v>1539</v>
      </c>
      <c r="G467" s="7">
        <v>2006</v>
      </c>
      <c r="H467" s="7">
        <v>2015</v>
      </c>
    </row>
    <row r="468">
      <c r="A468" s="4" t="s">
        <v>13</v>
      </c>
      <c r="B468" s="2" t="s">
        <v>51</v>
      </c>
      <c r="C468" s="6" t="s">
        <v>74</v>
      </c>
      <c r="D468" s="2" t="s">
        <v>84</v>
      </c>
      <c r="E468" s="2" t="s">
        <v>553</v>
      </c>
      <c r="F468" s="2" t="s">
        <v>1540</v>
      </c>
      <c r="G468" s="7">
        <v>2006</v>
      </c>
      <c r="H468" s="7">
        <v>2015</v>
      </c>
    </row>
    <row r="469">
      <c r="A469" s="4" t="s">
        <v>13</v>
      </c>
      <c r="B469" s="2" t="s">
        <v>51</v>
      </c>
      <c r="C469" s="6" t="s">
        <v>74</v>
      </c>
      <c r="D469" s="2" t="s">
        <v>85</v>
      </c>
      <c r="E469" s="2" t="s">
        <v>554</v>
      </c>
      <c r="F469" s="2" t="s">
        <v>1541</v>
      </c>
      <c r="G469" s="7">
        <v>2006</v>
      </c>
      <c r="H469" s="7">
        <v>2015</v>
      </c>
    </row>
    <row r="470">
      <c r="A470" s="4" t="s">
        <v>13</v>
      </c>
      <c r="B470" s="2" t="s">
        <v>52</v>
      </c>
      <c r="C470" s="6" t="s">
        <v>51</v>
      </c>
      <c r="D470" s="2" t="s">
        <v>84</v>
      </c>
      <c r="E470" s="2" t="s">
        <v>555</v>
      </c>
      <c r="F470" s="2" t="s">
        <v>1542</v>
      </c>
      <c r="G470" s="7">
        <v>2006</v>
      </c>
      <c r="H470" s="7">
        <v>2015</v>
      </c>
    </row>
    <row r="471">
      <c r="A471" s="4" t="s">
        <v>13</v>
      </c>
      <c r="B471" s="2" t="s">
        <v>52</v>
      </c>
      <c r="C471" s="6" t="s">
        <v>51</v>
      </c>
      <c r="D471" s="2" t="s">
        <v>84</v>
      </c>
      <c r="E471" s="2" t="s">
        <v>556</v>
      </c>
      <c r="F471" s="2" t="s">
        <v>1543</v>
      </c>
      <c r="G471" s="7">
        <v>2006</v>
      </c>
      <c r="H471" s="7">
        <v>2015</v>
      </c>
    </row>
    <row r="472">
      <c r="A472" s="4" t="s">
        <v>13</v>
      </c>
      <c r="B472" s="2" t="s">
        <v>52</v>
      </c>
      <c r="C472" s="6" t="s">
        <v>51</v>
      </c>
      <c r="D472" s="2" t="s">
        <v>84</v>
      </c>
      <c r="E472" s="2" t="s">
        <v>557</v>
      </c>
      <c r="F472" s="2" t="s">
        <v>1544</v>
      </c>
      <c r="G472" s="7">
        <v>2006</v>
      </c>
      <c r="H472" s="7">
        <v>2015</v>
      </c>
    </row>
    <row r="473">
      <c r="A473" s="4" t="s">
        <v>13</v>
      </c>
      <c r="B473" s="2" t="s">
        <v>52</v>
      </c>
      <c r="C473" s="6" t="s">
        <v>51</v>
      </c>
      <c r="D473" s="2" t="s">
        <v>84</v>
      </c>
      <c r="E473" s="2" t="s">
        <v>558</v>
      </c>
      <c r="F473" s="2" t="s">
        <v>1545</v>
      </c>
      <c r="G473" s="7">
        <v>2006</v>
      </c>
      <c r="H473" s="7">
        <v>2015</v>
      </c>
    </row>
    <row r="474">
      <c r="A474" s="4" t="s">
        <v>13</v>
      </c>
      <c r="B474" s="2" t="s">
        <v>52</v>
      </c>
      <c r="C474" s="6" t="s">
        <v>51</v>
      </c>
      <c r="D474" s="2" t="s">
        <v>84</v>
      </c>
      <c r="E474" s="2" t="s">
        <v>559</v>
      </c>
      <c r="F474" s="2" t="s">
        <v>1546</v>
      </c>
      <c r="G474" s="7">
        <v>2006</v>
      </c>
      <c r="H474" s="7">
        <v>2015</v>
      </c>
    </row>
    <row r="475">
      <c r="A475" s="4" t="s">
        <v>13</v>
      </c>
      <c r="B475" s="2" t="s">
        <v>52</v>
      </c>
      <c r="C475" s="6" t="s">
        <v>51</v>
      </c>
      <c r="D475" s="2" t="s">
        <v>84</v>
      </c>
      <c r="E475" s="2" t="s">
        <v>560</v>
      </c>
      <c r="F475" s="2" t="s">
        <v>1547</v>
      </c>
      <c r="G475" s="7">
        <v>2006</v>
      </c>
      <c r="H475" s="7">
        <v>2015</v>
      </c>
    </row>
    <row r="476">
      <c r="A476" s="4" t="s">
        <v>13</v>
      </c>
      <c r="B476" s="2" t="s">
        <v>52</v>
      </c>
      <c r="C476" s="6" t="s">
        <v>51</v>
      </c>
      <c r="D476" s="2" t="s">
        <v>84</v>
      </c>
      <c r="E476" s="2" t="s">
        <v>561</v>
      </c>
      <c r="F476" s="2" t="s">
        <v>1548</v>
      </c>
      <c r="G476" s="7">
        <v>2006</v>
      </c>
      <c r="H476" s="7">
        <v>2015</v>
      </c>
    </row>
    <row r="477">
      <c r="A477" s="4" t="s">
        <v>13</v>
      </c>
      <c r="B477" s="2" t="s">
        <v>52</v>
      </c>
      <c r="C477" s="6" t="s">
        <v>51</v>
      </c>
      <c r="D477" s="2" t="s">
        <v>84</v>
      </c>
      <c r="E477" s="2" t="s">
        <v>562</v>
      </c>
      <c r="F477" s="2" t="s">
        <v>1549</v>
      </c>
      <c r="G477" s="7">
        <v>2006</v>
      </c>
      <c r="H477" s="7">
        <v>2015</v>
      </c>
    </row>
    <row r="478">
      <c r="A478" s="4" t="s">
        <v>13</v>
      </c>
      <c r="B478" s="2" t="s">
        <v>52</v>
      </c>
      <c r="C478" s="6" t="s">
        <v>51</v>
      </c>
      <c r="D478" s="2" t="s">
        <v>84</v>
      </c>
      <c r="E478" s="2" t="s">
        <v>563</v>
      </c>
      <c r="F478" s="2" t="s">
        <v>1550</v>
      </c>
      <c r="G478" s="7">
        <v>2006</v>
      </c>
      <c r="H478" s="7">
        <v>2015</v>
      </c>
    </row>
    <row r="479">
      <c r="A479" s="4" t="s">
        <v>13</v>
      </c>
      <c r="B479" s="2" t="s">
        <v>52</v>
      </c>
      <c r="C479" s="6" t="s">
        <v>51</v>
      </c>
      <c r="D479" s="2" t="s">
        <v>85</v>
      </c>
      <c r="E479" s="2" t="s">
        <v>564</v>
      </c>
      <c r="F479" s="2" t="s">
        <v>1551</v>
      </c>
      <c r="G479" s="7">
        <v>2006</v>
      </c>
      <c r="H479" s="7">
        <v>2015</v>
      </c>
    </row>
    <row r="480">
      <c r="A480" s="4" t="s">
        <v>13</v>
      </c>
      <c r="B480" s="2" t="s">
        <v>52</v>
      </c>
      <c r="C480" s="6" t="s">
        <v>51</v>
      </c>
      <c r="D480" s="2" t="s">
        <v>85</v>
      </c>
      <c r="E480" s="2" t="s">
        <v>565</v>
      </c>
      <c r="F480" s="2" t="s">
        <v>1552</v>
      </c>
      <c r="G480" s="7">
        <v>2006</v>
      </c>
      <c r="H480" s="7">
        <v>2015</v>
      </c>
    </row>
    <row r="481">
      <c r="A481" s="4" t="s">
        <v>13</v>
      </c>
      <c r="B481" s="2" t="s">
        <v>52</v>
      </c>
      <c r="C481" s="6" t="s">
        <v>51</v>
      </c>
      <c r="D481" s="2" t="s">
        <v>85</v>
      </c>
      <c r="E481" s="2" t="s">
        <v>566</v>
      </c>
      <c r="F481" s="2" t="s">
        <v>1553</v>
      </c>
      <c r="G481" s="7">
        <v>2006</v>
      </c>
      <c r="H481" s="7">
        <v>2015</v>
      </c>
    </row>
    <row r="482">
      <c r="A482" s="4" t="s">
        <v>14</v>
      </c>
      <c r="B482" s="2" t="s">
        <v>51</v>
      </c>
      <c r="C482" s="6" t="s">
        <v>74</v>
      </c>
      <c r="D482" s="2" t="s">
        <v>84</v>
      </c>
      <c r="E482" s="2" t="s">
        <v>567</v>
      </c>
      <c r="F482" s="2" t="s">
        <v>1554</v>
      </c>
      <c r="G482" s="7">
        <v>2006</v>
      </c>
      <c r="H482" s="7">
        <v>2015</v>
      </c>
    </row>
    <row r="483">
      <c r="A483" s="4" t="s">
        <v>14</v>
      </c>
      <c r="B483" s="2" t="s">
        <v>51</v>
      </c>
      <c r="C483" s="6" t="s">
        <v>74</v>
      </c>
      <c r="D483" s="2" t="s">
        <v>84</v>
      </c>
      <c r="E483" s="2" t="s">
        <v>568</v>
      </c>
      <c r="F483" s="2" t="s">
        <v>1555</v>
      </c>
      <c r="G483" s="7">
        <v>2006</v>
      </c>
      <c r="H483" s="7">
        <v>2015</v>
      </c>
    </row>
    <row r="484">
      <c r="A484" s="4" t="s">
        <v>14</v>
      </c>
      <c r="B484" s="2" t="s">
        <v>51</v>
      </c>
      <c r="C484" s="6" t="s">
        <v>74</v>
      </c>
      <c r="D484" s="2" t="s">
        <v>84</v>
      </c>
      <c r="E484" s="2" t="s">
        <v>569</v>
      </c>
      <c r="F484" s="2" t="s">
        <v>1556</v>
      </c>
      <c r="G484" s="7">
        <v>2006</v>
      </c>
      <c r="H484" s="7">
        <v>2015</v>
      </c>
    </row>
    <row r="485">
      <c r="A485" s="4" t="s">
        <v>14</v>
      </c>
      <c r="B485" s="2" t="s">
        <v>51</v>
      </c>
      <c r="C485" s="6" t="s">
        <v>74</v>
      </c>
      <c r="D485" s="2" t="s">
        <v>84</v>
      </c>
      <c r="E485" s="2" t="s">
        <v>570</v>
      </c>
      <c r="F485" s="2" t="s">
        <v>1557</v>
      </c>
      <c r="G485" s="7">
        <v>2006</v>
      </c>
      <c r="H485" s="7">
        <v>2015</v>
      </c>
    </row>
    <row r="486">
      <c r="A486" s="4" t="s">
        <v>14</v>
      </c>
      <c r="B486" s="2" t="s">
        <v>51</v>
      </c>
      <c r="C486" s="6" t="s">
        <v>74</v>
      </c>
      <c r="D486" s="2" t="s">
        <v>84</v>
      </c>
      <c r="E486" s="2" t="s">
        <v>571</v>
      </c>
      <c r="F486" s="2" t="s">
        <v>1558</v>
      </c>
      <c r="G486" s="7">
        <v>2006</v>
      </c>
      <c r="H486" s="7">
        <v>2015</v>
      </c>
    </row>
    <row r="487">
      <c r="A487" s="4" t="s">
        <v>14</v>
      </c>
      <c r="B487" s="2" t="s">
        <v>51</v>
      </c>
      <c r="C487" s="6" t="s">
        <v>74</v>
      </c>
      <c r="D487" s="2" t="s">
        <v>84</v>
      </c>
      <c r="E487" s="2" t="s">
        <v>572</v>
      </c>
      <c r="F487" s="2" t="s">
        <v>1559</v>
      </c>
      <c r="G487" s="7">
        <v>2006</v>
      </c>
      <c r="H487" s="7">
        <v>2015</v>
      </c>
    </row>
    <row r="488">
      <c r="A488" s="4" t="s">
        <v>14</v>
      </c>
      <c r="B488" s="2" t="s">
        <v>51</v>
      </c>
      <c r="C488" s="6" t="s">
        <v>74</v>
      </c>
      <c r="D488" s="2" t="s">
        <v>85</v>
      </c>
      <c r="E488" s="2" t="s">
        <v>573</v>
      </c>
      <c r="F488" s="2" t="s">
        <v>1560</v>
      </c>
      <c r="G488" s="7">
        <v>2006</v>
      </c>
      <c r="H488" s="7">
        <v>2015</v>
      </c>
    </row>
    <row r="489">
      <c r="A489" s="4" t="s">
        <v>14</v>
      </c>
      <c r="B489" s="2" t="s">
        <v>51</v>
      </c>
      <c r="C489" s="6" t="s">
        <v>74</v>
      </c>
      <c r="D489" s="2" t="s">
        <v>85</v>
      </c>
      <c r="E489" s="2" t="s">
        <v>574</v>
      </c>
      <c r="F489" s="2" t="s">
        <v>1561</v>
      </c>
      <c r="G489" s="7">
        <v>2006</v>
      </c>
      <c r="H489" s="7">
        <v>2015</v>
      </c>
    </row>
    <row r="490">
      <c r="A490" s="4" t="s">
        <v>15</v>
      </c>
      <c r="B490" s="2" t="s">
        <v>51</v>
      </c>
      <c r="C490" s="6" t="s">
        <v>74</v>
      </c>
      <c r="D490" s="2" t="s">
        <v>84</v>
      </c>
      <c r="E490" s="2" t="s">
        <v>575</v>
      </c>
      <c r="F490" s="2" t="s">
        <v>1562</v>
      </c>
      <c r="G490" s="7">
        <v>2006</v>
      </c>
      <c r="H490" s="7">
        <v>2015</v>
      </c>
    </row>
    <row r="491">
      <c r="A491" s="4" t="s">
        <v>15</v>
      </c>
      <c r="B491" s="2" t="s">
        <v>51</v>
      </c>
      <c r="C491" s="6" t="s">
        <v>74</v>
      </c>
      <c r="D491" s="2" t="s">
        <v>84</v>
      </c>
      <c r="E491" s="2" t="s">
        <v>576</v>
      </c>
      <c r="F491" s="2" t="s">
        <v>1563</v>
      </c>
      <c r="G491" s="7">
        <v>2006</v>
      </c>
      <c r="H491" s="7">
        <v>2015</v>
      </c>
    </row>
    <row r="492">
      <c r="A492" s="4" t="s">
        <v>15</v>
      </c>
      <c r="B492" s="2" t="s">
        <v>51</v>
      </c>
      <c r="C492" s="6" t="s">
        <v>74</v>
      </c>
      <c r="D492" s="2" t="s">
        <v>84</v>
      </c>
      <c r="E492" s="2" t="s">
        <v>577</v>
      </c>
      <c r="F492" s="2" t="s">
        <v>1564</v>
      </c>
      <c r="G492" s="7">
        <v>2006</v>
      </c>
      <c r="H492" s="7">
        <v>2015</v>
      </c>
    </row>
    <row r="493">
      <c r="A493" s="4" t="s">
        <v>15</v>
      </c>
      <c r="B493" s="2" t="s">
        <v>51</v>
      </c>
      <c r="C493" s="6" t="s">
        <v>74</v>
      </c>
      <c r="D493" s="2" t="s">
        <v>84</v>
      </c>
      <c r="E493" s="2" t="s">
        <v>578</v>
      </c>
      <c r="F493" s="2" t="s">
        <v>1565</v>
      </c>
      <c r="G493" s="7">
        <v>2006</v>
      </c>
      <c r="H493" s="7">
        <v>2015</v>
      </c>
    </row>
    <row r="494">
      <c r="A494" s="4" t="s">
        <v>15</v>
      </c>
      <c r="B494" s="2" t="s">
        <v>51</v>
      </c>
      <c r="C494" s="6" t="s">
        <v>74</v>
      </c>
      <c r="D494" s="2" t="s">
        <v>84</v>
      </c>
      <c r="E494" s="2" t="s">
        <v>579</v>
      </c>
      <c r="F494" s="2" t="s">
        <v>1566</v>
      </c>
      <c r="G494" s="7">
        <v>2006</v>
      </c>
      <c r="H494" s="7">
        <v>2015</v>
      </c>
    </row>
    <row r="495">
      <c r="A495" s="4" t="s">
        <v>15</v>
      </c>
      <c r="B495" s="2" t="s">
        <v>51</v>
      </c>
      <c r="C495" s="6" t="s">
        <v>74</v>
      </c>
      <c r="D495" s="2" t="s">
        <v>84</v>
      </c>
      <c r="E495" s="2" t="s">
        <v>580</v>
      </c>
      <c r="F495" s="2" t="s">
        <v>1567</v>
      </c>
      <c r="G495" s="7">
        <v>2006</v>
      </c>
      <c r="H495" s="7">
        <v>2015</v>
      </c>
    </row>
    <row r="496">
      <c r="A496" s="4" t="s">
        <v>15</v>
      </c>
      <c r="B496" s="2" t="s">
        <v>51</v>
      </c>
      <c r="C496" s="6" t="s">
        <v>74</v>
      </c>
      <c r="D496" s="2" t="s">
        <v>85</v>
      </c>
      <c r="E496" s="2" t="s">
        <v>581</v>
      </c>
      <c r="F496" s="2" t="s">
        <v>1568</v>
      </c>
      <c r="G496" s="7">
        <v>2006</v>
      </c>
      <c r="H496" s="7">
        <v>2015</v>
      </c>
    </row>
    <row r="497">
      <c r="A497" s="4" t="s">
        <v>15</v>
      </c>
      <c r="B497" s="2" t="s">
        <v>51</v>
      </c>
      <c r="C497" s="6" t="s">
        <v>74</v>
      </c>
      <c r="D497" s="2" t="s">
        <v>85</v>
      </c>
      <c r="E497" s="2" t="s">
        <v>582</v>
      </c>
      <c r="F497" s="2" t="s">
        <v>1569</v>
      </c>
      <c r="G497" s="7">
        <v>2006</v>
      </c>
      <c r="H497" s="7">
        <v>2015</v>
      </c>
    </row>
    <row r="498">
      <c r="A498" s="4" t="s">
        <v>15</v>
      </c>
      <c r="B498" s="2" t="s">
        <v>53</v>
      </c>
      <c r="C498" s="6" t="s">
        <v>51</v>
      </c>
      <c r="D498" s="2" t="s">
        <v>84</v>
      </c>
      <c r="E498" s="2" t="s">
        <v>583</v>
      </c>
      <c r="F498" s="2" t="s">
        <v>1570</v>
      </c>
      <c r="G498" s="7">
        <v>2006</v>
      </c>
      <c r="H498" s="7">
        <v>2015</v>
      </c>
    </row>
    <row r="499">
      <c r="A499" s="4" t="s">
        <v>15</v>
      </c>
      <c r="B499" s="2" t="s">
        <v>53</v>
      </c>
      <c r="C499" s="6" t="s">
        <v>51</v>
      </c>
      <c r="D499" s="2" t="s">
        <v>84</v>
      </c>
      <c r="E499" s="2" t="s">
        <v>584</v>
      </c>
      <c r="F499" s="2" t="s">
        <v>1571</v>
      </c>
      <c r="G499" s="7">
        <v>2006</v>
      </c>
      <c r="H499" s="7">
        <v>2015</v>
      </c>
    </row>
    <row r="500">
      <c r="A500" s="4" t="s">
        <v>15</v>
      </c>
      <c r="B500" s="2" t="s">
        <v>53</v>
      </c>
      <c r="C500" s="6" t="s">
        <v>51</v>
      </c>
      <c r="D500" s="2" t="s">
        <v>84</v>
      </c>
      <c r="E500" s="2" t="s">
        <v>585</v>
      </c>
      <c r="F500" s="2" t="s">
        <v>1572</v>
      </c>
      <c r="G500" s="7">
        <v>2006</v>
      </c>
      <c r="H500" s="7">
        <v>2015</v>
      </c>
    </row>
    <row r="501">
      <c r="A501" s="4" t="s">
        <v>15</v>
      </c>
      <c r="B501" s="2" t="s">
        <v>53</v>
      </c>
      <c r="C501" s="6" t="s">
        <v>51</v>
      </c>
      <c r="D501" s="2" t="s">
        <v>84</v>
      </c>
      <c r="E501" s="2" t="s">
        <v>586</v>
      </c>
      <c r="F501" s="2" t="s">
        <v>1573</v>
      </c>
      <c r="G501" s="7">
        <v>2006</v>
      </c>
      <c r="H501" s="7">
        <v>2015</v>
      </c>
    </row>
    <row r="502">
      <c r="A502" s="4" t="s">
        <v>15</v>
      </c>
      <c r="B502" s="2" t="s">
        <v>53</v>
      </c>
      <c r="C502" s="6" t="s">
        <v>51</v>
      </c>
      <c r="D502" s="2" t="s">
        <v>84</v>
      </c>
      <c r="E502" s="2" t="s">
        <v>587</v>
      </c>
      <c r="F502" s="2" t="s">
        <v>1574</v>
      </c>
      <c r="G502" s="7">
        <v>2006</v>
      </c>
      <c r="H502" s="7">
        <v>2015</v>
      </c>
    </row>
    <row r="503">
      <c r="A503" s="4" t="s">
        <v>15</v>
      </c>
      <c r="B503" s="2" t="s">
        <v>53</v>
      </c>
      <c r="C503" s="6" t="s">
        <v>51</v>
      </c>
      <c r="D503" s="2" t="s">
        <v>84</v>
      </c>
      <c r="E503" s="2" t="s">
        <v>588</v>
      </c>
      <c r="F503" s="2" t="s">
        <v>1575</v>
      </c>
      <c r="G503" s="7">
        <v>2006</v>
      </c>
      <c r="H503" s="7">
        <v>2015</v>
      </c>
    </row>
    <row r="504">
      <c r="A504" s="4" t="s">
        <v>15</v>
      </c>
      <c r="B504" s="2" t="s">
        <v>53</v>
      </c>
      <c r="C504" s="6" t="s">
        <v>51</v>
      </c>
      <c r="D504" s="2" t="s">
        <v>84</v>
      </c>
      <c r="E504" s="2" t="s">
        <v>589</v>
      </c>
      <c r="F504" s="2" t="s">
        <v>1576</v>
      </c>
      <c r="G504" s="7">
        <v>2006</v>
      </c>
      <c r="H504" s="7">
        <v>2015</v>
      </c>
    </row>
    <row r="505">
      <c r="A505" s="4" t="s">
        <v>15</v>
      </c>
      <c r="B505" s="2" t="s">
        <v>53</v>
      </c>
      <c r="C505" s="6" t="s">
        <v>51</v>
      </c>
      <c r="D505" s="2" t="s">
        <v>84</v>
      </c>
      <c r="E505" s="2" t="s">
        <v>590</v>
      </c>
      <c r="F505" s="2" t="s">
        <v>1577</v>
      </c>
      <c r="G505" s="7">
        <v>2006</v>
      </c>
      <c r="H505" s="7">
        <v>2015</v>
      </c>
    </row>
    <row r="506">
      <c r="A506" s="4" t="s">
        <v>15</v>
      </c>
      <c r="B506" s="2" t="s">
        <v>53</v>
      </c>
      <c r="C506" s="6" t="s">
        <v>51</v>
      </c>
      <c r="D506" s="2" t="s">
        <v>84</v>
      </c>
      <c r="E506" s="2" t="s">
        <v>591</v>
      </c>
      <c r="F506" s="2" t="s">
        <v>1578</v>
      </c>
      <c r="G506" s="7">
        <v>2006</v>
      </c>
      <c r="H506" s="7">
        <v>2015</v>
      </c>
    </row>
    <row r="507">
      <c r="A507" s="4" t="s">
        <v>15</v>
      </c>
      <c r="B507" s="2" t="s">
        <v>53</v>
      </c>
      <c r="C507" s="6" t="s">
        <v>51</v>
      </c>
      <c r="D507" s="2" t="s">
        <v>84</v>
      </c>
      <c r="E507" s="2" t="s">
        <v>592</v>
      </c>
      <c r="F507" s="2" t="s">
        <v>1579</v>
      </c>
      <c r="G507" s="7">
        <v>2006</v>
      </c>
      <c r="H507" s="7">
        <v>2015</v>
      </c>
    </row>
    <row r="508">
      <c r="A508" s="4" t="s">
        <v>15</v>
      </c>
      <c r="B508" s="2" t="s">
        <v>53</v>
      </c>
      <c r="C508" s="6" t="s">
        <v>51</v>
      </c>
      <c r="D508" s="2" t="s">
        <v>84</v>
      </c>
      <c r="E508" s="2" t="s">
        <v>593</v>
      </c>
      <c r="F508" s="2" t="s">
        <v>1580</v>
      </c>
      <c r="G508" s="7">
        <v>2006</v>
      </c>
      <c r="H508" s="7">
        <v>2015</v>
      </c>
    </row>
    <row r="509">
      <c r="A509" s="4" t="s">
        <v>15</v>
      </c>
      <c r="B509" s="2" t="s">
        <v>53</v>
      </c>
      <c r="C509" s="6" t="s">
        <v>51</v>
      </c>
      <c r="D509" s="2" t="s">
        <v>84</v>
      </c>
      <c r="E509" s="2" t="s">
        <v>594</v>
      </c>
      <c r="F509" s="2" t="s">
        <v>1581</v>
      </c>
      <c r="G509" s="7">
        <v>2006</v>
      </c>
      <c r="H509" s="7">
        <v>2015</v>
      </c>
    </row>
    <row r="510">
      <c r="A510" s="4" t="s">
        <v>15</v>
      </c>
      <c r="B510" s="2" t="s">
        <v>53</v>
      </c>
      <c r="C510" s="6" t="s">
        <v>51</v>
      </c>
      <c r="D510" s="2" t="s">
        <v>84</v>
      </c>
      <c r="E510" s="2" t="s">
        <v>595</v>
      </c>
      <c r="F510" s="2" t="s">
        <v>1582</v>
      </c>
      <c r="G510" s="7">
        <v>2006</v>
      </c>
      <c r="H510" s="7">
        <v>2015</v>
      </c>
    </row>
    <row r="511">
      <c r="A511" s="4" t="s">
        <v>15</v>
      </c>
      <c r="B511" s="2" t="s">
        <v>53</v>
      </c>
      <c r="C511" s="6" t="s">
        <v>51</v>
      </c>
      <c r="D511" s="2" t="s">
        <v>84</v>
      </c>
      <c r="E511" s="2" t="s">
        <v>596</v>
      </c>
      <c r="F511" s="2" t="s">
        <v>1583</v>
      </c>
      <c r="G511" s="7">
        <v>2006</v>
      </c>
      <c r="H511" s="7">
        <v>2015</v>
      </c>
    </row>
    <row r="512">
      <c r="A512" s="4" t="s">
        <v>15</v>
      </c>
      <c r="B512" s="2" t="s">
        <v>53</v>
      </c>
      <c r="C512" s="6" t="s">
        <v>51</v>
      </c>
      <c r="D512" s="2" t="s">
        <v>84</v>
      </c>
      <c r="E512" s="2" t="s">
        <v>597</v>
      </c>
      <c r="F512" s="2" t="s">
        <v>1584</v>
      </c>
      <c r="G512" s="7">
        <v>2006</v>
      </c>
      <c r="H512" s="7">
        <v>2015</v>
      </c>
    </row>
    <row r="513">
      <c r="A513" s="4" t="s">
        <v>15</v>
      </c>
      <c r="B513" s="2" t="s">
        <v>53</v>
      </c>
      <c r="C513" s="6" t="s">
        <v>51</v>
      </c>
      <c r="D513" s="2" t="s">
        <v>84</v>
      </c>
      <c r="E513" s="2" t="s">
        <v>598</v>
      </c>
      <c r="F513" s="2" t="s">
        <v>1585</v>
      </c>
      <c r="G513" s="7">
        <v>2006</v>
      </c>
      <c r="H513" s="7">
        <v>2015</v>
      </c>
    </row>
    <row r="514">
      <c r="A514" s="4" t="s">
        <v>15</v>
      </c>
      <c r="B514" s="2" t="s">
        <v>53</v>
      </c>
      <c r="C514" s="6" t="s">
        <v>51</v>
      </c>
      <c r="D514" s="2" t="s">
        <v>84</v>
      </c>
      <c r="E514" s="2" t="s">
        <v>599</v>
      </c>
      <c r="F514" s="2" t="s">
        <v>1586</v>
      </c>
      <c r="G514" s="7">
        <v>2006</v>
      </c>
      <c r="H514" s="7">
        <v>2015</v>
      </c>
    </row>
    <row r="515">
      <c r="A515" s="4" t="s">
        <v>15</v>
      </c>
      <c r="B515" s="2" t="s">
        <v>53</v>
      </c>
      <c r="C515" s="6" t="s">
        <v>51</v>
      </c>
      <c r="D515" s="2" t="s">
        <v>84</v>
      </c>
      <c r="E515" s="2" t="s">
        <v>600</v>
      </c>
      <c r="F515" s="2" t="s">
        <v>1587</v>
      </c>
      <c r="G515" s="7">
        <v>2006</v>
      </c>
      <c r="H515" s="7">
        <v>2015</v>
      </c>
    </row>
    <row r="516">
      <c r="A516" s="4" t="s">
        <v>15</v>
      </c>
      <c r="B516" s="2" t="s">
        <v>53</v>
      </c>
      <c r="C516" s="6" t="s">
        <v>51</v>
      </c>
      <c r="D516" s="2" t="s">
        <v>84</v>
      </c>
      <c r="E516" s="2" t="s">
        <v>601</v>
      </c>
      <c r="F516" s="2" t="s">
        <v>1588</v>
      </c>
      <c r="G516" s="7">
        <v>2006</v>
      </c>
      <c r="H516" s="7">
        <v>2015</v>
      </c>
    </row>
    <row r="517">
      <c r="A517" s="4" t="s">
        <v>15</v>
      </c>
      <c r="B517" s="2" t="s">
        <v>53</v>
      </c>
      <c r="C517" s="6" t="s">
        <v>51</v>
      </c>
      <c r="D517" s="2" t="s">
        <v>84</v>
      </c>
      <c r="E517" s="2" t="s">
        <v>602</v>
      </c>
      <c r="F517" s="2" t="s">
        <v>1589</v>
      </c>
      <c r="G517" s="7">
        <v>2006</v>
      </c>
      <c r="H517" s="7">
        <v>2015</v>
      </c>
    </row>
    <row r="518">
      <c r="A518" s="4" t="s">
        <v>15</v>
      </c>
      <c r="B518" s="2" t="s">
        <v>53</v>
      </c>
      <c r="C518" s="6" t="s">
        <v>51</v>
      </c>
      <c r="D518" s="2" t="s">
        <v>84</v>
      </c>
      <c r="E518" s="2" t="s">
        <v>603</v>
      </c>
      <c r="F518" s="2" t="s">
        <v>1590</v>
      </c>
      <c r="G518" s="7">
        <v>2006</v>
      </c>
      <c r="H518" s="7">
        <v>2015</v>
      </c>
    </row>
    <row r="519">
      <c r="A519" s="4" t="s">
        <v>15</v>
      </c>
      <c r="B519" s="2" t="s">
        <v>53</v>
      </c>
      <c r="C519" s="6" t="s">
        <v>51</v>
      </c>
      <c r="D519" s="2" t="s">
        <v>85</v>
      </c>
      <c r="E519" s="2" t="s">
        <v>604</v>
      </c>
      <c r="F519" s="2" t="s">
        <v>1591</v>
      </c>
      <c r="G519" s="7">
        <v>2006</v>
      </c>
      <c r="H519" s="7">
        <v>2015</v>
      </c>
    </row>
    <row r="520">
      <c r="A520" s="4" t="s">
        <v>15</v>
      </c>
      <c r="B520" s="2" t="s">
        <v>53</v>
      </c>
      <c r="C520" s="6" t="s">
        <v>51</v>
      </c>
      <c r="D520" s="2" t="s">
        <v>85</v>
      </c>
      <c r="E520" s="2" t="s">
        <v>605</v>
      </c>
      <c r="F520" s="2" t="s">
        <v>1592</v>
      </c>
      <c r="G520" s="7">
        <v>2006</v>
      </c>
      <c r="H520" s="7">
        <v>2015</v>
      </c>
    </row>
    <row r="521">
      <c r="A521" s="4" t="s">
        <v>15</v>
      </c>
      <c r="B521" s="2" t="s">
        <v>53</v>
      </c>
      <c r="C521" s="6" t="s">
        <v>51</v>
      </c>
      <c r="D521" s="2" t="s">
        <v>85</v>
      </c>
      <c r="E521" s="2" t="s">
        <v>606</v>
      </c>
      <c r="F521" s="2" t="s">
        <v>1593</v>
      </c>
      <c r="G521" s="7">
        <v>2006</v>
      </c>
      <c r="H521" s="7">
        <v>2015</v>
      </c>
    </row>
    <row r="522">
      <c r="A522" s="4" t="s">
        <v>15</v>
      </c>
      <c r="B522" s="2" t="s">
        <v>53</v>
      </c>
      <c r="C522" s="6" t="s">
        <v>51</v>
      </c>
      <c r="D522" s="2" t="s">
        <v>85</v>
      </c>
      <c r="E522" s="2" t="s">
        <v>607</v>
      </c>
      <c r="F522" s="2" t="s">
        <v>1594</v>
      </c>
      <c r="G522" s="7">
        <v>2006</v>
      </c>
      <c r="H522" s="7">
        <v>2015</v>
      </c>
    </row>
    <row r="523">
      <c r="A523" s="4" t="s">
        <v>15</v>
      </c>
      <c r="B523" s="2" t="s">
        <v>53</v>
      </c>
      <c r="C523" s="6" t="s">
        <v>51</v>
      </c>
      <c r="D523" s="2" t="s">
        <v>85</v>
      </c>
      <c r="E523" s="2" t="s">
        <v>608</v>
      </c>
      <c r="F523" s="2" t="s">
        <v>1595</v>
      </c>
      <c r="G523" s="7">
        <v>2006</v>
      </c>
      <c r="H523" s="7">
        <v>2015</v>
      </c>
    </row>
    <row r="524">
      <c r="A524" s="4" t="s">
        <v>15</v>
      </c>
      <c r="B524" s="2" t="s">
        <v>53</v>
      </c>
      <c r="C524" s="6" t="s">
        <v>51</v>
      </c>
      <c r="D524" s="2" t="s">
        <v>85</v>
      </c>
      <c r="E524" s="2" t="s">
        <v>609</v>
      </c>
      <c r="F524" s="2" t="s">
        <v>1596</v>
      </c>
      <c r="G524" s="7">
        <v>2006</v>
      </c>
      <c r="H524" s="7">
        <v>2015</v>
      </c>
    </row>
    <row r="525">
      <c r="A525" s="4" t="s">
        <v>15</v>
      </c>
      <c r="B525" s="2" t="s">
        <v>53</v>
      </c>
      <c r="C525" s="6" t="s">
        <v>51</v>
      </c>
      <c r="D525" s="2" t="s">
        <v>85</v>
      </c>
      <c r="E525" s="2" t="s">
        <v>610</v>
      </c>
      <c r="F525" s="2" t="s">
        <v>1597</v>
      </c>
      <c r="G525" s="7">
        <v>2006</v>
      </c>
      <c r="H525" s="7">
        <v>2015</v>
      </c>
    </row>
    <row r="526">
      <c r="A526" s="4" t="s">
        <v>16</v>
      </c>
      <c r="B526" s="2" t="s">
        <v>51</v>
      </c>
      <c r="C526" s="6" t="s">
        <v>74</v>
      </c>
      <c r="D526" s="2" t="s">
        <v>84</v>
      </c>
      <c r="E526" s="2" t="s">
        <v>611</v>
      </c>
      <c r="F526" s="2" t="s">
        <v>1598</v>
      </c>
      <c r="G526" s="7">
        <v>2006</v>
      </c>
      <c r="H526" s="7">
        <v>2015</v>
      </c>
    </row>
    <row r="527">
      <c r="A527" s="4" t="s">
        <v>16</v>
      </c>
      <c r="B527" s="2" t="s">
        <v>51</v>
      </c>
      <c r="C527" s="6" t="s">
        <v>74</v>
      </c>
      <c r="D527" s="2" t="s">
        <v>84</v>
      </c>
      <c r="E527" s="2" t="s">
        <v>612</v>
      </c>
      <c r="F527" s="2" t="s">
        <v>1599</v>
      </c>
      <c r="G527" s="7">
        <v>2006</v>
      </c>
      <c r="H527" s="7">
        <v>2015</v>
      </c>
    </row>
    <row r="528">
      <c r="A528" s="4" t="s">
        <v>16</v>
      </c>
      <c r="B528" s="2" t="s">
        <v>51</v>
      </c>
      <c r="C528" s="6" t="s">
        <v>74</v>
      </c>
      <c r="D528" s="2" t="s">
        <v>84</v>
      </c>
      <c r="E528" s="2" t="s">
        <v>613</v>
      </c>
      <c r="F528" s="2" t="s">
        <v>1600</v>
      </c>
      <c r="G528" s="7">
        <v>2006</v>
      </c>
      <c r="H528" s="7">
        <v>2015</v>
      </c>
    </row>
    <row r="529">
      <c r="A529" s="4" t="s">
        <v>16</v>
      </c>
      <c r="B529" s="2" t="s">
        <v>51</v>
      </c>
      <c r="C529" s="6" t="s">
        <v>74</v>
      </c>
      <c r="D529" s="2" t="s">
        <v>84</v>
      </c>
      <c r="E529" s="2" t="s">
        <v>614</v>
      </c>
      <c r="F529" s="2" t="s">
        <v>1601</v>
      </c>
      <c r="G529" s="7">
        <v>2006</v>
      </c>
      <c r="H529" s="7">
        <v>2015</v>
      </c>
    </row>
    <row r="530">
      <c r="A530" s="4" t="s">
        <v>16</v>
      </c>
      <c r="B530" s="2" t="s">
        <v>51</v>
      </c>
      <c r="C530" s="6" t="s">
        <v>74</v>
      </c>
      <c r="D530" s="2" t="s">
        <v>84</v>
      </c>
      <c r="E530" s="2" t="s">
        <v>615</v>
      </c>
      <c r="F530" s="2" t="s">
        <v>1602</v>
      </c>
      <c r="G530" s="7">
        <v>2006</v>
      </c>
      <c r="H530" s="7">
        <v>2015</v>
      </c>
    </row>
    <row r="531">
      <c r="A531" s="4" t="s">
        <v>16</v>
      </c>
      <c r="B531" s="2" t="s">
        <v>51</v>
      </c>
      <c r="C531" s="6" t="s">
        <v>74</v>
      </c>
      <c r="D531" s="2" t="s">
        <v>84</v>
      </c>
      <c r="E531" s="2" t="s">
        <v>616</v>
      </c>
      <c r="F531" s="2" t="s">
        <v>1603</v>
      </c>
      <c r="G531" s="7">
        <v>2006</v>
      </c>
      <c r="H531" s="7">
        <v>2015</v>
      </c>
    </row>
    <row r="532">
      <c r="A532" s="4" t="s">
        <v>16</v>
      </c>
      <c r="B532" s="2" t="s">
        <v>51</v>
      </c>
      <c r="C532" s="6" t="s">
        <v>74</v>
      </c>
      <c r="D532" s="2" t="s">
        <v>84</v>
      </c>
      <c r="E532" s="2" t="s">
        <v>617</v>
      </c>
      <c r="F532" s="2" t="s">
        <v>1604</v>
      </c>
      <c r="G532" s="7">
        <v>2006</v>
      </c>
      <c r="H532" s="7">
        <v>2015</v>
      </c>
    </row>
    <row r="533">
      <c r="A533" s="4" t="s">
        <v>16</v>
      </c>
      <c r="B533" s="2" t="s">
        <v>51</v>
      </c>
      <c r="C533" s="6" t="s">
        <v>74</v>
      </c>
      <c r="D533" s="2" t="s">
        <v>84</v>
      </c>
      <c r="E533" s="2" t="s">
        <v>618</v>
      </c>
      <c r="F533" s="2" t="s">
        <v>1605</v>
      </c>
      <c r="G533" s="7">
        <v>2006</v>
      </c>
      <c r="H533" s="7">
        <v>2015</v>
      </c>
    </row>
    <row r="534">
      <c r="A534" s="4" t="s">
        <v>16</v>
      </c>
      <c r="B534" s="2" t="s">
        <v>51</v>
      </c>
      <c r="C534" s="6" t="s">
        <v>74</v>
      </c>
      <c r="D534" s="2" t="s">
        <v>84</v>
      </c>
      <c r="E534" s="2" t="s">
        <v>619</v>
      </c>
      <c r="F534" s="2" t="s">
        <v>1606</v>
      </c>
      <c r="G534" s="7">
        <v>2006</v>
      </c>
      <c r="H534" s="7">
        <v>2015</v>
      </c>
    </row>
    <row r="535">
      <c r="A535" s="4" t="s">
        <v>16</v>
      </c>
      <c r="B535" s="2" t="s">
        <v>51</v>
      </c>
      <c r="C535" s="6" t="s">
        <v>74</v>
      </c>
      <c r="D535" s="2" t="s">
        <v>84</v>
      </c>
      <c r="E535" s="2" t="s">
        <v>620</v>
      </c>
      <c r="F535" s="2" t="s">
        <v>1607</v>
      </c>
      <c r="G535" s="7">
        <v>2006</v>
      </c>
      <c r="H535" s="7">
        <v>2015</v>
      </c>
    </row>
    <row r="536">
      <c r="A536" s="4" t="s">
        <v>16</v>
      </c>
      <c r="B536" s="2" t="s">
        <v>51</v>
      </c>
      <c r="C536" s="6" t="s">
        <v>74</v>
      </c>
      <c r="D536" s="2" t="s">
        <v>84</v>
      </c>
      <c r="E536" s="2" t="s">
        <v>621</v>
      </c>
      <c r="F536" s="2" t="s">
        <v>1608</v>
      </c>
      <c r="G536" s="7">
        <v>2006</v>
      </c>
      <c r="H536" s="7">
        <v>2015</v>
      </c>
    </row>
    <row r="537">
      <c r="A537" s="4" t="s">
        <v>16</v>
      </c>
      <c r="B537" s="2" t="s">
        <v>51</v>
      </c>
      <c r="C537" s="6" t="s">
        <v>74</v>
      </c>
      <c r="D537" s="2" t="s">
        <v>84</v>
      </c>
      <c r="E537" s="2" t="s">
        <v>622</v>
      </c>
      <c r="F537" s="2" t="s">
        <v>1609</v>
      </c>
      <c r="G537" s="7">
        <v>2006</v>
      </c>
      <c r="H537" s="7">
        <v>2015</v>
      </c>
    </row>
    <row r="538">
      <c r="A538" s="4" t="s">
        <v>16</v>
      </c>
      <c r="B538" s="2" t="s">
        <v>51</v>
      </c>
      <c r="C538" s="6" t="s">
        <v>74</v>
      </c>
      <c r="D538" s="2" t="s">
        <v>85</v>
      </c>
      <c r="E538" s="2" t="s">
        <v>623</v>
      </c>
      <c r="F538" s="2" t="s">
        <v>1610</v>
      </c>
      <c r="G538" s="7">
        <v>2006</v>
      </c>
      <c r="H538" s="7">
        <v>2015</v>
      </c>
    </row>
    <row r="539">
      <c r="A539" s="4" t="s">
        <v>16</v>
      </c>
      <c r="B539" s="2" t="s">
        <v>51</v>
      </c>
      <c r="C539" s="6" t="s">
        <v>74</v>
      </c>
      <c r="D539" s="2" t="s">
        <v>85</v>
      </c>
      <c r="E539" s="2" t="s">
        <v>624</v>
      </c>
      <c r="F539" s="2" t="s">
        <v>1611</v>
      </c>
      <c r="G539" s="7">
        <v>2006</v>
      </c>
      <c r="H539" s="7">
        <v>2015</v>
      </c>
    </row>
    <row r="540">
      <c r="A540" s="4" t="s">
        <v>16</v>
      </c>
      <c r="B540" s="2" t="s">
        <v>51</v>
      </c>
      <c r="C540" s="6" t="s">
        <v>74</v>
      </c>
      <c r="D540" s="2" t="s">
        <v>85</v>
      </c>
      <c r="E540" s="2" t="s">
        <v>625</v>
      </c>
      <c r="F540" s="2" t="s">
        <v>1612</v>
      </c>
      <c r="G540" s="7">
        <v>2006</v>
      </c>
      <c r="H540" s="7">
        <v>2015</v>
      </c>
    </row>
    <row r="541">
      <c r="A541" s="4" t="s">
        <v>16</v>
      </c>
      <c r="B541" s="2" t="s">
        <v>51</v>
      </c>
      <c r="C541" s="6" t="s">
        <v>74</v>
      </c>
      <c r="D541" s="2" t="s">
        <v>85</v>
      </c>
      <c r="E541" s="2" t="s">
        <v>626</v>
      </c>
      <c r="F541" s="2" t="s">
        <v>1613</v>
      </c>
      <c r="G541" s="7">
        <v>2006</v>
      </c>
      <c r="H541" s="7">
        <v>2015</v>
      </c>
    </row>
    <row r="542">
      <c r="A542" s="4" t="s">
        <v>17</v>
      </c>
      <c r="B542" s="2" t="s">
        <v>51</v>
      </c>
      <c r="C542" s="6" t="s">
        <v>74</v>
      </c>
      <c r="D542" s="2" t="s">
        <v>84</v>
      </c>
      <c r="E542" s="2" t="s">
        <v>627</v>
      </c>
      <c r="F542" s="2" t="s">
        <v>1614</v>
      </c>
      <c r="G542" s="7">
        <v>2006</v>
      </c>
      <c r="H542" s="7">
        <v>2015</v>
      </c>
    </row>
    <row r="543">
      <c r="A543" s="4" t="s">
        <v>17</v>
      </c>
      <c r="B543" s="2" t="s">
        <v>51</v>
      </c>
      <c r="C543" s="6" t="s">
        <v>74</v>
      </c>
      <c r="D543" s="2" t="s">
        <v>84</v>
      </c>
      <c r="E543" s="2" t="s">
        <v>628</v>
      </c>
      <c r="F543" s="2" t="s">
        <v>1615</v>
      </c>
      <c r="G543" s="7">
        <v>2006</v>
      </c>
      <c r="H543" s="7">
        <v>2015</v>
      </c>
    </row>
    <row r="544">
      <c r="A544" s="4" t="s">
        <v>17</v>
      </c>
      <c r="B544" s="2" t="s">
        <v>51</v>
      </c>
      <c r="C544" s="6" t="s">
        <v>74</v>
      </c>
      <c r="D544" s="2" t="s">
        <v>84</v>
      </c>
      <c r="E544" s="2" t="s">
        <v>629</v>
      </c>
      <c r="F544" s="2" t="s">
        <v>1616</v>
      </c>
      <c r="G544" s="7">
        <v>2006</v>
      </c>
      <c r="H544" s="7">
        <v>2015</v>
      </c>
    </row>
    <row r="545">
      <c r="A545" s="4" t="s">
        <v>17</v>
      </c>
      <c r="B545" s="2" t="s">
        <v>51</v>
      </c>
      <c r="C545" s="6" t="s">
        <v>74</v>
      </c>
      <c r="D545" s="2" t="s">
        <v>84</v>
      </c>
      <c r="E545" s="2" t="s">
        <v>630</v>
      </c>
      <c r="F545" s="2" t="s">
        <v>1617</v>
      </c>
      <c r="G545" s="7">
        <v>2006</v>
      </c>
      <c r="H545" s="7">
        <v>2015</v>
      </c>
    </row>
    <row r="546">
      <c r="A546" s="4" t="s">
        <v>17</v>
      </c>
      <c r="B546" s="2" t="s">
        <v>51</v>
      </c>
      <c r="C546" s="6" t="s">
        <v>74</v>
      </c>
      <c r="D546" s="2" t="s">
        <v>84</v>
      </c>
      <c r="E546" s="2" t="s">
        <v>631</v>
      </c>
      <c r="F546" s="2" t="s">
        <v>1618</v>
      </c>
      <c r="G546" s="7">
        <v>2006</v>
      </c>
      <c r="H546" s="7">
        <v>2015</v>
      </c>
    </row>
    <row r="547">
      <c r="A547" s="4" t="s">
        <v>17</v>
      </c>
      <c r="B547" s="2" t="s">
        <v>51</v>
      </c>
      <c r="C547" s="6" t="s">
        <v>74</v>
      </c>
      <c r="D547" s="2" t="s">
        <v>84</v>
      </c>
      <c r="E547" s="2" t="s">
        <v>632</v>
      </c>
      <c r="F547" s="2" t="s">
        <v>1619</v>
      </c>
      <c r="G547" s="7">
        <v>2006</v>
      </c>
      <c r="H547" s="7">
        <v>2015</v>
      </c>
    </row>
    <row r="548">
      <c r="A548" s="4" t="s">
        <v>17</v>
      </c>
      <c r="B548" s="2" t="s">
        <v>51</v>
      </c>
      <c r="C548" s="6" t="s">
        <v>74</v>
      </c>
      <c r="D548" s="2" t="s">
        <v>85</v>
      </c>
      <c r="E548" s="2" t="s">
        <v>633</v>
      </c>
      <c r="F548" s="2" t="s">
        <v>1620</v>
      </c>
      <c r="G548" s="7">
        <v>2006</v>
      </c>
      <c r="H548" s="7">
        <v>2015</v>
      </c>
    </row>
    <row r="549">
      <c r="A549" s="4" t="s">
        <v>17</v>
      </c>
      <c r="B549" s="2" t="s">
        <v>51</v>
      </c>
      <c r="C549" s="6" t="s">
        <v>74</v>
      </c>
      <c r="D549" s="2" t="s">
        <v>85</v>
      </c>
      <c r="E549" s="2" t="s">
        <v>634</v>
      </c>
      <c r="F549" s="2" t="s">
        <v>1621</v>
      </c>
      <c r="G549" s="7">
        <v>2006</v>
      </c>
      <c r="H549" s="7">
        <v>2015</v>
      </c>
    </row>
    <row r="550">
      <c r="A550" s="4" t="s">
        <v>17</v>
      </c>
      <c r="B550" s="2" t="s">
        <v>54</v>
      </c>
      <c r="C550" s="6" t="s">
        <v>51</v>
      </c>
      <c r="D550" s="2" t="s">
        <v>84</v>
      </c>
      <c r="E550" s="2" t="s">
        <v>635</v>
      </c>
      <c r="F550" s="2" t="s">
        <v>1622</v>
      </c>
      <c r="G550" s="7">
        <v>2006</v>
      </c>
      <c r="H550" s="7">
        <v>2015</v>
      </c>
    </row>
    <row r="551">
      <c r="A551" s="4" t="s">
        <v>17</v>
      </c>
      <c r="B551" s="2" t="s">
        <v>54</v>
      </c>
      <c r="C551" s="6" t="s">
        <v>51</v>
      </c>
      <c r="D551" s="2" t="s">
        <v>84</v>
      </c>
      <c r="E551" s="2" t="s">
        <v>636</v>
      </c>
      <c r="F551" s="2" t="s">
        <v>1623</v>
      </c>
      <c r="G551" s="7">
        <v>2006</v>
      </c>
      <c r="H551" s="7">
        <v>2015</v>
      </c>
    </row>
    <row r="552">
      <c r="A552" s="4" t="s">
        <v>17</v>
      </c>
      <c r="B552" s="2" t="s">
        <v>54</v>
      </c>
      <c r="C552" s="6" t="s">
        <v>51</v>
      </c>
      <c r="D552" s="2" t="s">
        <v>84</v>
      </c>
      <c r="E552" s="2" t="s">
        <v>637</v>
      </c>
      <c r="F552" s="2" t="s">
        <v>1624</v>
      </c>
      <c r="G552" s="7">
        <v>2006</v>
      </c>
      <c r="H552" s="7">
        <v>2015</v>
      </c>
    </row>
    <row r="553">
      <c r="A553" s="4" t="s">
        <v>17</v>
      </c>
      <c r="B553" s="2" t="s">
        <v>54</v>
      </c>
      <c r="C553" s="6" t="s">
        <v>51</v>
      </c>
      <c r="D553" s="2" t="s">
        <v>85</v>
      </c>
      <c r="E553" s="2" t="s">
        <v>638</v>
      </c>
      <c r="F553" s="2" t="s">
        <v>1625</v>
      </c>
      <c r="G553" s="7">
        <v>2006</v>
      </c>
      <c r="H553" s="7">
        <v>2015</v>
      </c>
    </row>
    <row r="554">
      <c r="A554" s="4" t="s">
        <v>18</v>
      </c>
      <c r="B554" s="2" t="s">
        <v>51</v>
      </c>
      <c r="C554" s="6" t="s">
        <v>74</v>
      </c>
      <c r="D554" s="2" t="s">
        <v>84</v>
      </c>
      <c r="E554" s="2" t="s">
        <v>639</v>
      </c>
      <c r="F554" s="2" t="s">
        <v>1626</v>
      </c>
      <c r="G554" s="7">
        <v>2006</v>
      </c>
      <c r="H554" s="7">
        <v>2015</v>
      </c>
    </row>
    <row r="555">
      <c r="A555" s="4" t="s">
        <v>18</v>
      </c>
      <c r="B555" s="2" t="s">
        <v>51</v>
      </c>
      <c r="C555" s="6" t="s">
        <v>74</v>
      </c>
      <c r="D555" s="2" t="s">
        <v>84</v>
      </c>
      <c r="E555" s="2" t="s">
        <v>640</v>
      </c>
      <c r="F555" s="2" t="s">
        <v>1627</v>
      </c>
      <c r="G555" s="7">
        <v>2006</v>
      </c>
      <c r="H555" s="7">
        <v>2015</v>
      </c>
    </row>
    <row r="556">
      <c r="A556" s="4" t="s">
        <v>18</v>
      </c>
      <c r="B556" s="2" t="s">
        <v>51</v>
      </c>
      <c r="C556" s="6" t="s">
        <v>74</v>
      </c>
      <c r="D556" s="2" t="s">
        <v>84</v>
      </c>
      <c r="E556" s="2" t="s">
        <v>641</v>
      </c>
      <c r="F556" s="2" t="s">
        <v>1628</v>
      </c>
      <c r="G556" s="7">
        <v>2006</v>
      </c>
      <c r="H556" s="7">
        <v>2015</v>
      </c>
    </row>
    <row r="557">
      <c r="A557" s="4" t="s">
        <v>18</v>
      </c>
      <c r="B557" s="2" t="s">
        <v>51</v>
      </c>
      <c r="C557" s="6" t="s">
        <v>74</v>
      </c>
      <c r="D557" s="2" t="s">
        <v>84</v>
      </c>
      <c r="E557" s="2" t="s">
        <v>642</v>
      </c>
      <c r="F557" s="2" t="s">
        <v>1629</v>
      </c>
      <c r="G557" s="7">
        <v>2006</v>
      </c>
      <c r="H557" s="7">
        <v>2015</v>
      </c>
    </row>
    <row r="558">
      <c r="A558" s="4" t="s">
        <v>18</v>
      </c>
      <c r="B558" s="2" t="s">
        <v>51</v>
      </c>
      <c r="C558" s="6" t="s">
        <v>74</v>
      </c>
      <c r="D558" s="2" t="s">
        <v>84</v>
      </c>
      <c r="E558" s="2" t="s">
        <v>643</v>
      </c>
      <c r="F558" s="2" t="s">
        <v>1630</v>
      </c>
      <c r="G558" s="7">
        <v>2006</v>
      </c>
      <c r="H558" s="7">
        <v>2015</v>
      </c>
    </row>
    <row r="559">
      <c r="A559" s="4" t="s">
        <v>18</v>
      </c>
      <c r="B559" s="2" t="s">
        <v>51</v>
      </c>
      <c r="C559" s="6" t="s">
        <v>74</v>
      </c>
      <c r="D559" s="2" t="s">
        <v>84</v>
      </c>
      <c r="E559" s="2" t="s">
        <v>644</v>
      </c>
      <c r="F559" s="2" t="s">
        <v>1631</v>
      </c>
      <c r="G559" s="7">
        <v>2006</v>
      </c>
      <c r="H559" s="7">
        <v>2015</v>
      </c>
    </row>
    <row r="560">
      <c r="A560" s="4" t="s">
        <v>18</v>
      </c>
      <c r="B560" s="2" t="s">
        <v>51</v>
      </c>
      <c r="C560" s="6" t="s">
        <v>74</v>
      </c>
      <c r="D560" s="2" t="s">
        <v>84</v>
      </c>
      <c r="E560" s="2" t="s">
        <v>645</v>
      </c>
      <c r="F560" s="2" t="s">
        <v>1632</v>
      </c>
      <c r="G560" s="7">
        <v>2006</v>
      </c>
      <c r="H560" s="7">
        <v>2015</v>
      </c>
    </row>
    <row r="561">
      <c r="A561" s="4" t="s">
        <v>18</v>
      </c>
      <c r="B561" s="2" t="s">
        <v>51</v>
      </c>
      <c r="C561" s="6" t="s">
        <v>74</v>
      </c>
      <c r="D561" s="2" t="s">
        <v>84</v>
      </c>
      <c r="E561" s="2" t="s">
        <v>646</v>
      </c>
      <c r="F561" s="2" t="s">
        <v>1633</v>
      </c>
      <c r="G561" s="7">
        <v>2006</v>
      </c>
      <c r="H561" s="7">
        <v>2015</v>
      </c>
    </row>
    <row r="562">
      <c r="A562" s="4" t="s">
        <v>18</v>
      </c>
      <c r="B562" s="2" t="s">
        <v>51</v>
      </c>
      <c r="C562" s="6" t="s">
        <v>74</v>
      </c>
      <c r="D562" s="2" t="s">
        <v>84</v>
      </c>
      <c r="E562" s="2" t="s">
        <v>647</v>
      </c>
      <c r="F562" s="2" t="s">
        <v>1634</v>
      </c>
      <c r="G562" s="7">
        <v>2006</v>
      </c>
      <c r="H562" s="7">
        <v>2015</v>
      </c>
    </row>
    <row r="563">
      <c r="A563" s="4" t="s">
        <v>18</v>
      </c>
      <c r="B563" s="2" t="s">
        <v>51</v>
      </c>
      <c r="C563" s="6" t="s">
        <v>74</v>
      </c>
      <c r="D563" s="2" t="s">
        <v>84</v>
      </c>
      <c r="E563" s="2" t="s">
        <v>648</v>
      </c>
      <c r="F563" s="2" t="s">
        <v>1635</v>
      </c>
      <c r="G563" s="7">
        <v>2006</v>
      </c>
      <c r="H563" s="7">
        <v>2015</v>
      </c>
    </row>
    <row r="564">
      <c r="A564" s="4" t="s">
        <v>18</v>
      </c>
      <c r="B564" s="2" t="s">
        <v>51</v>
      </c>
      <c r="C564" s="6" t="s">
        <v>74</v>
      </c>
      <c r="D564" s="2" t="s">
        <v>84</v>
      </c>
      <c r="E564" s="2" t="s">
        <v>649</v>
      </c>
      <c r="F564" s="2" t="s">
        <v>1636</v>
      </c>
      <c r="G564" s="7">
        <v>2006</v>
      </c>
      <c r="H564" s="7">
        <v>2015</v>
      </c>
    </row>
    <row r="565">
      <c r="A565" s="4" t="s">
        <v>18</v>
      </c>
      <c r="B565" s="2" t="s">
        <v>51</v>
      </c>
      <c r="C565" s="6" t="s">
        <v>74</v>
      </c>
      <c r="D565" s="2" t="s">
        <v>84</v>
      </c>
      <c r="E565" s="2" t="s">
        <v>650</v>
      </c>
      <c r="F565" s="2" t="s">
        <v>1637</v>
      </c>
      <c r="G565" s="7">
        <v>2006</v>
      </c>
      <c r="H565" s="7">
        <v>2015</v>
      </c>
    </row>
    <row r="566">
      <c r="A566" s="4" t="s">
        <v>18</v>
      </c>
      <c r="B566" s="2" t="s">
        <v>51</v>
      </c>
      <c r="C566" s="6" t="s">
        <v>74</v>
      </c>
      <c r="D566" s="2" t="s">
        <v>84</v>
      </c>
      <c r="E566" s="2" t="s">
        <v>651</v>
      </c>
      <c r="F566" s="2" t="s">
        <v>1638</v>
      </c>
      <c r="G566" s="7">
        <v>2006</v>
      </c>
      <c r="H566" s="7">
        <v>2015</v>
      </c>
    </row>
    <row r="567">
      <c r="A567" s="4" t="s">
        <v>18</v>
      </c>
      <c r="B567" s="2" t="s">
        <v>51</v>
      </c>
      <c r="C567" s="6" t="s">
        <v>74</v>
      </c>
      <c r="D567" s="2" t="s">
        <v>84</v>
      </c>
      <c r="E567" s="2" t="s">
        <v>652</v>
      </c>
      <c r="F567" s="2" t="s">
        <v>1639</v>
      </c>
      <c r="G567" s="7">
        <v>2006</v>
      </c>
      <c r="H567" s="7">
        <v>2015</v>
      </c>
    </row>
    <row r="568">
      <c r="A568" s="4" t="s">
        <v>18</v>
      </c>
      <c r="B568" s="2" t="s">
        <v>51</v>
      </c>
      <c r="C568" s="6" t="s">
        <v>74</v>
      </c>
      <c r="D568" s="2" t="s">
        <v>84</v>
      </c>
      <c r="E568" s="2" t="s">
        <v>653</v>
      </c>
      <c r="F568" s="2" t="s">
        <v>1640</v>
      </c>
      <c r="G568" s="7">
        <v>2006</v>
      </c>
      <c r="H568" s="7">
        <v>2015</v>
      </c>
    </row>
    <row r="569">
      <c r="A569" s="4" t="s">
        <v>18</v>
      </c>
      <c r="B569" s="2" t="s">
        <v>51</v>
      </c>
      <c r="C569" s="6" t="s">
        <v>74</v>
      </c>
      <c r="D569" s="2" t="s">
        <v>85</v>
      </c>
      <c r="E569" s="2" t="s">
        <v>654</v>
      </c>
      <c r="F569" s="2" t="s">
        <v>1641</v>
      </c>
      <c r="G569" s="7">
        <v>2006</v>
      </c>
      <c r="H569" s="7">
        <v>2015</v>
      </c>
    </row>
    <row r="570">
      <c r="A570" s="4" t="s">
        <v>18</v>
      </c>
      <c r="B570" s="2" t="s">
        <v>51</v>
      </c>
      <c r="C570" s="6" t="s">
        <v>74</v>
      </c>
      <c r="D570" s="2" t="s">
        <v>85</v>
      </c>
      <c r="E570" s="2" t="s">
        <v>655</v>
      </c>
      <c r="F570" s="2" t="s">
        <v>1642</v>
      </c>
      <c r="G570" s="7">
        <v>2006</v>
      </c>
      <c r="H570" s="7">
        <v>2015</v>
      </c>
    </row>
    <row r="571">
      <c r="A571" s="4" t="s">
        <v>18</v>
      </c>
      <c r="B571" s="2" t="s">
        <v>51</v>
      </c>
      <c r="C571" s="6" t="s">
        <v>74</v>
      </c>
      <c r="D571" s="2" t="s">
        <v>85</v>
      </c>
      <c r="E571" s="2" t="s">
        <v>656</v>
      </c>
      <c r="F571" s="2" t="s">
        <v>1643</v>
      </c>
      <c r="G571" s="7">
        <v>2006</v>
      </c>
      <c r="H571" s="7">
        <v>2015</v>
      </c>
    </row>
    <row r="572">
      <c r="A572" s="4" t="s">
        <v>18</v>
      </c>
      <c r="B572" s="2" t="s">
        <v>51</v>
      </c>
      <c r="C572" s="6" t="s">
        <v>74</v>
      </c>
      <c r="D572" s="2" t="s">
        <v>85</v>
      </c>
      <c r="E572" s="2" t="s">
        <v>657</v>
      </c>
      <c r="F572" s="2" t="s">
        <v>1644</v>
      </c>
      <c r="G572" s="7">
        <v>2006</v>
      </c>
      <c r="H572" s="7">
        <v>2015</v>
      </c>
    </row>
    <row r="573">
      <c r="A573" s="4" t="s">
        <v>18</v>
      </c>
      <c r="B573" s="2" t="s">
        <v>51</v>
      </c>
      <c r="C573" s="6" t="s">
        <v>74</v>
      </c>
      <c r="D573" s="2" t="s">
        <v>85</v>
      </c>
      <c r="E573" s="2" t="s">
        <v>658</v>
      </c>
      <c r="F573" s="2" t="s">
        <v>1645</v>
      </c>
      <c r="G573" s="7">
        <v>2006</v>
      </c>
      <c r="H573" s="7">
        <v>2015</v>
      </c>
    </row>
    <row r="574">
      <c r="A574" s="4" t="s">
        <v>19</v>
      </c>
      <c r="B574" s="2" t="s">
        <v>51</v>
      </c>
      <c r="C574" s="6" t="s">
        <v>51</v>
      </c>
      <c r="D574" s="2" t="s">
        <v>84</v>
      </c>
      <c r="E574" s="2" t="s">
        <v>659</v>
      </c>
      <c r="F574" s="2" t="s">
        <v>1646</v>
      </c>
      <c r="G574" s="7">
        <v>2006</v>
      </c>
      <c r="H574" s="7">
        <v>2015</v>
      </c>
    </row>
    <row r="575">
      <c r="A575" s="4" t="s">
        <v>19</v>
      </c>
      <c r="B575" s="2" t="s">
        <v>51</v>
      </c>
      <c r="C575" s="6" t="s">
        <v>51</v>
      </c>
      <c r="D575" s="2" t="s">
        <v>84</v>
      </c>
      <c r="E575" s="2" t="s">
        <v>660</v>
      </c>
      <c r="F575" s="2" t="s">
        <v>1647</v>
      </c>
      <c r="G575" s="7">
        <v>2006</v>
      </c>
      <c r="H575" s="7">
        <v>2015</v>
      </c>
    </row>
    <row r="576">
      <c r="A576" s="4" t="s">
        <v>19</v>
      </c>
      <c r="B576" s="2" t="s">
        <v>51</v>
      </c>
      <c r="C576" s="6" t="s">
        <v>51</v>
      </c>
      <c r="D576" s="2" t="s">
        <v>84</v>
      </c>
      <c r="E576" s="2" t="s">
        <v>661</v>
      </c>
      <c r="F576" s="2" t="s">
        <v>1648</v>
      </c>
      <c r="G576" s="7">
        <v>2006</v>
      </c>
      <c r="H576" s="7">
        <v>2015</v>
      </c>
    </row>
    <row r="577">
      <c r="A577" s="4" t="s">
        <v>19</v>
      </c>
      <c r="B577" s="2" t="s">
        <v>51</v>
      </c>
      <c r="C577" s="6" t="s">
        <v>51</v>
      </c>
      <c r="D577" s="2" t="s">
        <v>84</v>
      </c>
      <c r="E577" s="2" t="s">
        <v>662</v>
      </c>
      <c r="F577" s="2" t="s">
        <v>1649</v>
      </c>
      <c r="G577" s="7">
        <v>2006</v>
      </c>
      <c r="H577" s="7">
        <v>2015</v>
      </c>
    </row>
    <row r="578">
      <c r="A578" s="4" t="s">
        <v>19</v>
      </c>
      <c r="B578" s="2" t="s">
        <v>51</v>
      </c>
      <c r="C578" s="6" t="s">
        <v>51</v>
      </c>
      <c r="D578" s="2" t="s">
        <v>84</v>
      </c>
      <c r="E578" s="2" t="s">
        <v>663</v>
      </c>
      <c r="F578" s="2" t="s">
        <v>1650</v>
      </c>
      <c r="G578" s="7">
        <v>2006</v>
      </c>
      <c r="H578" s="7">
        <v>2015</v>
      </c>
    </row>
    <row r="579">
      <c r="A579" s="4" t="s">
        <v>19</v>
      </c>
      <c r="B579" s="2" t="s">
        <v>51</v>
      </c>
      <c r="C579" s="6" t="s">
        <v>51</v>
      </c>
      <c r="D579" s="2" t="s">
        <v>84</v>
      </c>
      <c r="E579" s="2" t="s">
        <v>664</v>
      </c>
      <c r="F579" s="2" t="s">
        <v>1651</v>
      </c>
      <c r="G579" s="7">
        <v>2006</v>
      </c>
      <c r="H579" s="7">
        <v>2015</v>
      </c>
    </row>
    <row r="580">
      <c r="A580" s="4" t="s">
        <v>19</v>
      </c>
      <c r="B580" s="2" t="s">
        <v>51</v>
      </c>
      <c r="C580" s="6" t="s">
        <v>51</v>
      </c>
      <c r="D580" s="2" t="s">
        <v>85</v>
      </c>
      <c r="E580" s="2" t="s">
        <v>665</v>
      </c>
      <c r="F580" s="2" t="s">
        <v>1652</v>
      </c>
      <c r="G580" s="7">
        <v>2006</v>
      </c>
      <c r="H580" s="7">
        <v>2015</v>
      </c>
    </row>
    <row r="581">
      <c r="A581" s="4" t="s">
        <v>19</v>
      </c>
      <c r="B581" s="2" t="s">
        <v>51</v>
      </c>
      <c r="C581" s="6" t="s">
        <v>51</v>
      </c>
      <c r="D581" s="2" t="s">
        <v>85</v>
      </c>
      <c r="E581" s="2" t="s">
        <v>666</v>
      </c>
      <c r="F581" s="2" t="s">
        <v>1653</v>
      </c>
      <c r="G581" s="7">
        <v>2006</v>
      </c>
      <c r="H581" s="7">
        <v>2015</v>
      </c>
    </row>
    <row r="582">
      <c r="A582" s="4" t="s">
        <v>19</v>
      </c>
      <c r="B582" s="2" t="s">
        <v>55</v>
      </c>
      <c r="C582" s="6" t="s">
        <v>51</v>
      </c>
      <c r="D582" s="2" t="s">
        <v>84</v>
      </c>
      <c r="E582" s="2" t="s">
        <v>667</v>
      </c>
      <c r="F582" s="2" t="s">
        <v>1654</v>
      </c>
      <c r="G582" s="7">
        <v>2006</v>
      </c>
      <c r="H582" s="7">
        <v>2015</v>
      </c>
    </row>
    <row r="583">
      <c r="A583" s="4" t="s">
        <v>19</v>
      </c>
      <c r="B583" s="2" t="s">
        <v>55</v>
      </c>
      <c r="C583" s="6" t="s">
        <v>51</v>
      </c>
      <c r="D583" s="2" t="s">
        <v>84</v>
      </c>
      <c r="E583" s="2" t="s">
        <v>668</v>
      </c>
      <c r="F583" s="2" t="s">
        <v>1655</v>
      </c>
      <c r="G583" s="7">
        <v>2006</v>
      </c>
      <c r="H583" s="7">
        <v>2015</v>
      </c>
    </row>
    <row r="584">
      <c r="A584" s="4" t="s">
        <v>19</v>
      </c>
      <c r="B584" s="2" t="s">
        <v>55</v>
      </c>
      <c r="C584" s="6" t="s">
        <v>51</v>
      </c>
      <c r="D584" s="2" t="s">
        <v>84</v>
      </c>
      <c r="E584" s="2" t="s">
        <v>669</v>
      </c>
      <c r="F584" s="2" t="s">
        <v>1656</v>
      </c>
      <c r="G584" s="7">
        <v>2006</v>
      </c>
      <c r="H584" s="7">
        <v>2015</v>
      </c>
    </row>
    <row r="585">
      <c r="A585" s="4" t="s">
        <v>19</v>
      </c>
      <c r="B585" s="2" t="s">
        <v>55</v>
      </c>
      <c r="C585" s="6" t="s">
        <v>51</v>
      </c>
      <c r="D585" s="2" t="s">
        <v>85</v>
      </c>
      <c r="E585" s="2" t="s">
        <v>670</v>
      </c>
      <c r="F585" s="2" t="s">
        <v>1657</v>
      </c>
      <c r="G585" s="7">
        <v>2006</v>
      </c>
      <c r="H585" s="7">
        <v>2015</v>
      </c>
    </row>
    <row r="586">
      <c r="A586" s="4" t="s">
        <v>20</v>
      </c>
      <c r="B586" s="2" t="s">
        <v>51</v>
      </c>
      <c r="C586" s="6" t="s">
        <v>51</v>
      </c>
      <c r="D586" s="2" t="s">
        <v>84</v>
      </c>
      <c r="E586" s="2" t="s">
        <v>671</v>
      </c>
      <c r="F586" s="2" t="s">
        <v>1658</v>
      </c>
      <c r="G586" s="7">
        <v>2006</v>
      </c>
      <c r="H586" s="7">
        <v>2015</v>
      </c>
    </row>
    <row r="587">
      <c r="A587" s="4" t="s">
        <v>20</v>
      </c>
      <c r="B587" s="2" t="s">
        <v>51</v>
      </c>
      <c r="C587" s="6" t="s">
        <v>51</v>
      </c>
      <c r="D587" s="2" t="s">
        <v>84</v>
      </c>
      <c r="E587" s="2" t="s">
        <v>672</v>
      </c>
      <c r="F587" s="2" t="s">
        <v>1659</v>
      </c>
      <c r="G587" s="7">
        <v>2006</v>
      </c>
      <c r="H587" s="7">
        <v>2015</v>
      </c>
    </row>
    <row r="588">
      <c r="A588" s="4" t="s">
        <v>20</v>
      </c>
      <c r="B588" s="2" t="s">
        <v>51</v>
      </c>
      <c r="C588" s="6" t="s">
        <v>51</v>
      </c>
      <c r="D588" s="2" t="s">
        <v>84</v>
      </c>
      <c r="E588" s="2" t="s">
        <v>673</v>
      </c>
      <c r="F588" s="2" t="s">
        <v>1660</v>
      </c>
      <c r="G588" s="7">
        <v>2006</v>
      </c>
      <c r="H588" s="7">
        <v>2015</v>
      </c>
    </row>
    <row r="589">
      <c r="A589" s="4" t="s">
        <v>20</v>
      </c>
      <c r="B589" s="2" t="s">
        <v>51</v>
      </c>
      <c r="C589" s="6" t="s">
        <v>51</v>
      </c>
      <c r="D589" s="2" t="s">
        <v>84</v>
      </c>
      <c r="E589" s="2" t="s">
        <v>674</v>
      </c>
      <c r="F589" s="2" t="s">
        <v>1661</v>
      </c>
      <c r="G589" s="7">
        <v>2006</v>
      </c>
      <c r="H589" s="7">
        <v>2015</v>
      </c>
    </row>
    <row r="590">
      <c r="A590" s="4" t="s">
        <v>20</v>
      </c>
      <c r="B590" s="2" t="s">
        <v>51</v>
      </c>
      <c r="C590" s="6" t="s">
        <v>51</v>
      </c>
      <c r="D590" s="2" t="s">
        <v>84</v>
      </c>
      <c r="E590" s="2" t="s">
        <v>675</v>
      </c>
      <c r="F590" s="2" t="s">
        <v>1662</v>
      </c>
      <c r="G590" s="7">
        <v>2006</v>
      </c>
      <c r="H590" s="7">
        <v>2015</v>
      </c>
    </row>
    <row r="591">
      <c r="A591" s="4" t="s">
        <v>20</v>
      </c>
      <c r="B591" s="2" t="s">
        <v>51</v>
      </c>
      <c r="C591" s="6" t="s">
        <v>51</v>
      </c>
      <c r="D591" s="2" t="s">
        <v>84</v>
      </c>
      <c r="E591" s="2" t="s">
        <v>676</v>
      </c>
      <c r="F591" s="2" t="s">
        <v>1663</v>
      </c>
      <c r="G591" s="7">
        <v>2006</v>
      </c>
      <c r="H591" s="7">
        <v>2015</v>
      </c>
    </row>
    <row r="592">
      <c r="A592" s="4" t="s">
        <v>20</v>
      </c>
      <c r="B592" s="2" t="s">
        <v>51</v>
      </c>
      <c r="C592" s="6" t="s">
        <v>51</v>
      </c>
      <c r="D592" s="2" t="s">
        <v>84</v>
      </c>
      <c r="E592" s="2" t="s">
        <v>677</v>
      </c>
      <c r="F592" s="2" t="s">
        <v>1664</v>
      </c>
      <c r="G592" s="7">
        <v>2006</v>
      </c>
      <c r="H592" s="7">
        <v>2015</v>
      </c>
    </row>
    <row r="593">
      <c r="A593" s="4" t="s">
        <v>20</v>
      </c>
      <c r="B593" s="2" t="s">
        <v>51</v>
      </c>
      <c r="C593" s="6" t="s">
        <v>51</v>
      </c>
      <c r="D593" s="2" t="s">
        <v>84</v>
      </c>
      <c r="E593" s="2" t="s">
        <v>678</v>
      </c>
      <c r="F593" s="2" t="s">
        <v>1665</v>
      </c>
      <c r="G593" s="7">
        <v>2006</v>
      </c>
      <c r="H593" s="7">
        <v>2015</v>
      </c>
    </row>
    <row r="594">
      <c r="A594" s="4" t="s">
        <v>20</v>
      </c>
      <c r="B594" s="2" t="s">
        <v>51</v>
      </c>
      <c r="C594" s="6" t="s">
        <v>51</v>
      </c>
      <c r="D594" s="2" t="s">
        <v>84</v>
      </c>
      <c r="E594" s="2" t="s">
        <v>679</v>
      </c>
      <c r="F594" s="2" t="s">
        <v>1666</v>
      </c>
      <c r="G594" s="7">
        <v>2006</v>
      </c>
      <c r="H594" s="7">
        <v>2015</v>
      </c>
    </row>
    <row r="595">
      <c r="A595" s="4" t="s">
        <v>20</v>
      </c>
      <c r="B595" s="2" t="s">
        <v>51</v>
      </c>
      <c r="C595" s="6" t="s">
        <v>51</v>
      </c>
      <c r="D595" s="2" t="s">
        <v>84</v>
      </c>
      <c r="E595" s="2" t="s">
        <v>680</v>
      </c>
      <c r="F595" s="2" t="s">
        <v>1667</v>
      </c>
      <c r="G595" s="7">
        <v>2006</v>
      </c>
      <c r="H595" s="7">
        <v>2015</v>
      </c>
    </row>
    <row r="596">
      <c r="A596" s="4" t="s">
        <v>20</v>
      </c>
      <c r="B596" s="2" t="s">
        <v>51</v>
      </c>
      <c r="C596" s="6" t="s">
        <v>51</v>
      </c>
      <c r="D596" s="2" t="s">
        <v>84</v>
      </c>
      <c r="E596" s="2" t="s">
        <v>681</v>
      </c>
      <c r="F596" s="2" t="s">
        <v>1668</v>
      </c>
      <c r="G596" s="7">
        <v>2006</v>
      </c>
      <c r="H596" s="7">
        <v>2015</v>
      </c>
    </row>
    <row r="597">
      <c r="A597" s="4" t="s">
        <v>20</v>
      </c>
      <c r="B597" s="2" t="s">
        <v>51</v>
      </c>
      <c r="C597" s="6" t="s">
        <v>51</v>
      </c>
      <c r="D597" s="2" t="s">
        <v>84</v>
      </c>
      <c r="E597" s="2" t="s">
        <v>682</v>
      </c>
      <c r="F597" s="2" t="s">
        <v>1669</v>
      </c>
      <c r="G597" s="7">
        <v>2006</v>
      </c>
      <c r="H597" s="7">
        <v>2015</v>
      </c>
    </row>
    <row r="598">
      <c r="A598" s="4" t="s">
        <v>20</v>
      </c>
      <c r="B598" s="2" t="s">
        <v>51</v>
      </c>
      <c r="C598" s="6" t="s">
        <v>51</v>
      </c>
      <c r="D598" s="2" t="s">
        <v>85</v>
      </c>
      <c r="E598" s="2" t="s">
        <v>683</v>
      </c>
      <c r="F598" s="2" t="s">
        <v>1670</v>
      </c>
      <c r="G598" s="7">
        <v>2006</v>
      </c>
      <c r="H598" s="7">
        <v>2015</v>
      </c>
    </row>
    <row r="599">
      <c r="A599" s="4" t="s">
        <v>20</v>
      </c>
      <c r="B599" s="2" t="s">
        <v>51</v>
      </c>
      <c r="C599" s="6" t="s">
        <v>51</v>
      </c>
      <c r="D599" s="2" t="s">
        <v>85</v>
      </c>
      <c r="E599" s="2" t="s">
        <v>684</v>
      </c>
      <c r="F599" s="2" t="s">
        <v>1671</v>
      </c>
      <c r="G599" s="7">
        <v>2006</v>
      </c>
      <c r="H599" s="7">
        <v>2015</v>
      </c>
    </row>
    <row r="600">
      <c r="A600" s="4" t="s">
        <v>20</v>
      </c>
      <c r="B600" s="2" t="s">
        <v>51</v>
      </c>
      <c r="C600" s="6" t="s">
        <v>51</v>
      </c>
      <c r="D600" s="2" t="s">
        <v>85</v>
      </c>
      <c r="E600" s="2" t="s">
        <v>685</v>
      </c>
      <c r="F600" s="2" t="s">
        <v>1672</v>
      </c>
      <c r="G600" s="7">
        <v>2006</v>
      </c>
      <c r="H600" s="7">
        <v>2015</v>
      </c>
    </row>
    <row r="601">
      <c r="A601" s="4" t="s">
        <v>20</v>
      </c>
      <c r="B601" s="2" t="s">
        <v>51</v>
      </c>
      <c r="C601" s="6" t="s">
        <v>51</v>
      </c>
      <c r="D601" s="2" t="s">
        <v>85</v>
      </c>
      <c r="E601" s="2" t="s">
        <v>686</v>
      </c>
      <c r="F601" s="2" t="s">
        <v>1673</v>
      </c>
      <c r="G601" s="7">
        <v>2006</v>
      </c>
      <c r="H601" s="7">
        <v>2015</v>
      </c>
    </row>
    <row r="602">
      <c r="A602" s="4" t="s">
        <v>21</v>
      </c>
      <c r="B602" s="2" t="s">
        <v>51</v>
      </c>
      <c r="C602" s="6" t="s">
        <v>51</v>
      </c>
      <c r="D602" s="2" t="s">
        <v>84</v>
      </c>
      <c r="E602" s="2" t="s">
        <v>687</v>
      </c>
      <c r="F602" s="2" t="s">
        <v>1674</v>
      </c>
      <c r="G602" s="7">
        <v>2006</v>
      </c>
      <c r="H602" s="7">
        <v>2015</v>
      </c>
    </row>
    <row r="603">
      <c r="A603" s="4" t="s">
        <v>21</v>
      </c>
      <c r="B603" s="2" t="s">
        <v>51</v>
      </c>
      <c r="C603" s="6" t="s">
        <v>51</v>
      </c>
      <c r="D603" s="2" t="s">
        <v>84</v>
      </c>
      <c r="E603" s="2" t="s">
        <v>688</v>
      </c>
      <c r="F603" s="2" t="s">
        <v>1675</v>
      </c>
      <c r="G603" s="7">
        <v>2006</v>
      </c>
      <c r="H603" s="7">
        <v>2015</v>
      </c>
    </row>
    <row r="604">
      <c r="A604" s="4" t="s">
        <v>21</v>
      </c>
      <c r="B604" s="2" t="s">
        <v>51</v>
      </c>
      <c r="C604" s="6" t="s">
        <v>51</v>
      </c>
      <c r="D604" s="2" t="s">
        <v>84</v>
      </c>
      <c r="E604" s="2" t="s">
        <v>689</v>
      </c>
      <c r="F604" s="2" t="s">
        <v>1676</v>
      </c>
      <c r="G604" s="7">
        <v>2006</v>
      </c>
      <c r="H604" s="7">
        <v>2015</v>
      </c>
    </row>
    <row r="605">
      <c r="A605" s="4" t="s">
        <v>21</v>
      </c>
      <c r="B605" s="2" t="s">
        <v>51</v>
      </c>
      <c r="C605" s="6" t="s">
        <v>51</v>
      </c>
      <c r="D605" s="2" t="s">
        <v>85</v>
      </c>
      <c r="E605" s="2" t="s">
        <v>690</v>
      </c>
      <c r="F605" s="2" t="s">
        <v>1677</v>
      </c>
      <c r="G605" s="7">
        <v>2006</v>
      </c>
      <c r="H605" s="7">
        <v>2015</v>
      </c>
    </row>
    <row r="606">
      <c r="A606" s="4" t="s">
        <v>22</v>
      </c>
      <c r="B606" s="2" t="s">
        <v>51</v>
      </c>
      <c r="C606" s="6" t="s">
        <v>51</v>
      </c>
      <c r="D606" s="2" t="s">
        <v>84</v>
      </c>
      <c r="E606" s="2" t="s">
        <v>691</v>
      </c>
      <c r="F606" s="2" t="s">
        <v>1678</v>
      </c>
      <c r="G606" s="7">
        <v>2006</v>
      </c>
      <c r="H606" s="7">
        <v>2015</v>
      </c>
    </row>
    <row r="607">
      <c r="A607" s="4" t="s">
        <v>22</v>
      </c>
      <c r="B607" s="2" t="s">
        <v>51</v>
      </c>
      <c r="C607" s="6" t="s">
        <v>51</v>
      </c>
      <c r="D607" s="2" t="s">
        <v>84</v>
      </c>
      <c r="E607" s="2" t="s">
        <v>692</v>
      </c>
      <c r="F607" s="2" t="s">
        <v>1679</v>
      </c>
      <c r="G607" s="7">
        <v>2006</v>
      </c>
      <c r="H607" s="7">
        <v>2015</v>
      </c>
    </row>
    <row r="608">
      <c r="A608" s="4" t="s">
        <v>22</v>
      </c>
      <c r="B608" s="2" t="s">
        <v>51</v>
      </c>
      <c r="C608" s="6" t="s">
        <v>51</v>
      </c>
      <c r="D608" s="2" t="s">
        <v>84</v>
      </c>
      <c r="E608" s="2" t="s">
        <v>693</v>
      </c>
      <c r="F608" s="2" t="s">
        <v>1680</v>
      </c>
      <c r="G608" s="7">
        <v>2006</v>
      </c>
      <c r="H608" s="7">
        <v>2015</v>
      </c>
    </row>
    <row r="609">
      <c r="A609" s="4" t="s">
        <v>22</v>
      </c>
      <c r="B609" s="2" t="s">
        <v>51</v>
      </c>
      <c r="C609" s="6" t="s">
        <v>51</v>
      </c>
      <c r="D609" s="2" t="s">
        <v>85</v>
      </c>
      <c r="E609" s="2" t="s">
        <v>694</v>
      </c>
      <c r="F609" s="2" t="s">
        <v>1681</v>
      </c>
      <c r="G609" s="7">
        <v>2006</v>
      </c>
      <c r="H609" s="7">
        <v>2015</v>
      </c>
    </row>
    <row r="610">
      <c r="A610" s="4" t="s">
        <v>23</v>
      </c>
      <c r="B610" s="2" t="s">
        <v>56</v>
      </c>
      <c r="C610" s="6" t="s">
        <v>51</v>
      </c>
      <c r="D610" s="2" t="s">
        <v>84</v>
      </c>
      <c r="E610" s="2" t="s">
        <v>695</v>
      </c>
      <c r="F610" s="2" t="s">
        <v>1682</v>
      </c>
      <c r="G610" s="7">
        <v>2006</v>
      </c>
      <c r="H610" s="7">
        <v>2015</v>
      </c>
    </row>
    <row r="611">
      <c r="A611" s="4" t="s">
        <v>23</v>
      </c>
      <c r="B611" s="2" t="s">
        <v>56</v>
      </c>
      <c r="C611" s="6" t="s">
        <v>51</v>
      </c>
      <c r="D611" s="2" t="s">
        <v>84</v>
      </c>
      <c r="E611" s="2" t="s">
        <v>696</v>
      </c>
      <c r="F611" s="2" t="s">
        <v>1683</v>
      </c>
      <c r="G611" s="7">
        <v>2006</v>
      </c>
      <c r="H611" s="7">
        <v>2015</v>
      </c>
    </row>
    <row r="612">
      <c r="A612" s="4" t="s">
        <v>23</v>
      </c>
      <c r="B612" s="2" t="s">
        <v>56</v>
      </c>
      <c r="C612" s="6" t="s">
        <v>51</v>
      </c>
      <c r="D612" s="2" t="s">
        <v>84</v>
      </c>
      <c r="E612" s="2" t="s">
        <v>697</v>
      </c>
      <c r="F612" s="2" t="s">
        <v>1684</v>
      </c>
      <c r="G612" s="7">
        <v>2006</v>
      </c>
      <c r="H612" s="7">
        <v>2015</v>
      </c>
    </row>
    <row r="613">
      <c r="A613" s="4" t="s">
        <v>23</v>
      </c>
      <c r="B613" s="2" t="s">
        <v>56</v>
      </c>
      <c r="C613" s="6" t="s">
        <v>51</v>
      </c>
      <c r="D613" s="2" t="s">
        <v>84</v>
      </c>
      <c r="E613" s="2" t="s">
        <v>698</v>
      </c>
      <c r="F613" s="2" t="s">
        <v>1685</v>
      </c>
      <c r="G613" s="7">
        <v>2006</v>
      </c>
      <c r="H613" s="7">
        <v>2015</v>
      </c>
    </row>
    <row r="614">
      <c r="A614" s="4" t="s">
        <v>23</v>
      </c>
      <c r="B614" s="2" t="s">
        <v>56</v>
      </c>
      <c r="C614" s="6" t="s">
        <v>51</v>
      </c>
      <c r="D614" s="2" t="s">
        <v>84</v>
      </c>
      <c r="E614" s="2" t="s">
        <v>699</v>
      </c>
      <c r="F614" s="2" t="s">
        <v>1686</v>
      </c>
      <c r="G614" s="7">
        <v>2006</v>
      </c>
      <c r="H614" s="7">
        <v>2015</v>
      </c>
    </row>
    <row r="615">
      <c r="A615" s="4" t="s">
        <v>23</v>
      </c>
      <c r="B615" s="2" t="s">
        <v>56</v>
      </c>
      <c r="C615" s="6" t="s">
        <v>51</v>
      </c>
      <c r="D615" s="2" t="s">
        <v>84</v>
      </c>
      <c r="E615" s="2" t="s">
        <v>700</v>
      </c>
      <c r="F615" s="2" t="s">
        <v>1687</v>
      </c>
      <c r="G615" s="7">
        <v>2006</v>
      </c>
      <c r="H615" s="7">
        <v>2015</v>
      </c>
    </row>
    <row r="616">
      <c r="A616" s="4" t="s">
        <v>23</v>
      </c>
      <c r="B616" s="2" t="s">
        <v>56</v>
      </c>
      <c r="C616" s="6" t="s">
        <v>51</v>
      </c>
      <c r="D616" s="2" t="s">
        <v>85</v>
      </c>
      <c r="E616" s="2" t="s">
        <v>701</v>
      </c>
      <c r="F616" s="2" t="s">
        <v>1688</v>
      </c>
      <c r="G616" s="7">
        <v>2006</v>
      </c>
      <c r="H616" s="7">
        <v>2015</v>
      </c>
    </row>
    <row r="617">
      <c r="A617" s="4" t="s">
        <v>23</v>
      </c>
      <c r="B617" s="2" t="s">
        <v>56</v>
      </c>
      <c r="C617" s="6" t="s">
        <v>51</v>
      </c>
      <c r="D617" s="2" t="s">
        <v>85</v>
      </c>
      <c r="E617" s="2" t="s">
        <v>702</v>
      </c>
      <c r="F617" s="2" t="s">
        <v>1689</v>
      </c>
      <c r="G617" s="7">
        <v>2006</v>
      </c>
      <c r="H617" s="7">
        <v>2015</v>
      </c>
    </row>
    <row r="618">
      <c r="A618" s="4" t="s">
        <v>23</v>
      </c>
      <c r="B618" s="2" t="s">
        <v>57</v>
      </c>
      <c r="C618" s="6" t="s">
        <v>51</v>
      </c>
      <c r="D618" s="2" t="s">
        <v>84</v>
      </c>
      <c r="E618" s="2" t="s">
        <v>703</v>
      </c>
      <c r="F618" s="2" t="s">
        <v>1690</v>
      </c>
      <c r="G618" s="7">
        <v>2006</v>
      </c>
      <c r="H618" s="7">
        <v>2015</v>
      </c>
    </row>
    <row r="619">
      <c r="A619" s="4" t="s">
        <v>23</v>
      </c>
      <c r="B619" s="2" t="s">
        <v>57</v>
      </c>
      <c r="C619" s="6" t="s">
        <v>51</v>
      </c>
      <c r="D619" s="2" t="s">
        <v>84</v>
      </c>
      <c r="E619" s="2" t="s">
        <v>704</v>
      </c>
      <c r="F619" s="2" t="s">
        <v>1691</v>
      </c>
      <c r="G619" s="7">
        <v>2006</v>
      </c>
      <c r="H619" s="7">
        <v>2015</v>
      </c>
    </row>
    <row r="620">
      <c r="A620" s="4" t="s">
        <v>23</v>
      </c>
      <c r="B620" s="2" t="s">
        <v>57</v>
      </c>
      <c r="C620" s="6" t="s">
        <v>51</v>
      </c>
      <c r="D620" s="2" t="s">
        <v>84</v>
      </c>
      <c r="E620" s="2" t="s">
        <v>705</v>
      </c>
      <c r="F620" s="2" t="s">
        <v>1692</v>
      </c>
      <c r="G620" s="7">
        <v>2006</v>
      </c>
      <c r="H620" s="7">
        <v>2015</v>
      </c>
    </row>
    <row r="621">
      <c r="A621" s="4" t="s">
        <v>23</v>
      </c>
      <c r="B621" s="2" t="s">
        <v>57</v>
      </c>
      <c r="C621" s="6" t="s">
        <v>51</v>
      </c>
      <c r="D621" s="2" t="s">
        <v>85</v>
      </c>
      <c r="E621" s="2" t="s">
        <v>706</v>
      </c>
      <c r="F621" s="2" t="s">
        <v>1693</v>
      </c>
      <c r="G621" s="7">
        <v>2006</v>
      </c>
      <c r="H621" s="7">
        <v>2015</v>
      </c>
    </row>
    <row r="622">
      <c r="A622" s="4" t="s">
        <v>23</v>
      </c>
      <c r="B622" s="2" t="s">
        <v>58</v>
      </c>
      <c r="C622" s="6" t="s">
        <v>51</v>
      </c>
      <c r="D622" s="2" t="s">
        <v>84</v>
      </c>
      <c r="E622" s="2" t="s">
        <v>707</v>
      </c>
      <c r="F622" s="2" t="s">
        <v>1694</v>
      </c>
      <c r="G622" s="7">
        <v>2006</v>
      </c>
      <c r="H622" s="7">
        <v>2015</v>
      </c>
    </row>
    <row r="623">
      <c r="A623" s="4" t="s">
        <v>23</v>
      </c>
      <c r="B623" s="2" t="s">
        <v>58</v>
      </c>
      <c r="C623" s="6" t="s">
        <v>51</v>
      </c>
      <c r="D623" s="2" t="s">
        <v>84</v>
      </c>
      <c r="E623" s="2" t="s">
        <v>708</v>
      </c>
      <c r="F623" s="2" t="s">
        <v>1695</v>
      </c>
      <c r="G623" s="7">
        <v>2006</v>
      </c>
      <c r="H623" s="7">
        <v>2015</v>
      </c>
    </row>
    <row r="624">
      <c r="A624" s="4" t="s">
        <v>23</v>
      </c>
      <c r="B624" s="2" t="s">
        <v>58</v>
      </c>
      <c r="C624" s="6" t="s">
        <v>51</v>
      </c>
      <c r="D624" s="2" t="s">
        <v>84</v>
      </c>
      <c r="E624" s="2" t="s">
        <v>709</v>
      </c>
      <c r="F624" s="2" t="s">
        <v>1696</v>
      </c>
      <c r="G624" s="7">
        <v>2006</v>
      </c>
      <c r="H624" s="7">
        <v>2015</v>
      </c>
    </row>
    <row r="625">
      <c r="A625" s="4" t="s">
        <v>23</v>
      </c>
      <c r="B625" s="2" t="s">
        <v>58</v>
      </c>
      <c r="C625" s="6" t="s">
        <v>51</v>
      </c>
      <c r="D625" s="2" t="s">
        <v>85</v>
      </c>
      <c r="E625" s="2" t="s">
        <v>710</v>
      </c>
      <c r="F625" s="2" t="s">
        <v>1697</v>
      </c>
      <c r="G625" s="7">
        <v>2006</v>
      </c>
      <c r="H625" s="7">
        <v>2015</v>
      </c>
    </row>
    <row r="626">
      <c r="A626" s="4" t="s">
        <v>24</v>
      </c>
      <c r="B626" s="2" t="s">
        <v>51</v>
      </c>
      <c r="C626" s="6" t="s">
        <v>75</v>
      </c>
      <c r="D626" s="2" t="s">
        <v>84</v>
      </c>
      <c r="E626" s="2" t="s">
        <v>711</v>
      </c>
      <c r="F626" s="2" t="s">
        <v>1698</v>
      </c>
      <c r="G626" s="7">
        <v>2006</v>
      </c>
      <c r="H626" s="7">
        <v>2015</v>
      </c>
    </row>
    <row r="627">
      <c r="A627" s="4" t="s">
        <v>24</v>
      </c>
      <c r="B627" s="2" t="s">
        <v>51</v>
      </c>
      <c r="C627" s="6" t="s">
        <v>75</v>
      </c>
      <c r="D627" s="2" t="s">
        <v>84</v>
      </c>
      <c r="E627" s="2" t="s">
        <v>712</v>
      </c>
      <c r="F627" s="2" t="s">
        <v>1699</v>
      </c>
      <c r="G627" s="7">
        <v>2006</v>
      </c>
      <c r="H627" s="7">
        <v>2015</v>
      </c>
    </row>
    <row r="628">
      <c r="A628" s="4" t="s">
        <v>24</v>
      </c>
      <c r="B628" s="2" t="s">
        <v>51</v>
      </c>
      <c r="C628" s="6" t="s">
        <v>75</v>
      </c>
      <c r="D628" s="2" t="s">
        <v>84</v>
      </c>
      <c r="E628" s="2" t="s">
        <v>713</v>
      </c>
      <c r="F628" s="2" t="s">
        <v>1700</v>
      </c>
      <c r="G628" s="7">
        <v>2006</v>
      </c>
      <c r="H628" s="7">
        <v>2015</v>
      </c>
    </row>
    <row r="629">
      <c r="A629" s="4" t="s">
        <v>24</v>
      </c>
      <c r="B629" s="2" t="s">
        <v>51</v>
      </c>
      <c r="C629" s="6" t="s">
        <v>75</v>
      </c>
      <c r="D629" s="2" t="s">
        <v>84</v>
      </c>
      <c r="E629" s="2" t="s">
        <v>714</v>
      </c>
      <c r="F629" s="2" t="s">
        <v>1701</v>
      </c>
      <c r="G629" s="7">
        <v>2006</v>
      </c>
      <c r="H629" s="7">
        <v>2015</v>
      </c>
    </row>
    <row r="630">
      <c r="A630" s="4" t="s">
        <v>24</v>
      </c>
      <c r="B630" s="2" t="s">
        <v>51</v>
      </c>
      <c r="C630" s="6" t="s">
        <v>75</v>
      </c>
      <c r="D630" s="2" t="s">
        <v>84</v>
      </c>
      <c r="E630" s="2" t="s">
        <v>715</v>
      </c>
      <c r="F630" s="2" t="s">
        <v>1702</v>
      </c>
      <c r="G630" s="7">
        <v>2006</v>
      </c>
      <c r="H630" s="7">
        <v>2015</v>
      </c>
    </row>
    <row r="631">
      <c r="A631" s="4" t="s">
        <v>24</v>
      </c>
      <c r="B631" s="2" t="s">
        <v>51</v>
      </c>
      <c r="C631" s="6" t="s">
        <v>75</v>
      </c>
      <c r="D631" s="2" t="s">
        <v>84</v>
      </c>
      <c r="E631" s="2" t="s">
        <v>716</v>
      </c>
      <c r="F631" s="2" t="s">
        <v>1703</v>
      </c>
      <c r="G631" s="7">
        <v>2006</v>
      </c>
      <c r="H631" s="7">
        <v>2015</v>
      </c>
    </row>
    <row r="632">
      <c r="A632" s="4" t="s">
        <v>24</v>
      </c>
      <c r="B632" s="2" t="s">
        <v>51</v>
      </c>
      <c r="C632" s="6" t="s">
        <v>75</v>
      </c>
      <c r="D632" s="2" t="s">
        <v>84</v>
      </c>
      <c r="E632" s="2" t="s">
        <v>717</v>
      </c>
      <c r="F632" s="2" t="s">
        <v>1704</v>
      </c>
      <c r="G632" s="7">
        <v>2006</v>
      </c>
      <c r="H632" s="7">
        <v>2015</v>
      </c>
    </row>
    <row r="633">
      <c r="A633" s="4" t="s">
        <v>24</v>
      </c>
      <c r="B633" s="2" t="s">
        <v>51</v>
      </c>
      <c r="C633" s="6" t="s">
        <v>75</v>
      </c>
      <c r="D633" s="2" t="s">
        <v>84</v>
      </c>
      <c r="E633" s="2" t="s">
        <v>718</v>
      </c>
      <c r="F633" s="2" t="s">
        <v>1705</v>
      </c>
      <c r="G633" s="7">
        <v>2006</v>
      </c>
      <c r="H633" s="7">
        <v>2015</v>
      </c>
    </row>
    <row r="634">
      <c r="A634" s="4" t="s">
        <v>24</v>
      </c>
      <c r="B634" s="2" t="s">
        <v>51</v>
      </c>
      <c r="C634" s="6" t="s">
        <v>75</v>
      </c>
      <c r="D634" s="2" t="s">
        <v>84</v>
      </c>
      <c r="E634" s="2" t="s">
        <v>719</v>
      </c>
      <c r="F634" s="2" t="s">
        <v>1706</v>
      </c>
      <c r="G634" s="7">
        <v>2006</v>
      </c>
      <c r="H634" s="7">
        <v>2015</v>
      </c>
    </row>
    <row r="635">
      <c r="A635" s="4" t="s">
        <v>24</v>
      </c>
      <c r="B635" s="2" t="s">
        <v>51</v>
      </c>
      <c r="C635" s="6" t="s">
        <v>75</v>
      </c>
      <c r="D635" s="2" t="s">
        <v>84</v>
      </c>
      <c r="E635" s="2" t="s">
        <v>720</v>
      </c>
      <c r="F635" s="2" t="s">
        <v>1707</v>
      </c>
      <c r="G635" s="7">
        <v>2006</v>
      </c>
      <c r="H635" s="7">
        <v>2015</v>
      </c>
    </row>
    <row r="636">
      <c r="A636" s="4" t="s">
        <v>24</v>
      </c>
      <c r="B636" s="2" t="s">
        <v>51</v>
      </c>
      <c r="C636" s="6" t="s">
        <v>75</v>
      </c>
      <c r="D636" s="2" t="s">
        <v>84</v>
      </c>
      <c r="E636" s="2" t="s">
        <v>721</v>
      </c>
      <c r="F636" s="2" t="s">
        <v>1708</v>
      </c>
      <c r="G636" s="7">
        <v>2006</v>
      </c>
      <c r="H636" s="7">
        <v>2015</v>
      </c>
    </row>
    <row r="637">
      <c r="A637" s="4" t="s">
        <v>24</v>
      </c>
      <c r="B637" s="2" t="s">
        <v>51</v>
      </c>
      <c r="C637" s="6" t="s">
        <v>75</v>
      </c>
      <c r="D637" s="2" t="s">
        <v>84</v>
      </c>
      <c r="E637" s="2" t="s">
        <v>722</v>
      </c>
      <c r="F637" s="2" t="s">
        <v>1709</v>
      </c>
      <c r="G637" s="7">
        <v>2006</v>
      </c>
      <c r="H637" s="7">
        <v>2015</v>
      </c>
    </row>
    <row r="638">
      <c r="A638" s="4" t="s">
        <v>24</v>
      </c>
      <c r="B638" s="2" t="s">
        <v>51</v>
      </c>
      <c r="C638" s="6" t="s">
        <v>75</v>
      </c>
      <c r="D638" s="2" t="s">
        <v>84</v>
      </c>
      <c r="E638" s="2" t="s">
        <v>723</v>
      </c>
      <c r="F638" s="2" t="s">
        <v>1710</v>
      </c>
      <c r="G638" s="7">
        <v>2006</v>
      </c>
      <c r="H638" s="7">
        <v>2015</v>
      </c>
    </row>
    <row r="639">
      <c r="A639" s="4" t="s">
        <v>24</v>
      </c>
      <c r="B639" s="2" t="s">
        <v>51</v>
      </c>
      <c r="C639" s="6" t="s">
        <v>75</v>
      </c>
      <c r="D639" s="2" t="s">
        <v>84</v>
      </c>
      <c r="E639" s="2" t="s">
        <v>724</v>
      </c>
      <c r="F639" s="2" t="s">
        <v>1711</v>
      </c>
      <c r="G639" s="7">
        <v>2006</v>
      </c>
      <c r="H639" s="7">
        <v>2015</v>
      </c>
    </row>
    <row r="640">
      <c r="A640" s="4" t="s">
        <v>24</v>
      </c>
      <c r="B640" s="2" t="s">
        <v>51</v>
      </c>
      <c r="C640" s="6" t="s">
        <v>75</v>
      </c>
      <c r="D640" s="2" t="s">
        <v>84</v>
      </c>
      <c r="E640" s="2" t="s">
        <v>725</v>
      </c>
      <c r="F640" s="2" t="s">
        <v>1712</v>
      </c>
      <c r="G640" s="7">
        <v>2006</v>
      </c>
      <c r="H640" s="7">
        <v>2015</v>
      </c>
    </row>
    <row r="641">
      <c r="A641" s="4" t="s">
        <v>24</v>
      </c>
      <c r="B641" s="2" t="s">
        <v>51</v>
      </c>
      <c r="C641" s="6" t="s">
        <v>75</v>
      </c>
      <c r="D641" s="2" t="s">
        <v>84</v>
      </c>
      <c r="E641" s="2" t="s">
        <v>726</v>
      </c>
      <c r="F641" s="2" t="s">
        <v>1713</v>
      </c>
      <c r="G641" s="7">
        <v>2006</v>
      </c>
      <c r="H641" s="7">
        <v>2015</v>
      </c>
    </row>
    <row r="642">
      <c r="A642" s="4" t="s">
        <v>24</v>
      </c>
      <c r="B642" s="2" t="s">
        <v>51</v>
      </c>
      <c r="C642" s="6" t="s">
        <v>75</v>
      </c>
      <c r="D642" s="2" t="s">
        <v>84</v>
      </c>
      <c r="E642" s="2" t="s">
        <v>727</v>
      </c>
      <c r="F642" s="2" t="s">
        <v>1714</v>
      </c>
      <c r="G642" s="7">
        <v>2006</v>
      </c>
      <c r="H642" s="7">
        <v>2015</v>
      </c>
    </row>
    <row r="643">
      <c r="A643" s="4" t="s">
        <v>24</v>
      </c>
      <c r="B643" s="2" t="s">
        <v>51</v>
      </c>
      <c r="C643" s="6" t="s">
        <v>75</v>
      </c>
      <c r="D643" s="2" t="s">
        <v>84</v>
      </c>
      <c r="E643" s="2" t="s">
        <v>728</v>
      </c>
      <c r="F643" s="2" t="s">
        <v>1715</v>
      </c>
      <c r="G643" s="7">
        <v>2006</v>
      </c>
      <c r="H643" s="7">
        <v>2015</v>
      </c>
    </row>
    <row r="644">
      <c r="A644" s="4" t="s">
        <v>24</v>
      </c>
      <c r="B644" s="2" t="s">
        <v>51</v>
      </c>
      <c r="C644" s="6" t="s">
        <v>75</v>
      </c>
      <c r="D644" s="2" t="s">
        <v>84</v>
      </c>
      <c r="E644" s="2" t="s">
        <v>729</v>
      </c>
      <c r="F644" s="2" t="s">
        <v>1716</v>
      </c>
      <c r="G644" s="7">
        <v>2006</v>
      </c>
      <c r="H644" s="7">
        <v>2015</v>
      </c>
    </row>
    <row r="645">
      <c r="A645" s="4" t="s">
        <v>24</v>
      </c>
      <c r="B645" s="2" t="s">
        <v>51</v>
      </c>
      <c r="C645" s="6" t="s">
        <v>75</v>
      </c>
      <c r="D645" s="2" t="s">
        <v>84</v>
      </c>
      <c r="E645" s="2" t="s">
        <v>730</v>
      </c>
      <c r="F645" s="2" t="s">
        <v>1717</v>
      </c>
      <c r="G645" s="7">
        <v>2006</v>
      </c>
      <c r="H645" s="7">
        <v>2015</v>
      </c>
    </row>
    <row r="646">
      <c r="A646" s="4" t="s">
        <v>24</v>
      </c>
      <c r="B646" s="2" t="s">
        <v>51</v>
      </c>
      <c r="C646" s="6" t="s">
        <v>75</v>
      </c>
      <c r="D646" s="2" t="s">
        <v>84</v>
      </c>
      <c r="E646" s="2" t="s">
        <v>731</v>
      </c>
      <c r="F646" s="2" t="s">
        <v>1718</v>
      </c>
      <c r="G646" s="7">
        <v>2006</v>
      </c>
      <c r="H646" s="7">
        <v>2015</v>
      </c>
    </row>
    <row r="647">
      <c r="A647" s="4" t="s">
        <v>24</v>
      </c>
      <c r="B647" s="2" t="s">
        <v>51</v>
      </c>
      <c r="C647" s="6" t="s">
        <v>75</v>
      </c>
      <c r="D647" s="2" t="s">
        <v>85</v>
      </c>
      <c r="E647" s="2" t="s">
        <v>732</v>
      </c>
      <c r="F647" s="2" t="s">
        <v>1719</v>
      </c>
      <c r="G647" s="7">
        <v>2006</v>
      </c>
      <c r="H647" s="7">
        <v>2015</v>
      </c>
    </row>
    <row r="648">
      <c r="A648" s="4" t="s">
        <v>24</v>
      </c>
      <c r="B648" s="2" t="s">
        <v>51</v>
      </c>
      <c r="C648" s="6" t="s">
        <v>75</v>
      </c>
      <c r="D648" s="2" t="s">
        <v>85</v>
      </c>
      <c r="E648" s="2" t="s">
        <v>733</v>
      </c>
      <c r="F648" s="2" t="s">
        <v>1720</v>
      </c>
      <c r="G648" s="7">
        <v>2006</v>
      </c>
      <c r="H648" s="7">
        <v>2015</v>
      </c>
    </row>
    <row r="649">
      <c r="A649" s="4" t="s">
        <v>24</v>
      </c>
      <c r="B649" s="2" t="s">
        <v>51</v>
      </c>
      <c r="C649" s="6" t="s">
        <v>75</v>
      </c>
      <c r="D649" s="2" t="s">
        <v>85</v>
      </c>
      <c r="E649" s="2" t="s">
        <v>734</v>
      </c>
      <c r="F649" s="2" t="s">
        <v>1721</v>
      </c>
      <c r="G649" s="7">
        <v>2006</v>
      </c>
      <c r="H649" s="7">
        <v>2015</v>
      </c>
    </row>
    <row r="650">
      <c r="A650" s="4" t="s">
        <v>24</v>
      </c>
      <c r="B650" s="2" t="s">
        <v>51</v>
      </c>
      <c r="C650" s="6" t="s">
        <v>75</v>
      </c>
      <c r="D650" s="2" t="s">
        <v>85</v>
      </c>
      <c r="E650" s="2" t="s">
        <v>735</v>
      </c>
      <c r="F650" s="2" t="s">
        <v>1722</v>
      </c>
      <c r="G650" s="7">
        <v>2006</v>
      </c>
      <c r="H650" s="7">
        <v>2015</v>
      </c>
    </row>
    <row r="651">
      <c r="A651" s="4" t="s">
        <v>24</v>
      </c>
      <c r="B651" s="2" t="s">
        <v>51</v>
      </c>
      <c r="C651" s="6" t="s">
        <v>75</v>
      </c>
      <c r="D651" s="2" t="s">
        <v>85</v>
      </c>
      <c r="E651" s="2" t="s">
        <v>736</v>
      </c>
      <c r="F651" s="2" t="s">
        <v>1723</v>
      </c>
      <c r="G651" s="7">
        <v>2006</v>
      </c>
      <c r="H651" s="7">
        <v>2015</v>
      </c>
    </row>
    <row r="652">
      <c r="A652" s="4" t="s">
        <v>24</v>
      </c>
      <c r="B652" s="2" t="s">
        <v>51</v>
      </c>
      <c r="C652" s="6" t="s">
        <v>75</v>
      </c>
      <c r="D652" s="2" t="s">
        <v>85</v>
      </c>
      <c r="E652" s="2" t="s">
        <v>737</v>
      </c>
      <c r="F652" s="2" t="s">
        <v>1724</v>
      </c>
      <c r="G652" s="7">
        <v>2006</v>
      </c>
      <c r="H652" s="7">
        <v>2015</v>
      </c>
    </row>
    <row r="653">
      <c r="A653" s="4" t="s">
        <v>24</v>
      </c>
      <c r="B653" s="2" t="s">
        <v>51</v>
      </c>
      <c r="C653" s="6" t="s">
        <v>75</v>
      </c>
      <c r="D653" s="2" t="s">
        <v>85</v>
      </c>
      <c r="E653" s="2" t="s">
        <v>738</v>
      </c>
      <c r="F653" s="2" t="s">
        <v>1725</v>
      </c>
      <c r="G653" s="7">
        <v>2006</v>
      </c>
      <c r="H653" s="7">
        <v>2015</v>
      </c>
    </row>
    <row r="654">
      <c r="A654" s="4" t="s">
        <v>25</v>
      </c>
      <c r="B654" s="2" t="s">
        <v>51</v>
      </c>
      <c r="C654" s="6" t="s">
        <v>75</v>
      </c>
      <c r="D654" s="2" t="s">
        <v>84</v>
      </c>
      <c r="E654" s="2" t="s">
        <v>739</v>
      </c>
      <c r="F654" s="2" t="s">
        <v>1726</v>
      </c>
      <c r="G654" s="7">
        <v>2006</v>
      </c>
      <c r="H654" s="7">
        <v>2015</v>
      </c>
    </row>
    <row r="655">
      <c r="A655" s="4" t="s">
        <v>25</v>
      </c>
      <c r="B655" s="2" t="s">
        <v>51</v>
      </c>
      <c r="C655" s="6" t="s">
        <v>75</v>
      </c>
      <c r="D655" s="2" t="s">
        <v>84</v>
      </c>
      <c r="E655" s="2" t="s">
        <v>740</v>
      </c>
      <c r="F655" s="2" t="s">
        <v>1727</v>
      </c>
      <c r="G655" s="7">
        <v>2006</v>
      </c>
      <c r="H655" s="7">
        <v>2015</v>
      </c>
    </row>
    <row r="656">
      <c r="A656" s="4" t="s">
        <v>25</v>
      </c>
      <c r="B656" s="2" t="s">
        <v>51</v>
      </c>
      <c r="C656" s="6" t="s">
        <v>75</v>
      </c>
      <c r="D656" s="2" t="s">
        <v>84</v>
      </c>
      <c r="E656" s="2" t="s">
        <v>741</v>
      </c>
      <c r="F656" s="2" t="s">
        <v>1728</v>
      </c>
      <c r="G656" s="7">
        <v>2006</v>
      </c>
      <c r="H656" s="7">
        <v>2015</v>
      </c>
    </row>
    <row r="657">
      <c r="A657" s="4" t="s">
        <v>25</v>
      </c>
      <c r="B657" s="2" t="s">
        <v>51</v>
      </c>
      <c r="C657" s="6" t="s">
        <v>75</v>
      </c>
      <c r="D657" s="2" t="s">
        <v>84</v>
      </c>
      <c r="E657" s="2" t="s">
        <v>742</v>
      </c>
      <c r="F657" s="2" t="s">
        <v>1729</v>
      </c>
      <c r="G657" s="7">
        <v>2006</v>
      </c>
      <c r="H657" s="7">
        <v>2015</v>
      </c>
    </row>
    <row r="658">
      <c r="A658" s="4" t="s">
        <v>25</v>
      </c>
      <c r="B658" s="2" t="s">
        <v>51</v>
      </c>
      <c r="C658" s="6" t="s">
        <v>75</v>
      </c>
      <c r="D658" s="2" t="s">
        <v>84</v>
      </c>
      <c r="E658" s="2" t="s">
        <v>743</v>
      </c>
      <c r="F658" s="2" t="s">
        <v>1730</v>
      </c>
      <c r="G658" s="7">
        <v>2006</v>
      </c>
      <c r="H658" s="7">
        <v>2015</v>
      </c>
    </row>
    <row r="659">
      <c r="A659" s="4" t="s">
        <v>25</v>
      </c>
      <c r="B659" s="2" t="s">
        <v>51</v>
      </c>
      <c r="C659" s="6" t="s">
        <v>75</v>
      </c>
      <c r="D659" s="2" t="s">
        <v>84</v>
      </c>
      <c r="E659" s="2" t="s">
        <v>744</v>
      </c>
      <c r="F659" s="2" t="s">
        <v>1731</v>
      </c>
      <c r="G659" s="7">
        <v>2006</v>
      </c>
      <c r="H659" s="7">
        <v>2015</v>
      </c>
    </row>
    <row r="660">
      <c r="A660" s="4" t="s">
        <v>25</v>
      </c>
      <c r="B660" s="2" t="s">
        <v>51</v>
      </c>
      <c r="C660" s="6" t="s">
        <v>75</v>
      </c>
      <c r="D660" s="2" t="s">
        <v>84</v>
      </c>
      <c r="E660" s="2" t="s">
        <v>745</v>
      </c>
      <c r="F660" s="2" t="s">
        <v>1732</v>
      </c>
      <c r="G660" s="7">
        <v>2006</v>
      </c>
      <c r="H660" s="7">
        <v>2015</v>
      </c>
    </row>
    <row r="661">
      <c r="A661" s="4" t="s">
        <v>25</v>
      </c>
      <c r="B661" s="2" t="s">
        <v>51</v>
      </c>
      <c r="C661" s="6" t="s">
        <v>75</v>
      </c>
      <c r="D661" s="2" t="s">
        <v>84</v>
      </c>
      <c r="E661" s="2" t="s">
        <v>746</v>
      </c>
      <c r="F661" s="2" t="s">
        <v>1733</v>
      </c>
      <c r="G661" s="7">
        <v>2006</v>
      </c>
      <c r="H661" s="7">
        <v>2015</v>
      </c>
    </row>
    <row r="662">
      <c r="A662" s="4" t="s">
        <v>25</v>
      </c>
      <c r="B662" s="2" t="s">
        <v>51</v>
      </c>
      <c r="C662" s="6" t="s">
        <v>75</v>
      </c>
      <c r="D662" s="2" t="s">
        <v>84</v>
      </c>
      <c r="E662" s="2" t="s">
        <v>747</v>
      </c>
      <c r="F662" s="2" t="s">
        <v>1734</v>
      </c>
      <c r="G662" s="7">
        <v>2006</v>
      </c>
      <c r="H662" s="7">
        <v>2015</v>
      </c>
    </row>
    <row r="663">
      <c r="A663" s="4" t="s">
        <v>25</v>
      </c>
      <c r="B663" s="2" t="s">
        <v>51</v>
      </c>
      <c r="C663" s="6" t="s">
        <v>75</v>
      </c>
      <c r="D663" s="2" t="s">
        <v>84</v>
      </c>
      <c r="E663" s="2" t="s">
        <v>748</v>
      </c>
      <c r="F663" s="2" t="s">
        <v>1735</v>
      </c>
      <c r="G663" s="7">
        <v>2006</v>
      </c>
      <c r="H663" s="7">
        <v>2015</v>
      </c>
    </row>
    <row r="664">
      <c r="A664" s="4" t="s">
        <v>25</v>
      </c>
      <c r="B664" s="2" t="s">
        <v>51</v>
      </c>
      <c r="C664" s="6" t="s">
        <v>75</v>
      </c>
      <c r="D664" s="2" t="s">
        <v>84</v>
      </c>
      <c r="E664" s="2" t="s">
        <v>749</v>
      </c>
      <c r="F664" s="2" t="s">
        <v>1736</v>
      </c>
      <c r="G664" s="7">
        <v>2006</v>
      </c>
      <c r="H664" s="7">
        <v>2015</v>
      </c>
    </row>
    <row r="665">
      <c r="A665" s="4" t="s">
        <v>25</v>
      </c>
      <c r="B665" s="2" t="s">
        <v>51</v>
      </c>
      <c r="C665" s="6" t="s">
        <v>75</v>
      </c>
      <c r="D665" s="2" t="s">
        <v>84</v>
      </c>
      <c r="E665" s="2" t="s">
        <v>750</v>
      </c>
      <c r="F665" s="2" t="s">
        <v>1737</v>
      </c>
      <c r="G665" s="7">
        <v>2006</v>
      </c>
      <c r="H665" s="7">
        <v>2015</v>
      </c>
    </row>
    <row r="666">
      <c r="A666" s="4" t="s">
        <v>25</v>
      </c>
      <c r="B666" s="2" t="s">
        <v>51</v>
      </c>
      <c r="C666" s="6" t="s">
        <v>75</v>
      </c>
      <c r="D666" s="2" t="s">
        <v>84</v>
      </c>
      <c r="E666" s="2" t="s">
        <v>751</v>
      </c>
      <c r="F666" s="2" t="s">
        <v>1738</v>
      </c>
      <c r="G666" s="7">
        <v>2006</v>
      </c>
      <c r="H666" s="7">
        <v>2015</v>
      </c>
    </row>
    <row r="667">
      <c r="A667" s="4" t="s">
        <v>25</v>
      </c>
      <c r="B667" s="2" t="s">
        <v>51</v>
      </c>
      <c r="C667" s="6" t="s">
        <v>75</v>
      </c>
      <c r="D667" s="2" t="s">
        <v>84</v>
      </c>
      <c r="E667" s="2" t="s">
        <v>752</v>
      </c>
      <c r="F667" s="2" t="s">
        <v>1739</v>
      </c>
      <c r="G667" s="7">
        <v>2006</v>
      </c>
      <c r="H667" s="7">
        <v>2015</v>
      </c>
    </row>
    <row r="668">
      <c r="A668" s="4" t="s">
        <v>25</v>
      </c>
      <c r="B668" s="2" t="s">
        <v>51</v>
      </c>
      <c r="C668" s="6" t="s">
        <v>75</v>
      </c>
      <c r="D668" s="2" t="s">
        <v>84</v>
      </c>
      <c r="E668" s="2" t="s">
        <v>753</v>
      </c>
      <c r="F668" s="2" t="s">
        <v>1740</v>
      </c>
      <c r="G668" s="7">
        <v>2006</v>
      </c>
      <c r="H668" s="7">
        <v>2015</v>
      </c>
    </row>
    <row r="669">
      <c r="A669" s="4" t="s">
        <v>25</v>
      </c>
      <c r="B669" s="2" t="s">
        <v>51</v>
      </c>
      <c r="C669" s="6" t="s">
        <v>75</v>
      </c>
      <c r="D669" s="2" t="s">
        <v>84</v>
      </c>
      <c r="E669" s="2" t="s">
        <v>754</v>
      </c>
      <c r="F669" s="2" t="s">
        <v>1741</v>
      </c>
      <c r="G669" s="7">
        <v>2006</v>
      </c>
      <c r="H669" s="7">
        <v>2015</v>
      </c>
    </row>
    <row r="670">
      <c r="A670" s="4" t="s">
        <v>25</v>
      </c>
      <c r="B670" s="2" t="s">
        <v>51</v>
      </c>
      <c r="C670" s="6" t="s">
        <v>75</v>
      </c>
      <c r="D670" s="2" t="s">
        <v>84</v>
      </c>
      <c r="E670" s="2" t="s">
        <v>755</v>
      </c>
      <c r="F670" s="2" t="s">
        <v>1742</v>
      </c>
      <c r="G670" s="7">
        <v>2006</v>
      </c>
      <c r="H670" s="7">
        <v>2015</v>
      </c>
    </row>
    <row r="671">
      <c r="A671" s="4" t="s">
        <v>25</v>
      </c>
      <c r="B671" s="2" t="s">
        <v>51</v>
      </c>
      <c r="C671" s="6" t="s">
        <v>75</v>
      </c>
      <c r="D671" s="2" t="s">
        <v>84</v>
      </c>
      <c r="E671" s="2" t="s">
        <v>756</v>
      </c>
      <c r="F671" s="2" t="s">
        <v>1743</v>
      </c>
      <c r="G671" s="7">
        <v>2006</v>
      </c>
      <c r="H671" s="7">
        <v>2015</v>
      </c>
    </row>
    <row r="672">
      <c r="A672" s="4" t="s">
        <v>25</v>
      </c>
      <c r="B672" s="2" t="s">
        <v>51</v>
      </c>
      <c r="C672" s="6" t="s">
        <v>75</v>
      </c>
      <c r="D672" s="2" t="s">
        <v>84</v>
      </c>
      <c r="E672" s="2" t="s">
        <v>757</v>
      </c>
      <c r="F672" s="2" t="s">
        <v>1744</v>
      </c>
      <c r="G672" s="7">
        <v>2006</v>
      </c>
      <c r="H672" s="7">
        <v>2015</v>
      </c>
    </row>
    <row r="673">
      <c r="A673" s="4" t="s">
        <v>25</v>
      </c>
      <c r="B673" s="2" t="s">
        <v>51</v>
      </c>
      <c r="C673" s="6" t="s">
        <v>75</v>
      </c>
      <c r="D673" s="2" t="s">
        <v>84</v>
      </c>
      <c r="E673" s="2" t="s">
        <v>758</v>
      </c>
      <c r="F673" s="2" t="s">
        <v>1745</v>
      </c>
      <c r="G673" s="7">
        <v>2006</v>
      </c>
      <c r="H673" s="7">
        <v>2015</v>
      </c>
    </row>
    <row r="674">
      <c r="A674" s="4" t="s">
        <v>25</v>
      </c>
      <c r="B674" s="2" t="s">
        <v>51</v>
      </c>
      <c r="C674" s="6" t="s">
        <v>75</v>
      </c>
      <c r="D674" s="2" t="s">
        <v>84</v>
      </c>
      <c r="E674" s="2" t="s">
        <v>759</v>
      </c>
      <c r="F674" s="2" t="s">
        <v>1746</v>
      </c>
      <c r="G674" s="7">
        <v>2006</v>
      </c>
      <c r="H674" s="7">
        <v>2015</v>
      </c>
    </row>
    <row r="675">
      <c r="A675" s="4" t="s">
        <v>25</v>
      </c>
      <c r="B675" s="2" t="s">
        <v>51</v>
      </c>
      <c r="C675" s="6" t="s">
        <v>75</v>
      </c>
      <c r="D675" s="2" t="s">
        <v>84</v>
      </c>
      <c r="E675" s="2" t="s">
        <v>760</v>
      </c>
      <c r="F675" s="2" t="s">
        <v>1747</v>
      </c>
      <c r="G675" s="7">
        <v>2006</v>
      </c>
      <c r="H675" s="7">
        <v>2015</v>
      </c>
    </row>
    <row r="676">
      <c r="A676" s="4" t="s">
        <v>25</v>
      </c>
      <c r="B676" s="2" t="s">
        <v>51</v>
      </c>
      <c r="C676" s="6" t="s">
        <v>75</v>
      </c>
      <c r="D676" s="2" t="s">
        <v>84</v>
      </c>
      <c r="E676" s="2" t="s">
        <v>761</v>
      </c>
      <c r="F676" s="2" t="s">
        <v>1748</v>
      </c>
      <c r="G676" s="7">
        <v>2006</v>
      </c>
      <c r="H676" s="7">
        <v>2015</v>
      </c>
    </row>
    <row r="677">
      <c r="A677" s="4" t="s">
        <v>25</v>
      </c>
      <c r="B677" s="2" t="s">
        <v>51</v>
      </c>
      <c r="C677" s="6" t="s">
        <v>75</v>
      </c>
      <c r="D677" s="2" t="s">
        <v>84</v>
      </c>
      <c r="E677" s="2" t="s">
        <v>762</v>
      </c>
      <c r="F677" s="2" t="s">
        <v>1749</v>
      </c>
      <c r="G677" s="7">
        <v>2006</v>
      </c>
      <c r="H677" s="7">
        <v>2015</v>
      </c>
    </row>
    <row r="678">
      <c r="A678" s="4" t="s">
        <v>25</v>
      </c>
      <c r="B678" s="2" t="s">
        <v>51</v>
      </c>
      <c r="C678" s="6" t="s">
        <v>75</v>
      </c>
      <c r="D678" s="2" t="s">
        <v>84</v>
      </c>
      <c r="E678" s="2" t="s">
        <v>763</v>
      </c>
      <c r="F678" s="2" t="s">
        <v>1750</v>
      </c>
      <c r="G678" s="7">
        <v>2006</v>
      </c>
      <c r="H678" s="7">
        <v>2015</v>
      </c>
    </row>
    <row r="679">
      <c r="A679" s="4" t="s">
        <v>25</v>
      </c>
      <c r="B679" s="2" t="s">
        <v>51</v>
      </c>
      <c r="C679" s="6" t="s">
        <v>75</v>
      </c>
      <c r="D679" s="2" t="s">
        <v>84</v>
      </c>
      <c r="E679" s="2" t="s">
        <v>764</v>
      </c>
      <c r="F679" s="2" t="s">
        <v>1751</v>
      </c>
      <c r="G679" s="7">
        <v>2006</v>
      </c>
      <c r="H679" s="7">
        <v>2015</v>
      </c>
    </row>
    <row r="680">
      <c r="A680" s="4" t="s">
        <v>25</v>
      </c>
      <c r="B680" s="2" t="s">
        <v>51</v>
      </c>
      <c r="C680" s="6" t="s">
        <v>75</v>
      </c>
      <c r="D680" s="2" t="s">
        <v>84</v>
      </c>
      <c r="E680" s="2" t="s">
        <v>765</v>
      </c>
      <c r="F680" s="2" t="s">
        <v>1752</v>
      </c>
      <c r="G680" s="7">
        <v>2006</v>
      </c>
      <c r="H680" s="7">
        <v>2015</v>
      </c>
    </row>
    <row r="681">
      <c r="A681" s="4" t="s">
        <v>25</v>
      </c>
      <c r="B681" s="2" t="s">
        <v>51</v>
      </c>
      <c r="C681" s="6" t="s">
        <v>75</v>
      </c>
      <c r="D681" s="2" t="s">
        <v>84</v>
      </c>
      <c r="E681" s="2" t="s">
        <v>766</v>
      </c>
      <c r="F681" s="2" t="s">
        <v>1753</v>
      </c>
      <c r="G681" s="7">
        <v>2006</v>
      </c>
      <c r="H681" s="7">
        <v>2015</v>
      </c>
    </row>
    <row r="682">
      <c r="A682" s="4" t="s">
        <v>25</v>
      </c>
      <c r="B682" s="2" t="s">
        <v>51</v>
      </c>
      <c r="C682" s="6" t="s">
        <v>75</v>
      </c>
      <c r="D682" s="2" t="s">
        <v>84</v>
      </c>
      <c r="E682" s="2" t="s">
        <v>767</v>
      </c>
      <c r="F682" s="2" t="s">
        <v>1754</v>
      </c>
      <c r="G682" s="7">
        <v>2006</v>
      </c>
      <c r="H682" s="7">
        <v>2015</v>
      </c>
    </row>
    <row r="683">
      <c r="A683" s="4" t="s">
        <v>25</v>
      </c>
      <c r="B683" s="2" t="s">
        <v>51</v>
      </c>
      <c r="C683" s="6" t="s">
        <v>75</v>
      </c>
      <c r="D683" s="2" t="s">
        <v>84</v>
      </c>
      <c r="E683" s="2" t="s">
        <v>768</v>
      </c>
      <c r="F683" s="2" t="s">
        <v>1755</v>
      </c>
      <c r="G683" s="7">
        <v>2006</v>
      </c>
      <c r="H683" s="7">
        <v>2015</v>
      </c>
    </row>
    <row r="684">
      <c r="A684" s="4" t="s">
        <v>25</v>
      </c>
      <c r="B684" s="2" t="s">
        <v>51</v>
      </c>
      <c r="C684" s="6" t="s">
        <v>75</v>
      </c>
      <c r="D684" s="2" t="s">
        <v>85</v>
      </c>
      <c r="E684" s="2" t="s">
        <v>769</v>
      </c>
      <c r="F684" s="2" t="s">
        <v>1756</v>
      </c>
      <c r="G684" s="7">
        <v>2006</v>
      </c>
      <c r="H684" s="7">
        <v>2015</v>
      </c>
    </row>
    <row r="685">
      <c r="A685" s="4" t="s">
        <v>25</v>
      </c>
      <c r="B685" s="2" t="s">
        <v>51</v>
      </c>
      <c r="C685" s="6" t="s">
        <v>75</v>
      </c>
      <c r="D685" s="2" t="s">
        <v>85</v>
      </c>
      <c r="E685" s="2" t="s">
        <v>770</v>
      </c>
      <c r="F685" s="2" t="s">
        <v>1757</v>
      </c>
      <c r="G685" s="7">
        <v>2006</v>
      </c>
      <c r="H685" s="7">
        <v>2015</v>
      </c>
    </row>
    <row r="686">
      <c r="A686" s="4" t="s">
        <v>25</v>
      </c>
      <c r="B686" s="2" t="s">
        <v>51</v>
      </c>
      <c r="C686" s="6" t="s">
        <v>75</v>
      </c>
      <c r="D686" s="2" t="s">
        <v>85</v>
      </c>
      <c r="E686" s="2" t="s">
        <v>771</v>
      </c>
      <c r="F686" s="2" t="s">
        <v>1758</v>
      </c>
      <c r="G686" s="7">
        <v>2006</v>
      </c>
      <c r="H686" s="7">
        <v>2015</v>
      </c>
    </row>
    <row r="687">
      <c r="A687" s="4" t="s">
        <v>25</v>
      </c>
      <c r="B687" s="2" t="s">
        <v>51</v>
      </c>
      <c r="C687" s="6" t="s">
        <v>75</v>
      </c>
      <c r="D687" s="2" t="s">
        <v>85</v>
      </c>
      <c r="E687" s="2" t="s">
        <v>772</v>
      </c>
      <c r="F687" s="2" t="s">
        <v>1759</v>
      </c>
      <c r="G687" s="7">
        <v>2006</v>
      </c>
      <c r="H687" s="7">
        <v>2015</v>
      </c>
    </row>
    <row r="688">
      <c r="A688" s="4" t="s">
        <v>25</v>
      </c>
      <c r="B688" s="2" t="s">
        <v>51</v>
      </c>
      <c r="C688" s="6" t="s">
        <v>75</v>
      </c>
      <c r="D688" s="2" t="s">
        <v>85</v>
      </c>
      <c r="E688" s="2" t="s">
        <v>773</v>
      </c>
      <c r="F688" s="2" t="s">
        <v>1760</v>
      </c>
      <c r="G688" s="7">
        <v>2006</v>
      </c>
      <c r="H688" s="7">
        <v>2015</v>
      </c>
    </row>
    <row r="689">
      <c r="A689" s="4" t="s">
        <v>25</v>
      </c>
      <c r="B689" s="2" t="s">
        <v>51</v>
      </c>
      <c r="C689" s="6" t="s">
        <v>75</v>
      </c>
      <c r="D689" s="2" t="s">
        <v>85</v>
      </c>
      <c r="E689" s="2" t="s">
        <v>774</v>
      </c>
      <c r="F689" s="2" t="s">
        <v>1761</v>
      </c>
      <c r="G689" s="7">
        <v>2006</v>
      </c>
      <c r="H689" s="7">
        <v>2015</v>
      </c>
    </row>
    <row r="690">
      <c r="A690" s="4" t="s">
        <v>25</v>
      </c>
      <c r="B690" s="2" t="s">
        <v>51</v>
      </c>
      <c r="C690" s="6" t="s">
        <v>75</v>
      </c>
      <c r="D690" s="2" t="s">
        <v>85</v>
      </c>
      <c r="E690" s="2" t="s">
        <v>775</v>
      </c>
      <c r="F690" s="2" t="s">
        <v>1762</v>
      </c>
      <c r="G690" s="7">
        <v>2006</v>
      </c>
      <c r="H690" s="7">
        <v>2015</v>
      </c>
    </row>
    <row r="691">
      <c r="A691" s="4" t="s">
        <v>25</v>
      </c>
      <c r="B691" s="2" t="s">
        <v>51</v>
      </c>
      <c r="C691" s="6" t="s">
        <v>75</v>
      </c>
      <c r="D691" s="2" t="s">
        <v>85</v>
      </c>
      <c r="E691" s="2" t="s">
        <v>776</v>
      </c>
      <c r="F691" s="2" t="s">
        <v>1763</v>
      </c>
      <c r="G691" s="7">
        <v>2006</v>
      </c>
      <c r="H691" s="7">
        <v>2015</v>
      </c>
    </row>
    <row r="692">
      <c r="A692" s="4" t="s">
        <v>25</v>
      </c>
      <c r="B692" s="2" t="s">
        <v>51</v>
      </c>
      <c r="C692" s="6" t="s">
        <v>75</v>
      </c>
      <c r="D692" s="2" t="s">
        <v>85</v>
      </c>
      <c r="E692" s="2" t="s">
        <v>777</v>
      </c>
      <c r="F692" s="2" t="s">
        <v>1764</v>
      </c>
      <c r="G692" s="7">
        <v>2006</v>
      </c>
      <c r="H692" s="7">
        <v>2015</v>
      </c>
    </row>
    <row r="693">
      <c r="A693" s="4" t="s">
        <v>25</v>
      </c>
      <c r="B693" s="2" t="s">
        <v>51</v>
      </c>
      <c r="C693" s="6" t="s">
        <v>75</v>
      </c>
      <c r="D693" s="2" t="s">
        <v>85</v>
      </c>
      <c r="E693" s="2" t="s">
        <v>778</v>
      </c>
      <c r="F693" s="2" t="s">
        <v>1765</v>
      </c>
      <c r="G693" s="7">
        <v>2006</v>
      </c>
      <c r="H693" s="7">
        <v>2015</v>
      </c>
    </row>
    <row r="694">
      <c r="A694" s="4" t="s">
        <v>26</v>
      </c>
      <c r="B694" s="2" t="s">
        <v>51</v>
      </c>
      <c r="C694" s="6" t="s">
        <v>75</v>
      </c>
      <c r="D694" s="2" t="s">
        <v>84</v>
      </c>
      <c r="E694" s="2" t="s">
        <v>779</v>
      </c>
      <c r="F694" s="2" t="s">
        <v>1766</v>
      </c>
      <c r="G694" s="7">
        <v>2006</v>
      </c>
      <c r="H694" s="7">
        <v>2015</v>
      </c>
    </row>
    <row r="695">
      <c r="A695" s="4" t="s">
        <v>26</v>
      </c>
      <c r="B695" s="2" t="s">
        <v>51</v>
      </c>
      <c r="C695" s="6" t="s">
        <v>75</v>
      </c>
      <c r="D695" s="2" t="s">
        <v>84</v>
      </c>
      <c r="E695" s="2" t="s">
        <v>780</v>
      </c>
      <c r="F695" s="2" t="s">
        <v>1767</v>
      </c>
      <c r="G695" s="7">
        <v>2006</v>
      </c>
      <c r="H695" s="7">
        <v>2015</v>
      </c>
    </row>
    <row r="696">
      <c r="A696" s="4" t="s">
        <v>26</v>
      </c>
      <c r="B696" s="2" t="s">
        <v>51</v>
      </c>
      <c r="C696" s="6" t="s">
        <v>75</v>
      </c>
      <c r="D696" s="2" t="s">
        <v>84</v>
      </c>
      <c r="E696" s="2" t="s">
        <v>781</v>
      </c>
      <c r="F696" s="2" t="s">
        <v>1768</v>
      </c>
      <c r="G696" s="7">
        <v>2006</v>
      </c>
      <c r="H696" s="7">
        <v>2015</v>
      </c>
    </row>
    <row r="697">
      <c r="A697" s="4" t="s">
        <v>26</v>
      </c>
      <c r="B697" s="2" t="s">
        <v>51</v>
      </c>
      <c r="C697" s="6" t="s">
        <v>75</v>
      </c>
      <c r="D697" s="2" t="s">
        <v>85</v>
      </c>
      <c r="E697" s="2" t="s">
        <v>782</v>
      </c>
      <c r="F697" s="2" t="s">
        <v>1769</v>
      </c>
      <c r="G697" s="7">
        <v>2006</v>
      </c>
      <c r="H697" s="7">
        <v>2015</v>
      </c>
    </row>
    <row r="698">
      <c r="A698" s="4" t="s">
        <v>27</v>
      </c>
      <c r="B698" s="2" t="s">
        <v>59</v>
      </c>
      <c r="C698" s="6" t="s">
        <v>51</v>
      </c>
      <c r="D698" s="2" t="s">
        <v>84</v>
      </c>
      <c r="E698" s="2" t="s">
        <v>783</v>
      </c>
      <c r="F698" s="2" t="s">
        <v>1770</v>
      </c>
      <c r="G698" s="7">
        <v>2006</v>
      </c>
      <c r="H698" s="7">
        <v>2015</v>
      </c>
    </row>
    <row r="699">
      <c r="A699" s="4" t="s">
        <v>27</v>
      </c>
      <c r="B699" s="2" t="s">
        <v>59</v>
      </c>
      <c r="C699" s="6" t="s">
        <v>51</v>
      </c>
      <c r="D699" s="2" t="s">
        <v>84</v>
      </c>
      <c r="E699" s="2" t="s">
        <v>784</v>
      </c>
      <c r="F699" s="2" t="s">
        <v>1771</v>
      </c>
      <c r="G699" s="7">
        <v>2006</v>
      </c>
      <c r="H699" s="7">
        <v>2015</v>
      </c>
    </row>
    <row r="700">
      <c r="A700" s="4" t="s">
        <v>27</v>
      </c>
      <c r="B700" s="2" t="s">
        <v>59</v>
      </c>
      <c r="C700" s="6" t="s">
        <v>51</v>
      </c>
      <c r="D700" s="2" t="s">
        <v>84</v>
      </c>
      <c r="E700" s="2" t="s">
        <v>785</v>
      </c>
      <c r="F700" s="2" t="s">
        <v>1772</v>
      </c>
      <c r="G700" s="7">
        <v>2006</v>
      </c>
      <c r="H700" s="7">
        <v>2015</v>
      </c>
    </row>
    <row r="701">
      <c r="A701" s="4" t="s">
        <v>27</v>
      </c>
      <c r="B701" s="2" t="s">
        <v>59</v>
      </c>
      <c r="C701" s="6" t="s">
        <v>51</v>
      </c>
      <c r="D701" s="2" t="s">
        <v>84</v>
      </c>
      <c r="E701" s="2" t="s">
        <v>786</v>
      </c>
      <c r="F701" s="2" t="s">
        <v>1773</v>
      </c>
      <c r="G701" s="7">
        <v>2006</v>
      </c>
      <c r="H701" s="7">
        <v>2015</v>
      </c>
    </row>
    <row r="702">
      <c r="A702" s="4" t="s">
        <v>27</v>
      </c>
      <c r="B702" s="2" t="s">
        <v>59</v>
      </c>
      <c r="C702" s="6" t="s">
        <v>51</v>
      </c>
      <c r="D702" s="2" t="s">
        <v>84</v>
      </c>
      <c r="E702" s="2" t="s">
        <v>787</v>
      </c>
      <c r="F702" s="2" t="s">
        <v>1774</v>
      </c>
      <c r="G702" s="7">
        <v>2006</v>
      </c>
      <c r="H702" s="7">
        <v>2015</v>
      </c>
    </row>
    <row r="703">
      <c r="A703" s="4" t="s">
        <v>27</v>
      </c>
      <c r="B703" s="2" t="s">
        <v>59</v>
      </c>
      <c r="C703" s="6" t="s">
        <v>51</v>
      </c>
      <c r="D703" s="2" t="s">
        <v>84</v>
      </c>
      <c r="E703" s="2" t="s">
        <v>788</v>
      </c>
      <c r="F703" s="2" t="s">
        <v>1775</v>
      </c>
      <c r="G703" s="7">
        <v>2006</v>
      </c>
      <c r="H703" s="7">
        <v>2015</v>
      </c>
    </row>
    <row r="704">
      <c r="A704" s="4" t="s">
        <v>27</v>
      </c>
      <c r="B704" s="2" t="s">
        <v>59</v>
      </c>
      <c r="C704" s="6" t="s">
        <v>51</v>
      </c>
      <c r="D704" s="2" t="s">
        <v>85</v>
      </c>
      <c r="E704" s="2" t="s">
        <v>789</v>
      </c>
      <c r="F704" s="2" t="s">
        <v>1776</v>
      </c>
      <c r="G704" s="7">
        <v>2006</v>
      </c>
      <c r="H704" s="7">
        <v>2015</v>
      </c>
    </row>
    <row r="705">
      <c r="A705" s="4" t="s">
        <v>27</v>
      </c>
      <c r="B705" s="2" t="s">
        <v>59</v>
      </c>
      <c r="C705" s="6" t="s">
        <v>51</v>
      </c>
      <c r="D705" s="2" t="s">
        <v>85</v>
      </c>
      <c r="E705" s="2" t="s">
        <v>790</v>
      </c>
      <c r="F705" s="2" t="s">
        <v>1777</v>
      </c>
      <c r="G705" s="7">
        <v>2006</v>
      </c>
      <c r="H705" s="7">
        <v>2015</v>
      </c>
    </row>
    <row r="706">
      <c r="A706" s="4" t="s">
        <v>27</v>
      </c>
      <c r="B706" s="2" t="s">
        <v>60</v>
      </c>
      <c r="C706" s="6" t="s">
        <v>51</v>
      </c>
      <c r="D706" s="2" t="s">
        <v>84</v>
      </c>
      <c r="E706" s="2" t="s">
        <v>791</v>
      </c>
      <c r="F706" s="2" t="s">
        <v>1778</v>
      </c>
      <c r="G706" s="7">
        <v>2006</v>
      </c>
      <c r="H706" s="7">
        <v>2015</v>
      </c>
    </row>
    <row r="707">
      <c r="A707" s="4" t="s">
        <v>27</v>
      </c>
      <c r="B707" s="2" t="s">
        <v>60</v>
      </c>
      <c r="C707" s="6" t="s">
        <v>51</v>
      </c>
      <c r="D707" s="2" t="s">
        <v>84</v>
      </c>
      <c r="E707" s="2" t="s">
        <v>792</v>
      </c>
      <c r="F707" s="2" t="s">
        <v>1779</v>
      </c>
      <c r="G707" s="7">
        <v>2006</v>
      </c>
      <c r="H707" s="7">
        <v>2015</v>
      </c>
    </row>
    <row r="708">
      <c r="A708" s="4" t="s">
        <v>27</v>
      </c>
      <c r="B708" s="2" t="s">
        <v>60</v>
      </c>
      <c r="C708" s="6" t="s">
        <v>51</v>
      </c>
      <c r="D708" s="2" t="s">
        <v>84</v>
      </c>
      <c r="E708" s="2" t="s">
        <v>793</v>
      </c>
      <c r="F708" s="2" t="s">
        <v>1780</v>
      </c>
      <c r="G708" s="7">
        <v>2006</v>
      </c>
      <c r="H708" s="7">
        <v>2015</v>
      </c>
    </row>
    <row r="709">
      <c r="A709" s="4" t="s">
        <v>27</v>
      </c>
      <c r="B709" s="2" t="s">
        <v>60</v>
      </c>
      <c r="C709" s="6" t="s">
        <v>51</v>
      </c>
      <c r="D709" s="2" t="s">
        <v>85</v>
      </c>
      <c r="E709" s="2" t="s">
        <v>794</v>
      </c>
      <c r="F709" s="2" t="s">
        <v>1781</v>
      </c>
      <c r="G709" s="7">
        <v>2006</v>
      </c>
      <c r="H709" s="7">
        <v>2015</v>
      </c>
    </row>
    <row r="710">
      <c r="A710" s="4" t="s">
        <v>27</v>
      </c>
      <c r="B710" s="2" t="s">
        <v>61</v>
      </c>
      <c r="C710" s="6" t="s">
        <v>51</v>
      </c>
      <c r="D710" s="2" t="s">
        <v>84</v>
      </c>
      <c r="E710" s="2" t="s">
        <v>795</v>
      </c>
      <c r="F710" s="2" t="s">
        <v>1782</v>
      </c>
      <c r="G710" s="7">
        <v>2006</v>
      </c>
      <c r="H710" s="7">
        <v>2015</v>
      </c>
    </row>
    <row r="711">
      <c r="A711" s="4" t="s">
        <v>27</v>
      </c>
      <c r="B711" s="2" t="s">
        <v>61</v>
      </c>
      <c r="C711" s="6" t="s">
        <v>51</v>
      </c>
      <c r="D711" s="2" t="s">
        <v>84</v>
      </c>
      <c r="E711" s="2" t="s">
        <v>796</v>
      </c>
      <c r="F711" s="2" t="s">
        <v>1783</v>
      </c>
      <c r="G711" s="7">
        <v>2006</v>
      </c>
      <c r="H711" s="7">
        <v>2015</v>
      </c>
    </row>
    <row r="712">
      <c r="A712" s="4" t="s">
        <v>27</v>
      </c>
      <c r="B712" s="2" t="s">
        <v>61</v>
      </c>
      <c r="C712" s="6" t="s">
        <v>51</v>
      </c>
      <c r="D712" s="2" t="s">
        <v>84</v>
      </c>
      <c r="E712" s="2" t="s">
        <v>797</v>
      </c>
      <c r="F712" s="2" t="s">
        <v>1784</v>
      </c>
      <c r="G712" s="7">
        <v>2006</v>
      </c>
      <c r="H712" s="7">
        <v>2015</v>
      </c>
    </row>
    <row r="713">
      <c r="A713" s="4" t="s">
        <v>27</v>
      </c>
      <c r="B713" s="2" t="s">
        <v>61</v>
      </c>
      <c r="C713" s="6" t="s">
        <v>51</v>
      </c>
      <c r="D713" s="2" t="s">
        <v>85</v>
      </c>
      <c r="E713" s="2" t="s">
        <v>798</v>
      </c>
      <c r="F713" s="2" t="s">
        <v>1785</v>
      </c>
      <c r="G713" s="7">
        <v>2006</v>
      </c>
      <c r="H713" s="7">
        <v>2015</v>
      </c>
    </row>
    <row r="714">
      <c r="A714" s="4" t="s">
        <v>27</v>
      </c>
      <c r="B714" s="2" t="s">
        <v>62</v>
      </c>
      <c r="C714" s="6" t="s">
        <v>51</v>
      </c>
      <c r="D714" s="2" t="s">
        <v>84</v>
      </c>
      <c r="E714" s="2" t="s">
        <v>799</v>
      </c>
      <c r="F714" s="2" t="s">
        <v>1786</v>
      </c>
      <c r="G714" s="7">
        <v>2006</v>
      </c>
      <c r="H714" s="7">
        <v>2015</v>
      </c>
    </row>
    <row r="715">
      <c r="A715" s="4" t="s">
        <v>27</v>
      </c>
      <c r="B715" s="2" t="s">
        <v>62</v>
      </c>
      <c r="C715" s="6" t="s">
        <v>51</v>
      </c>
      <c r="D715" s="2" t="s">
        <v>84</v>
      </c>
      <c r="E715" s="2" t="s">
        <v>800</v>
      </c>
      <c r="F715" s="2" t="s">
        <v>1787</v>
      </c>
      <c r="G715" s="7">
        <v>2006</v>
      </c>
      <c r="H715" s="7">
        <v>2015</v>
      </c>
    </row>
    <row r="716">
      <c r="A716" s="4" t="s">
        <v>27</v>
      </c>
      <c r="B716" s="2" t="s">
        <v>62</v>
      </c>
      <c r="C716" s="6" t="s">
        <v>51</v>
      </c>
      <c r="D716" s="2" t="s">
        <v>84</v>
      </c>
      <c r="E716" s="2" t="s">
        <v>801</v>
      </c>
      <c r="F716" s="2" t="s">
        <v>1788</v>
      </c>
      <c r="G716" s="7">
        <v>2006</v>
      </c>
      <c r="H716" s="7">
        <v>2015</v>
      </c>
    </row>
    <row r="717">
      <c r="A717" s="4" t="s">
        <v>27</v>
      </c>
      <c r="B717" s="2" t="s">
        <v>62</v>
      </c>
      <c r="C717" s="6" t="s">
        <v>51</v>
      </c>
      <c r="D717" s="2" t="s">
        <v>84</v>
      </c>
      <c r="E717" s="2" t="s">
        <v>802</v>
      </c>
      <c r="F717" s="2" t="s">
        <v>1789</v>
      </c>
      <c r="G717" s="7">
        <v>2006</v>
      </c>
      <c r="H717" s="7">
        <v>2015</v>
      </c>
    </row>
    <row r="718">
      <c r="A718" s="4" t="s">
        <v>27</v>
      </c>
      <c r="B718" s="2" t="s">
        <v>62</v>
      </c>
      <c r="C718" s="6" t="s">
        <v>51</v>
      </c>
      <c r="D718" s="2" t="s">
        <v>84</v>
      </c>
      <c r="E718" s="2" t="s">
        <v>803</v>
      </c>
      <c r="F718" s="2" t="s">
        <v>1790</v>
      </c>
      <c r="G718" s="7">
        <v>2006</v>
      </c>
      <c r="H718" s="7">
        <v>2015</v>
      </c>
    </row>
    <row r="719">
      <c r="A719" s="4" t="s">
        <v>27</v>
      </c>
      <c r="B719" s="2" t="s">
        <v>62</v>
      </c>
      <c r="C719" s="6" t="s">
        <v>51</v>
      </c>
      <c r="D719" s="2" t="s">
        <v>84</v>
      </c>
      <c r="E719" s="2" t="s">
        <v>804</v>
      </c>
      <c r="F719" s="2" t="s">
        <v>1791</v>
      </c>
      <c r="G719" s="7">
        <v>2006</v>
      </c>
      <c r="H719" s="7">
        <v>2015</v>
      </c>
    </row>
    <row r="720">
      <c r="A720" s="4" t="s">
        <v>27</v>
      </c>
      <c r="B720" s="2" t="s">
        <v>62</v>
      </c>
      <c r="C720" s="6" t="s">
        <v>51</v>
      </c>
      <c r="D720" s="2" t="s">
        <v>85</v>
      </c>
      <c r="E720" s="2" t="s">
        <v>805</v>
      </c>
      <c r="F720" s="2" t="s">
        <v>1792</v>
      </c>
      <c r="G720" s="7">
        <v>2006</v>
      </c>
      <c r="H720" s="7">
        <v>2015</v>
      </c>
    </row>
    <row r="721">
      <c r="A721" s="4" t="s">
        <v>27</v>
      </c>
      <c r="B721" s="2" t="s">
        <v>62</v>
      </c>
      <c r="C721" s="6" t="s">
        <v>51</v>
      </c>
      <c r="D721" s="2" t="s">
        <v>85</v>
      </c>
      <c r="E721" s="2" t="s">
        <v>806</v>
      </c>
      <c r="F721" s="2" t="s">
        <v>1793</v>
      </c>
      <c r="G721" s="7">
        <v>2006</v>
      </c>
      <c r="H721" s="7">
        <v>2015</v>
      </c>
    </row>
    <row r="722">
      <c r="A722" s="4" t="s">
        <v>28</v>
      </c>
      <c r="B722" s="2" t="s">
        <v>51</v>
      </c>
      <c r="C722" s="6" t="s">
        <v>76</v>
      </c>
      <c r="D722" s="2" t="s">
        <v>84</v>
      </c>
      <c r="E722" s="2" t="s">
        <v>807</v>
      </c>
      <c r="F722" s="2" t="s">
        <v>1794</v>
      </c>
      <c r="G722" s="7">
        <v>2006</v>
      </c>
      <c r="H722" s="7">
        <v>2015</v>
      </c>
    </row>
    <row r="723">
      <c r="A723" s="4" t="s">
        <v>28</v>
      </c>
      <c r="B723" s="2" t="s">
        <v>51</v>
      </c>
      <c r="C723" s="6" t="s">
        <v>76</v>
      </c>
      <c r="D723" s="2" t="s">
        <v>84</v>
      </c>
      <c r="E723" s="2" t="s">
        <v>808</v>
      </c>
      <c r="F723" s="2" t="s">
        <v>1795</v>
      </c>
      <c r="G723" s="7">
        <v>2006</v>
      </c>
      <c r="H723" s="7">
        <v>2015</v>
      </c>
    </row>
    <row r="724">
      <c r="A724" s="4" t="s">
        <v>28</v>
      </c>
      <c r="B724" s="2" t="s">
        <v>51</v>
      </c>
      <c r="C724" s="6" t="s">
        <v>76</v>
      </c>
      <c r="D724" s="2" t="s">
        <v>84</v>
      </c>
      <c r="E724" s="2" t="s">
        <v>809</v>
      </c>
      <c r="F724" s="2" t="s">
        <v>1796</v>
      </c>
      <c r="G724" s="7">
        <v>2006</v>
      </c>
      <c r="H724" s="7">
        <v>2015</v>
      </c>
    </row>
    <row r="725">
      <c r="A725" s="4" t="s">
        <v>28</v>
      </c>
      <c r="B725" s="2" t="s">
        <v>51</v>
      </c>
      <c r="C725" s="6" t="s">
        <v>76</v>
      </c>
      <c r="D725" s="2" t="s">
        <v>84</v>
      </c>
      <c r="E725" s="2" t="s">
        <v>810</v>
      </c>
      <c r="F725" s="2" t="s">
        <v>1797</v>
      </c>
      <c r="G725" s="7">
        <v>2006</v>
      </c>
      <c r="H725" s="7">
        <v>2015</v>
      </c>
    </row>
    <row r="726">
      <c r="A726" s="4" t="s">
        <v>28</v>
      </c>
      <c r="B726" s="2" t="s">
        <v>51</v>
      </c>
      <c r="C726" s="6" t="s">
        <v>76</v>
      </c>
      <c r="D726" s="2" t="s">
        <v>84</v>
      </c>
      <c r="E726" s="2" t="s">
        <v>811</v>
      </c>
      <c r="F726" s="2" t="s">
        <v>1798</v>
      </c>
      <c r="G726" s="7">
        <v>2006</v>
      </c>
      <c r="H726" s="7">
        <v>2015</v>
      </c>
    </row>
    <row r="727">
      <c r="A727" s="4" t="s">
        <v>28</v>
      </c>
      <c r="B727" s="2" t="s">
        <v>51</v>
      </c>
      <c r="C727" s="6" t="s">
        <v>76</v>
      </c>
      <c r="D727" s="2" t="s">
        <v>84</v>
      </c>
      <c r="E727" s="2" t="s">
        <v>812</v>
      </c>
      <c r="F727" s="2" t="s">
        <v>1799</v>
      </c>
      <c r="G727" s="7">
        <v>2006</v>
      </c>
      <c r="H727" s="7">
        <v>2015</v>
      </c>
    </row>
    <row r="728">
      <c r="A728" s="4" t="s">
        <v>28</v>
      </c>
      <c r="B728" s="2" t="s">
        <v>51</v>
      </c>
      <c r="C728" s="6" t="s">
        <v>76</v>
      </c>
      <c r="D728" s="2" t="s">
        <v>84</v>
      </c>
      <c r="E728" s="2" t="s">
        <v>813</v>
      </c>
      <c r="F728" s="2" t="s">
        <v>1800</v>
      </c>
      <c r="G728" s="7">
        <v>2006</v>
      </c>
      <c r="H728" s="7">
        <v>2015</v>
      </c>
    </row>
    <row r="729">
      <c r="A729" s="4" t="s">
        <v>28</v>
      </c>
      <c r="B729" s="2" t="s">
        <v>51</v>
      </c>
      <c r="C729" s="6" t="s">
        <v>76</v>
      </c>
      <c r="D729" s="2" t="s">
        <v>84</v>
      </c>
      <c r="E729" s="2" t="s">
        <v>814</v>
      </c>
      <c r="F729" s="2" t="s">
        <v>1801</v>
      </c>
      <c r="G729" s="7">
        <v>2006</v>
      </c>
      <c r="H729" s="7">
        <v>2015</v>
      </c>
    </row>
    <row r="730">
      <c r="A730" s="4" t="s">
        <v>28</v>
      </c>
      <c r="B730" s="2" t="s">
        <v>51</v>
      </c>
      <c r="C730" s="6" t="s">
        <v>76</v>
      </c>
      <c r="D730" s="2" t="s">
        <v>84</v>
      </c>
      <c r="E730" s="2" t="s">
        <v>815</v>
      </c>
      <c r="F730" s="2" t="s">
        <v>1802</v>
      </c>
      <c r="G730" s="7">
        <v>2006</v>
      </c>
      <c r="H730" s="7">
        <v>2015</v>
      </c>
    </row>
    <row r="731">
      <c r="A731" s="4" t="s">
        <v>28</v>
      </c>
      <c r="B731" s="2" t="s">
        <v>51</v>
      </c>
      <c r="C731" s="6" t="s">
        <v>76</v>
      </c>
      <c r="D731" s="2" t="s">
        <v>84</v>
      </c>
      <c r="E731" s="2" t="s">
        <v>816</v>
      </c>
      <c r="F731" s="2" t="s">
        <v>1803</v>
      </c>
      <c r="G731" s="7">
        <v>2006</v>
      </c>
      <c r="H731" s="7">
        <v>2015</v>
      </c>
    </row>
    <row r="732">
      <c r="A732" s="4" t="s">
        <v>28</v>
      </c>
      <c r="B732" s="2" t="s">
        <v>51</v>
      </c>
      <c r="C732" s="6" t="s">
        <v>76</v>
      </c>
      <c r="D732" s="2" t="s">
        <v>84</v>
      </c>
      <c r="E732" s="2" t="s">
        <v>817</v>
      </c>
      <c r="F732" s="2" t="s">
        <v>1804</v>
      </c>
      <c r="G732" s="7">
        <v>2006</v>
      </c>
      <c r="H732" s="7">
        <v>2015</v>
      </c>
    </row>
    <row r="733">
      <c r="A733" s="4" t="s">
        <v>28</v>
      </c>
      <c r="B733" s="2" t="s">
        <v>51</v>
      </c>
      <c r="C733" s="6" t="s">
        <v>76</v>
      </c>
      <c r="D733" s="2" t="s">
        <v>84</v>
      </c>
      <c r="E733" s="2" t="s">
        <v>818</v>
      </c>
      <c r="F733" s="2" t="s">
        <v>1805</v>
      </c>
      <c r="G733" s="7">
        <v>2006</v>
      </c>
      <c r="H733" s="7">
        <v>2015</v>
      </c>
    </row>
    <row r="734">
      <c r="A734" s="4" t="s">
        <v>28</v>
      </c>
      <c r="B734" s="2" t="s">
        <v>51</v>
      </c>
      <c r="C734" s="6" t="s">
        <v>76</v>
      </c>
      <c r="D734" s="2" t="s">
        <v>84</v>
      </c>
      <c r="E734" s="2" t="s">
        <v>819</v>
      </c>
      <c r="F734" s="2" t="s">
        <v>1806</v>
      </c>
      <c r="G734" s="7">
        <v>2006</v>
      </c>
      <c r="H734" s="7">
        <v>2015</v>
      </c>
    </row>
    <row r="735">
      <c r="A735" s="4" t="s">
        <v>28</v>
      </c>
      <c r="B735" s="2" t="s">
        <v>51</v>
      </c>
      <c r="C735" s="6" t="s">
        <v>76</v>
      </c>
      <c r="D735" s="2" t="s">
        <v>84</v>
      </c>
      <c r="E735" s="2" t="s">
        <v>820</v>
      </c>
      <c r="F735" s="2" t="s">
        <v>1807</v>
      </c>
      <c r="G735" s="7">
        <v>2006</v>
      </c>
      <c r="H735" s="7">
        <v>2015</v>
      </c>
    </row>
    <row r="736">
      <c r="A736" s="4" t="s">
        <v>28</v>
      </c>
      <c r="B736" s="2" t="s">
        <v>51</v>
      </c>
      <c r="C736" s="6" t="s">
        <v>76</v>
      </c>
      <c r="D736" s="2" t="s">
        <v>84</v>
      </c>
      <c r="E736" s="2" t="s">
        <v>821</v>
      </c>
      <c r="F736" s="2" t="s">
        <v>1808</v>
      </c>
      <c r="G736" s="7">
        <v>2006</v>
      </c>
      <c r="H736" s="7">
        <v>2015</v>
      </c>
    </row>
    <row r="737">
      <c r="A737" s="4" t="s">
        <v>28</v>
      </c>
      <c r="B737" s="2" t="s">
        <v>51</v>
      </c>
      <c r="C737" s="6" t="s">
        <v>76</v>
      </c>
      <c r="D737" s="2" t="s">
        <v>85</v>
      </c>
      <c r="E737" s="2" t="s">
        <v>822</v>
      </c>
      <c r="F737" s="2" t="s">
        <v>1809</v>
      </c>
      <c r="G737" s="7">
        <v>2006</v>
      </c>
      <c r="H737" s="7">
        <v>2015</v>
      </c>
    </row>
    <row r="738">
      <c r="A738" s="4" t="s">
        <v>28</v>
      </c>
      <c r="B738" s="2" t="s">
        <v>51</v>
      </c>
      <c r="C738" s="6" t="s">
        <v>76</v>
      </c>
      <c r="D738" s="2" t="s">
        <v>85</v>
      </c>
      <c r="E738" s="2" t="s">
        <v>823</v>
      </c>
      <c r="F738" s="2" t="s">
        <v>1810</v>
      </c>
      <c r="G738" s="7">
        <v>2006</v>
      </c>
      <c r="H738" s="7">
        <v>2015</v>
      </c>
    </row>
    <row r="739">
      <c r="A739" s="4" t="s">
        <v>28</v>
      </c>
      <c r="B739" s="2" t="s">
        <v>51</v>
      </c>
      <c r="C739" s="6" t="s">
        <v>76</v>
      </c>
      <c r="D739" s="2" t="s">
        <v>85</v>
      </c>
      <c r="E739" s="2" t="s">
        <v>824</v>
      </c>
      <c r="F739" s="2" t="s">
        <v>1811</v>
      </c>
      <c r="G739" s="7">
        <v>2006</v>
      </c>
      <c r="H739" s="7">
        <v>2015</v>
      </c>
    </row>
    <row r="740">
      <c r="A740" s="4" t="s">
        <v>28</v>
      </c>
      <c r="B740" s="2" t="s">
        <v>51</v>
      </c>
      <c r="C740" s="6" t="s">
        <v>76</v>
      </c>
      <c r="D740" s="2" t="s">
        <v>85</v>
      </c>
      <c r="E740" s="2" t="s">
        <v>825</v>
      </c>
      <c r="F740" s="2" t="s">
        <v>1812</v>
      </c>
      <c r="G740" s="7">
        <v>2006</v>
      </c>
      <c r="H740" s="7">
        <v>2015</v>
      </c>
    </row>
    <row r="741">
      <c r="A741" s="4" t="s">
        <v>28</v>
      </c>
      <c r="B741" s="2" t="s">
        <v>51</v>
      </c>
      <c r="C741" s="6" t="s">
        <v>76</v>
      </c>
      <c r="D741" s="2" t="s">
        <v>85</v>
      </c>
      <c r="E741" s="2" t="s">
        <v>826</v>
      </c>
      <c r="F741" s="2" t="s">
        <v>1813</v>
      </c>
      <c r="G741" s="7">
        <v>2006</v>
      </c>
      <c r="H741" s="7">
        <v>2015</v>
      </c>
    </row>
    <row r="742">
      <c r="A742" s="4" t="s">
        <v>29</v>
      </c>
      <c r="B742" s="2" t="s">
        <v>63</v>
      </c>
      <c r="C742" s="6" t="s">
        <v>51</v>
      </c>
      <c r="D742" s="2" t="s">
        <v>84</v>
      </c>
      <c r="E742" s="2" t="s">
        <v>827</v>
      </c>
      <c r="F742" s="2" t="s">
        <v>1814</v>
      </c>
      <c r="G742" s="7">
        <v>2006</v>
      </c>
      <c r="H742" s="7">
        <v>2015</v>
      </c>
    </row>
    <row r="743">
      <c r="A743" s="4" t="s">
        <v>29</v>
      </c>
      <c r="B743" s="2" t="s">
        <v>63</v>
      </c>
      <c r="C743" s="6" t="s">
        <v>51</v>
      </c>
      <c r="D743" s="2" t="s">
        <v>84</v>
      </c>
      <c r="E743" s="2" t="s">
        <v>828</v>
      </c>
      <c r="F743" s="2" t="s">
        <v>1815</v>
      </c>
      <c r="G743" s="7">
        <v>2006</v>
      </c>
      <c r="H743" s="7">
        <v>2015</v>
      </c>
    </row>
    <row r="744">
      <c r="A744" s="4" t="s">
        <v>29</v>
      </c>
      <c r="B744" s="2" t="s">
        <v>63</v>
      </c>
      <c r="C744" s="6" t="s">
        <v>51</v>
      </c>
      <c r="D744" s="2" t="s">
        <v>84</v>
      </c>
      <c r="E744" s="2" t="s">
        <v>829</v>
      </c>
      <c r="F744" s="2" t="s">
        <v>1816</v>
      </c>
      <c r="G744" s="7">
        <v>2006</v>
      </c>
      <c r="H744" s="7">
        <v>2015</v>
      </c>
    </row>
    <row r="745">
      <c r="A745" s="4" t="s">
        <v>29</v>
      </c>
      <c r="B745" s="2" t="s">
        <v>63</v>
      </c>
      <c r="C745" s="6" t="s">
        <v>51</v>
      </c>
      <c r="D745" s="2" t="s">
        <v>84</v>
      </c>
      <c r="E745" s="2" t="s">
        <v>830</v>
      </c>
      <c r="F745" s="2" t="s">
        <v>1817</v>
      </c>
      <c r="G745" s="7">
        <v>2006</v>
      </c>
      <c r="H745" s="7">
        <v>2015</v>
      </c>
    </row>
    <row r="746">
      <c r="A746" s="4" t="s">
        <v>29</v>
      </c>
      <c r="B746" s="2" t="s">
        <v>63</v>
      </c>
      <c r="C746" s="6" t="s">
        <v>51</v>
      </c>
      <c r="D746" s="2" t="s">
        <v>84</v>
      </c>
      <c r="E746" s="2" t="s">
        <v>831</v>
      </c>
      <c r="F746" s="2" t="s">
        <v>1818</v>
      </c>
      <c r="G746" s="7">
        <v>2006</v>
      </c>
      <c r="H746" s="7">
        <v>2015</v>
      </c>
    </row>
    <row r="747">
      <c r="A747" s="4" t="s">
        <v>29</v>
      </c>
      <c r="B747" s="2" t="s">
        <v>63</v>
      </c>
      <c r="C747" s="6" t="s">
        <v>51</v>
      </c>
      <c r="D747" s="2" t="s">
        <v>84</v>
      </c>
      <c r="E747" s="2" t="s">
        <v>832</v>
      </c>
      <c r="F747" s="2" t="s">
        <v>1819</v>
      </c>
      <c r="G747" s="7">
        <v>2006</v>
      </c>
      <c r="H747" s="7">
        <v>2015</v>
      </c>
    </row>
    <row r="748">
      <c r="A748" s="4" t="s">
        <v>29</v>
      </c>
      <c r="B748" s="2" t="s">
        <v>63</v>
      </c>
      <c r="C748" s="6" t="s">
        <v>51</v>
      </c>
      <c r="D748" s="2" t="s">
        <v>85</v>
      </c>
      <c r="E748" s="2" t="s">
        <v>833</v>
      </c>
      <c r="F748" s="2" t="s">
        <v>1820</v>
      </c>
      <c r="G748" s="7">
        <v>2006</v>
      </c>
      <c r="H748" s="7">
        <v>2015</v>
      </c>
    </row>
    <row r="749">
      <c r="A749" s="4" t="s">
        <v>29</v>
      </c>
      <c r="B749" s="2" t="s">
        <v>63</v>
      </c>
      <c r="C749" s="6" t="s">
        <v>51</v>
      </c>
      <c r="D749" s="2" t="s">
        <v>85</v>
      </c>
      <c r="E749" s="2" t="s">
        <v>834</v>
      </c>
      <c r="F749" s="2" t="s">
        <v>1821</v>
      </c>
      <c r="G749" s="7">
        <v>2006</v>
      </c>
      <c r="H749" s="7">
        <v>2015</v>
      </c>
    </row>
    <row r="750">
      <c r="A750" s="4" t="s">
        <v>29</v>
      </c>
      <c r="B750" s="2" t="s">
        <v>64</v>
      </c>
      <c r="C750" s="6" t="s">
        <v>51</v>
      </c>
      <c r="D750" s="2" t="s">
        <v>84</v>
      </c>
      <c r="E750" s="2" t="s">
        <v>835</v>
      </c>
      <c r="F750" s="2" t="s">
        <v>1822</v>
      </c>
      <c r="G750" s="7">
        <v>2006</v>
      </c>
      <c r="H750" s="7">
        <v>2015</v>
      </c>
    </row>
    <row r="751">
      <c r="A751" s="4" t="s">
        <v>29</v>
      </c>
      <c r="B751" s="2" t="s">
        <v>64</v>
      </c>
      <c r="C751" s="6" t="s">
        <v>51</v>
      </c>
      <c r="D751" s="2" t="s">
        <v>84</v>
      </c>
      <c r="E751" s="2" t="s">
        <v>836</v>
      </c>
      <c r="F751" s="2" t="s">
        <v>1823</v>
      </c>
      <c r="G751" s="7">
        <v>2006</v>
      </c>
      <c r="H751" s="7">
        <v>2015</v>
      </c>
    </row>
    <row r="752">
      <c r="A752" s="4" t="s">
        <v>29</v>
      </c>
      <c r="B752" s="2" t="s">
        <v>64</v>
      </c>
      <c r="C752" s="6" t="s">
        <v>51</v>
      </c>
      <c r="D752" s="2" t="s">
        <v>84</v>
      </c>
      <c r="E752" s="2" t="s">
        <v>837</v>
      </c>
      <c r="F752" s="2" t="s">
        <v>1824</v>
      </c>
      <c r="G752" s="7">
        <v>2006</v>
      </c>
      <c r="H752" s="7">
        <v>2015</v>
      </c>
    </row>
    <row r="753">
      <c r="A753" s="4" t="s">
        <v>29</v>
      </c>
      <c r="B753" s="2" t="s">
        <v>64</v>
      </c>
      <c r="C753" s="6" t="s">
        <v>51</v>
      </c>
      <c r="D753" s="2" t="s">
        <v>84</v>
      </c>
      <c r="E753" s="2" t="s">
        <v>838</v>
      </c>
      <c r="F753" s="2" t="s">
        <v>1825</v>
      </c>
      <c r="G753" s="7">
        <v>2006</v>
      </c>
      <c r="H753" s="7">
        <v>2015</v>
      </c>
    </row>
    <row r="754">
      <c r="A754" s="4" t="s">
        <v>29</v>
      </c>
      <c r="B754" s="2" t="s">
        <v>64</v>
      </c>
      <c r="C754" s="6" t="s">
        <v>51</v>
      </c>
      <c r="D754" s="2" t="s">
        <v>84</v>
      </c>
      <c r="E754" s="2" t="s">
        <v>839</v>
      </c>
      <c r="F754" s="2" t="s">
        <v>1826</v>
      </c>
      <c r="G754" s="7">
        <v>2006</v>
      </c>
      <c r="H754" s="7">
        <v>2015</v>
      </c>
    </row>
    <row r="755">
      <c r="A755" s="4" t="s">
        <v>29</v>
      </c>
      <c r="B755" s="2" t="s">
        <v>64</v>
      </c>
      <c r="C755" s="6" t="s">
        <v>51</v>
      </c>
      <c r="D755" s="2" t="s">
        <v>84</v>
      </c>
      <c r="E755" s="2" t="s">
        <v>840</v>
      </c>
      <c r="F755" s="2" t="s">
        <v>1827</v>
      </c>
      <c r="G755" s="7">
        <v>2006</v>
      </c>
      <c r="H755" s="7">
        <v>2015</v>
      </c>
    </row>
    <row r="756">
      <c r="A756" s="4" t="s">
        <v>29</v>
      </c>
      <c r="B756" s="2" t="s">
        <v>64</v>
      </c>
      <c r="C756" s="6" t="s">
        <v>51</v>
      </c>
      <c r="D756" s="2" t="s">
        <v>85</v>
      </c>
      <c r="E756" s="2" t="s">
        <v>841</v>
      </c>
      <c r="F756" s="2" t="s">
        <v>1828</v>
      </c>
      <c r="G756" s="7">
        <v>2006</v>
      </c>
      <c r="H756" s="7">
        <v>2015</v>
      </c>
    </row>
    <row r="757">
      <c r="A757" s="4" t="s">
        <v>29</v>
      </c>
      <c r="B757" s="2" t="s">
        <v>64</v>
      </c>
      <c r="C757" s="6" t="s">
        <v>51</v>
      </c>
      <c r="D757" s="2" t="s">
        <v>85</v>
      </c>
      <c r="E757" s="2" t="s">
        <v>842</v>
      </c>
      <c r="F757" s="2" t="s">
        <v>1829</v>
      </c>
      <c r="G757" s="7">
        <v>2006</v>
      </c>
      <c r="H757" s="7">
        <v>2015</v>
      </c>
    </row>
    <row r="758">
      <c r="A758" s="4" t="s">
        <v>30</v>
      </c>
      <c r="B758" s="2" t="s">
        <v>51</v>
      </c>
      <c r="C758" s="6" t="s">
        <v>77</v>
      </c>
      <c r="D758" s="2" t="s">
        <v>84</v>
      </c>
      <c r="E758" s="2" t="s">
        <v>843</v>
      </c>
      <c r="F758" s="2" t="s">
        <v>1830</v>
      </c>
      <c r="G758" s="7">
        <v>2006</v>
      </c>
      <c r="H758" s="7">
        <v>2015</v>
      </c>
    </row>
    <row r="759">
      <c r="A759" s="4" t="s">
        <v>30</v>
      </c>
      <c r="B759" s="2" t="s">
        <v>51</v>
      </c>
      <c r="C759" s="6" t="s">
        <v>77</v>
      </c>
      <c r="D759" s="2" t="s">
        <v>84</v>
      </c>
      <c r="E759" s="2" t="s">
        <v>844</v>
      </c>
      <c r="F759" s="2" t="s">
        <v>1831</v>
      </c>
      <c r="G759" s="7">
        <v>2006</v>
      </c>
      <c r="H759" s="7">
        <v>2015</v>
      </c>
    </row>
    <row r="760">
      <c r="A760" s="4" t="s">
        <v>30</v>
      </c>
      <c r="B760" s="2" t="s">
        <v>51</v>
      </c>
      <c r="C760" s="6" t="s">
        <v>77</v>
      </c>
      <c r="D760" s="2" t="s">
        <v>84</v>
      </c>
      <c r="E760" s="2" t="s">
        <v>845</v>
      </c>
      <c r="F760" s="2" t="s">
        <v>1832</v>
      </c>
      <c r="G760" s="7">
        <v>2006</v>
      </c>
      <c r="H760" s="7">
        <v>2015</v>
      </c>
    </row>
    <row r="761">
      <c r="A761" s="4" t="s">
        <v>30</v>
      </c>
      <c r="B761" s="2" t="s">
        <v>51</v>
      </c>
      <c r="C761" s="6" t="s">
        <v>77</v>
      </c>
      <c r="D761" s="2" t="s">
        <v>84</v>
      </c>
      <c r="E761" s="2" t="s">
        <v>846</v>
      </c>
      <c r="F761" s="2" t="s">
        <v>1833</v>
      </c>
      <c r="G761" s="7">
        <v>2006</v>
      </c>
      <c r="H761" s="7">
        <v>2015</v>
      </c>
    </row>
    <row r="762">
      <c r="A762" s="4" t="s">
        <v>30</v>
      </c>
      <c r="B762" s="2" t="s">
        <v>51</v>
      </c>
      <c r="C762" s="6" t="s">
        <v>77</v>
      </c>
      <c r="D762" s="2" t="s">
        <v>84</v>
      </c>
      <c r="E762" s="2" t="s">
        <v>847</v>
      </c>
      <c r="F762" s="2" t="s">
        <v>1834</v>
      </c>
      <c r="G762" s="7">
        <v>2006</v>
      </c>
      <c r="H762" s="7">
        <v>2015</v>
      </c>
    </row>
    <row r="763">
      <c r="A763" s="4" t="s">
        <v>30</v>
      </c>
      <c r="B763" s="2" t="s">
        <v>51</v>
      </c>
      <c r="C763" s="6" t="s">
        <v>77</v>
      </c>
      <c r="D763" s="2" t="s">
        <v>84</v>
      </c>
      <c r="E763" s="2" t="s">
        <v>848</v>
      </c>
      <c r="F763" s="2" t="s">
        <v>1835</v>
      </c>
      <c r="G763" s="7">
        <v>2006</v>
      </c>
      <c r="H763" s="7">
        <v>2015</v>
      </c>
    </row>
    <row r="764">
      <c r="A764" s="4" t="s">
        <v>30</v>
      </c>
      <c r="B764" s="2" t="s">
        <v>51</v>
      </c>
      <c r="C764" s="6" t="s">
        <v>77</v>
      </c>
      <c r="D764" s="2" t="s">
        <v>85</v>
      </c>
      <c r="E764" s="2" t="s">
        <v>849</v>
      </c>
      <c r="F764" s="2" t="s">
        <v>1836</v>
      </c>
      <c r="G764" s="7">
        <v>2006</v>
      </c>
      <c r="H764" s="7">
        <v>2015</v>
      </c>
    </row>
    <row r="765">
      <c r="A765" s="4" t="s">
        <v>30</v>
      </c>
      <c r="B765" s="2" t="s">
        <v>51</v>
      </c>
      <c r="C765" s="6" t="s">
        <v>77</v>
      </c>
      <c r="D765" s="2" t="s">
        <v>85</v>
      </c>
      <c r="E765" s="2" t="s">
        <v>850</v>
      </c>
      <c r="F765" s="2" t="s">
        <v>1837</v>
      </c>
      <c r="G765" s="7">
        <v>2006</v>
      </c>
      <c r="H765" s="7">
        <v>2015</v>
      </c>
    </row>
    <row r="766">
      <c r="A766" s="4" t="s">
        <v>31</v>
      </c>
      <c r="B766" s="2" t="s">
        <v>51</v>
      </c>
      <c r="C766" s="6" t="s">
        <v>77</v>
      </c>
      <c r="D766" s="2" t="s">
        <v>84</v>
      </c>
      <c r="E766" s="2" t="s">
        <v>851</v>
      </c>
      <c r="F766" s="2" t="s">
        <v>1838</v>
      </c>
      <c r="G766" s="7">
        <v>2006</v>
      </c>
      <c r="H766" s="7">
        <v>2015</v>
      </c>
    </row>
    <row r="767">
      <c r="A767" s="4" t="s">
        <v>31</v>
      </c>
      <c r="B767" s="2" t="s">
        <v>51</v>
      </c>
      <c r="C767" s="6" t="s">
        <v>77</v>
      </c>
      <c r="D767" s="2" t="s">
        <v>84</v>
      </c>
      <c r="E767" s="2" t="s">
        <v>852</v>
      </c>
      <c r="F767" s="2" t="s">
        <v>1839</v>
      </c>
      <c r="G767" s="7">
        <v>2006</v>
      </c>
      <c r="H767" s="7">
        <v>2015</v>
      </c>
    </row>
    <row r="768">
      <c r="A768" s="4" t="s">
        <v>31</v>
      </c>
      <c r="B768" s="2" t="s">
        <v>51</v>
      </c>
      <c r="C768" s="6" t="s">
        <v>77</v>
      </c>
      <c r="D768" s="2" t="s">
        <v>84</v>
      </c>
      <c r="E768" s="2" t="s">
        <v>853</v>
      </c>
      <c r="F768" s="2" t="s">
        <v>1840</v>
      </c>
      <c r="G768" s="7">
        <v>2006</v>
      </c>
      <c r="H768" s="7">
        <v>2015</v>
      </c>
    </row>
    <row r="769">
      <c r="A769" s="4" t="s">
        <v>31</v>
      </c>
      <c r="B769" s="2" t="s">
        <v>51</v>
      </c>
      <c r="C769" s="6" t="s">
        <v>77</v>
      </c>
      <c r="D769" s="2" t="s">
        <v>84</v>
      </c>
      <c r="E769" s="2" t="s">
        <v>854</v>
      </c>
      <c r="F769" s="2" t="s">
        <v>1841</v>
      </c>
      <c r="G769" s="7">
        <v>2006</v>
      </c>
      <c r="H769" s="7">
        <v>2015</v>
      </c>
    </row>
    <row r="770">
      <c r="A770" s="4" t="s">
        <v>31</v>
      </c>
      <c r="B770" s="2" t="s">
        <v>51</v>
      </c>
      <c r="C770" s="6" t="s">
        <v>77</v>
      </c>
      <c r="D770" s="2" t="s">
        <v>84</v>
      </c>
      <c r="E770" s="2" t="s">
        <v>855</v>
      </c>
      <c r="F770" s="2" t="s">
        <v>1842</v>
      </c>
      <c r="G770" s="7">
        <v>2006</v>
      </c>
      <c r="H770" s="7">
        <v>2015</v>
      </c>
    </row>
    <row r="771">
      <c r="A771" s="4" t="s">
        <v>31</v>
      </c>
      <c r="B771" s="2" t="s">
        <v>51</v>
      </c>
      <c r="C771" s="6" t="s">
        <v>77</v>
      </c>
      <c r="D771" s="2" t="s">
        <v>84</v>
      </c>
      <c r="E771" s="2" t="s">
        <v>856</v>
      </c>
      <c r="F771" s="2" t="s">
        <v>1843</v>
      </c>
      <c r="G771" s="7">
        <v>2006</v>
      </c>
      <c r="H771" s="7">
        <v>2015</v>
      </c>
    </row>
    <row r="772">
      <c r="A772" s="4" t="s">
        <v>31</v>
      </c>
      <c r="B772" s="2" t="s">
        <v>51</v>
      </c>
      <c r="C772" s="6" t="s">
        <v>77</v>
      </c>
      <c r="D772" s="2" t="s">
        <v>85</v>
      </c>
      <c r="E772" s="2" t="s">
        <v>857</v>
      </c>
      <c r="F772" s="2" t="s">
        <v>1844</v>
      </c>
      <c r="G772" s="7">
        <v>2006</v>
      </c>
      <c r="H772" s="7">
        <v>2015</v>
      </c>
    </row>
    <row r="773">
      <c r="A773" s="4" t="s">
        <v>31</v>
      </c>
      <c r="B773" s="2" t="s">
        <v>51</v>
      </c>
      <c r="C773" s="6" t="s">
        <v>77</v>
      </c>
      <c r="D773" s="2" t="s">
        <v>85</v>
      </c>
      <c r="E773" s="2" t="s">
        <v>858</v>
      </c>
      <c r="F773" s="2" t="s">
        <v>1845</v>
      </c>
      <c r="G773" s="7">
        <v>2006</v>
      </c>
      <c r="H773" s="7">
        <v>2015</v>
      </c>
    </row>
    <row r="774">
      <c r="A774" s="4" t="s">
        <v>31</v>
      </c>
      <c r="B774" s="2" t="s">
        <v>65</v>
      </c>
      <c r="C774" s="6" t="s">
        <v>51</v>
      </c>
      <c r="D774" s="2" t="s">
        <v>84</v>
      </c>
      <c r="E774" s="2" t="s">
        <v>859</v>
      </c>
      <c r="F774" s="2" t="s">
        <v>1846</v>
      </c>
      <c r="G774" s="7">
        <v>2006</v>
      </c>
      <c r="H774" s="7">
        <v>2015</v>
      </c>
    </row>
    <row r="775">
      <c r="A775" s="4" t="s">
        <v>31</v>
      </c>
      <c r="B775" s="2" t="s">
        <v>65</v>
      </c>
      <c r="C775" s="6" t="s">
        <v>51</v>
      </c>
      <c r="D775" s="2" t="s">
        <v>84</v>
      </c>
      <c r="E775" s="2" t="s">
        <v>860</v>
      </c>
      <c r="F775" s="2" t="s">
        <v>1847</v>
      </c>
      <c r="G775" s="7">
        <v>2006</v>
      </c>
      <c r="H775" s="7">
        <v>2015</v>
      </c>
    </row>
    <row r="776">
      <c r="A776" s="4" t="s">
        <v>31</v>
      </c>
      <c r="B776" s="2" t="s">
        <v>65</v>
      </c>
      <c r="C776" s="6" t="s">
        <v>51</v>
      </c>
      <c r="D776" s="2" t="s">
        <v>84</v>
      </c>
      <c r="E776" s="2" t="s">
        <v>861</v>
      </c>
      <c r="F776" s="2" t="s">
        <v>1848</v>
      </c>
      <c r="G776" s="7">
        <v>2006</v>
      </c>
      <c r="H776" s="7">
        <v>2015</v>
      </c>
    </row>
    <row r="777">
      <c r="A777" s="4" t="s">
        <v>31</v>
      </c>
      <c r="B777" s="2" t="s">
        <v>65</v>
      </c>
      <c r="C777" s="6" t="s">
        <v>51</v>
      </c>
      <c r="D777" s="2" t="s">
        <v>85</v>
      </c>
      <c r="E777" s="2" t="s">
        <v>862</v>
      </c>
      <c r="F777" s="2" t="s">
        <v>1849</v>
      </c>
      <c r="G777" s="7">
        <v>2006</v>
      </c>
      <c r="H777" s="7">
        <v>2015</v>
      </c>
    </row>
    <row r="778">
      <c r="A778" s="4" t="s">
        <v>32</v>
      </c>
      <c r="B778" s="2" t="s">
        <v>51</v>
      </c>
      <c r="C778" s="6" t="s">
        <v>77</v>
      </c>
      <c r="D778" s="2" t="s">
        <v>84</v>
      </c>
      <c r="E778" s="2" t="s">
        <v>863</v>
      </c>
      <c r="F778" s="2" t="s">
        <v>1850</v>
      </c>
      <c r="G778" s="7">
        <v>2006</v>
      </c>
      <c r="H778" s="7">
        <v>2015</v>
      </c>
    </row>
    <row r="779">
      <c r="A779" s="4" t="s">
        <v>32</v>
      </c>
      <c r="B779" s="2" t="s">
        <v>51</v>
      </c>
      <c r="C779" s="6" t="s">
        <v>77</v>
      </c>
      <c r="D779" s="2" t="s">
        <v>84</v>
      </c>
      <c r="E779" s="2" t="s">
        <v>864</v>
      </c>
      <c r="F779" s="2" t="s">
        <v>1851</v>
      </c>
      <c r="G779" s="7">
        <v>2006</v>
      </c>
      <c r="H779" s="7">
        <v>2015</v>
      </c>
    </row>
    <row r="780">
      <c r="A780" s="4" t="s">
        <v>32</v>
      </c>
      <c r="B780" s="2" t="s">
        <v>51</v>
      </c>
      <c r="C780" s="6" t="s">
        <v>77</v>
      </c>
      <c r="D780" s="2" t="s">
        <v>84</v>
      </c>
      <c r="E780" s="2" t="s">
        <v>865</v>
      </c>
      <c r="F780" s="2" t="s">
        <v>1852</v>
      </c>
      <c r="G780" s="7">
        <v>2006</v>
      </c>
      <c r="H780" s="7">
        <v>2015</v>
      </c>
    </row>
    <row r="781">
      <c r="A781" s="4" t="s">
        <v>32</v>
      </c>
      <c r="B781" s="2" t="s">
        <v>51</v>
      </c>
      <c r="C781" s="6" t="s">
        <v>77</v>
      </c>
      <c r="D781" s="2" t="s">
        <v>84</v>
      </c>
      <c r="E781" s="2" t="s">
        <v>866</v>
      </c>
      <c r="F781" s="2" t="s">
        <v>1853</v>
      </c>
      <c r="G781" s="7">
        <v>2006</v>
      </c>
      <c r="H781" s="7">
        <v>2015</v>
      </c>
    </row>
    <row r="782">
      <c r="A782" s="4" t="s">
        <v>32</v>
      </c>
      <c r="B782" s="2" t="s">
        <v>51</v>
      </c>
      <c r="C782" s="6" t="s">
        <v>77</v>
      </c>
      <c r="D782" s="2" t="s">
        <v>84</v>
      </c>
      <c r="E782" s="2" t="s">
        <v>867</v>
      </c>
      <c r="F782" s="2" t="s">
        <v>1854</v>
      </c>
      <c r="G782" s="7">
        <v>2006</v>
      </c>
      <c r="H782" s="7">
        <v>2015</v>
      </c>
    </row>
    <row r="783">
      <c r="A783" s="4" t="s">
        <v>32</v>
      </c>
      <c r="B783" s="2" t="s">
        <v>51</v>
      </c>
      <c r="C783" s="6" t="s">
        <v>77</v>
      </c>
      <c r="D783" s="2" t="s">
        <v>84</v>
      </c>
      <c r="E783" s="2" t="s">
        <v>868</v>
      </c>
      <c r="F783" s="2" t="s">
        <v>1855</v>
      </c>
      <c r="G783" s="7">
        <v>2006</v>
      </c>
      <c r="H783" s="7">
        <v>2015</v>
      </c>
    </row>
    <row r="784">
      <c r="A784" s="4" t="s">
        <v>32</v>
      </c>
      <c r="B784" s="2" t="s">
        <v>51</v>
      </c>
      <c r="C784" s="6" t="s">
        <v>77</v>
      </c>
      <c r="D784" s="2" t="s">
        <v>84</v>
      </c>
      <c r="E784" s="2" t="s">
        <v>869</v>
      </c>
      <c r="F784" s="2" t="s">
        <v>1856</v>
      </c>
      <c r="G784" s="7">
        <v>2006</v>
      </c>
      <c r="H784" s="7">
        <v>2015</v>
      </c>
    </row>
    <row r="785">
      <c r="A785" s="4" t="s">
        <v>32</v>
      </c>
      <c r="B785" s="2" t="s">
        <v>51</v>
      </c>
      <c r="C785" s="6" t="s">
        <v>77</v>
      </c>
      <c r="D785" s="2" t="s">
        <v>84</v>
      </c>
      <c r="E785" s="2" t="s">
        <v>870</v>
      </c>
      <c r="F785" s="2" t="s">
        <v>1857</v>
      </c>
      <c r="G785" s="7">
        <v>2006</v>
      </c>
      <c r="H785" s="7">
        <v>2015</v>
      </c>
    </row>
    <row r="786">
      <c r="A786" s="4" t="s">
        <v>32</v>
      </c>
      <c r="B786" s="2" t="s">
        <v>51</v>
      </c>
      <c r="C786" s="6" t="s">
        <v>77</v>
      </c>
      <c r="D786" s="2" t="s">
        <v>84</v>
      </c>
      <c r="E786" s="2" t="s">
        <v>871</v>
      </c>
      <c r="F786" s="2" t="s">
        <v>1858</v>
      </c>
      <c r="G786" s="7">
        <v>2006</v>
      </c>
      <c r="H786" s="7">
        <v>2015</v>
      </c>
    </row>
    <row r="787">
      <c r="A787" s="4" t="s">
        <v>32</v>
      </c>
      <c r="B787" s="2" t="s">
        <v>51</v>
      </c>
      <c r="C787" s="6" t="s">
        <v>77</v>
      </c>
      <c r="D787" s="2" t="s">
        <v>85</v>
      </c>
      <c r="E787" s="2" t="s">
        <v>872</v>
      </c>
      <c r="F787" s="2" t="s">
        <v>1859</v>
      </c>
      <c r="G787" s="7">
        <v>2006</v>
      </c>
      <c r="H787" s="7">
        <v>2015</v>
      </c>
    </row>
    <row r="788">
      <c r="A788" s="4" t="s">
        <v>32</v>
      </c>
      <c r="B788" s="2" t="s">
        <v>51</v>
      </c>
      <c r="C788" s="6" t="s">
        <v>77</v>
      </c>
      <c r="D788" s="2" t="s">
        <v>85</v>
      </c>
      <c r="E788" s="2" t="s">
        <v>873</v>
      </c>
      <c r="F788" s="2" t="s">
        <v>1860</v>
      </c>
      <c r="G788" s="7">
        <v>2006</v>
      </c>
      <c r="H788" s="7">
        <v>2015</v>
      </c>
    </row>
    <row r="789">
      <c r="A789" s="4" t="s">
        <v>32</v>
      </c>
      <c r="B789" s="2" t="s">
        <v>51</v>
      </c>
      <c r="C789" s="6" t="s">
        <v>77</v>
      </c>
      <c r="D789" s="2" t="s">
        <v>85</v>
      </c>
      <c r="E789" s="2" t="s">
        <v>874</v>
      </c>
      <c r="F789" s="2" t="s">
        <v>1861</v>
      </c>
      <c r="G789" s="7">
        <v>2006</v>
      </c>
      <c r="H789" s="7">
        <v>2015</v>
      </c>
    </row>
    <row r="790">
      <c r="A790" s="4" t="s">
        <v>33</v>
      </c>
      <c r="B790" s="2" t="s">
        <v>51</v>
      </c>
      <c r="C790" s="6" t="s">
        <v>77</v>
      </c>
      <c r="D790" s="2" t="s">
        <v>84</v>
      </c>
      <c r="E790" s="2" t="s">
        <v>875</v>
      </c>
      <c r="F790" s="2" t="s">
        <v>1862</v>
      </c>
      <c r="G790" s="7">
        <v>2006</v>
      </c>
      <c r="H790" s="7">
        <v>2015</v>
      </c>
    </row>
    <row r="791">
      <c r="A791" s="4" t="s">
        <v>33</v>
      </c>
      <c r="B791" s="2" t="s">
        <v>51</v>
      </c>
      <c r="C791" s="6" t="s">
        <v>77</v>
      </c>
      <c r="D791" s="2" t="s">
        <v>84</v>
      </c>
      <c r="E791" s="2" t="s">
        <v>876</v>
      </c>
      <c r="F791" s="2" t="s">
        <v>1863</v>
      </c>
      <c r="G791" s="7">
        <v>2006</v>
      </c>
      <c r="H791" s="7">
        <v>2015</v>
      </c>
    </row>
    <row r="792">
      <c r="A792" s="4" t="s">
        <v>33</v>
      </c>
      <c r="B792" s="2" t="s">
        <v>51</v>
      </c>
      <c r="C792" s="6" t="s">
        <v>77</v>
      </c>
      <c r="D792" s="2" t="s">
        <v>84</v>
      </c>
      <c r="E792" s="2" t="s">
        <v>877</v>
      </c>
      <c r="F792" s="2" t="s">
        <v>1864</v>
      </c>
      <c r="G792" s="7">
        <v>2006</v>
      </c>
      <c r="H792" s="7">
        <v>2015</v>
      </c>
    </row>
    <row r="793">
      <c r="A793" s="4" t="s">
        <v>33</v>
      </c>
      <c r="B793" s="2" t="s">
        <v>51</v>
      </c>
      <c r="C793" s="6" t="s">
        <v>77</v>
      </c>
      <c r="D793" s="2" t="s">
        <v>85</v>
      </c>
      <c r="E793" s="2" t="s">
        <v>878</v>
      </c>
      <c r="F793" s="2" t="s">
        <v>1865</v>
      </c>
      <c r="G793" s="7">
        <v>2006</v>
      </c>
      <c r="H793" s="7">
        <v>2015</v>
      </c>
    </row>
    <row r="794">
      <c r="A794" s="4" t="s">
        <v>33</v>
      </c>
      <c r="B794" s="2" t="s">
        <v>66</v>
      </c>
      <c r="C794" s="6" t="s">
        <v>51</v>
      </c>
      <c r="D794" s="2" t="s">
        <v>84</v>
      </c>
      <c r="E794" s="2" t="s">
        <v>879</v>
      </c>
      <c r="F794" s="2" t="s">
        <v>1866</v>
      </c>
      <c r="G794" s="7">
        <v>2006</v>
      </c>
      <c r="H794" s="7">
        <v>2015</v>
      </c>
    </row>
    <row r="795">
      <c r="A795" s="4" t="s">
        <v>33</v>
      </c>
      <c r="B795" s="2" t="s">
        <v>66</v>
      </c>
      <c r="C795" s="6" t="s">
        <v>51</v>
      </c>
      <c r="D795" s="2" t="s">
        <v>84</v>
      </c>
      <c r="E795" s="2" t="s">
        <v>880</v>
      </c>
      <c r="F795" s="2" t="s">
        <v>1867</v>
      </c>
      <c r="G795" s="7">
        <v>2006</v>
      </c>
      <c r="H795" s="7">
        <v>2015</v>
      </c>
    </row>
    <row r="796">
      <c r="A796" s="4" t="s">
        <v>33</v>
      </c>
      <c r="B796" s="2" t="s">
        <v>66</v>
      </c>
      <c r="C796" s="6" t="s">
        <v>51</v>
      </c>
      <c r="D796" s="2" t="s">
        <v>84</v>
      </c>
      <c r="E796" s="2" t="s">
        <v>881</v>
      </c>
      <c r="F796" s="2" t="s">
        <v>1868</v>
      </c>
      <c r="G796" s="7">
        <v>2006</v>
      </c>
      <c r="H796" s="7">
        <v>2015</v>
      </c>
    </row>
    <row r="797">
      <c r="A797" s="4" t="s">
        <v>33</v>
      </c>
      <c r="B797" s="2" t="s">
        <v>66</v>
      </c>
      <c r="C797" s="6" t="s">
        <v>51</v>
      </c>
      <c r="D797" s="2" t="s">
        <v>85</v>
      </c>
      <c r="E797" s="2" t="s">
        <v>882</v>
      </c>
      <c r="F797" s="2" t="s">
        <v>1869</v>
      </c>
      <c r="G797" s="7">
        <v>2006</v>
      </c>
      <c r="H797" s="7">
        <v>2015</v>
      </c>
    </row>
    <row r="798">
      <c r="A798" s="4" t="s">
        <v>34</v>
      </c>
      <c r="B798" s="2" t="s">
        <v>51</v>
      </c>
      <c r="C798" s="6" t="s">
        <v>77</v>
      </c>
      <c r="D798" s="2" t="s">
        <v>84</v>
      </c>
      <c r="E798" s="2" t="s">
        <v>883</v>
      </c>
      <c r="F798" s="2" t="s">
        <v>1870</v>
      </c>
      <c r="G798" s="7">
        <v>2006</v>
      </c>
      <c r="H798" s="7">
        <v>2015</v>
      </c>
    </row>
    <row r="799">
      <c r="A799" s="4" t="s">
        <v>34</v>
      </c>
      <c r="B799" s="2" t="s">
        <v>51</v>
      </c>
      <c r="C799" s="6" t="s">
        <v>77</v>
      </c>
      <c r="D799" s="2" t="s">
        <v>84</v>
      </c>
      <c r="E799" s="2" t="s">
        <v>884</v>
      </c>
      <c r="F799" s="2" t="s">
        <v>1871</v>
      </c>
      <c r="G799" s="7">
        <v>2006</v>
      </c>
      <c r="H799" s="7">
        <v>2015</v>
      </c>
    </row>
    <row r="800">
      <c r="A800" s="4" t="s">
        <v>34</v>
      </c>
      <c r="B800" s="2" t="s">
        <v>51</v>
      </c>
      <c r="C800" s="6" t="s">
        <v>77</v>
      </c>
      <c r="D800" s="2" t="s">
        <v>84</v>
      </c>
      <c r="E800" s="2" t="s">
        <v>885</v>
      </c>
      <c r="F800" s="2" t="s">
        <v>1872</v>
      </c>
      <c r="G800" s="7">
        <v>2006</v>
      </c>
      <c r="H800" s="7">
        <v>2015</v>
      </c>
    </row>
    <row r="801">
      <c r="A801" s="4" t="s">
        <v>34</v>
      </c>
      <c r="B801" s="2" t="s">
        <v>51</v>
      </c>
      <c r="C801" s="6" t="s">
        <v>77</v>
      </c>
      <c r="D801" s="2" t="s">
        <v>84</v>
      </c>
      <c r="E801" s="2" t="s">
        <v>886</v>
      </c>
      <c r="F801" s="2" t="s">
        <v>1873</v>
      </c>
      <c r="G801" s="7">
        <v>2006</v>
      </c>
      <c r="H801" s="7">
        <v>2015</v>
      </c>
    </row>
    <row r="802">
      <c r="A802" s="4" t="s">
        <v>34</v>
      </c>
      <c r="B802" s="2" t="s">
        <v>51</v>
      </c>
      <c r="C802" s="6" t="s">
        <v>77</v>
      </c>
      <c r="D802" s="2" t="s">
        <v>84</v>
      </c>
      <c r="E802" s="2" t="s">
        <v>887</v>
      </c>
      <c r="F802" s="2" t="s">
        <v>1874</v>
      </c>
      <c r="G802" s="7">
        <v>2006</v>
      </c>
      <c r="H802" s="7">
        <v>2015</v>
      </c>
    </row>
    <row r="803">
      <c r="A803" s="4" t="s">
        <v>34</v>
      </c>
      <c r="B803" s="2" t="s">
        <v>51</v>
      </c>
      <c r="C803" s="6" t="s">
        <v>77</v>
      </c>
      <c r="D803" s="2" t="s">
        <v>84</v>
      </c>
      <c r="E803" s="2" t="s">
        <v>888</v>
      </c>
      <c r="F803" s="2" t="s">
        <v>1875</v>
      </c>
      <c r="G803" s="7">
        <v>2006</v>
      </c>
      <c r="H803" s="7">
        <v>2015</v>
      </c>
    </row>
    <row r="804">
      <c r="A804" s="4" t="s">
        <v>34</v>
      </c>
      <c r="B804" s="2" t="s">
        <v>51</v>
      </c>
      <c r="C804" s="6" t="s">
        <v>77</v>
      </c>
      <c r="D804" s="2" t="s">
        <v>84</v>
      </c>
      <c r="E804" s="2" t="s">
        <v>889</v>
      </c>
      <c r="F804" s="2" t="s">
        <v>1876</v>
      </c>
      <c r="G804" s="7">
        <v>2006</v>
      </c>
      <c r="H804" s="7">
        <v>2015</v>
      </c>
    </row>
    <row r="805">
      <c r="A805" s="4" t="s">
        <v>34</v>
      </c>
      <c r="B805" s="2" t="s">
        <v>51</v>
      </c>
      <c r="C805" s="6" t="s">
        <v>77</v>
      </c>
      <c r="D805" s="2" t="s">
        <v>84</v>
      </c>
      <c r="E805" s="2" t="s">
        <v>890</v>
      </c>
      <c r="F805" s="2" t="s">
        <v>1877</v>
      </c>
      <c r="G805" s="7">
        <v>2006</v>
      </c>
      <c r="H805" s="7">
        <v>2015</v>
      </c>
    </row>
    <row r="806">
      <c r="A806" s="4" t="s">
        <v>34</v>
      </c>
      <c r="B806" s="2" t="s">
        <v>51</v>
      </c>
      <c r="C806" s="6" t="s">
        <v>77</v>
      </c>
      <c r="D806" s="2" t="s">
        <v>84</v>
      </c>
      <c r="E806" s="2" t="s">
        <v>891</v>
      </c>
      <c r="F806" s="2" t="s">
        <v>1878</v>
      </c>
      <c r="G806" s="7">
        <v>2006</v>
      </c>
      <c r="H806" s="7">
        <v>2015</v>
      </c>
    </row>
    <row r="807">
      <c r="A807" s="4" t="s">
        <v>34</v>
      </c>
      <c r="B807" s="2" t="s">
        <v>51</v>
      </c>
      <c r="C807" s="6" t="s">
        <v>77</v>
      </c>
      <c r="D807" s="2" t="s">
        <v>85</v>
      </c>
      <c r="E807" s="2" t="s">
        <v>892</v>
      </c>
      <c r="F807" s="2" t="s">
        <v>1879</v>
      </c>
      <c r="G807" s="7">
        <v>2006</v>
      </c>
      <c r="H807" s="7">
        <v>2015</v>
      </c>
    </row>
    <row r="808">
      <c r="A808" s="4" t="s">
        <v>34</v>
      </c>
      <c r="B808" s="2" t="s">
        <v>51</v>
      </c>
      <c r="C808" s="6" t="s">
        <v>77</v>
      </c>
      <c r="D808" s="2" t="s">
        <v>85</v>
      </c>
      <c r="E808" s="2" t="s">
        <v>893</v>
      </c>
      <c r="F808" s="2" t="s">
        <v>1880</v>
      </c>
      <c r="G808" s="7">
        <v>2006</v>
      </c>
      <c r="H808" s="7">
        <v>2015</v>
      </c>
    </row>
    <row r="809">
      <c r="A809" s="4" t="s">
        <v>34</v>
      </c>
      <c r="B809" s="2" t="s">
        <v>51</v>
      </c>
      <c r="C809" s="6" t="s">
        <v>77</v>
      </c>
      <c r="D809" s="2" t="s">
        <v>85</v>
      </c>
      <c r="E809" s="2" t="s">
        <v>894</v>
      </c>
      <c r="F809" s="2" t="s">
        <v>1881</v>
      </c>
      <c r="G809" s="7">
        <v>2006</v>
      </c>
      <c r="H809" s="7">
        <v>2015</v>
      </c>
    </row>
    <row r="810">
      <c r="A810" s="4" t="s">
        <v>35</v>
      </c>
      <c r="B810" s="2" t="s">
        <v>51</v>
      </c>
      <c r="C810" s="6" t="s">
        <v>77</v>
      </c>
      <c r="D810" s="2" t="s">
        <v>84</v>
      </c>
      <c r="E810" s="2" t="s">
        <v>895</v>
      </c>
      <c r="F810" s="2" t="s">
        <v>1882</v>
      </c>
      <c r="G810" s="7">
        <v>2006</v>
      </c>
      <c r="H810" s="7">
        <v>2015</v>
      </c>
    </row>
    <row r="811">
      <c r="A811" s="4" t="s">
        <v>35</v>
      </c>
      <c r="B811" s="2" t="s">
        <v>51</v>
      </c>
      <c r="C811" s="6" t="s">
        <v>77</v>
      </c>
      <c r="D811" s="2" t="s">
        <v>84</v>
      </c>
      <c r="E811" s="2" t="s">
        <v>896</v>
      </c>
      <c r="F811" s="2" t="s">
        <v>1883</v>
      </c>
      <c r="G811" s="7">
        <v>2006</v>
      </c>
      <c r="H811" s="7">
        <v>2015</v>
      </c>
    </row>
    <row r="812">
      <c r="A812" s="4" t="s">
        <v>35</v>
      </c>
      <c r="B812" s="2" t="s">
        <v>51</v>
      </c>
      <c r="C812" s="6" t="s">
        <v>77</v>
      </c>
      <c r="D812" s="2" t="s">
        <v>84</v>
      </c>
      <c r="E812" s="2" t="s">
        <v>897</v>
      </c>
      <c r="F812" s="2" t="s">
        <v>1884</v>
      </c>
      <c r="G812" s="7">
        <v>2006</v>
      </c>
      <c r="H812" s="7">
        <v>2015</v>
      </c>
    </row>
    <row r="813">
      <c r="A813" s="4" t="s">
        <v>35</v>
      </c>
      <c r="B813" s="2" t="s">
        <v>51</v>
      </c>
      <c r="C813" s="6" t="s">
        <v>77</v>
      </c>
      <c r="D813" s="2" t="s">
        <v>84</v>
      </c>
      <c r="E813" s="2" t="s">
        <v>898</v>
      </c>
      <c r="F813" s="2" t="s">
        <v>1885</v>
      </c>
      <c r="G813" s="7">
        <v>2006</v>
      </c>
      <c r="H813" s="7">
        <v>2015</v>
      </c>
    </row>
    <row r="814">
      <c r="A814" s="4" t="s">
        <v>35</v>
      </c>
      <c r="B814" s="2" t="s">
        <v>51</v>
      </c>
      <c r="C814" s="6" t="s">
        <v>77</v>
      </c>
      <c r="D814" s="2" t="s">
        <v>84</v>
      </c>
      <c r="E814" s="2" t="s">
        <v>899</v>
      </c>
      <c r="F814" s="2" t="s">
        <v>1886</v>
      </c>
      <c r="G814" s="7">
        <v>2006</v>
      </c>
      <c r="H814" s="7">
        <v>2015</v>
      </c>
    </row>
    <row r="815">
      <c r="A815" s="4" t="s">
        <v>35</v>
      </c>
      <c r="B815" s="2" t="s">
        <v>51</v>
      </c>
      <c r="C815" s="6" t="s">
        <v>77</v>
      </c>
      <c r="D815" s="2" t="s">
        <v>84</v>
      </c>
      <c r="E815" s="2" t="s">
        <v>900</v>
      </c>
      <c r="F815" s="2" t="s">
        <v>1887</v>
      </c>
      <c r="G815" s="7">
        <v>2006</v>
      </c>
      <c r="H815" s="7">
        <v>2015</v>
      </c>
    </row>
    <row r="816">
      <c r="A816" s="4" t="s">
        <v>35</v>
      </c>
      <c r="B816" s="2" t="s">
        <v>51</v>
      </c>
      <c r="C816" s="6" t="s">
        <v>77</v>
      </c>
      <c r="D816" s="2" t="s">
        <v>84</v>
      </c>
      <c r="E816" s="2" t="s">
        <v>901</v>
      </c>
      <c r="F816" s="2" t="s">
        <v>1888</v>
      </c>
      <c r="G816" s="7">
        <v>2006</v>
      </c>
      <c r="H816" s="7">
        <v>2015</v>
      </c>
    </row>
    <row r="817">
      <c r="A817" s="4" t="s">
        <v>35</v>
      </c>
      <c r="B817" s="2" t="s">
        <v>51</v>
      </c>
      <c r="C817" s="6" t="s">
        <v>77</v>
      </c>
      <c r="D817" s="2" t="s">
        <v>84</v>
      </c>
      <c r="E817" s="2" t="s">
        <v>902</v>
      </c>
      <c r="F817" s="2" t="s">
        <v>1889</v>
      </c>
      <c r="G817" s="7">
        <v>2006</v>
      </c>
      <c r="H817" s="7">
        <v>2015</v>
      </c>
    </row>
    <row r="818">
      <c r="A818" s="4" t="s">
        <v>35</v>
      </c>
      <c r="B818" s="2" t="s">
        <v>51</v>
      </c>
      <c r="C818" s="6" t="s">
        <v>77</v>
      </c>
      <c r="D818" s="2" t="s">
        <v>84</v>
      </c>
      <c r="E818" s="2" t="s">
        <v>903</v>
      </c>
      <c r="F818" s="2" t="s">
        <v>1890</v>
      </c>
      <c r="G818" s="7">
        <v>2006</v>
      </c>
      <c r="H818" s="7">
        <v>2015</v>
      </c>
    </row>
    <row r="819">
      <c r="A819" s="4" t="s">
        <v>35</v>
      </c>
      <c r="B819" s="2" t="s">
        <v>51</v>
      </c>
      <c r="C819" s="6" t="s">
        <v>77</v>
      </c>
      <c r="D819" s="2" t="s">
        <v>84</v>
      </c>
      <c r="E819" s="2" t="s">
        <v>904</v>
      </c>
      <c r="F819" s="2" t="s">
        <v>1891</v>
      </c>
      <c r="G819" s="7">
        <v>2006</v>
      </c>
      <c r="H819" s="7">
        <v>2015</v>
      </c>
    </row>
    <row r="820">
      <c r="A820" s="4" t="s">
        <v>35</v>
      </c>
      <c r="B820" s="2" t="s">
        <v>51</v>
      </c>
      <c r="C820" s="6" t="s">
        <v>77</v>
      </c>
      <c r="D820" s="2" t="s">
        <v>84</v>
      </c>
      <c r="E820" s="2" t="s">
        <v>905</v>
      </c>
      <c r="F820" s="2" t="s">
        <v>1892</v>
      </c>
      <c r="G820" s="7">
        <v>2006</v>
      </c>
      <c r="H820" s="7">
        <v>2015</v>
      </c>
    </row>
    <row r="821">
      <c r="A821" s="4" t="s">
        <v>35</v>
      </c>
      <c r="B821" s="2" t="s">
        <v>51</v>
      </c>
      <c r="C821" s="6" t="s">
        <v>77</v>
      </c>
      <c r="D821" s="2" t="s">
        <v>84</v>
      </c>
      <c r="E821" s="2" t="s">
        <v>906</v>
      </c>
      <c r="F821" s="2" t="s">
        <v>1893</v>
      </c>
      <c r="G821" s="7">
        <v>2006</v>
      </c>
      <c r="H821" s="7">
        <v>2015</v>
      </c>
    </row>
    <row r="822">
      <c r="A822" s="4" t="s">
        <v>35</v>
      </c>
      <c r="B822" s="2" t="s">
        <v>51</v>
      </c>
      <c r="C822" s="6" t="s">
        <v>77</v>
      </c>
      <c r="D822" s="2" t="s">
        <v>84</v>
      </c>
      <c r="E822" s="2" t="s">
        <v>907</v>
      </c>
      <c r="F822" s="2" t="s">
        <v>1894</v>
      </c>
      <c r="G822" s="7">
        <v>2006</v>
      </c>
      <c r="H822" s="7">
        <v>2015</v>
      </c>
    </row>
    <row r="823">
      <c r="A823" s="4" t="s">
        <v>35</v>
      </c>
      <c r="B823" s="2" t="s">
        <v>51</v>
      </c>
      <c r="C823" s="6" t="s">
        <v>77</v>
      </c>
      <c r="D823" s="2" t="s">
        <v>84</v>
      </c>
      <c r="E823" s="2" t="s">
        <v>908</v>
      </c>
      <c r="F823" s="2" t="s">
        <v>1895</v>
      </c>
      <c r="G823" s="7">
        <v>2006</v>
      </c>
      <c r="H823" s="7">
        <v>2015</v>
      </c>
    </row>
    <row r="824">
      <c r="A824" s="4" t="s">
        <v>35</v>
      </c>
      <c r="B824" s="2" t="s">
        <v>51</v>
      </c>
      <c r="C824" s="6" t="s">
        <v>77</v>
      </c>
      <c r="D824" s="2" t="s">
        <v>84</v>
      </c>
      <c r="E824" s="2" t="s">
        <v>909</v>
      </c>
      <c r="F824" s="2" t="s">
        <v>1896</v>
      </c>
      <c r="G824" s="7">
        <v>2006</v>
      </c>
      <c r="H824" s="7">
        <v>2015</v>
      </c>
    </row>
    <row r="825">
      <c r="A825" s="4" t="s">
        <v>35</v>
      </c>
      <c r="B825" s="2" t="s">
        <v>51</v>
      </c>
      <c r="C825" s="6" t="s">
        <v>77</v>
      </c>
      <c r="D825" s="2" t="s">
        <v>84</v>
      </c>
      <c r="E825" s="2" t="s">
        <v>910</v>
      </c>
      <c r="F825" s="2" t="s">
        <v>1897</v>
      </c>
      <c r="G825" s="7">
        <v>2006</v>
      </c>
      <c r="H825" s="7">
        <v>2015</v>
      </c>
    </row>
    <row r="826">
      <c r="A826" s="4" t="s">
        <v>35</v>
      </c>
      <c r="B826" s="2" t="s">
        <v>51</v>
      </c>
      <c r="C826" s="6" t="s">
        <v>77</v>
      </c>
      <c r="D826" s="2" t="s">
        <v>84</v>
      </c>
      <c r="E826" s="2" t="s">
        <v>911</v>
      </c>
      <c r="F826" s="2" t="s">
        <v>1898</v>
      </c>
      <c r="G826" s="7">
        <v>2006</v>
      </c>
      <c r="H826" s="7">
        <v>2015</v>
      </c>
    </row>
    <row r="827">
      <c r="A827" s="4" t="s">
        <v>35</v>
      </c>
      <c r="B827" s="2" t="s">
        <v>51</v>
      </c>
      <c r="C827" s="6" t="s">
        <v>77</v>
      </c>
      <c r="D827" s="2" t="s">
        <v>84</v>
      </c>
      <c r="E827" s="2" t="s">
        <v>912</v>
      </c>
      <c r="F827" s="2" t="s">
        <v>1899</v>
      </c>
      <c r="G827" s="7">
        <v>2006</v>
      </c>
      <c r="H827" s="7">
        <v>2015</v>
      </c>
    </row>
    <row r="828">
      <c r="A828" s="4" t="s">
        <v>35</v>
      </c>
      <c r="B828" s="2" t="s">
        <v>51</v>
      </c>
      <c r="C828" s="6" t="s">
        <v>77</v>
      </c>
      <c r="D828" s="2" t="s">
        <v>85</v>
      </c>
      <c r="E828" s="2" t="s">
        <v>913</v>
      </c>
      <c r="F828" s="2" t="s">
        <v>1900</v>
      </c>
      <c r="G828" s="7">
        <v>2006</v>
      </c>
      <c r="H828" s="7">
        <v>2015</v>
      </c>
    </row>
    <row r="829">
      <c r="A829" s="4" t="s">
        <v>35</v>
      </c>
      <c r="B829" s="2" t="s">
        <v>51</v>
      </c>
      <c r="C829" s="6" t="s">
        <v>77</v>
      </c>
      <c r="D829" s="2" t="s">
        <v>85</v>
      </c>
      <c r="E829" s="2" t="s">
        <v>914</v>
      </c>
      <c r="F829" s="2" t="s">
        <v>1901</v>
      </c>
      <c r="G829" s="7">
        <v>2006</v>
      </c>
      <c r="H829" s="7">
        <v>2015</v>
      </c>
    </row>
    <row r="830">
      <c r="A830" s="4" t="s">
        <v>35</v>
      </c>
      <c r="B830" s="2" t="s">
        <v>51</v>
      </c>
      <c r="C830" s="6" t="s">
        <v>77</v>
      </c>
      <c r="D830" s="2" t="s">
        <v>85</v>
      </c>
      <c r="E830" s="2" t="s">
        <v>915</v>
      </c>
      <c r="F830" s="2" t="s">
        <v>1902</v>
      </c>
      <c r="G830" s="7">
        <v>2006</v>
      </c>
      <c r="H830" s="7">
        <v>2015</v>
      </c>
    </row>
    <row r="831">
      <c r="A831" s="4" t="s">
        <v>35</v>
      </c>
      <c r="B831" s="2" t="s">
        <v>51</v>
      </c>
      <c r="C831" s="6" t="s">
        <v>77</v>
      </c>
      <c r="D831" s="2" t="s">
        <v>85</v>
      </c>
      <c r="E831" s="2" t="s">
        <v>916</v>
      </c>
      <c r="F831" s="2" t="s">
        <v>1903</v>
      </c>
      <c r="G831" s="7">
        <v>2006</v>
      </c>
      <c r="H831" s="7">
        <v>2015</v>
      </c>
    </row>
    <row r="832">
      <c r="A832" s="4" t="s">
        <v>35</v>
      </c>
      <c r="B832" s="2" t="s">
        <v>51</v>
      </c>
      <c r="C832" s="6" t="s">
        <v>77</v>
      </c>
      <c r="D832" s="2" t="s">
        <v>85</v>
      </c>
      <c r="E832" s="2" t="s">
        <v>917</v>
      </c>
      <c r="F832" s="2" t="s">
        <v>1904</v>
      </c>
      <c r="G832" s="7">
        <v>2006</v>
      </c>
      <c r="H832" s="7">
        <v>2015</v>
      </c>
    </row>
    <row r="833">
      <c r="A833" s="4" t="s">
        <v>35</v>
      </c>
      <c r="B833" s="2" t="s">
        <v>51</v>
      </c>
      <c r="C833" s="6" t="s">
        <v>77</v>
      </c>
      <c r="D833" s="2" t="s">
        <v>85</v>
      </c>
      <c r="E833" s="2" t="s">
        <v>918</v>
      </c>
      <c r="F833" s="2" t="s">
        <v>1905</v>
      </c>
      <c r="G833" s="7">
        <v>2006</v>
      </c>
      <c r="H833" s="7">
        <v>2015</v>
      </c>
    </row>
    <row r="834">
      <c r="A834" s="4" t="s">
        <v>36</v>
      </c>
      <c r="B834" s="2" t="s">
        <v>51</v>
      </c>
      <c r="C834" s="6" t="s">
        <v>77</v>
      </c>
      <c r="D834" s="2" t="s">
        <v>84</v>
      </c>
      <c r="E834" s="2" t="s">
        <v>919</v>
      </c>
      <c r="F834" s="2" t="s">
        <v>1906</v>
      </c>
      <c r="G834" s="7">
        <v>2006</v>
      </c>
      <c r="H834" s="7">
        <v>2015</v>
      </c>
    </row>
    <row r="835">
      <c r="A835" s="4" t="s">
        <v>36</v>
      </c>
      <c r="B835" s="2" t="s">
        <v>51</v>
      </c>
      <c r="C835" s="6" t="s">
        <v>77</v>
      </c>
      <c r="D835" s="2" t="s">
        <v>84</v>
      </c>
      <c r="E835" s="2" t="s">
        <v>920</v>
      </c>
      <c r="F835" s="2" t="s">
        <v>1907</v>
      </c>
      <c r="G835" s="7">
        <v>2006</v>
      </c>
      <c r="H835" s="7">
        <v>2015</v>
      </c>
    </row>
    <row r="836">
      <c r="A836" s="4" t="s">
        <v>36</v>
      </c>
      <c r="B836" s="2" t="s">
        <v>51</v>
      </c>
      <c r="C836" s="6" t="s">
        <v>77</v>
      </c>
      <c r="D836" s="2" t="s">
        <v>84</v>
      </c>
      <c r="E836" s="2" t="s">
        <v>921</v>
      </c>
      <c r="F836" s="2" t="s">
        <v>1908</v>
      </c>
      <c r="G836" s="7">
        <v>2006</v>
      </c>
      <c r="H836" s="7">
        <v>2015</v>
      </c>
    </row>
    <row r="837">
      <c r="A837" s="4" t="s">
        <v>36</v>
      </c>
      <c r="B837" s="2" t="s">
        <v>51</v>
      </c>
      <c r="C837" s="6" t="s">
        <v>77</v>
      </c>
      <c r="D837" s="2" t="s">
        <v>85</v>
      </c>
      <c r="E837" s="2" t="s">
        <v>922</v>
      </c>
      <c r="F837" s="2" t="s">
        <v>1909</v>
      </c>
      <c r="G837" s="7">
        <v>2006</v>
      </c>
      <c r="H837" s="7">
        <v>2015</v>
      </c>
    </row>
    <row r="838">
      <c r="A838" s="4" t="s">
        <v>37</v>
      </c>
      <c r="B838" s="2" t="s">
        <v>51</v>
      </c>
      <c r="C838" s="6" t="s">
        <v>51</v>
      </c>
      <c r="D838" s="2" t="s">
        <v>84</v>
      </c>
      <c r="E838" s="2" t="s">
        <v>923</v>
      </c>
      <c r="F838" s="2" t="s">
        <v>1910</v>
      </c>
      <c r="G838" s="7">
        <v>2006</v>
      </c>
      <c r="H838" s="7">
        <v>2015</v>
      </c>
    </row>
    <row r="839">
      <c r="A839" s="4" t="s">
        <v>37</v>
      </c>
      <c r="B839" s="2" t="s">
        <v>51</v>
      </c>
      <c r="C839" s="6" t="s">
        <v>51</v>
      </c>
      <c r="D839" s="2" t="s">
        <v>84</v>
      </c>
      <c r="E839" s="2" t="s">
        <v>924</v>
      </c>
      <c r="F839" s="2" t="s">
        <v>1911</v>
      </c>
      <c r="G839" s="7">
        <v>2006</v>
      </c>
      <c r="H839" s="7">
        <v>2015</v>
      </c>
    </row>
    <row r="840">
      <c r="A840" s="4" t="s">
        <v>37</v>
      </c>
      <c r="B840" s="2" t="s">
        <v>51</v>
      </c>
      <c r="C840" s="6" t="s">
        <v>51</v>
      </c>
      <c r="D840" s="2" t="s">
        <v>84</v>
      </c>
      <c r="E840" s="2" t="s">
        <v>925</v>
      </c>
      <c r="F840" s="2" t="s">
        <v>1912</v>
      </c>
      <c r="G840" s="7">
        <v>2006</v>
      </c>
      <c r="H840" s="7">
        <v>2015</v>
      </c>
    </row>
    <row r="841">
      <c r="A841" s="4" t="s">
        <v>37</v>
      </c>
      <c r="B841" s="2" t="s">
        <v>51</v>
      </c>
      <c r="C841" s="6" t="s">
        <v>51</v>
      </c>
      <c r="D841" s="2" t="s">
        <v>84</v>
      </c>
      <c r="E841" s="2" t="s">
        <v>926</v>
      </c>
      <c r="F841" s="2" t="s">
        <v>1913</v>
      </c>
      <c r="G841" s="7">
        <v>2006</v>
      </c>
      <c r="H841" s="7">
        <v>2015</v>
      </c>
    </row>
    <row r="842">
      <c r="A842" s="4" t="s">
        <v>37</v>
      </c>
      <c r="B842" s="2" t="s">
        <v>51</v>
      </c>
      <c r="C842" s="6" t="s">
        <v>51</v>
      </c>
      <c r="D842" s="2" t="s">
        <v>84</v>
      </c>
      <c r="E842" s="2" t="s">
        <v>927</v>
      </c>
      <c r="F842" s="2" t="s">
        <v>1914</v>
      </c>
      <c r="G842" s="7">
        <v>2006</v>
      </c>
      <c r="H842" s="7">
        <v>2015</v>
      </c>
    </row>
    <row r="843">
      <c r="A843" s="4" t="s">
        <v>37</v>
      </c>
      <c r="B843" s="2" t="s">
        <v>51</v>
      </c>
      <c r="C843" s="6" t="s">
        <v>51</v>
      </c>
      <c r="D843" s="2" t="s">
        <v>84</v>
      </c>
      <c r="E843" s="2" t="s">
        <v>928</v>
      </c>
      <c r="F843" s="2" t="s">
        <v>1915</v>
      </c>
      <c r="G843" s="7">
        <v>2006</v>
      </c>
      <c r="H843" s="7">
        <v>2015</v>
      </c>
    </row>
    <row r="844">
      <c r="A844" s="4" t="s">
        <v>37</v>
      </c>
      <c r="B844" s="2" t="s">
        <v>51</v>
      </c>
      <c r="C844" s="6" t="s">
        <v>51</v>
      </c>
      <c r="D844" s="2" t="s">
        <v>84</v>
      </c>
      <c r="E844" s="2" t="s">
        <v>929</v>
      </c>
      <c r="F844" s="2" t="s">
        <v>1916</v>
      </c>
      <c r="G844" s="7">
        <v>2006</v>
      </c>
      <c r="H844" s="7">
        <v>2015</v>
      </c>
    </row>
    <row r="845">
      <c r="A845" s="4" t="s">
        <v>37</v>
      </c>
      <c r="B845" s="2" t="s">
        <v>51</v>
      </c>
      <c r="C845" s="6" t="s">
        <v>51</v>
      </c>
      <c r="D845" s="2" t="s">
        <v>84</v>
      </c>
      <c r="E845" s="2" t="s">
        <v>930</v>
      </c>
      <c r="F845" s="2" t="s">
        <v>1917</v>
      </c>
      <c r="G845" s="7">
        <v>2006</v>
      </c>
      <c r="H845" s="7">
        <v>2015</v>
      </c>
    </row>
    <row r="846">
      <c r="A846" s="4" t="s">
        <v>37</v>
      </c>
      <c r="B846" s="2" t="s">
        <v>51</v>
      </c>
      <c r="C846" s="6" t="s">
        <v>51</v>
      </c>
      <c r="D846" s="2" t="s">
        <v>84</v>
      </c>
      <c r="E846" s="2" t="s">
        <v>931</v>
      </c>
      <c r="F846" s="2" t="s">
        <v>1918</v>
      </c>
      <c r="G846" s="7">
        <v>2006</v>
      </c>
      <c r="H846" s="7">
        <v>2015</v>
      </c>
    </row>
    <row r="847">
      <c r="A847" s="4" t="s">
        <v>37</v>
      </c>
      <c r="B847" s="2" t="s">
        <v>51</v>
      </c>
      <c r="C847" s="6" t="s">
        <v>51</v>
      </c>
      <c r="D847" s="2" t="s">
        <v>85</v>
      </c>
      <c r="E847" s="2" t="s">
        <v>932</v>
      </c>
      <c r="F847" s="2" t="s">
        <v>1919</v>
      </c>
      <c r="G847" s="7">
        <v>2006</v>
      </c>
      <c r="H847" s="7">
        <v>2015</v>
      </c>
    </row>
    <row r="848">
      <c r="A848" s="4" t="s">
        <v>37</v>
      </c>
      <c r="B848" s="2" t="s">
        <v>51</v>
      </c>
      <c r="C848" s="6" t="s">
        <v>51</v>
      </c>
      <c r="D848" s="2" t="s">
        <v>85</v>
      </c>
      <c r="E848" s="2" t="s">
        <v>933</v>
      </c>
      <c r="F848" s="2" t="s">
        <v>1920</v>
      </c>
      <c r="G848" s="7">
        <v>2006</v>
      </c>
      <c r="H848" s="7">
        <v>2015</v>
      </c>
    </row>
    <row r="849">
      <c r="A849" s="4" t="s">
        <v>37</v>
      </c>
      <c r="B849" s="2" t="s">
        <v>51</v>
      </c>
      <c r="C849" s="6" t="s">
        <v>51</v>
      </c>
      <c r="D849" s="2" t="s">
        <v>85</v>
      </c>
      <c r="E849" s="2" t="s">
        <v>934</v>
      </c>
      <c r="F849" s="2" t="s">
        <v>1921</v>
      </c>
      <c r="G849" s="7">
        <v>2006</v>
      </c>
      <c r="H849" s="7">
        <v>2015</v>
      </c>
    </row>
    <row r="850">
      <c r="A850" s="4" t="s">
        <v>38</v>
      </c>
      <c r="B850" s="2" t="s">
        <v>51</v>
      </c>
      <c r="C850" s="6" t="s">
        <v>51</v>
      </c>
      <c r="D850" s="2" t="s">
        <v>84</v>
      </c>
      <c r="E850" s="2" t="s">
        <v>935</v>
      </c>
      <c r="F850" s="2" t="s">
        <v>1922</v>
      </c>
      <c r="G850" s="7">
        <v>2006</v>
      </c>
      <c r="H850" s="7">
        <v>2015</v>
      </c>
    </row>
    <row r="851">
      <c r="A851" s="4" t="s">
        <v>38</v>
      </c>
      <c r="B851" s="2" t="s">
        <v>51</v>
      </c>
      <c r="C851" s="6" t="s">
        <v>51</v>
      </c>
      <c r="D851" s="2" t="s">
        <v>84</v>
      </c>
      <c r="E851" s="2" t="s">
        <v>936</v>
      </c>
      <c r="F851" s="2" t="s">
        <v>1923</v>
      </c>
      <c r="G851" s="7">
        <v>2006</v>
      </c>
      <c r="H851" s="7">
        <v>2015</v>
      </c>
    </row>
    <row r="852">
      <c r="A852" s="4" t="s">
        <v>38</v>
      </c>
      <c r="B852" s="2" t="s">
        <v>51</v>
      </c>
      <c r="C852" s="6" t="s">
        <v>51</v>
      </c>
      <c r="D852" s="2" t="s">
        <v>84</v>
      </c>
      <c r="E852" s="2" t="s">
        <v>937</v>
      </c>
      <c r="F852" s="2" t="s">
        <v>1924</v>
      </c>
      <c r="G852" s="7">
        <v>2006</v>
      </c>
      <c r="H852" s="7">
        <v>2015</v>
      </c>
    </row>
    <row r="853">
      <c r="A853" s="4" t="s">
        <v>38</v>
      </c>
      <c r="B853" s="2" t="s">
        <v>51</v>
      </c>
      <c r="C853" s="6" t="s">
        <v>51</v>
      </c>
      <c r="D853" s="2" t="s">
        <v>84</v>
      </c>
      <c r="E853" s="2" t="s">
        <v>938</v>
      </c>
      <c r="F853" s="2" t="s">
        <v>1925</v>
      </c>
      <c r="G853" s="7">
        <v>2006</v>
      </c>
      <c r="H853" s="7">
        <v>2015</v>
      </c>
    </row>
    <row r="854">
      <c r="A854" s="4" t="s">
        <v>38</v>
      </c>
      <c r="B854" s="2" t="s">
        <v>51</v>
      </c>
      <c r="C854" s="6" t="s">
        <v>51</v>
      </c>
      <c r="D854" s="2" t="s">
        <v>84</v>
      </c>
      <c r="E854" s="2" t="s">
        <v>939</v>
      </c>
      <c r="F854" s="2" t="s">
        <v>1926</v>
      </c>
      <c r="G854" s="7">
        <v>2006</v>
      </c>
      <c r="H854" s="7">
        <v>2015</v>
      </c>
    </row>
    <row r="855">
      <c r="A855" s="4" t="s">
        <v>38</v>
      </c>
      <c r="B855" s="2" t="s">
        <v>51</v>
      </c>
      <c r="C855" s="6" t="s">
        <v>51</v>
      </c>
      <c r="D855" s="2" t="s">
        <v>84</v>
      </c>
      <c r="E855" s="2" t="s">
        <v>940</v>
      </c>
      <c r="F855" s="2" t="s">
        <v>1927</v>
      </c>
      <c r="G855" s="7">
        <v>2006</v>
      </c>
      <c r="H855" s="7">
        <v>2015</v>
      </c>
    </row>
    <row r="856">
      <c r="A856" s="4" t="s">
        <v>38</v>
      </c>
      <c r="B856" s="2" t="s">
        <v>51</v>
      </c>
      <c r="C856" s="6" t="s">
        <v>51</v>
      </c>
      <c r="D856" s="2" t="s">
        <v>84</v>
      </c>
      <c r="E856" s="2" t="s">
        <v>941</v>
      </c>
      <c r="F856" s="2" t="s">
        <v>1928</v>
      </c>
      <c r="G856" s="7">
        <v>2006</v>
      </c>
      <c r="H856" s="7">
        <v>2015</v>
      </c>
    </row>
    <row r="857">
      <c r="A857" s="4" t="s">
        <v>38</v>
      </c>
      <c r="B857" s="2" t="s">
        <v>51</v>
      </c>
      <c r="C857" s="6" t="s">
        <v>51</v>
      </c>
      <c r="D857" s="2" t="s">
        <v>84</v>
      </c>
      <c r="E857" s="2" t="s">
        <v>942</v>
      </c>
      <c r="F857" s="2" t="s">
        <v>1929</v>
      </c>
      <c r="G857" s="7">
        <v>2006</v>
      </c>
      <c r="H857" s="7">
        <v>2015</v>
      </c>
    </row>
    <row r="858">
      <c r="A858" s="4" t="s">
        <v>38</v>
      </c>
      <c r="B858" s="2" t="s">
        <v>51</v>
      </c>
      <c r="C858" s="6" t="s">
        <v>51</v>
      </c>
      <c r="D858" s="2" t="s">
        <v>84</v>
      </c>
      <c r="E858" s="2" t="s">
        <v>943</v>
      </c>
      <c r="F858" s="2" t="s">
        <v>1930</v>
      </c>
      <c r="G858" s="7">
        <v>2006</v>
      </c>
      <c r="H858" s="7">
        <v>2015</v>
      </c>
    </row>
    <row r="859">
      <c r="A859" s="4" t="s">
        <v>38</v>
      </c>
      <c r="B859" s="2" t="s">
        <v>51</v>
      </c>
      <c r="C859" s="6" t="s">
        <v>51</v>
      </c>
      <c r="D859" s="2" t="s">
        <v>84</v>
      </c>
      <c r="E859" s="2" t="s">
        <v>944</v>
      </c>
      <c r="F859" s="2" t="s">
        <v>1931</v>
      </c>
      <c r="G859" s="7">
        <v>2006</v>
      </c>
      <c r="H859" s="7">
        <v>2015</v>
      </c>
    </row>
    <row r="860">
      <c r="A860" s="4" t="s">
        <v>38</v>
      </c>
      <c r="B860" s="2" t="s">
        <v>51</v>
      </c>
      <c r="C860" s="6" t="s">
        <v>51</v>
      </c>
      <c r="D860" s="2" t="s">
        <v>84</v>
      </c>
      <c r="E860" s="2" t="s">
        <v>945</v>
      </c>
      <c r="F860" s="2" t="s">
        <v>1932</v>
      </c>
      <c r="G860" s="7">
        <v>2006</v>
      </c>
      <c r="H860" s="7">
        <v>2015</v>
      </c>
    </row>
    <row r="861">
      <c r="A861" s="4" t="s">
        <v>38</v>
      </c>
      <c r="B861" s="2" t="s">
        <v>51</v>
      </c>
      <c r="C861" s="6" t="s">
        <v>51</v>
      </c>
      <c r="D861" s="2" t="s">
        <v>84</v>
      </c>
      <c r="E861" s="2" t="s">
        <v>946</v>
      </c>
      <c r="F861" s="2" t="s">
        <v>1933</v>
      </c>
      <c r="G861" s="7">
        <v>2006</v>
      </c>
      <c r="H861" s="7">
        <v>2015</v>
      </c>
    </row>
    <row r="862">
      <c r="A862" s="4" t="s">
        <v>38</v>
      </c>
      <c r="B862" s="2" t="s">
        <v>51</v>
      </c>
      <c r="C862" s="6" t="s">
        <v>51</v>
      </c>
      <c r="D862" s="2" t="s">
        <v>85</v>
      </c>
      <c r="E862" s="2" t="s">
        <v>947</v>
      </c>
      <c r="F862" s="2" t="s">
        <v>1934</v>
      </c>
      <c r="G862" s="7">
        <v>2006</v>
      </c>
      <c r="H862" s="7">
        <v>2015</v>
      </c>
    </row>
    <row r="863">
      <c r="A863" s="4" t="s">
        <v>38</v>
      </c>
      <c r="B863" s="2" t="s">
        <v>51</v>
      </c>
      <c r="C863" s="6" t="s">
        <v>51</v>
      </c>
      <c r="D863" s="2" t="s">
        <v>85</v>
      </c>
      <c r="E863" s="2" t="s">
        <v>948</v>
      </c>
      <c r="F863" s="2" t="s">
        <v>1935</v>
      </c>
      <c r="G863" s="7">
        <v>2006</v>
      </c>
      <c r="H863" s="7">
        <v>2015</v>
      </c>
    </row>
    <row r="864">
      <c r="A864" s="4" t="s">
        <v>38</v>
      </c>
      <c r="B864" s="2" t="s">
        <v>51</v>
      </c>
      <c r="C864" s="6" t="s">
        <v>51</v>
      </c>
      <c r="D864" s="2" t="s">
        <v>85</v>
      </c>
      <c r="E864" s="2" t="s">
        <v>949</v>
      </c>
      <c r="F864" s="2" t="s">
        <v>1936</v>
      </c>
      <c r="G864" s="7">
        <v>2006</v>
      </c>
      <c r="H864" s="7">
        <v>2015</v>
      </c>
    </row>
    <row r="865">
      <c r="A865" s="4" t="s">
        <v>38</v>
      </c>
      <c r="B865" s="2" t="s">
        <v>51</v>
      </c>
      <c r="C865" s="6" t="s">
        <v>51</v>
      </c>
      <c r="D865" s="2" t="s">
        <v>85</v>
      </c>
      <c r="E865" s="2" t="s">
        <v>950</v>
      </c>
      <c r="F865" s="2" t="s">
        <v>1937</v>
      </c>
      <c r="G865" s="7">
        <v>2006</v>
      </c>
      <c r="H865" s="7">
        <v>2015</v>
      </c>
    </row>
    <row r="866">
      <c r="A866" s="4" t="s">
        <v>39</v>
      </c>
      <c r="B866" s="2" t="s">
        <v>51</v>
      </c>
      <c r="C866" s="6" t="s">
        <v>51</v>
      </c>
      <c r="D866" s="2" t="s">
        <v>84</v>
      </c>
      <c r="E866" s="2" t="s">
        <v>951</v>
      </c>
      <c r="F866" s="2" t="s">
        <v>1938</v>
      </c>
      <c r="G866" s="7">
        <v>2006</v>
      </c>
      <c r="H866" s="7">
        <v>2015</v>
      </c>
    </row>
    <row r="867">
      <c r="A867" s="4" t="s">
        <v>39</v>
      </c>
      <c r="B867" s="2" t="s">
        <v>51</v>
      </c>
      <c r="C867" s="6" t="s">
        <v>51</v>
      </c>
      <c r="D867" s="2" t="s">
        <v>84</v>
      </c>
      <c r="E867" s="2" t="s">
        <v>952</v>
      </c>
      <c r="F867" s="2" t="s">
        <v>1939</v>
      </c>
      <c r="G867" s="7">
        <v>2006</v>
      </c>
      <c r="H867" s="7">
        <v>2015</v>
      </c>
    </row>
    <row r="868">
      <c r="A868" s="4" t="s">
        <v>39</v>
      </c>
      <c r="B868" s="2" t="s">
        <v>51</v>
      </c>
      <c r="C868" s="6" t="s">
        <v>51</v>
      </c>
      <c r="D868" s="2" t="s">
        <v>84</v>
      </c>
      <c r="E868" s="2" t="s">
        <v>953</v>
      </c>
      <c r="F868" s="2" t="s">
        <v>1940</v>
      </c>
      <c r="G868" s="7">
        <v>2006</v>
      </c>
      <c r="H868" s="7">
        <v>2015</v>
      </c>
    </row>
    <row r="869">
      <c r="A869" s="4" t="s">
        <v>39</v>
      </c>
      <c r="B869" s="2" t="s">
        <v>51</v>
      </c>
      <c r="C869" s="6" t="s">
        <v>51</v>
      </c>
      <c r="D869" s="2" t="s">
        <v>85</v>
      </c>
      <c r="E869" s="2" t="s">
        <v>954</v>
      </c>
      <c r="F869" s="2" t="s">
        <v>1941</v>
      </c>
      <c r="G869" s="7">
        <v>2006</v>
      </c>
      <c r="H869" s="7">
        <v>2015</v>
      </c>
    </row>
    <row r="870">
      <c r="A870" s="4" t="s">
        <v>40</v>
      </c>
      <c r="B870" s="2" t="s">
        <v>51</v>
      </c>
      <c r="C870" s="6" t="s">
        <v>51</v>
      </c>
      <c r="D870" s="2" t="s">
        <v>84</v>
      </c>
      <c r="E870" s="2" t="s">
        <v>955</v>
      </c>
      <c r="F870" s="2" t="s">
        <v>1942</v>
      </c>
      <c r="G870" s="7">
        <v>2006</v>
      </c>
      <c r="H870" s="7">
        <v>2015</v>
      </c>
    </row>
    <row r="871">
      <c r="A871" s="4" t="s">
        <v>40</v>
      </c>
      <c r="B871" s="2" t="s">
        <v>51</v>
      </c>
      <c r="C871" s="6" t="s">
        <v>51</v>
      </c>
      <c r="D871" s="2" t="s">
        <v>84</v>
      </c>
      <c r="E871" s="2" t="s">
        <v>956</v>
      </c>
      <c r="F871" s="2" t="s">
        <v>1943</v>
      </c>
      <c r="G871" s="7">
        <v>2006</v>
      </c>
      <c r="H871" s="7">
        <v>2015</v>
      </c>
    </row>
    <row r="872">
      <c r="A872" s="4" t="s">
        <v>40</v>
      </c>
      <c r="B872" s="2" t="s">
        <v>51</v>
      </c>
      <c r="C872" s="6" t="s">
        <v>51</v>
      </c>
      <c r="D872" s="2" t="s">
        <v>84</v>
      </c>
      <c r="E872" s="2" t="s">
        <v>957</v>
      </c>
      <c r="F872" s="2" t="s">
        <v>1944</v>
      </c>
      <c r="G872" s="7">
        <v>2006</v>
      </c>
      <c r="H872" s="7">
        <v>2015</v>
      </c>
    </row>
    <row r="873">
      <c r="A873" s="4" t="s">
        <v>40</v>
      </c>
      <c r="B873" s="2" t="s">
        <v>51</v>
      </c>
      <c r="C873" s="6" t="s">
        <v>51</v>
      </c>
      <c r="D873" s="2" t="s">
        <v>85</v>
      </c>
      <c r="E873" s="2" t="s">
        <v>958</v>
      </c>
      <c r="F873" s="2" t="s">
        <v>1945</v>
      </c>
      <c r="G873" s="7">
        <v>2006</v>
      </c>
      <c r="H873" s="7">
        <v>2015</v>
      </c>
    </row>
    <row r="874">
      <c r="A874" s="4" t="s">
        <v>41</v>
      </c>
      <c r="B874" s="2" t="s">
        <v>51</v>
      </c>
      <c r="C874" s="6" t="s">
        <v>51</v>
      </c>
      <c r="D874" s="2" t="s">
        <v>84</v>
      </c>
      <c r="E874" s="2" t="s">
        <v>959</v>
      </c>
      <c r="F874" s="2" t="s">
        <v>1946</v>
      </c>
      <c r="G874" s="7">
        <v>2006</v>
      </c>
      <c r="H874" s="7">
        <v>2015</v>
      </c>
    </row>
    <row r="875">
      <c r="A875" s="4" t="s">
        <v>41</v>
      </c>
      <c r="B875" s="2" t="s">
        <v>51</v>
      </c>
      <c r="C875" s="6" t="s">
        <v>51</v>
      </c>
      <c r="D875" s="2" t="s">
        <v>84</v>
      </c>
      <c r="E875" s="2" t="s">
        <v>960</v>
      </c>
      <c r="F875" s="2" t="s">
        <v>1947</v>
      </c>
      <c r="G875" s="7">
        <v>2006</v>
      </c>
      <c r="H875" s="7">
        <v>2015</v>
      </c>
    </row>
    <row r="876">
      <c r="A876" s="4" t="s">
        <v>41</v>
      </c>
      <c r="B876" s="2" t="s">
        <v>51</v>
      </c>
      <c r="C876" s="6" t="s">
        <v>51</v>
      </c>
      <c r="D876" s="2" t="s">
        <v>84</v>
      </c>
      <c r="E876" s="2" t="s">
        <v>961</v>
      </c>
      <c r="F876" s="2" t="s">
        <v>1948</v>
      </c>
      <c r="G876" s="7">
        <v>2006</v>
      </c>
      <c r="H876" s="7">
        <v>2015</v>
      </c>
    </row>
    <row r="877">
      <c r="A877" s="4" t="s">
        <v>41</v>
      </c>
      <c r="B877" s="2" t="s">
        <v>51</v>
      </c>
      <c r="C877" s="6" t="s">
        <v>51</v>
      </c>
      <c r="D877" s="2" t="s">
        <v>84</v>
      </c>
      <c r="E877" s="2" t="s">
        <v>962</v>
      </c>
      <c r="F877" s="2" t="s">
        <v>1949</v>
      </c>
      <c r="G877" s="7">
        <v>2006</v>
      </c>
      <c r="H877" s="7">
        <v>2015</v>
      </c>
    </row>
    <row r="878">
      <c r="A878" s="4" t="s">
        <v>41</v>
      </c>
      <c r="B878" s="2" t="s">
        <v>51</v>
      </c>
      <c r="C878" s="6" t="s">
        <v>51</v>
      </c>
      <c r="D878" s="2" t="s">
        <v>84</v>
      </c>
      <c r="E878" s="2" t="s">
        <v>963</v>
      </c>
      <c r="F878" s="2" t="s">
        <v>1950</v>
      </c>
      <c r="G878" s="7">
        <v>2006</v>
      </c>
      <c r="H878" s="7">
        <v>2015</v>
      </c>
    </row>
    <row r="879">
      <c r="A879" s="4" t="s">
        <v>41</v>
      </c>
      <c r="B879" s="2" t="s">
        <v>51</v>
      </c>
      <c r="C879" s="6" t="s">
        <v>51</v>
      </c>
      <c r="D879" s="2" t="s">
        <v>84</v>
      </c>
      <c r="E879" s="2" t="s">
        <v>964</v>
      </c>
      <c r="F879" s="2" t="s">
        <v>1951</v>
      </c>
      <c r="G879" s="7">
        <v>2006</v>
      </c>
      <c r="H879" s="7">
        <v>2015</v>
      </c>
    </row>
    <row r="880">
      <c r="A880" s="4" t="s">
        <v>41</v>
      </c>
      <c r="B880" s="2" t="s">
        <v>51</v>
      </c>
      <c r="C880" s="6" t="s">
        <v>51</v>
      </c>
      <c r="D880" s="2" t="s">
        <v>85</v>
      </c>
      <c r="E880" s="2" t="s">
        <v>965</v>
      </c>
      <c r="F880" s="2" t="s">
        <v>1952</v>
      </c>
      <c r="G880" s="7">
        <v>2006</v>
      </c>
      <c r="H880" s="7">
        <v>2015</v>
      </c>
    </row>
    <row r="881">
      <c r="A881" s="4" t="s">
        <v>41</v>
      </c>
      <c r="B881" s="2" t="s">
        <v>51</v>
      </c>
      <c r="C881" s="6" t="s">
        <v>51</v>
      </c>
      <c r="D881" s="2" t="s">
        <v>85</v>
      </c>
      <c r="E881" s="2" t="s">
        <v>966</v>
      </c>
      <c r="F881" s="2" t="s">
        <v>1953</v>
      </c>
      <c r="G881" s="7">
        <v>2006</v>
      </c>
      <c r="H881" s="7">
        <v>2015</v>
      </c>
    </row>
    <row r="882">
      <c r="A882" s="4" t="s">
        <v>42</v>
      </c>
      <c r="B882" s="2" t="s">
        <v>51</v>
      </c>
      <c r="C882" s="6" t="s">
        <v>78</v>
      </c>
      <c r="D882" s="2" t="s">
        <v>84</v>
      </c>
      <c r="E882" s="2" t="s">
        <v>967</v>
      </c>
      <c r="F882" s="2" t="s">
        <v>1954</v>
      </c>
      <c r="G882" s="7">
        <v>2006</v>
      </c>
      <c r="H882" s="7">
        <v>2015</v>
      </c>
    </row>
    <row r="883">
      <c r="A883" s="4" t="s">
        <v>42</v>
      </c>
      <c r="B883" s="2" t="s">
        <v>51</v>
      </c>
      <c r="C883" s="6" t="s">
        <v>78</v>
      </c>
      <c r="D883" s="2" t="s">
        <v>84</v>
      </c>
      <c r="E883" s="2" t="s">
        <v>968</v>
      </c>
      <c r="F883" s="2" t="s">
        <v>1955</v>
      </c>
      <c r="G883" s="7">
        <v>2006</v>
      </c>
      <c r="H883" s="7">
        <v>2015</v>
      </c>
    </row>
    <row r="884">
      <c r="A884" s="4" t="s">
        <v>42</v>
      </c>
      <c r="B884" s="2" t="s">
        <v>51</v>
      </c>
      <c r="C884" s="6" t="s">
        <v>78</v>
      </c>
      <c r="D884" s="2" t="s">
        <v>84</v>
      </c>
      <c r="E884" s="2" t="s">
        <v>969</v>
      </c>
      <c r="F884" s="2" t="s">
        <v>1956</v>
      </c>
      <c r="G884" s="7">
        <v>2006</v>
      </c>
      <c r="H884" s="7">
        <v>2015</v>
      </c>
    </row>
    <row r="885">
      <c r="A885" s="4" t="s">
        <v>42</v>
      </c>
      <c r="B885" s="2" t="s">
        <v>51</v>
      </c>
      <c r="C885" s="6" t="s">
        <v>78</v>
      </c>
      <c r="D885" s="2" t="s">
        <v>84</v>
      </c>
      <c r="E885" s="2" t="s">
        <v>970</v>
      </c>
      <c r="F885" s="2" t="s">
        <v>1957</v>
      </c>
      <c r="G885" s="7">
        <v>2006</v>
      </c>
      <c r="H885" s="7">
        <v>2015</v>
      </c>
    </row>
    <row r="886">
      <c r="A886" s="4" t="s">
        <v>42</v>
      </c>
      <c r="B886" s="2" t="s">
        <v>51</v>
      </c>
      <c r="C886" s="6" t="s">
        <v>78</v>
      </c>
      <c r="D886" s="2" t="s">
        <v>84</v>
      </c>
      <c r="E886" s="2" t="s">
        <v>971</v>
      </c>
      <c r="F886" s="2" t="s">
        <v>1958</v>
      </c>
      <c r="G886" s="7">
        <v>2006</v>
      </c>
      <c r="H886" s="7">
        <v>2015</v>
      </c>
    </row>
    <row r="887">
      <c r="A887" s="4" t="s">
        <v>42</v>
      </c>
      <c r="B887" s="2" t="s">
        <v>51</v>
      </c>
      <c r="C887" s="6" t="s">
        <v>78</v>
      </c>
      <c r="D887" s="2" t="s">
        <v>84</v>
      </c>
      <c r="E887" s="2" t="s">
        <v>972</v>
      </c>
      <c r="F887" s="2" t="s">
        <v>1959</v>
      </c>
      <c r="G887" s="7">
        <v>2006</v>
      </c>
      <c r="H887" s="7">
        <v>2015</v>
      </c>
    </row>
    <row r="888">
      <c r="A888" s="4" t="s">
        <v>42</v>
      </c>
      <c r="B888" s="2" t="s">
        <v>51</v>
      </c>
      <c r="C888" s="6" t="s">
        <v>78</v>
      </c>
      <c r="D888" s="2" t="s">
        <v>84</v>
      </c>
      <c r="E888" s="2" t="s">
        <v>973</v>
      </c>
      <c r="F888" s="2" t="s">
        <v>1960</v>
      </c>
      <c r="G888" s="7">
        <v>2006</v>
      </c>
      <c r="H888" s="7">
        <v>2015</v>
      </c>
    </row>
    <row r="889">
      <c r="A889" s="4" t="s">
        <v>42</v>
      </c>
      <c r="B889" s="2" t="s">
        <v>51</v>
      </c>
      <c r="C889" s="6" t="s">
        <v>78</v>
      </c>
      <c r="D889" s="2" t="s">
        <v>84</v>
      </c>
      <c r="E889" s="2" t="s">
        <v>974</v>
      </c>
      <c r="F889" s="2" t="s">
        <v>1961</v>
      </c>
      <c r="G889" s="7">
        <v>2006</v>
      </c>
      <c r="H889" s="7">
        <v>2015</v>
      </c>
    </row>
    <row r="890">
      <c r="A890" s="4" t="s">
        <v>42</v>
      </c>
      <c r="B890" s="2" t="s">
        <v>51</v>
      </c>
      <c r="C890" s="6" t="s">
        <v>78</v>
      </c>
      <c r="D890" s="2" t="s">
        <v>84</v>
      </c>
      <c r="E890" s="2" t="s">
        <v>975</v>
      </c>
      <c r="F890" s="2" t="s">
        <v>1962</v>
      </c>
      <c r="G890" s="7">
        <v>2006</v>
      </c>
      <c r="H890" s="7">
        <v>2015</v>
      </c>
    </row>
    <row r="891">
      <c r="A891" s="4" t="s">
        <v>42</v>
      </c>
      <c r="B891" s="2" t="s">
        <v>51</v>
      </c>
      <c r="C891" s="6" t="s">
        <v>78</v>
      </c>
      <c r="D891" s="2" t="s">
        <v>84</v>
      </c>
      <c r="E891" s="2" t="s">
        <v>976</v>
      </c>
      <c r="F891" s="2" t="s">
        <v>1963</v>
      </c>
      <c r="G891" s="7">
        <v>2006</v>
      </c>
      <c r="H891" s="7">
        <v>2015</v>
      </c>
    </row>
    <row r="892">
      <c r="A892" s="4" t="s">
        <v>42</v>
      </c>
      <c r="B892" s="2" t="s">
        <v>51</v>
      </c>
      <c r="C892" s="6" t="s">
        <v>78</v>
      </c>
      <c r="D892" s="2" t="s">
        <v>84</v>
      </c>
      <c r="E892" s="2" t="s">
        <v>977</v>
      </c>
      <c r="F892" s="2" t="s">
        <v>1964</v>
      </c>
      <c r="G892" s="7">
        <v>2006</v>
      </c>
      <c r="H892" s="7">
        <v>2015</v>
      </c>
    </row>
    <row r="893">
      <c r="A893" s="4" t="s">
        <v>42</v>
      </c>
      <c r="B893" s="2" t="s">
        <v>51</v>
      </c>
      <c r="C893" s="6" t="s">
        <v>78</v>
      </c>
      <c r="D893" s="2" t="s">
        <v>84</v>
      </c>
      <c r="E893" s="2" t="s">
        <v>978</v>
      </c>
      <c r="F893" s="2" t="s">
        <v>1965</v>
      </c>
      <c r="G893" s="7">
        <v>2006</v>
      </c>
      <c r="H893" s="7">
        <v>2015</v>
      </c>
    </row>
    <row r="894">
      <c r="A894" s="4" t="s">
        <v>42</v>
      </c>
      <c r="B894" s="2" t="s">
        <v>51</v>
      </c>
      <c r="C894" s="6" t="s">
        <v>78</v>
      </c>
      <c r="D894" s="2" t="s">
        <v>84</v>
      </c>
      <c r="E894" s="2" t="s">
        <v>979</v>
      </c>
      <c r="F894" s="2" t="s">
        <v>1966</v>
      </c>
      <c r="G894" s="7">
        <v>2006</v>
      </c>
      <c r="H894" s="7">
        <v>2015</v>
      </c>
    </row>
    <row r="895">
      <c r="A895" s="4" t="s">
        <v>42</v>
      </c>
      <c r="B895" s="2" t="s">
        <v>51</v>
      </c>
      <c r="C895" s="6" t="s">
        <v>78</v>
      </c>
      <c r="D895" s="2" t="s">
        <v>84</v>
      </c>
      <c r="E895" s="2" t="s">
        <v>980</v>
      </c>
      <c r="F895" s="2" t="s">
        <v>1967</v>
      </c>
      <c r="G895" s="7">
        <v>2006</v>
      </c>
      <c r="H895" s="7">
        <v>2015</v>
      </c>
    </row>
    <row r="896">
      <c r="A896" s="4" t="s">
        <v>42</v>
      </c>
      <c r="B896" s="2" t="s">
        <v>51</v>
      </c>
      <c r="C896" s="6" t="s">
        <v>78</v>
      </c>
      <c r="D896" s="2" t="s">
        <v>84</v>
      </c>
      <c r="E896" s="2" t="s">
        <v>981</v>
      </c>
      <c r="F896" s="2" t="s">
        <v>1968</v>
      </c>
      <c r="G896" s="7">
        <v>2006</v>
      </c>
      <c r="H896" s="7">
        <v>2015</v>
      </c>
    </row>
    <row r="897">
      <c r="A897" s="4" t="s">
        <v>42</v>
      </c>
      <c r="B897" s="2" t="s">
        <v>51</v>
      </c>
      <c r="C897" s="6" t="s">
        <v>78</v>
      </c>
      <c r="D897" s="2" t="s">
        <v>84</v>
      </c>
      <c r="E897" s="2" t="s">
        <v>982</v>
      </c>
      <c r="F897" s="2" t="s">
        <v>1969</v>
      </c>
      <c r="G897" s="7">
        <v>2006</v>
      </c>
      <c r="H897" s="7">
        <v>2015</v>
      </c>
    </row>
    <row r="898">
      <c r="A898" s="4" t="s">
        <v>42</v>
      </c>
      <c r="B898" s="2" t="s">
        <v>51</v>
      </c>
      <c r="C898" s="6" t="s">
        <v>78</v>
      </c>
      <c r="D898" s="2" t="s">
        <v>84</v>
      </c>
      <c r="E898" s="2" t="s">
        <v>983</v>
      </c>
      <c r="F898" s="2" t="s">
        <v>1970</v>
      </c>
      <c r="G898" s="7">
        <v>2006</v>
      </c>
      <c r="H898" s="7">
        <v>2015</v>
      </c>
    </row>
    <row r="899">
      <c r="A899" s="4" t="s">
        <v>42</v>
      </c>
      <c r="B899" s="2" t="s">
        <v>51</v>
      </c>
      <c r="C899" s="6" t="s">
        <v>78</v>
      </c>
      <c r="D899" s="2" t="s">
        <v>84</v>
      </c>
      <c r="E899" s="2" t="s">
        <v>984</v>
      </c>
      <c r="F899" s="2" t="s">
        <v>1971</v>
      </c>
      <c r="G899" s="7">
        <v>2006</v>
      </c>
      <c r="H899" s="7">
        <v>2015</v>
      </c>
    </row>
    <row r="900">
      <c r="A900" s="4" t="s">
        <v>42</v>
      </c>
      <c r="B900" s="2" t="s">
        <v>51</v>
      </c>
      <c r="C900" s="6" t="s">
        <v>78</v>
      </c>
      <c r="D900" s="2" t="s">
        <v>84</v>
      </c>
      <c r="E900" s="2" t="s">
        <v>985</v>
      </c>
      <c r="F900" s="2" t="s">
        <v>1972</v>
      </c>
      <c r="G900" s="7">
        <v>2006</v>
      </c>
      <c r="H900" s="7">
        <v>2015</v>
      </c>
    </row>
    <row r="901">
      <c r="A901" s="4" t="s">
        <v>42</v>
      </c>
      <c r="B901" s="2" t="s">
        <v>51</v>
      </c>
      <c r="C901" s="6" t="s">
        <v>78</v>
      </c>
      <c r="D901" s="2" t="s">
        <v>84</v>
      </c>
      <c r="E901" s="2" t="s">
        <v>986</v>
      </c>
      <c r="F901" s="2" t="s">
        <v>1973</v>
      </c>
      <c r="G901" s="7">
        <v>2006</v>
      </c>
      <c r="H901" s="7">
        <v>2015</v>
      </c>
    </row>
    <row r="902">
      <c r="A902" s="4" t="s">
        <v>42</v>
      </c>
      <c r="B902" s="2" t="s">
        <v>51</v>
      </c>
      <c r="C902" s="6" t="s">
        <v>78</v>
      </c>
      <c r="D902" s="2" t="s">
        <v>84</v>
      </c>
      <c r="E902" s="2" t="s">
        <v>987</v>
      </c>
      <c r="F902" s="2" t="s">
        <v>1974</v>
      </c>
      <c r="G902" s="7">
        <v>2006</v>
      </c>
      <c r="H902" s="7">
        <v>2015</v>
      </c>
    </row>
    <row r="903">
      <c r="A903" s="4" t="s">
        <v>42</v>
      </c>
      <c r="B903" s="2" t="s">
        <v>51</v>
      </c>
      <c r="C903" s="6" t="s">
        <v>78</v>
      </c>
      <c r="D903" s="2" t="s">
        <v>85</v>
      </c>
      <c r="E903" s="2" t="s">
        <v>988</v>
      </c>
      <c r="F903" s="2" t="s">
        <v>1975</v>
      </c>
      <c r="G903" s="7">
        <v>2006</v>
      </c>
      <c r="H903" s="7">
        <v>2015</v>
      </c>
    </row>
    <row r="904">
      <c r="A904" s="4" t="s">
        <v>42</v>
      </c>
      <c r="B904" s="2" t="s">
        <v>51</v>
      </c>
      <c r="C904" s="6" t="s">
        <v>78</v>
      </c>
      <c r="D904" s="2" t="s">
        <v>85</v>
      </c>
      <c r="E904" s="2" t="s">
        <v>989</v>
      </c>
      <c r="F904" s="2" t="s">
        <v>1976</v>
      </c>
      <c r="G904" s="7">
        <v>2006</v>
      </c>
      <c r="H904" s="7">
        <v>2015</v>
      </c>
    </row>
    <row r="905">
      <c r="A905" s="4" t="s">
        <v>42</v>
      </c>
      <c r="B905" s="2" t="s">
        <v>51</v>
      </c>
      <c r="C905" s="6" t="s">
        <v>78</v>
      </c>
      <c r="D905" s="2" t="s">
        <v>85</v>
      </c>
      <c r="E905" s="2" t="s">
        <v>990</v>
      </c>
      <c r="F905" s="2" t="s">
        <v>1977</v>
      </c>
      <c r="G905" s="7">
        <v>2006</v>
      </c>
      <c r="H905" s="7">
        <v>2015</v>
      </c>
    </row>
    <row r="906">
      <c r="A906" s="4" t="s">
        <v>42</v>
      </c>
      <c r="B906" s="2" t="s">
        <v>51</v>
      </c>
      <c r="C906" s="6" t="s">
        <v>78</v>
      </c>
      <c r="D906" s="2" t="s">
        <v>85</v>
      </c>
      <c r="E906" s="2" t="s">
        <v>991</v>
      </c>
      <c r="F906" s="2" t="s">
        <v>1978</v>
      </c>
      <c r="G906" s="7">
        <v>2006</v>
      </c>
      <c r="H906" s="7">
        <v>2015</v>
      </c>
    </row>
    <row r="907">
      <c r="A907" s="4" t="s">
        <v>42</v>
      </c>
      <c r="B907" s="2" t="s">
        <v>51</v>
      </c>
      <c r="C907" s="6" t="s">
        <v>78</v>
      </c>
      <c r="D907" s="2" t="s">
        <v>85</v>
      </c>
      <c r="E907" s="2" t="s">
        <v>992</v>
      </c>
      <c r="F907" s="2" t="s">
        <v>1979</v>
      </c>
      <c r="G907" s="7">
        <v>2006</v>
      </c>
      <c r="H907" s="7">
        <v>2015</v>
      </c>
    </row>
    <row r="908">
      <c r="A908" s="4" t="s">
        <v>42</v>
      </c>
      <c r="B908" s="2" t="s">
        <v>51</v>
      </c>
      <c r="C908" s="6" t="s">
        <v>78</v>
      </c>
      <c r="D908" s="2" t="s">
        <v>85</v>
      </c>
      <c r="E908" s="2" t="s">
        <v>993</v>
      </c>
      <c r="F908" s="2" t="s">
        <v>1980</v>
      </c>
      <c r="G908" s="7">
        <v>2006</v>
      </c>
      <c r="H908" s="7">
        <v>2015</v>
      </c>
    </row>
    <row r="909">
      <c r="A909" s="4" t="s">
        <v>42</v>
      </c>
      <c r="B909" s="2" t="s">
        <v>51</v>
      </c>
      <c r="C909" s="6" t="s">
        <v>78</v>
      </c>
      <c r="D909" s="2" t="s">
        <v>85</v>
      </c>
      <c r="E909" s="2" t="s">
        <v>994</v>
      </c>
      <c r="F909" s="2" t="s">
        <v>1981</v>
      </c>
      <c r="G909" s="7">
        <v>2006</v>
      </c>
      <c r="H909" s="7">
        <v>2015</v>
      </c>
    </row>
    <row r="910">
      <c r="A910" s="4" t="s">
        <v>43</v>
      </c>
      <c r="B910" s="2" t="s">
        <v>51</v>
      </c>
      <c r="C910" s="6" t="s">
        <v>79</v>
      </c>
      <c r="D910" s="2" t="s">
        <v>84</v>
      </c>
      <c r="E910" s="2" t="s">
        <v>995</v>
      </c>
      <c r="F910" s="2" t="s">
        <v>1982</v>
      </c>
      <c r="G910" s="7">
        <v>2006</v>
      </c>
      <c r="H910" s="7">
        <v>2015</v>
      </c>
    </row>
    <row r="911">
      <c r="A911" s="4" t="s">
        <v>43</v>
      </c>
      <c r="B911" s="2" t="s">
        <v>51</v>
      </c>
      <c r="C911" s="6" t="s">
        <v>79</v>
      </c>
      <c r="D911" s="2" t="s">
        <v>84</v>
      </c>
      <c r="E911" s="2" t="s">
        <v>996</v>
      </c>
      <c r="F911" s="2" t="s">
        <v>1983</v>
      </c>
      <c r="G911" s="7">
        <v>2006</v>
      </c>
      <c r="H911" s="7">
        <v>2015</v>
      </c>
    </row>
    <row r="912">
      <c r="A912" s="4" t="s">
        <v>43</v>
      </c>
      <c r="B912" s="2" t="s">
        <v>51</v>
      </c>
      <c r="C912" s="6" t="s">
        <v>79</v>
      </c>
      <c r="D912" s="2" t="s">
        <v>84</v>
      </c>
      <c r="E912" s="2" t="s">
        <v>997</v>
      </c>
      <c r="F912" s="2" t="s">
        <v>1984</v>
      </c>
      <c r="G912" s="7">
        <v>2006</v>
      </c>
      <c r="H912" s="7">
        <v>2015</v>
      </c>
    </row>
    <row r="913">
      <c r="A913" s="4" t="s">
        <v>43</v>
      </c>
      <c r="B913" s="2" t="s">
        <v>51</v>
      </c>
      <c r="C913" s="6" t="s">
        <v>79</v>
      </c>
      <c r="D913" s="2" t="s">
        <v>84</v>
      </c>
      <c r="E913" s="2" t="s">
        <v>998</v>
      </c>
      <c r="F913" s="2" t="s">
        <v>1985</v>
      </c>
      <c r="G913" s="7">
        <v>2006</v>
      </c>
      <c r="H913" s="7">
        <v>2015</v>
      </c>
    </row>
    <row r="914">
      <c r="A914" s="4" t="s">
        <v>43</v>
      </c>
      <c r="B914" s="2" t="s">
        <v>51</v>
      </c>
      <c r="C914" s="6" t="s">
        <v>79</v>
      </c>
      <c r="D914" s="2" t="s">
        <v>84</v>
      </c>
      <c r="E914" s="2" t="s">
        <v>999</v>
      </c>
      <c r="F914" s="2" t="s">
        <v>1986</v>
      </c>
      <c r="G914" s="7">
        <v>2006</v>
      </c>
      <c r="H914" s="7">
        <v>2015</v>
      </c>
    </row>
    <row r="915">
      <c r="A915" s="4" t="s">
        <v>43</v>
      </c>
      <c r="B915" s="2" t="s">
        <v>51</v>
      </c>
      <c r="C915" s="6" t="s">
        <v>79</v>
      </c>
      <c r="D915" s="2" t="s">
        <v>84</v>
      </c>
      <c r="E915" s="2" t="s">
        <v>1000</v>
      </c>
      <c r="F915" s="2" t="s">
        <v>1987</v>
      </c>
      <c r="G915" s="7">
        <v>2006</v>
      </c>
      <c r="H915" s="7">
        <v>2015</v>
      </c>
    </row>
    <row r="916">
      <c r="A916" s="4" t="s">
        <v>43</v>
      </c>
      <c r="B916" s="2" t="s">
        <v>51</v>
      </c>
      <c r="C916" s="6" t="s">
        <v>79</v>
      </c>
      <c r="D916" s="2" t="s">
        <v>84</v>
      </c>
      <c r="E916" s="2" t="s">
        <v>1001</v>
      </c>
      <c r="F916" s="2" t="s">
        <v>1988</v>
      </c>
      <c r="G916" s="7">
        <v>2006</v>
      </c>
      <c r="H916" s="7">
        <v>2015</v>
      </c>
    </row>
    <row r="917">
      <c r="A917" s="4" t="s">
        <v>43</v>
      </c>
      <c r="B917" s="2" t="s">
        <v>51</v>
      </c>
      <c r="C917" s="6" t="s">
        <v>79</v>
      </c>
      <c r="D917" s="2" t="s">
        <v>84</v>
      </c>
      <c r="E917" s="2" t="s">
        <v>1002</v>
      </c>
      <c r="F917" s="2" t="s">
        <v>1989</v>
      </c>
      <c r="G917" s="7">
        <v>2006</v>
      </c>
      <c r="H917" s="7">
        <v>2015</v>
      </c>
    </row>
    <row r="918">
      <c r="A918" s="4" t="s">
        <v>43</v>
      </c>
      <c r="B918" s="2" t="s">
        <v>51</v>
      </c>
      <c r="C918" s="6" t="s">
        <v>79</v>
      </c>
      <c r="D918" s="2" t="s">
        <v>84</v>
      </c>
      <c r="E918" s="2" t="s">
        <v>1003</v>
      </c>
      <c r="F918" s="2" t="s">
        <v>1990</v>
      </c>
      <c r="G918" s="7">
        <v>2006</v>
      </c>
      <c r="H918" s="7">
        <v>2015</v>
      </c>
    </row>
    <row r="919">
      <c r="A919" s="4" t="s">
        <v>43</v>
      </c>
      <c r="B919" s="2" t="s">
        <v>51</v>
      </c>
      <c r="C919" s="6" t="s">
        <v>79</v>
      </c>
      <c r="D919" s="2" t="s">
        <v>85</v>
      </c>
      <c r="E919" s="2" t="s">
        <v>1004</v>
      </c>
      <c r="F919" s="2" t="s">
        <v>1991</v>
      </c>
      <c r="G919" s="7">
        <v>2006</v>
      </c>
      <c r="H919" s="7">
        <v>2015</v>
      </c>
    </row>
    <row r="920">
      <c r="A920" s="4" t="s">
        <v>43</v>
      </c>
      <c r="B920" s="2" t="s">
        <v>51</v>
      </c>
      <c r="C920" s="6" t="s">
        <v>79</v>
      </c>
      <c r="D920" s="2" t="s">
        <v>85</v>
      </c>
      <c r="E920" s="2" t="s">
        <v>1005</v>
      </c>
      <c r="F920" s="2" t="s">
        <v>1992</v>
      </c>
      <c r="G920" s="7">
        <v>2006</v>
      </c>
      <c r="H920" s="7">
        <v>2015</v>
      </c>
    </row>
    <row r="921">
      <c r="A921" s="4" t="s">
        <v>43</v>
      </c>
      <c r="B921" s="2" t="s">
        <v>51</v>
      </c>
      <c r="C921" s="6" t="s">
        <v>79</v>
      </c>
      <c r="D921" s="2" t="s">
        <v>85</v>
      </c>
      <c r="E921" s="2" t="s">
        <v>1006</v>
      </c>
      <c r="F921" s="2" t="s">
        <v>1993</v>
      </c>
      <c r="G921" s="7">
        <v>2006</v>
      </c>
      <c r="H921" s="7">
        <v>2015</v>
      </c>
    </row>
    <row r="922">
      <c r="A922" s="4" t="s">
        <v>44</v>
      </c>
      <c r="B922" s="2" t="s">
        <v>51</v>
      </c>
      <c r="C922" s="6" t="s">
        <v>80</v>
      </c>
      <c r="D922" s="2" t="s">
        <v>84</v>
      </c>
      <c r="E922" s="2" t="s">
        <v>1007</v>
      </c>
      <c r="F922" s="2" t="s">
        <v>1994</v>
      </c>
      <c r="G922" s="7">
        <v>2006</v>
      </c>
      <c r="H922" s="7">
        <v>2015</v>
      </c>
    </row>
    <row r="923">
      <c r="A923" s="4" t="s">
        <v>44</v>
      </c>
      <c r="B923" s="2" t="s">
        <v>51</v>
      </c>
      <c r="C923" s="6" t="s">
        <v>80</v>
      </c>
      <c r="D923" s="2" t="s">
        <v>84</v>
      </c>
      <c r="E923" s="2" t="s">
        <v>1008</v>
      </c>
      <c r="F923" s="2" t="s">
        <v>1995</v>
      </c>
      <c r="G923" s="7">
        <v>2006</v>
      </c>
      <c r="H923" s="7">
        <v>2015</v>
      </c>
    </row>
    <row r="924">
      <c r="A924" s="4" t="s">
        <v>44</v>
      </c>
      <c r="B924" s="2" t="s">
        <v>51</v>
      </c>
      <c r="C924" s="6" t="s">
        <v>80</v>
      </c>
      <c r="D924" s="2" t="s">
        <v>84</v>
      </c>
      <c r="E924" s="2" t="s">
        <v>1009</v>
      </c>
      <c r="F924" s="2" t="s">
        <v>1996</v>
      </c>
      <c r="G924" s="7">
        <v>2006</v>
      </c>
      <c r="H924" s="7">
        <v>2015</v>
      </c>
    </row>
    <row r="925">
      <c r="A925" s="4" t="s">
        <v>44</v>
      </c>
      <c r="B925" s="2" t="s">
        <v>51</v>
      </c>
      <c r="C925" s="6" t="s">
        <v>80</v>
      </c>
      <c r="D925" s="2" t="s">
        <v>84</v>
      </c>
      <c r="E925" s="2" t="s">
        <v>1010</v>
      </c>
      <c r="F925" s="2" t="s">
        <v>1997</v>
      </c>
      <c r="G925" s="7">
        <v>2006</v>
      </c>
      <c r="H925" s="7">
        <v>2015</v>
      </c>
    </row>
    <row r="926">
      <c r="A926" s="4" t="s">
        <v>44</v>
      </c>
      <c r="B926" s="2" t="s">
        <v>51</v>
      </c>
      <c r="C926" s="6" t="s">
        <v>80</v>
      </c>
      <c r="D926" s="2" t="s">
        <v>84</v>
      </c>
      <c r="E926" s="2" t="s">
        <v>1011</v>
      </c>
      <c r="F926" s="2" t="s">
        <v>1998</v>
      </c>
      <c r="G926" s="7">
        <v>2006</v>
      </c>
      <c r="H926" s="7">
        <v>2015</v>
      </c>
    </row>
    <row r="927">
      <c r="A927" s="4" t="s">
        <v>44</v>
      </c>
      <c r="B927" s="2" t="s">
        <v>51</v>
      </c>
      <c r="C927" s="6" t="s">
        <v>80</v>
      </c>
      <c r="D927" s="2" t="s">
        <v>84</v>
      </c>
      <c r="E927" s="2" t="s">
        <v>1012</v>
      </c>
      <c r="F927" s="2" t="s">
        <v>1999</v>
      </c>
      <c r="G927" s="7">
        <v>2006</v>
      </c>
      <c r="H927" s="7">
        <v>2015</v>
      </c>
    </row>
    <row r="928">
      <c r="A928" s="4" t="s">
        <v>44</v>
      </c>
      <c r="B928" s="2" t="s">
        <v>51</v>
      </c>
      <c r="C928" s="6" t="s">
        <v>80</v>
      </c>
      <c r="D928" s="2" t="s">
        <v>84</v>
      </c>
      <c r="E928" s="2" t="s">
        <v>1013</v>
      </c>
      <c r="F928" s="2" t="s">
        <v>2000</v>
      </c>
      <c r="G928" s="7">
        <v>2006</v>
      </c>
      <c r="H928" s="7">
        <v>2015</v>
      </c>
    </row>
    <row r="929">
      <c r="A929" s="4" t="s">
        <v>44</v>
      </c>
      <c r="B929" s="2" t="s">
        <v>51</v>
      </c>
      <c r="C929" s="6" t="s">
        <v>80</v>
      </c>
      <c r="D929" s="2" t="s">
        <v>84</v>
      </c>
      <c r="E929" s="2" t="s">
        <v>1014</v>
      </c>
      <c r="F929" s="2" t="s">
        <v>2001</v>
      </c>
      <c r="G929" s="7">
        <v>2006</v>
      </c>
      <c r="H929" s="7">
        <v>2015</v>
      </c>
    </row>
    <row r="930">
      <c r="A930" s="4" t="s">
        <v>44</v>
      </c>
      <c r="B930" s="2" t="s">
        <v>51</v>
      </c>
      <c r="C930" s="6" t="s">
        <v>80</v>
      </c>
      <c r="D930" s="2" t="s">
        <v>84</v>
      </c>
      <c r="E930" s="2" t="s">
        <v>1015</v>
      </c>
      <c r="F930" s="2" t="s">
        <v>2002</v>
      </c>
      <c r="G930" s="7">
        <v>2006</v>
      </c>
      <c r="H930" s="7">
        <v>2015</v>
      </c>
    </row>
    <row r="931">
      <c r="A931" s="4" t="s">
        <v>44</v>
      </c>
      <c r="B931" s="2" t="s">
        <v>51</v>
      </c>
      <c r="C931" s="6" t="s">
        <v>80</v>
      </c>
      <c r="D931" s="2" t="s">
        <v>84</v>
      </c>
      <c r="E931" s="2" t="s">
        <v>1016</v>
      </c>
      <c r="F931" s="2" t="s">
        <v>2003</v>
      </c>
      <c r="G931" s="7">
        <v>2006</v>
      </c>
      <c r="H931" s="7">
        <v>2015</v>
      </c>
    </row>
    <row r="932">
      <c r="A932" s="4" t="s">
        <v>44</v>
      </c>
      <c r="B932" s="2" t="s">
        <v>51</v>
      </c>
      <c r="C932" s="6" t="s">
        <v>80</v>
      </c>
      <c r="D932" s="2" t="s">
        <v>84</v>
      </c>
      <c r="E932" s="2" t="s">
        <v>1017</v>
      </c>
      <c r="F932" s="2" t="s">
        <v>2004</v>
      </c>
      <c r="G932" s="7">
        <v>2006</v>
      </c>
      <c r="H932" s="7">
        <v>2015</v>
      </c>
    </row>
    <row r="933">
      <c r="A933" s="4" t="s">
        <v>44</v>
      </c>
      <c r="B933" s="2" t="s">
        <v>51</v>
      </c>
      <c r="C933" s="6" t="s">
        <v>80</v>
      </c>
      <c r="D933" s="2" t="s">
        <v>84</v>
      </c>
      <c r="E933" s="2" t="s">
        <v>1018</v>
      </c>
      <c r="F933" s="2" t="s">
        <v>2005</v>
      </c>
      <c r="G933" s="7">
        <v>2006</v>
      </c>
      <c r="H933" s="7">
        <v>2015</v>
      </c>
    </row>
    <row r="934">
      <c r="A934" s="4" t="s">
        <v>44</v>
      </c>
      <c r="B934" s="2" t="s">
        <v>51</v>
      </c>
      <c r="C934" s="6" t="s">
        <v>80</v>
      </c>
      <c r="D934" s="2" t="s">
        <v>85</v>
      </c>
      <c r="E934" s="2" t="s">
        <v>1019</v>
      </c>
      <c r="F934" s="2" t="s">
        <v>2006</v>
      </c>
      <c r="G934" s="7">
        <v>2006</v>
      </c>
      <c r="H934" s="7">
        <v>2015</v>
      </c>
    </row>
    <row r="935">
      <c r="A935" s="4" t="s">
        <v>44</v>
      </c>
      <c r="B935" s="2" t="s">
        <v>51</v>
      </c>
      <c r="C935" s="6" t="s">
        <v>80</v>
      </c>
      <c r="D935" s="2" t="s">
        <v>85</v>
      </c>
      <c r="E935" s="2" t="s">
        <v>1020</v>
      </c>
      <c r="F935" s="2" t="s">
        <v>2007</v>
      </c>
      <c r="G935" s="7">
        <v>2006</v>
      </c>
      <c r="H935" s="7">
        <v>2015</v>
      </c>
    </row>
    <row r="936">
      <c r="A936" s="4" t="s">
        <v>44</v>
      </c>
      <c r="B936" s="2" t="s">
        <v>51</v>
      </c>
      <c r="C936" s="6" t="s">
        <v>80</v>
      </c>
      <c r="D936" s="2" t="s">
        <v>85</v>
      </c>
      <c r="E936" s="2" t="s">
        <v>1021</v>
      </c>
      <c r="F936" s="2" t="s">
        <v>2008</v>
      </c>
      <c r="G936" s="7">
        <v>2006</v>
      </c>
      <c r="H936" s="7">
        <v>2015</v>
      </c>
    </row>
    <row r="937">
      <c r="A937" s="4" t="s">
        <v>44</v>
      </c>
      <c r="B937" s="2" t="s">
        <v>51</v>
      </c>
      <c r="C937" s="6" t="s">
        <v>80</v>
      </c>
      <c r="D937" s="2" t="s">
        <v>85</v>
      </c>
      <c r="E937" s="2" t="s">
        <v>1022</v>
      </c>
      <c r="F937" s="2" t="s">
        <v>2009</v>
      </c>
      <c r="G937" s="7">
        <v>2006</v>
      </c>
      <c r="H937" s="7">
        <v>2015</v>
      </c>
    </row>
    <row r="938">
      <c r="A938" s="4" t="s">
        <v>45</v>
      </c>
      <c r="B938" s="2" t="s">
        <v>51</v>
      </c>
      <c r="C938" s="6" t="s">
        <v>71</v>
      </c>
      <c r="D938" s="2" t="s">
        <v>84</v>
      </c>
      <c r="E938" s="2" t="s">
        <v>1023</v>
      </c>
      <c r="F938" s="2" t="s">
        <v>2010</v>
      </c>
      <c r="G938" s="7">
        <v>2006</v>
      </c>
      <c r="H938" s="7">
        <v>2015</v>
      </c>
    </row>
    <row r="939">
      <c r="A939" s="4" t="s">
        <v>45</v>
      </c>
      <c r="B939" s="2" t="s">
        <v>51</v>
      </c>
      <c r="C939" s="6" t="s">
        <v>71</v>
      </c>
      <c r="D939" s="2" t="s">
        <v>84</v>
      </c>
      <c r="E939" s="2" t="s">
        <v>1024</v>
      </c>
      <c r="F939" s="2" t="s">
        <v>2011</v>
      </c>
      <c r="G939" s="7">
        <v>2006</v>
      </c>
      <c r="H939" s="7">
        <v>2015</v>
      </c>
    </row>
    <row r="940">
      <c r="A940" s="4" t="s">
        <v>45</v>
      </c>
      <c r="B940" s="2" t="s">
        <v>51</v>
      </c>
      <c r="C940" s="6" t="s">
        <v>71</v>
      </c>
      <c r="D940" s="2" t="s">
        <v>84</v>
      </c>
      <c r="E940" s="2" t="s">
        <v>1025</v>
      </c>
      <c r="F940" s="2" t="s">
        <v>2012</v>
      </c>
      <c r="G940" s="7">
        <v>2006</v>
      </c>
      <c r="H940" s="7">
        <v>2015</v>
      </c>
    </row>
    <row r="941">
      <c r="A941" s="4" t="s">
        <v>45</v>
      </c>
      <c r="B941" s="2" t="s">
        <v>51</v>
      </c>
      <c r="C941" s="6" t="s">
        <v>71</v>
      </c>
      <c r="D941" s="2" t="s">
        <v>85</v>
      </c>
      <c r="E941" s="2" t="s">
        <v>1026</v>
      </c>
      <c r="F941" s="2" t="s">
        <v>2013</v>
      </c>
      <c r="G941" s="7">
        <v>2006</v>
      </c>
      <c r="H941" s="7">
        <v>2015</v>
      </c>
    </row>
    <row r="942">
      <c r="A942" s="4" t="s">
        <v>46</v>
      </c>
      <c r="B942" s="2" t="s">
        <v>51</v>
      </c>
      <c r="C942" s="6" t="s">
        <v>81</v>
      </c>
      <c r="D942" s="2" t="s">
        <v>84</v>
      </c>
      <c r="E942" s="2" t="s">
        <v>1027</v>
      </c>
      <c r="F942" s="2" t="s">
        <v>2014</v>
      </c>
      <c r="G942" s="7">
        <v>2006</v>
      </c>
      <c r="H942" s="7">
        <v>2015</v>
      </c>
    </row>
    <row r="943">
      <c r="A943" s="4" t="s">
        <v>46</v>
      </c>
      <c r="B943" s="2" t="s">
        <v>51</v>
      </c>
      <c r="C943" s="6" t="s">
        <v>81</v>
      </c>
      <c r="D943" s="2" t="s">
        <v>84</v>
      </c>
      <c r="E943" s="2" t="s">
        <v>1028</v>
      </c>
      <c r="F943" s="2" t="s">
        <v>2015</v>
      </c>
      <c r="G943" s="7">
        <v>2006</v>
      </c>
      <c r="H943" s="7">
        <v>2015</v>
      </c>
    </row>
    <row r="944">
      <c r="A944" s="4" t="s">
        <v>46</v>
      </c>
      <c r="B944" s="2" t="s">
        <v>51</v>
      </c>
      <c r="C944" s="6" t="s">
        <v>81</v>
      </c>
      <c r="D944" s="2" t="s">
        <v>84</v>
      </c>
      <c r="E944" s="2" t="s">
        <v>1029</v>
      </c>
      <c r="F944" s="2" t="s">
        <v>2016</v>
      </c>
      <c r="G944" s="7">
        <v>2006</v>
      </c>
      <c r="H944" s="7">
        <v>2015</v>
      </c>
    </row>
    <row r="945">
      <c r="A945" s="4" t="s">
        <v>46</v>
      </c>
      <c r="B945" s="2" t="s">
        <v>51</v>
      </c>
      <c r="C945" s="6" t="s">
        <v>81</v>
      </c>
      <c r="D945" s="2" t="s">
        <v>84</v>
      </c>
      <c r="E945" s="2" t="s">
        <v>1030</v>
      </c>
      <c r="F945" s="2" t="s">
        <v>2017</v>
      </c>
      <c r="G945" s="7">
        <v>2006</v>
      </c>
      <c r="H945" s="7">
        <v>2015</v>
      </c>
    </row>
    <row r="946">
      <c r="A946" s="4" t="s">
        <v>46</v>
      </c>
      <c r="B946" s="2" t="s">
        <v>51</v>
      </c>
      <c r="C946" s="6" t="s">
        <v>81</v>
      </c>
      <c r="D946" s="2" t="s">
        <v>84</v>
      </c>
      <c r="E946" s="2" t="s">
        <v>1031</v>
      </c>
      <c r="F946" s="2" t="s">
        <v>2018</v>
      </c>
      <c r="G946" s="7">
        <v>2006</v>
      </c>
      <c r="H946" s="7">
        <v>2015</v>
      </c>
    </row>
    <row r="947">
      <c r="A947" s="4" t="s">
        <v>46</v>
      </c>
      <c r="B947" s="2" t="s">
        <v>51</v>
      </c>
      <c r="C947" s="6" t="s">
        <v>81</v>
      </c>
      <c r="D947" s="2" t="s">
        <v>84</v>
      </c>
      <c r="E947" s="2" t="s">
        <v>1032</v>
      </c>
      <c r="F947" s="2" t="s">
        <v>2019</v>
      </c>
      <c r="G947" s="7">
        <v>2006</v>
      </c>
      <c r="H947" s="7">
        <v>2015</v>
      </c>
    </row>
    <row r="948">
      <c r="A948" s="4" t="s">
        <v>46</v>
      </c>
      <c r="B948" s="2" t="s">
        <v>51</v>
      </c>
      <c r="C948" s="6" t="s">
        <v>81</v>
      </c>
      <c r="D948" s="2" t="s">
        <v>84</v>
      </c>
      <c r="E948" s="2" t="s">
        <v>1033</v>
      </c>
      <c r="F948" s="2" t="s">
        <v>2020</v>
      </c>
      <c r="G948" s="7">
        <v>2006</v>
      </c>
      <c r="H948" s="7">
        <v>2015</v>
      </c>
    </row>
    <row r="949">
      <c r="A949" s="4" t="s">
        <v>46</v>
      </c>
      <c r="B949" s="2" t="s">
        <v>51</v>
      </c>
      <c r="C949" s="6" t="s">
        <v>81</v>
      </c>
      <c r="D949" s="2" t="s">
        <v>84</v>
      </c>
      <c r="E949" s="2" t="s">
        <v>1034</v>
      </c>
      <c r="F949" s="2" t="s">
        <v>2021</v>
      </c>
      <c r="G949" s="7">
        <v>2006</v>
      </c>
      <c r="H949" s="7">
        <v>2015</v>
      </c>
    </row>
    <row r="950">
      <c r="A950" s="4" t="s">
        <v>46</v>
      </c>
      <c r="B950" s="2" t="s">
        <v>51</v>
      </c>
      <c r="C950" s="6" t="s">
        <v>81</v>
      </c>
      <c r="D950" s="2" t="s">
        <v>84</v>
      </c>
      <c r="E950" s="2" t="s">
        <v>1035</v>
      </c>
      <c r="F950" s="2" t="s">
        <v>2022</v>
      </c>
      <c r="G950" s="7">
        <v>2006</v>
      </c>
      <c r="H950" s="7">
        <v>2015</v>
      </c>
    </row>
    <row r="951">
      <c r="A951" s="4" t="s">
        <v>46</v>
      </c>
      <c r="B951" s="2" t="s">
        <v>51</v>
      </c>
      <c r="C951" s="6" t="s">
        <v>81</v>
      </c>
      <c r="D951" s="2" t="s">
        <v>84</v>
      </c>
      <c r="E951" s="2" t="s">
        <v>1036</v>
      </c>
      <c r="F951" s="2" t="s">
        <v>2023</v>
      </c>
      <c r="G951" s="7">
        <v>2006</v>
      </c>
      <c r="H951" s="7">
        <v>2015</v>
      </c>
    </row>
    <row r="952">
      <c r="A952" s="4" t="s">
        <v>46</v>
      </c>
      <c r="B952" s="2" t="s">
        <v>51</v>
      </c>
      <c r="C952" s="6" t="s">
        <v>81</v>
      </c>
      <c r="D952" s="2" t="s">
        <v>84</v>
      </c>
      <c r="E952" s="2" t="s">
        <v>1037</v>
      </c>
      <c r="F952" s="2" t="s">
        <v>2024</v>
      </c>
      <c r="G952" s="7">
        <v>2006</v>
      </c>
      <c r="H952" s="7">
        <v>2015</v>
      </c>
    </row>
    <row r="953">
      <c r="A953" s="4" t="s">
        <v>46</v>
      </c>
      <c r="B953" s="2" t="s">
        <v>51</v>
      </c>
      <c r="C953" s="6" t="s">
        <v>81</v>
      </c>
      <c r="D953" s="2" t="s">
        <v>84</v>
      </c>
      <c r="E953" s="2" t="s">
        <v>1038</v>
      </c>
      <c r="F953" s="2" t="s">
        <v>2025</v>
      </c>
      <c r="G953" s="7">
        <v>2006</v>
      </c>
      <c r="H953" s="7">
        <v>2015</v>
      </c>
    </row>
    <row r="954">
      <c r="A954" s="4" t="s">
        <v>46</v>
      </c>
      <c r="B954" s="2" t="s">
        <v>51</v>
      </c>
      <c r="C954" s="6" t="s">
        <v>81</v>
      </c>
      <c r="D954" s="2" t="s">
        <v>85</v>
      </c>
      <c r="E954" s="2" t="s">
        <v>1039</v>
      </c>
      <c r="F954" s="2" t="s">
        <v>2026</v>
      </c>
      <c r="G954" s="7">
        <v>2006</v>
      </c>
      <c r="H954" s="7">
        <v>2015</v>
      </c>
    </row>
    <row r="955">
      <c r="A955" s="4" t="s">
        <v>46</v>
      </c>
      <c r="B955" s="2" t="s">
        <v>51</v>
      </c>
      <c r="C955" s="6" t="s">
        <v>81</v>
      </c>
      <c r="D955" s="2" t="s">
        <v>85</v>
      </c>
      <c r="E955" s="2" t="s">
        <v>1040</v>
      </c>
      <c r="F955" s="2" t="s">
        <v>2027</v>
      </c>
      <c r="G955" s="7">
        <v>2006</v>
      </c>
      <c r="H955" s="7">
        <v>2015</v>
      </c>
    </row>
    <row r="956">
      <c r="A956" s="4" t="s">
        <v>46</v>
      </c>
      <c r="B956" s="2" t="s">
        <v>51</v>
      </c>
      <c r="C956" s="6" t="s">
        <v>81</v>
      </c>
      <c r="D956" s="2" t="s">
        <v>85</v>
      </c>
      <c r="E956" s="2" t="s">
        <v>1041</v>
      </c>
      <c r="F956" s="2" t="s">
        <v>2028</v>
      </c>
      <c r="G956" s="7">
        <v>2006</v>
      </c>
      <c r="H956" s="7">
        <v>2015</v>
      </c>
    </row>
    <row r="957">
      <c r="A957" s="4" t="s">
        <v>46</v>
      </c>
      <c r="B957" s="2" t="s">
        <v>51</v>
      </c>
      <c r="C957" s="6" t="s">
        <v>81</v>
      </c>
      <c r="D957" s="2" t="s">
        <v>85</v>
      </c>
      <c r="E957" s="2" t="s">
        <v>1042</v>
      </c>
      <c r="F957" s="2" t="s">
        <v>2029</v>
      </c>
      <c r="G957" s="7">
        <v>2006</v>
      </c>
      <c r="H957" s="7">
        <v>2015</v>
      </c>
    </row>
    <row r="958">
      <c r="A958" s="4" t="s">
        <v>47</v>
      </c>
      <c r="B958" s="2" t="s">
        <v>51</v>
      </c>
      <c r="C958" s="6" t="s">
        <v>71</v>
      </c>
      <c r="D958" s="2" t="s">
        <v>84</v>
      </c>
      <c r="E958" s="2" t="s">
        <v>1043</v>
      </c>
      <c r="F958" s="2" t="s">
        <v>2030</v>
      </c>
      <c r="G958" s="7">
        <v>2006</v>
      </c>
      <c r="H958" s="7">
        <v>2015</v>
      </c>
    </row>
    <row r="959">
      <c r="A959" s="4" t="s">
        <v>47</v>
      </c>
      <c r="B959" s="2" t="s">
        <v>51</v>
      </c>
      <c r="C959" s="6" t="s">
        <v>71</v>
      </c>
      <c r="D959" s="2" t="s">
        <v>84</v>
      </c>
      <c r="E959" s="2" t="s">
        <v>1044</v>
      </c>
      <c r="F959" s="2" t="s">
        <v>2031</v>
      </c>
      <c r="G959" s="7">
        <v>2006</v>
      </c>
      <c r="H959" s="7">
        <v>2015</v>
      </c>
    </row>
    <row r="960">
      <c r="A960" s="4" t="s">
        <v>47</v>
      </c>
      <c r="B960" s="2" t="s">
        <v>51</v>
      </c>
      <c r="C960" s="6" t="s">
        <v>71</v>
      </c>
      <c r="D960" s="2" t="s">
        <v>84</v>
      </c>
      <c r="E960" s="2" t="s">
        <v>1045</v>
      </c>
      <c r="F960" s="2" t="s">
        <v>2032</v>
      </c>
      <c r="G960" s="7">
        <v>2006</v>
      </c>
      <c r="H960" s="7">
        <v>2015</v>
      </c>
    </row>
    <row r="961">
      <c r="A961" s="4" t="s">
        <v>47</v>
      </c>
      <c r="B961" s="2" t="s">
        <v>51</v>
      </c>
      <c r="C961" s="6" t="s">
        <v>71</v>
      </c>
      <c r="D961" s="2" t="s">
        <v>84</v>
      </c>
      <c r="E961" s="2" t="s">
        <v>1046</v>
      </c>
      <c r="F961" s="2" t="s">
        <v>2033</v>
      </c>
      <c r="G961" s="7">
        <v>2006</v>
      </c>
      <c r="H961" s="7">
        <v>2015</v>
      </c>
    </row>
    <row r="962">
      <c r="A962" s="4" t="s">
        <v>47</v>
      </c>
      <c r="B962" s="2" t="s">
        <v>51</v>
      </c>
      <c r="C962" s="6" t="s">
        <v>71</v>
      </c>
      <c r="D962" s="2" t="s">
        <v>84</v>
      </c>
      <c r="E962" s="2" t="s">
        <v>1047</v>
      </c>
      <c r="F962" s="2" t="s">
        <v>2034</v>
      </c>
      <c r="G962" s="7">
        <v>2006</v>
      </c>
      <c r="H962" s="7">
        <v>2015</v>
      </c>
    </row>
    <row r="963">
      <c r="A963" s="4" t="s">
        <v>47</v>
      </c>
      <c r="B963" s="2" t="s">
        <v>51</v>
      </c>
      <c r="C963" s="6" t="s">
        <v>71</v>
      </c>
      <c r="D963" s="2" t="s">
        <v>84</v>
      </c>
      <c r="E963" s="2" t="s">
        <v>1048</v>
      </c>
      <c r="F963" s="2" t="s">
        <v>2035</v>
      </c>
      <c r="G963" s="7">
        <v>2006</v>
      </c>
      <c r="H963" s="7">
        <v>2015</v>
      </c>
    </row>
    <row r="964">
      <c r="A964" s="4" t="s">
        <v>47</v>
      </c>
      <c r="B964" s="2" t="s">
        <v>51</v>
      </c>
      <c r="C964" s="6" t="s">
        <v>71</v>
      </c>
      <c r="D964" s="2" t="s">
        <v>84</v>
      </c>
      <c r="E964" s="2" t="s">
        <v>1049</v>
      </c>
      <c r="F964" s="2" t="s">
        <v>2036</v>
      </c>
      <c r="G964" s="7">
        <v>2006</v>
      </c>
      <c r="H964" s="7">
        <v>2015</v>
      </c>
    </row>
    <row r="965">
      <c r="A965" s="4" t="s">
        <v>47</v>
      </c>
      <c r="B965" s="2" t="s">
        <v>51</v>
      </c>
      <c r="C965" s="6" t="s">
        <v>71</v>
      </c>
      <c r="D965" s="2" t="s">
        <v>84</v>
      </c>
      <c r="E965" s="2" t="s">
        <v>1050</v>
      </c>
      <c r="F965" s="2" t="s">
        <v>2037</v>
      </c>
      <c r="G965" s="7">
        <v>2006</v>
      </c>
      <c r="H965" s="7">
        <v>2015</v>
      </c>
    </row>
    <row r="966">
      <c r="A966" s="4" t="s">
        <v>47</v>
      </c>
      <c r="B966" s="2" t="s">
        <v>51</v>
      </c>
      <c r="C966" s="6" t="s">
        <v>71</v>
      </c>
      <c r="D966" s="2" t="s">
        <v>84</v>
      </c>
      <c r="E966" s="2" t="s">
        <v>1051</v>
      </c>
      <c r="F966" s="2" t="s">
        <v>2038</v>
      </c>
      <c r="G966" s="7">
        <v>2006</v>
      </c>
      <c r="H966" s="7">
        <v>2015</v>
      </c>
    </row>
    <row r="967">
      <c r="A967" s="4" t="s">
        <v>47</v>
      </c>
      <c r="B967" s="2" t="s">
        <v>51</v>
      </c>
      <c r="C967" s="6" t="s">
        <v>71</v>
      </c>
      <c r="D967" s="2" t="s">
        <v>85</v>
      </c>
      <c r="E967" s="2" t="s">
        <v>1052</v>
      </c>
      <c r="F967" s="2" t="s">
        <v>2039</v>
      </c>
      <c r="G967" s="7">
        <v>2006</v>
      </c>
      <c r="H967" s="7">
        <v>2015</v>
      </c>
    </row>
    <row r="968">
      <c r="A968" s="4" t="s">
        <v>47</v>
      </c>
      <c r="B968" s="2" t="s">
        <v>51</v>
      </c>
      <c r="C968" s="6" t="s">
        <v>71</v>
      </c>
      <c r="D968" s="2" t="s">
        <v>85</v>
      </c>
      <c r="E968" s="2" t="s">
        <v>1053</v>
      </c>
      <c r="F968" s="2" t="s">
        <v>2040</v>
      </c>
      <c r="G968" s="7">
        <v>2006</v>
      </c>
      <c r="H968" s="7">
        <v>2015</v>
      </c>
    </row>
    <row r="969">
      <c r="A969" s="4" t="s">
        <v>47</v>
      </c>
      <c r="B969" s="2" t="s">
        <v>51</v>
      </c>
      <c r="C969" s="6" t="s">
        <v>71</v>
      </c>
      <c r="D969" s="2" t="s">
        <v>85</v>
      </c>
      <c r="E969" s="2" t="s">
        <v>1054</v>
      </c>
      <c r="F969" s="2" t="s">
        <v>2041</v>
      </c>
      <c r="G969" s="7">
        <v>2006</v>
      </c>
      <c r="H969" s="7">
        <v>2015</v>
      </c>
    </row>
    <row r="970">
      <c r="A970" s="4" t="s">
        <v>47</v>
      </c>
      <c r="B970" s="2" t="s">
        <v>67</v>
      </c>
      <c r="C970" s="6" t="s">
        <v>51</v>
      </c>
      <c r="D970" s="2" t="s">
        <v>84</v>
      </c>
      <c r="E970" s="2" t="s">
        <v>1055</v>
      </c>
      <c r="F970" s="2" t="s">
        <v>2042</v>
      </c>
      <c r="G970" s="7">
        <v>2006</v>
      </c>
      <c r="H970" s="7">
        <v>2015</v>
      </c>
    </row>
    <row r="971">
      <c r="A971" s="4" t="s">
        <v>47</v>
      </c>
      <c r="B971" s="2" t="s">
        <v>67</v>
      </c>
      <c r="C971" s="6" t="s">
        <v>51</v>
      </c>
      <c r="D971" s="2" t="s">
        <v>84</v>
      </c>
      <c r="E971" s="2" t="s">
        <v>1056</v>
      </c>
      <c r="F971" s="2" t="s">
        <v>2043</v>
      </c>
      <c r="G971" s="7">
        <v>2006</v>
      </c>
      <c r="H971" s="7">
        <v>2015</v>
      </c>
    </row>
    <row r="972">
      <c r="A972" s="4" t="s">
        <v>47</v>
      </c>
      <c r="B972" s="2" t="s">
        <v>67</v>
      </c>
      <c r="C972" s="6" t="s">
        <v>51</v>
      </c>
      <c r="D972" s="2" t="s">
        <v>84</v>
      </c>
      <c r="E972" s="2" t="s">
        <v>1057</v>
      </c>
      <c r="F972" s="2" t="s">
        <v>2044</v>
      </c>
      <c r="G972" s="7">
        <v>2006</v>
      </c>
      <c r="H972" s="7">
        <v>2015</v>
      </c>
    </row>
    <row r="973">
      <c r="A973" s="4" t="s">
        <v>47</v>
      </c>
      <c r="B973" s="2" t="s">
        <v>67</v>
      </c>
      <c r="C973" s="6" t="s">
        <v>51</v>
      </c>
      <c r="D973" s="2" t="s">
        <v>85</v>
      </c>
      <c r="E973" s="2" t="s">
        <v>1058</v>
      </c>
      <c r="F973" s="2" t="s">
        <v>2045</v>
      </c>
      <c r="G973" s="7">
        <v>2006</v>
      </c>
      <c r="H973" s="7">
        <v>2015</v>
      </c>
    </row>
    <row r="974">
      <c r="A974" s="4" t="s">
        <v>48</v>
      </c>
      <c r="B974" s="2" t="s">
        <v>51</v>
      </c>
      <c r="C974" s="6" t="s">
        <v>82</v>
      </c>
      <c r="D974" s="2" t="s">
        <v>84</v>
      </c>
      <c r="E974" s="2" t="s">
        <v>1059</v>
      </c>
      <c r="F974" s="2" t="s">
        <v>2046</v>
      </c>
      <c r="G974" s="7">
        <v>2006</v>
      </c>
      <c r="H974" s="7">
        <v>2015</v>
      </c>
    </row>
    <row r="975">
      <c r="A975" s="4" t="s">
        <v>48</v>
      </c>
      <c r="B975" s="2" t="s">
        <v>51</v>
      </c>
      <c r="C975" s="6" t="s">
        <v>82</v>
      </c>
      <c r="D975" s="2" t="s">
        <v>84</v>
      </c>
      <c r="E975" s="2" t="s">
        <v>1060</v>
      </c>
      <c r="F975" s="2" t="s">
        <v>2047</v>
      </c>
      <c r="G975" s="7">
        <v>2006</v>
      </c>
      <c r="H975" s="7">
        <v>2015</v>
      </c>
    </row>
    <row r="976">
      <c r="A976" s="4" t="s">
        <v>48</v>
      </c>
      <c r="B976" s="2" t="s">
        <v>51</v>
      </c>
      <c r="C976" s="6" t="s">
        <v>82</v>
      </c>
      <c r="D976" s="2" t="s">
        <v>84</v>
      </c>
      <c r="E976" s="2" t="s">
        <v>1061</v>
      </c>
      <c r="F976" s="2" t="s">
        <v>2048</v>
      </c>
      <c r="G976" s="7">
        <v>2006</v>
      </c>
      <c r="H976" s="7">
        <v>2015</v>
      </c>
    </row>
    <row r="977">
      <c r="A977" s="4" t="s">
        <v>48</v>
      </c>
      <c r="B977" s="2" t="s">
        <v>51</v>
      </c>
      <c r="C977" s="6" t="s">
        <v>82</v>
      </c>
      <c r="D977" s="2" t="s">
        <v>84</v>
      </c>
      <c r="E977" s="2" t="s">
        <v>1062</v>
      </c>
      <c r="F977" s="2" t="s">
        <v>2049</v>
      </c>
      <c r="G977" s="7">
        <v>2006</v>
      </c>
      <c r="H977" s="7">
        <v>2015</v>
      </c>
    </row>
    <row r="978">
      <c r="A978" s="4" t="s">
        <v>48</v>
      </c>
      <c r="B978" s="2" t="s">
        <v>51</v>
      </c>
      <c r="C978" s="6" t="s">
        <v>82</v>
      </c>
      <c r="D978" s="2" t="s">
        <v>84</v>
      </c>
      <c r="E978" s="2" t="s">
        <v>1063</v>
      </c>
      <c r="F978" s="2" t="s">
        <v>2050</v>
      </c>
      <c r="G978" s="7">
        <v>2006</v>
      </c>
      <c r="H978" s="7">
        <v>2015</v>
      </c>
    </row>
    <row r="979">
      <c r="A979" s="4" t="s">
        <v>48</v>
      </c>
      <c r="B979" s="2" t="s">
        <v>51</v>
      </c>
      <c r="C979" s="6" t="s">
        <v>82</v>
      </c>
      <c r="D979" s="2" t="s">
        <v>84</v>
      </c>
      <c r="E979" s="2" t="s">
        <v>1064</v>
      </c>
      <c r="F979" s="2" t="s">
        <v>2051</v>
      </c>
      <c r="G979" s="7">
        <v>2006</v>
      </c>
      <c r="H979" s="7">
        <v>2015</v>
      </c>
    </row>
    <row r="980">
      <c r="A980" s="4" t="s">
        <v>48</v>
      </c>
      <c r="B980" s="2" t="s">
        <v>51</v>
      </c>
      <c r="C980" s="6" t="s">
        <v>82</v>
      </c>
      <c r="D980" s="2" t="s">
        <v>85</v>
      </c>
      <c r="E980" s="2" t="s">
        <v>1065</v>
      </c>
      <c r="F980" s="2" t="s">
        <v>2052</v>
      </c>
      <c r="G980" s="7">
        <v>2006</v>
      </c>
      <c r="H980" s="7">
        <v>2015</v>
      </c>
    </row>
    <row r="981">
      <c r="A981" s="4" t="s">
        <v>48</v>
      </c>
      <c r="B981" s="2" t="s">
        <v>51</v>
      </c>
      <c r="C981" s="6" t="s">
        <v>82</v>
      </c>
      <c r="D981" s="2" t="s">
        <v>85</v>
      </c>
      <c r="E981" s="2" t="s">
        <v>1066</v>
      </c>
      <c r="F981" s="2" t="s">
        <v>2053</v>
      </c>
      <c r="G981" s="7">
        <v>2006</v>
      </c>
      <c r="H981" s="7">
        <v>2015</v>
      </c>
    </row>
    <row r="982">
      <c r="A982" s="4" t="s">
        <v>49</v>
      </c>
      <c r="B982" s="2" t="s">
        <v>51</v>
      </c>
      <c r="C982" s="6" t="s">
        <v>71</v>
      </c>
      <c r="D982" s="2" t="s">
        <v>84</v>
      </c>
      <c r="E982" s="2" t="s">
        <v>1067</v>
      </c>
      <c r="F982" s="2" t="s">
        <v>2054</v>
      </c>
      <c r="G982" s="7">
        <v>2006</v>
      </c>
      <c r="H982" s="7">
        <v>2015</v>
      </c>
    </row>
    <row r="983">
      <c r="A983" s="4" t="s">
        <v>49</v>
      </c>
      <c r="B983" s="2" t="s">
        <v>51</v>
      </c>
      <c r="C983" s="6" t="s">
        <v>71</v>
      </c>
      <c r="D983" s="2" t="s">
        <v>84</v>
      </c>
      <c r="E983" s="2" t="s">
        <v>1068</v>
      </c>
      <c r="F983" s="2" t="s">
        <v>2055</v>
      </c>
      <c r="G983" s="7">
        <v>2006</v>
      </c>
      <c r="H983" s="7">
        <v>2015</v>
      </c>
    </row>
    <row r="984">
      <c r="A984" s="4" t="s">
        <v>49</v>
      </c>
      <c r="B984" s="2" t="s">
        <v>51</v>
      </c>
      <c r="C984" s="6" t="s">
        <v>71</v>
      </c>
      <c r="D984" s="2" t="s">
        <v>84</v>
      </c>
      <c r="E984" s="2" t="s">
        <v>1069</v>
      </c>
      <c r="F984" s="2" t="s">
        <v>2056</v>
      </c>
      <c r="G984" s="7">
        <v>2006</v>
      </c>
      <c r="H984" s="7">
        <v>2015</v>
      </c>
    </row>
    <row r="985">
      <c r="A985" s="4" t="s">
        <v>49</v>
      </c>
      <c r="B985" s="2" t="s">
        <v>51</v>
      </c>
      <c r="C985" s="6" t="s">
        <v>71</v>
      </c>
      <c r="D985" s="2" t="s">
        <v>84</v>
      </c>
      <c r="E985" s="2" t="s">
        <v>1070</v>
      </c>
      <c r="F985" s="2" t="s">
        <v>2057</v>
      </c>
      <c r="G985" s="7">
        <v>2006</v>
      </c>
      <c r="H985" s="7">
        <v>2015</v>
      </c>
    </row>
    <row r="986">
      <c r="A986" s="4" t="s">
        <v>49</v>
      </c>
      <c r="B986" s="2" t="s">
        <v>51</v>
      </c>
      <c r="C986" s="6" t="s">
        <v>71</v>
      </c>
      <c r="D986" s="2" t="s">
        <v>84</v>
      </c>
      <c r="E986" s="2" t="s">
        <v>1071</v>
      </c>
      <c r="F986" s="2" t="s">
        <v>2058</v>
      </c>
      <c r="G986" s="7">
        <v>2006</v>
      </c>
      <c r="H986" s="7">
        <v>2015</v>
      </c>
    </row>
    <row r="987">
      <c r="A987" s="4" t="s">
        <v>49</v>
      </c>
      <c r="B987" s="2" t="s">
        <v>51</v>
      </c>
      <c r="C987" s="6" t="s">
        <v>71</v>
      </c>
      <c r="D987" s="2" t="s">
        <v>84</v>
      </c>
      <c r="E987" s="2" t="s">
        <v>1072</v>
      </c>
      <c r="F987" s="2" t="s">
        <v>2059</v>
      </c>
      <c r="G987" s="7">
        <v>2006</v>
      </c>
      <c r="H987" s="7">
        <v>2015</v>
      </c>
    </row>
    <row r="988">
      <c r="A988" s="4" t="s">
        <v>49</v>
      </c>
      <c r="B988" s="2" t="s">
        <v>51</v>
      </c>
      <c r="C988" s="6" t="s">
        <v>71</v>
      </c>
      <c r="D988" s="2" t="s">
        <v>85</v>
      </c>
      <c r="E988" s="2" t="s">
        <v>1073</v>
      </c>
      <c r="F988" s="2" t="s">
        <v>2060</v>
      </c>
      <c r="G988" s="7">
        <v>2006</v>
      </c>
      <c r="H988" s="7">
        <v>2015</v>
      </c>
    </row>
    <row r="989">
      <c r="A989" s="4" t="s">
        <v>49</v>
      </c>
      <c r="B989" s="2" t="s">
        <v>51</v>
      </c>
      <c r="C989" s="6" t="s">
        <v>71</v>
      </c>
      <c r="D989" s="2" t="s">
        <v>85</v>
      </c>
      <c r="E989" s="2" t="s">
        <v>1074</v>
      </c>
      <c r="F989" s="2" t="s">
        <v>2061</v>
      </c>
      <c r="G989" s="7">
        <v>2006</v>
      </c>
      <c r="H989" s="7">
        <v>2015</v>
      </c>
    </row>
  </sheetData>
  <autoFilter ref="A1:H1"/>
  <conditionalFormatting sqref="A1:XFD1">
    <cfRule type="notContainsBlanks" dxfId="89" priority="3">
      <formula>LEN(TRIM(A1))&gt;0</formula>
    </cfRule>
  </conditionalFormatting>
  <conditionalFormatting sqref="A1:XFD1048576">
    <cfRule type="containsBlanks" dxfId="88" priority="2">
      <formula>LEN(TRIM(A1))=0</formula>
    </cfRule>
  </conditionalFormatting>
  <conditionalFormatting sqref="B1:H1 A1:A1048576">
    <cfRule type="expression" dxfId="87" priority="6" stopIfTrue="true">
      <formula>LEFT(A1,LEN("hc"))="hc"</formula>
    </cfRule>
  </conditionalFormatting>
  <conditionalFormatting sqref="B1:H1 B2:B1048576 A1:A1048576">
    <cfRule type="beginsWith" dxfId="86" priority="4" operator="beginsWith" text="hd">
      <formula>LEFT(A1,LEN("hd"))="hd"</formula>
    </cfRule>
  </conditionalFormatting>
  <conditionalFormatting sqref="B2:EO264">
    <cfRule type="expression" dxfId="85" priority="5">
      <formula>$A2&lt;&gt;$A3</formula>
    </cfRule>
  </conditionalFormatting>
  <conditionalFormatting sqref="F1:F1048576">
    <cfRule type="duplicateValues" dxfId="84" priority="1"/>
  </conditionalFormatting>
  <pageMargins left="0.75" right="0.75" top="1" bottom="1" header="0.5" footer="0.5"/>
  <pageSetup orientation="portrait" r:id="rId1"/>
  <headerFooter alignWithMargins="false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A657B-BF7E-41F8-9C71-FCAEC1167A69}">
  <dimension ref="A1:H98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2006</v>
      </c>
      <c r="H2" s="7">
        <v>2015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1077</v>
      </c>
      <c r="G3" s="7">
        <v>2006</v>
      </c>
      <c r="H3" s="7">
        <v>2015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1078</v>
      </c>
      <c r="G4" s="7">
        <v>2006</v>
      </c>
      <c r="H4" s="7">
        <v>2015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1079</v>
      </c>
      <c r="G5" s="7">
        <v>2006</v>
      </c>
      <c r="H5" s="7">
        <v>2015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1080</v>
      </c>
      <c r="G6" s="7">
        <v>2006</v>
      </c>
      <c r="H6" s="7">
        <v>2015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1081</v>
      </c>
      <c r="G7" s="7">
        <v>2006</v>
      </c>
      <c r="H7" s="7">
        <v>2015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1082</v>
      </c>
      <c r="G8" s="7">
        <v>2006</v>
      </c>
      <c r="H8" s="7">
        <v>2015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94</v>
      </c>
      <c r="F9" s="2" t="s">
        <v>1083</v>
      </c>
      <c r="G9" s="7">
        <v>2006</v>
      </c>
      <c r="H9" s="7">
        <v>2015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95</v>
      </c>
      <c r="F10" s="2" t="s">
        <v>1084</v>
      </c>
      <c r="G10" s="7">
        <v>2006</v>
      </c>
      <c r="H10" s="7">
        <v>2015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96</v>
      </c>
      <c r="F11" s="2" t="s">
        <v>1085</v>
      </c>
      <c r="G11" s="7">
        <v>2006</v>
      </c>
      <c r="H11" s="7">
        <v>2015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97</v>
      </c>
      <c r="F12" s="2" t="s">
        <v>1086</v>
      </c>
      <c r="G12" s="7">
        <v>2006</v>
      </c>
      <c r="H12" s="7">
        <v>2015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98</v>
      </c>
      <c r="F13" s="2" t="s">
        <v>1087</v>
      </c>
      <c r="G13" s="7">
        <v>2006</v>
      </c>
      <c r="H13" s="7">
        <v>2015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99</v>
      </c>
      <c r="F14" s="2" t="s">
        <v>1088</v>
      </c>
      <c r="G14" s="7">
        <v>2006</v>
      </c>
      <c r="H14" s="7">
        <v>2015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100</v>
      </c>
      <c r="F15" s="2" t="s">
        <v>1089</v>
      </c>
      <c r="G15" s="7">
        <v>2006</v>
      </c>
      <c r="H15" s="7">
        <v>2015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101</v>
      </c>
      <c r="F16" s="2" t="s">
        <v>1090</v>
      </c>
      <c r="G16" s="7">
        <v>2006</v>
      </c>
      <c r="H16" s="7">
        <v>2015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102</v>
      </c>
      <c r="F17" s="2" t="s">
        <v>1091</v>
      </c>
      <c r="G17" s="7">
        <v>2006</v>
      </c>
      <c r="H17" s="7">
        <v>2015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103</v>
      </c>
      <c r="F18" s="2" t="s">
        <v>1092</v>
      </c>
      <c r="G18" s="7">
        <v>2006</v>
      </c>
      <c r="H18" s="7">
        <v>2015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104</v>
      </c>
      <c r="F19" s="2" t="s">
        <v>1093</v>
      </c>
      <c r="G19" s="7">
        <v>2006</v>
      </c>
      <c r="H19" s="7">
        <v>2015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105</v>
      </c>
      <c r="F20" s="2" t="s">
        <v>1094</v>
      </c>
      <c r="G20" s="7">
        <v>2006</v>
      </c>
      <c r="H20" s="7">
        <v>2015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106</v>
      </c>
      <c r="F21" s="2" t="s">
        <v>1095</v>
      </c>
      <c r="G21" s="7">
        <v>2006</v>
      </c>
      <c r="H21" s="7">
        <v>2015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107</v>
      </c>
      <c r="F22" s="2" t="s">
        <v>1096</v>
      </c>
      <c r="G22" s="7">
        <v>2006</v>
      </c>
      <c r="H22" s="7">
        <v>2015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108</v>
      </c>
      <c r="F23" s="2" t="s">
        <v>1097</v>
      </c>
      <c r="G23" s="7">
        <v>2006</v>
      </c>
      <c r="H23" s="7">
        <v>2015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109</v>
      </c>
      <c r="F24" s="2" t="s">
        <v>1098</v>
      </c>
      <c r="G24" s="7">
        <v>2006</v>
      </c>
      <c r="H24" s="7">
        <v>2015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110</v>
      </c>
      <c r="F25" s="2" t="s">
        <v>1099</v>
      </c>
      <c r="G25" s="7">
        <v>2006</v>
      </c>
      <c r="H25" s="7">
        <v>2015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111</v>
      </c>
      <c r="F26" s="2" t="s">
        <v>1100</v>
      </c>
      <c r="G26" s="7">
        <v>2006</v>
      </c>
      <c r="H26" s="7">
        <v>2015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112</v>
      </c>
      <c r="F27" s="2" t="s">
        <v>1101</v>
      </c>
      <c r="G27" s="7">
        <v>2006</v>
      </c>
      <c r="H27" s="7">
        <v>2015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113</v>
      </c>
      <c r="F28" s="2" t="s">
        <v>1102</v>
      </c>
      <c r="G28" s="7">
        <v>2006</v>
      </c>
      <c r="H28" s="7">
        <v>2015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114</v>
      </c>
      <c r="F29" s="2" t="s">
        <v>1103</v>
      </c>
      <c r="G29" s="7">
        <v>2006</v>
      </c>
      <c r="H29" s="7">
        <v>2015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115</v>
      </c>
      <c r="F30" s="2" t="s">
        <v>1104</v>
      </c>
      <c r="G30" s="7">
        <v>2006</v>
      </c>
      <c r="H30" s="7">
        <v>2015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116</v>
      </c>
      <c r="F31" s="2" t="s">
        <v>1105</v>
      </c>
      <c r="G31" s="7">
        <v>2006</v>
      </c>
      <c r="H31" s="7">
        <v>2015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117</v>
      </c>
      <c r="F32" s="2" t="s">
        <v>1106</v>
      </c>
      <c r="G32" s="7">
        <v>2006</v>
      </c>
      <c r="H32" s="7">
        <v>2015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118</v>
      </c>
      <c r="F33" s="2" t="s">
        <v>1107</v>
      </c>
      <c r="G33" s="7">
        <v>2006</v>
      </c>
      <c r="H33" s="7">
        <v>2015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119</v>
      </c>
      <c r="F34" s="2" t="s">
        <v>1108</v>
      </c>
      <c r="G34" s="7">
        <v>2006</v>
      </c>
      <c r="H34" s="7">
        <v>2015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120</v>
      </c>
      <c r="F35" s="2" t="s">
        <v>1109</v>
      </c>
      <c r="G35" s="7">
        <v>2006</v>
      </c>
      <c r="H35" s="7">
        <v>2015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121</v>
      </c>
      <c r="F36" s="2" t="s">
        <v>1110</v>
      </c>
      <c r="G36" s="7">
        <v>2006</v>
      </c>
      <c r="H36" s="7">
        <v>2015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122</v>
      </c>
      <c r="F37" s="2" t="s">
        <v>1111</v>
      </c>
      <c r="G37" s="7">
        <v>2006</v>
      </c>
      <c r="H37" s="7">
        <v>2015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123</v>
      </c>
      <c r="F38" s="2" t="s">
        <v>1112</v>
      </c>
      <c r="G38" s="7">
        <v>2006</v>
      </c>
      <c r="H38" s="7">
        <v>2015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124</v>
      </c>
      <c r="F39" s="2" t="s">
        <v>1113</v>
      </c>
      <c r="G39" s="7">
        <v>2006</v>
      </c>
      <c r="H39" s="7">
        <v>2015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125</v>
      </c>
      <c r="F40" s="2" t="s">
        <v>1114</v>
      </c>
      <c r="G40" s="7">
        <v>2006</v>
      </c>
      <c r="H40" s="7">
        <v>2015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126</v>
      </c>
      <c r="F41" s="2" t="s">
        <v>1115</v>
      </c>
      <c r="G41" s="7">
        <v>2006</v>
      </c>
      <c r="H41" s="7">
        <v>2015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127</v>
      </c>
      <c r="F42" s="2" t="s">
        <v>1116</v>
      </c>
      <c r="G42" s="7">
        <v>2006</v>
      </c>
      <c r="H42" s="7">
        <v>2015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128</v>
      </c>
      <c r="F43" s="2" t="s">
        <v>1117</v>
      </c>
      <c r="G43" s="7">
        <v>2006</v>
      </c>
      <c r="H43" s="7">
        <v>2015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129</v>
      </c>
      <c r="F44" s="2" t="s">
        <v>1118</v>
      </c>
      <c r="G44" s="7">
        <v>2006</v>
      </c>
      <c r="H44" s="7">
        <v>2015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130</v>
      </c>
      <c r="F45" s="2" t="s">
        <v>1119</v>
      </c>
      <c r="G45" s="7">
        <v>2006</v>
      </c>
      <c r="H45" s="7">
        <v>2015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131</v>
      </c>
      <c r="F46" s="2" t="s">
        <v>1120</v>
      </c>
      <c r="G46" s="7">
        <v>2006</v>
      </c>
      <c r="H46" s="7">
        <v>2015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132</v>
      </c>
      <c r="F47" s="2" t="s">
        <v>1121</v>
      </c>
      <c r="G47" s="7">
        <v>2006</v>
      </c>
      <c r="H47" s="7">
        <v>2015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133</v>
      </c>
      <c r="F48" s="2" t="s">
        <v>1122</v>
      </c>
      <c r="G48" s="7">
        <v>2006</v>
      </c>
      <c r="H48" s="7">
        <v>2015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134</v>
      </c>
      <c r="F49" s="2" t="s">
        <v>1123</v>
      </c>
      <c r="G49" s="7">
        <v>2006</v>
      </c>
      <c r="H49" s="7">
        <v>2015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135</v>
      </c>
      <c r="F50" s="2" t="s">
        <v>1124</v>
      </c>
      <c r="G50" s="7">
        <v>2006</v>
      </c>
      <c r="H50" s="7">
        <v>2015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136</v>
      </c>
      <c r="F51" s="2" t="s">
        <v>1125</v>
      </c>
      <c r="G51" s="7">
        <v>2006</v>
      </c>
      <c r="H51" s="7">
        <v>2015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137</v>
      </c>
      <c r="F52" s="2" t="s">
        <v>1126</v>
      </c>
      <c r="G52" s="7">
        <v>2006</v>
      </c>
      <c r="H52" s="7">
        <v>2015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138</v>
      </c>
      <c r="F53" s="2" t="s">
        <v>1127</v>
      </c>
      <c r="G53" s="7">
        <v>2006</v>
      </c>
      <c r="H53" s="7">
        <v>2015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139</v>
      </c>
      <c r="F54" s="2" t="s">
        <v>1128</v>
      </c>
      <c r="G54" s="7">
        <v>2006</v>
      </c>
      <c r="H54" s="7">
        <v>2015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140</v>
      </c>
      <c r="F55" s="2" t="s">
        <v>1129</v>
      </c>
      <c r="G55" s="7">
        <v>2006</v>
      </c>
      <c r="H55" s="7">
        <v>2015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141</v>
      </c>
      <c r="F56" s="2" t="s">
        <v>1130</v>
      </c>
      <c r="G56" s="7">
        <v>2006</v>
      </c>
      <c r="H56" s="7">
        <v>2015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142</v>
      </c>
      <c r="F57" s="2" t="s">
        <v>1131</v>
      </c>
      <c r="G57" s="7">
        <v>2006</v>
      </c>
      <c r="H57" s="7">
        <v>2015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143</v>
      </c>
      <c r="F58" s="2" t="s">
        <v>1132</v>
      </c>
      <c r="G58" s="7">
        <v>2006</v>
      </c>
      <c r="H58" s="7">
        <v>2015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144</v>
      </c>
      <c r="F59" s="2" t="s">
        <v>1133</v>
      </c>
      <c r="G59" s="7">
        <v>2006</v>
      </c>
      <c r="H59" s="7">
        <v>2015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145</v>
      </c>
      <c r="F60" s="2" t="s">
        <v>1134</v>
      </c>
      <c r="G60" s="7">
        <v>2006</v>
      </c>
      <c r="H60" s="7">
        <v>2015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146</v>
      </c>
      <c r="F61" s="2" t="s">
        <v>1135</v>
      </c>
      <c r="G61" s="7">
        <v>2006</v>
      </c>
      <c r="H61" s="7">
        <v>2015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147</v>
      </c>
      <c r="F62" s="2" t="s">
        <v>1136</v>
      </c>
      <c r="G62" s="7">
        <v>2006</v>
      </c>
      <c r="H62" s="7">
        <v>2015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148</v>
      </c>
      <c r="F63" s="2" t="s">
        <v>1137</v>
      </c>
      <c r="G63" s="7">
        <v>2006</v>
      </c>
      <c r="H63" s="7">
        <v>2015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149</v>
      </c>
      <c r="F64" s="2" t="s">
        <v>1138</v>
      </c>
      <c r="G64" s="7">
        <v>2006</v>
      </c>
      <c r="H64" s="7">
        <v>2015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150</v>
      </c>
      <c r="F65" s="2" t="s">
        <v>1139</v>
      </c>
      <c r="G65" s="7">
        <v>2006</v>
      </c>
      <c r="H65" s="7">
        <v>2015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151</v>
      </c>
      <c r="F66" s="2" t="s">
        <v>1140</v>
      </c>
      <c r="G66" s="7">
        <v>2006</v>
      </c>
      <c r="H66" s="7">
        <v>2015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152</v>
      </c>
      <c r="F67" s="2" t="s">
        <v>1141</v>
      </c>
      <c r="G67" s="7">
        <v>2006</v>
      </c>
      <c r="H67" s="7">
        <v>2015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153</v>
      </c>
      <c r="F68" s="2" t="s">
        <v>1142</v>
      </c>
      <c r="G68" s="7">
        <v>2006</v>
      </c>
      <c r="H68" s="7">
        <v>2015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154</v>
      </c>
      <c r="F69" s="2" t="s">
        <v>1143</v>
      </c>
      <c r="G69" s="7">
        <v>2006</v>
      </c>
      <c r="H69" s="7">
        <v>2015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155</v>
      </c>
      <c r="F70" s="2" t="s">
        <v>1144</v>
      </c>
      <c r="G70" s="7">
        <v>2006</v>
      </c>
      <c r="H70" s="7">
        <v>2015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156</v>
      </c>
      <c r="F71" s="2" t="s">
        <v>1145</v>
      </c>
      <c r="G71" s="7">
        <v>2006</v>
      </c>
      <c r="H71" s="7">
        <v>2015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157</v>
      </c>
      <c r="F72" s="2" t="s">
        <v>1146</v>
      </c>
      <c r="G72" s="7">
        <v>2006</v>
      </c>
      <c r="H72" s="7">
        <v>2015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158</v>
      </c>
      <c r="F73" s="2" t="s">
        <v>1147</v>
      </c>
      <c r="G73" s="7">
        <v>2006</v>
      </c>
      <c r="H73" s="7">
        <v>2015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159</v>
      </c>
      <c r="F74" s="2" t="s">
        <v>1148</v>
      </c>
      <c r="G74" s="7">
        <v>2006</v>
      </c>
      <c r="H74" s="7">
        <v>2015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160</v>
      </c>
      <c r="F75" s="2" t="s">
        <v>1149</v>
      </c>
      <c r="G75" s="7">
        <v>2006</v>
      </c>
      <c r="H75" s="7">
        <v>2015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161</v>
      </c>
      <c r="F76" s="2" t="s">
        <v>1150</v>
      </c>
      <c r="G76" s="7">
        <v>2006</v>
      </c>
      <c r="H76" s="7">
        <v>2015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162</v>
      </c>
      <c r="F77" s="2" t="s">
        <v>1151</v>
      </c>
      <c r="G77" s="7">
        <v>2006</v>
      </c>
      <c r="H77" s="7">
        <v>2015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163</v>
      </c>
      <c r="F78" s="2" t="s">
        <v>1152</v>
      </c>
      <c r="G78" s="7">
        <v>2006</v>
      </c>
      <c r="H78" s="7">
        <v>2015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164</v>
      </c>
      <c r="F79" s="2" t="s">
        <v>1153</v>
      </c>
      <c r="G79" s="7">
        <v>2006</v>
      </c>
      <c r="H79" s="7">
        <v>2015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165</v>
      </c>
      <c r="F80" s="2" t="s">
        <v>1154</v>
      </c>
      <c r="G80" s="7">
        <v>2006</v>
      </c>
      <c r="H80" s="7">
        <v>2015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166</v>
      </c>
      <c r="F81" s="2" t="s">
        <v>1155</v>
      </c>
      <c r="G81" s="7">
        <v>2006</v>
      </c>
      <c r="H81" s="7">
        <v>2015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167</v>
      </c>
      <c r="F82" s="2" t="s">
        <v>1156</v>
      </c>
      <c r="G82" s="7">
        <v>2006</v>
      </c>
      <c r="H82" s="7">
        <v>2015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168</v>
      </c>
      <c r="F83" s="2" t="s">
        <v>1157</v>
      </c>
      <c r="G83" s="7">
        <v>2006</v>
      </c>
      <c r="H83" s="7">
        <v>2015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169</v>
      </c>
      <c r="F84" s="2" t="s">
        <v>1158</v>
      </c>
      <c r="G84" s="7">
        <v>2006</v>
      </c>
      <c r="H84" s="7">
        <v>2015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170</v>
      </c>
      <c r="F85" s="2" t="s">
        <v>1159</v>
      </c>
      <c r="G85" s="7">
        <v>2006</v>
      </c>
      <c r="H85" s="7">
        <v>2015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171</v>
      </c>
      <c r="F86" s="2" t="s">
        <v>1160</v>
      </c>
      <c r="G86" s="7">
        <v>2006</v>
      </c>
      <c r="H86" s="7">
        <v>2015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172</v>
      </c>
      <c r="F87" s="2" t="s">
        <v>1161</v>
      </c>
      <c r="G87" s="7">
        <v>2006</v>
      </c>
      <c r="H87" s="7">
        <v>2015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173</v>
      </c>
      <c r="F88" s="2" t="s">
        <v>1162</v>
      </c>
      <c r="G88" s="7">
        <v>2006</v>
      </c>
      <c r="H88" s="7">
        <v>2015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174</v>
      </c>
      <c r="F89" s="2" t="s">
        <v>1163</v>
      </c>
      <c r="G89" s="7">
        <v>2006</v>
      </c>
      <c r="H89" s="7">
        <v>2015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175</v>
      </c>
      <c r="F90" s="2" t="s">
        <v>1164</v>
      </c>
      <c r="G90" s="7">
        <v>2006</v>
      </c>
      <c r="H90" s="7">
        <v>2015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176</v>
      </c>
      <c r="F91" s="2" t="s">
        <v>1165</v>
      </c>
      <c r="G91" s="7">
        <v>2006</v>
      </c>
      <c r="H91" s="7">
        <v>2015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177</v>
      </c>
      <c r="F92" s="2" t="s">
        <v>1166</v>
      </c>
      <c r="G92" s="7">
        <v>2006</v>
      </c>
      <c r="H92" s="7">
        <v>2015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178</v>
      </c>
      <c r="F93" s="2" t="s">
        <v>1167</v>
      </c>
      <c r="G93" s="7">
        <v>2006</v>
      </c>
      <c r="H93" s="7">
        <v>2015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179</v>
      </c>
      <c r="F94" s="2" t="s">
        <v>1168</v>
      </c>
      <c r="G94" s="7">
        <v>2006</v>
      </c>
      <c r="H94" s="7">
        <v>2015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180</v>
      </c>
      <c r="F95" s="2" t="s">
        <v>1169</v>
      </c>
      <c r="G95" s="7">
        <v>2006</v>
      </c>
      <c r="H95" s="7">
        <v>2015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181</v>
      </c>
      <c r="F96" s="2" t="s">
        <v>1170</v>
      </c>
      <c r="G96" s="7">
        <v>2006</v>
      </c>
      <c r="H96" s="7">
        <v>2015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182</v>
      </c>
      <c r="F97" s="2" t="s">
        <v>1171</v>
      </c>
      <c r="G97" s="7">
        <v>2006</v>
      </c>
      <c r="H97" s="7">
        <v>2015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183</v>
      </c>
      <c r="F98" s="2" t="s">
        <v>1172</v>
      </c>
      <c r="G98" s="7">
        <v>2006</v>
      </c>
      <c r="H98" s="7">
        <v>2015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184</v>
      </c>
      <c r="F99" s="2" t="s">
        <v>1173</v>
      </c>
      <c r="G99" s="7">
        <v>2006</v>
      </c>
      <c r="H99" s="7">
        <v>2015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185</v>
      </c>
      <c r="F100" s="2" t="s">
        <v>1174</v>
      </c>
      <c r="G100" s="7">
        <v>2006</v>
      </c>
      <c r="H100" s="7">
        <v>2015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186</v>
      </c>
      <c r="F101" s="2" t="s">
        <v>1175</v>
      </c>
      <c r="G101" s="7">
        <v>2006</v>
      </c>
      <c r="H101" s="7">
        <v>2015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187</v>
      </c>
      <c r="F102" s="2" t="s">
        <v>1176</v>
      </c>
      <c r="G102" s="7">
        <v>2006</v>
      </c>
      <c r="H102" s="7">
        <v>2015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188</v>
      </c>
      <c r="F103" s="2" t="s">
        <v>1177</v>
      </c>
      <c r="G103" s="7">
        <v>2006</v>
      </c>
      <c r="H103" s="7">
        <v>2015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189</v>
      </c>
      <c r="F104" s="2" t="s">
        <v>1178</v>
      </c>
      <c r="G104" s="7">
        <v>2006</v>
      </c>
      <c r="H104" s="7">
        <v>2015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190</v>
      </c>
      <c r="F105" s="2" t="s">
        <v>1179</v>
      </c>
      <c r="G105" s="7">
        <v>2006</v>
      </c>
      <c r="H105" s="7">
        <v>2015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191</v>
      </c>
      <c r="F106" s="2" t="s">
        <v>1180</v>
      </c>
      <c r="G106" s="7">
        <v>2006</v>
      </c>
      <c r="H106" s="7">
        <v>2015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192</v>
      </c>
      <c r="F107" s="2" t="s">
        <v>1181</v>
      </c>
      <c r="G107" s="7">
        <v>2006</v>
      </c>
      <c r="H107" s="7">
        <v>2015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193</v>
      </c>
      <c r="F108" s="2" t="s">
        <v>1182</v>
      </c>
      <c r="G108" s="7">
        <v>2006</v>
      </c>
      <c r="H108" s="7">
        <v>2015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194</v>
      </c>
      <c r="F109" s="2" t="s">
        <v>1183</v>
      </c>
      <c r="G109" s="7">
        <v>2006</v>
      </c>
      <c r="H109" s="7">
        <v>2015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195</v>
      </c>
      <c r="F110" s="2" t="s">
        <v>1184</v>
      </c>
      <c r="G110" s="7">
        <v>2006</v>
      </c>
      <c r="H110" s="7">
        <v>2015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196</v>
      </c>
      <c r="F111" s="2" t="s">
        <v>1185</v>
      </c>
      <c r="G111" s="7">
        <v>2006</v>
      </c>
      <c r="H111" s="7">
        <v>2015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197</v>
      </c>
      <c r="F112" s="2" t="s">
        <v>1186</v>
      </c>
      <c r="G112" s="7">
        <v>2006</v>
      </c>
      <c r="H112" s="7">
        <v>2015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198</v>
      </c>
      <c r="F113" s="2" t="s">
        <v>1187</v>
      </c>
      <c r="G113" s="7">
        <v>2006</v>
      </c>
      <c r="H113" s="7">
        <v>2015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199</v>
      </c>
      <c r="F114" s="2" t="s">
        <v>1188</v>
      </c>
      <c r="G114" s="7">
        <v>2006</v>
      </c>
      <c r="H114" s="7">
        <v>2015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200</v>
      </c>
      <c r="F115" s="2" t="s">
        <v>1189</v>
      </c>
      <c r="G115" s="7">
        <v>2006</v>
      </c>
      <c r="H115" s="7">
        <v>2015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201</v>
      </c>
      <c r="F116" s="2" t="s">
        <v>1190</v>
      </c>
      <c r="G116" s="7">
        <v>2006</v>
      </c>
      <c r="H116" s="7">
        <v>2015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202</v>
      </c>
      <c r="F117" s="2" t="s">
        <v>1191</v>
      </c>
      <c r="G117" s="7">
        <v>2006</v>
      </c>
      <c r="H117" s="7">
        <v>2015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203</v>
      </c>
      <c r="F118" s="2" t="s">
        <v>1192</v>
      </c>
      <c r="G118" s="7">
        <v>2006</v>
      </c>
      <c r="H118" s="7">
        <v>2015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204</v>
      </c>
      <c r="F119" s="2" t="s">
        <v>1193</v>
      </c>
      <c r="G119" s="7">
        <v>2006</v>
      </c>
      <c r="H119" s="7">
        <v>2015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205</v>
      </c>
      <c r="F120" s="2" t="s">
        <v>1194</v>
      </c>
      <c r="G120" s="7">
        <v>2006</v>
      </c>
      <c r="H120" s="7">
        <v>2015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206</v>
      </c>
      <c r="F121" s="2" t="s">
        <v>1195</v>
      </c>
      <c r="G121" s="7">
        <v>2006</v>
      </c>
      <c r="H121" s="7">
        <v>2015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207</v>
      </c>
      <c r="F122" s="2" t="s">
        <v>1196</v>
      </c>
      <c r="G122" s="7">
        <v>2006</v>
      </c>
      <c r="H122" s="7">
        <v>2015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208</v>
      </c>
      <c r="F123" s="2" t="s">
        <v>1197</v>
      </c>
      <c r="G123" s="7">
        <v>2006</v>
      </c>
      <c r="H123" s="7">
        <v>2015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209</v>
      </c>
      <c r="F124" s="2" t="s">
        <v>1198</v>
      </c>
      <c r="G124" s="7">
        <v>2006</v>
      </c>
      <c r="H124" s="7">
        <v>2015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210</v>
      </c>
      <c r="F125" s="2" t="s">
        <v>1199</v>
      </c>
      <c r="G125" s="7">
        <v>2006</v>
      </c>
      <c r="H125" s="7">
        <v>2015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211</v>
      </c>
      <c r="F126" s="2" t="s">
        <v>1200</v>
      </c>
      <c r="G126" s="7">
        <v>2006</v>
      </c>
      <c r="H126" s="7">
        <v>2015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212</v>
      </c>
      <c r="F127" s="2" t="s">
        <v>1201</v>
      </c>
      <c r="G127" s="7">
        <v>2006</v>
      </c>
      <c r="H127" s="7">
        <v>2015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213</v>
      </c>
      <c r="F128" s="2" t="s">
        <v>1202</v>
      </c>
      <c r="G128" s="7">
        <v>2006</v>
      </c>
      <c r="H128" s="7">
        <v>2015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214</v>
      </c>
      <c r="F129" s="2" t="s">
        <v>1203</v>
      </c>
      <c r="G129" s="7">
        <v>2006</v>
      </c>
      <c r="H129" s="7">
        <v>2015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215</v>
      </c>
      <c r="F130" s="2" t="s">
        <v>1204</v>
      </c>
      <c r="G130" s="7">
        <v>2006</v>
      </c>
      <c r="H130" s="7">
        <v>2015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216</v>
      </c>
      <c r="F131" s="2" t="s">
        <v>1205</v>
      </c>
      <c r="G131" s="7">
        <v>2006</v>
      </c>
      <c r="H131" s="7">
        <v>2015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217</v>
      </c>
      <c r="F132" s="2" t="s">
        <v>1206</v>
      </c>
      <c r="G132" s="7">
        <v>2006</v>
      </c>
      <c r="H132" s="7">
        <v>2015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218</v>
      </c>
      <c r="F133" s="2" t="s">
        <v>1207</v>
      </c>
      <c r="G133" s="7">
        <v>2006</v>
      </c>
      <c r="H133" s="7">
        <v>2015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219</v>
      </c>
      <c r="F134" s="2" t="s">
        <v>1208</v>
      </c>
      <c r="G134" s="7">
        <v>2006</v>
      </c>
      <c r="H134" s="7">
        <v>2015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220</v>
      </c>
      <c r="F135" s="2" t="s">
        <v>1209</v>
      </c>
      <c r="G135" s="7">
        <v>2006</v>
      </c>
      <c r="H135" s="7">
        <v>2015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221</v>
      </c>
      <c r="F136" s="2" t="s">
        <v>1210</v>
      </c>
      <c r="G136" s="7">
        <v>2006</v>
      </c>
      <c r="H136" s="7">
        <v>2015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222</v>
      </c>
      <c r="F137" s="2" t="s">
        <v>1211</v>
      </c>
      <c r="G137" s="7">
        <v>2006</v>
      </c>
      <c r="H137" s="7">
        <v>2015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223</v>
      </c>
      <c r="F138" s="2" t="s">
        <v>1212</v>
      </c>
      <c r="G138" s="7">
        <v>2006</v>
      </c>
      <c r="H138" s="7">
        <v>2015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224</v>
      </c>
      <c r="F139" s="2" t="s">
        <v>1213</v>
      </c>
      <c r="G139" s="7">
        <v>2006</v>
      </c>
      <c r="H139" s="7">
        <v>2015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225</v>
      </c>
      <c r="F140" s="2" t="s">
        <v>1214</v>
      </c>
      <c r="G140" s="7">
        <v>2006</v>
      </c>
      <c r="H140" s="7">
        <v>2015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226</v>
      </c>
      <c r="F141" s="2" t="s">
        <v>1215</v>
      </c>
      <c r="G141" s="7">
        <v>2006</v>
      </c>
      <c r="H141" s="7">
        <v>2015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227</v>
      </c>
      <c r="F142" s="2" t="s">
        <v>1216</v>
      </c>
      <c r="G142" s="7">
        <v>2006</v>
      </c>
      <c r="H142" s="7">
        <v>2015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228</v>
      </c>
      <c r="F143" s="2" t="s">
        <v>1217</v>
      </c>
      <c r="G143" s="7">
        <v>2006</v>
      </c>
      <c r="H143" s="7">
        <v>2015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229</v>
      </c>
      <c r="F144" s="2" t="s">
        <v>1218</v>
      </c>
      <c r="G144" s="7">
        <v>2006</v>
      </c>
      <c r="H144" s="7">
        <v>2015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230</v>
      </c>
      <c r="F145" s="2" t="s">
        <v>1219</v>
      </c>
      <c r="G145" s="7">
        <v>2006</v>
      </c>
      <c r="H145" s="7">
        <v>2015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231</v>
      </c>
      <c r="F146" s="2" t="s">
        <v>1220</v>
      </c>
      <c r="G146" s="7">
        <v>2006</v>
      </c>
      <c r="H146" s="7">
        <v>2015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232</v>
      </c>
      <c r="F147" s="2" t="s">
        <v>1221</v>
      </c>
      <c r="G147" s="7">
        <v>2006</v>
      </c>
      <c r="H147" s="7">
        <v>2015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233</v>
      </c>
      <c r="F148" s="2" t="s">
        <v>1222</v>
      </c>
      <c r="G148" s="7">
        <v>2006</v>
      </c>
      <c r="H148" s="7">
        <v>2015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234</v>
      </c>
      <c r="F149" s="2" t="s">
        <v>1223</v>
      </c>
      <c r="G149" s="7">
        <v>2006</v>
      </c>
      <c r="H149" s="7">
        <v>2015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235</v>
      </c>
      <c r="F150" s="2" t="s">
        <v>1224</v>
      </c>
      <c r="G150" s="7">
        <v>2006</v>
      </c>
      <c r="H150" s="7">
        <v>2015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236</v>
      </c>
      <c r="F151" s="2" t="s">
        <v>1225</v>
      </c>
      <c r="G151" s="7">
        <v>2006</v>
      </c>
      <c r="H151" s="7">
        <v>2015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237</v>
      </c>
      <c r="F152" s="2" t="s">
        <v>1226</v>
      </c>
      <c r="G152" s="7">
        <v>2006</v>
      </c>
      <c r="H152" s="7">
        <v>2015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238</v>
      </c>
      <c r="F153" s="2" t="s">
        <v>1227</v>
      </c>
      <c r="G153" s="7">
        <v>2006</v>
      </c>
      <c r="H153" s="7">
        <v>2015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239</v>
      </c>
      <c r="F154" s="2" t="s">
        <v>1228</v>
      </c>
      <c r="G154" s="7">
        <v>2006</v>
      </c>
      <c r="H154" s="7">
        <v>2015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240</v>
      </c>
      <c r="F155" s="2" t="s">
        <v>1229</v>
      </c>
      <c r="G155" s="7">
        <v>2006</v>
      </c>
      <c r="H155" s="7">
        <v>2015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241</v>
      </c>
      <c r="F156" s="2" t="s">
        <v>1230</v>
      </c>
      <c r="G156" s="7">
        <v>2006</v>
      </c>
      <c r="H156" s="7">
        <v>2015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242</v>
      </c>
      <c r="F157" s="2" t="s">
        <v>1231</v>
      </c>
      <c r="G157" s="7">
        <v>2006</v>
      </c>
      <c r="H157" s="7">
        <v>2015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243</v>
      </c>
      <c r="F158" s="2" t="s">
        <v>1232</v>
      </c>
      <c r="G158" s="7">
        <v>2006</v>
      </c>
      <c r="H158" s="7">
        <v>2015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244</v>
      </c>
      <c r="F159" s="2" t="s">
        <v>1233</v>
      </c>
      <c r="G159" s="7">
        <v>2006</v>
      </c>
      <c r="H159" s="7">
        <v>2015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245</v>
      </c>
      <c r="F160" s="2" t="s">
        <v>1234</v>
      </c>
      <c r="G160" s="7">
        <v>2006</v>
      </c>
      <c r="H160" s="7">
        <v>2015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246</v>
      </c>
      <c r="F161" s="2" t="s">
        <v>1235</v>
      </c>
      <c r="G161" s="7">
        <v>2006</v>
      </c>
      <c r="H161" s="7">
        <v>2015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247</v>
      </c>
      <c r="F162" s="2" t="s">
        <v>1236</v>
      </c>
      <c r="G162" s="7">
        <v>2006</v>
      </c>
      <c r="H162" s="7">
        <v>2015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248</v>
      </c>
      <c r="F163" s="2" t="s">
        <v>1237</v>
      </c>
      <c r="G163" s="7">
        <v>2006</v>
      </c>
      <c r="H163" s="7">
        <v>2015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249</v>
      </c>
      <c r="F164" s="2" t="s">
        <v>1238</v>
      </c>
      <c r="G164" s="7">
        <v>2006</v>
      </c>
      <c r="H164" s="7">
        <v>2015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250</v>
      </c>
      <c r="F165" s="2" t="s">
        <v>1239</v>
      </c>
      <c r="G165" s="7">
        <v>2006</v>
      </c>
      <c r="H165" s="7">
        <v>2015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251</v>
      </c>
      <c r="F166" s="2" t="s">
        <v>1240</v>
      </c>
      <c r="G166" s="7">
        <v>2006</v>
      </c>
      <c r="H166" s="7">
        <v>2015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252</v>
      </c>
      <c r="F167" s="2" t="s">
        <v>1241</v>
      </c>
      <c r="G167" s="7">
        <v>2006</v>
      </c>
      <c r="H167" s="7">
        <v>2015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253</v>
      </c>
      <c r="F168" s="2" t="s">
        <v>1242</v>
      </c>
      <c r="G168" s="7">
        <v>2006</v>
      </c>
      <c r="H168" s="7">
        <v>2015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254</v>
      </c>
      <c r="F169" s="2" t="s">
        <v>1243</v>
      </c>
      <c r="G169" s="7">
        <v>2006</v>
      </c>
      <c r="H169" s="7">
        <v>2015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255</v>
      </c>
      <c r="F170" s="2" t="s">
        <v>1244</v>
      </c>
      <c r="G170" s="7">
        <v>2006</v>
      </c>
      <c r="H170" s="7">
        <v>2015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256</v>
      </c>
      <c r="F171" s="2" t="s">
        <v>1245</v>
      </c>
      <c r="G171" s="7">
        <v>2006</v>
      </c>
      <c r="H171" s="7">
        <v>2015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257</v>
      </c>
      <c r="F172" s="2" t="s">
        <v>1246</v>
      </c>
      <c r="G172" s="7">
        <v>2006</v>
      </c>
      <c r="H172" s="7">
        <v>2015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258</v>
      </c>
      <c r="F173" s="2" t="s">
        <v>1247</v>
      </c>
      <c r="G173" s="7">
        <v>2006</v>
      </c>
      <c r="H173" s="7">
        <v>2015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259</v>
      </c>
      <c r="F174" s="2" t="s">
        <v>1248</v>
      </c>
      <c r="G174" s="7">
        <v>2006</v>
      </c>
      <c r="H174" s="7">
        <v>2015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260</v>
      </c>
      <c r="F175" s="2" t="s">
        <v>1249</v>
      </c>
      <c r="G175" s="7">
        <v>2006</v>
      </c>
      <c r="H175" s="7">
        <v>2015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261</v>
      </c>
      <c r="F176" s="2" t="s">
        <v>1250</v>
      </c>
      <c r="G176" s="7">
        <v>2006</v>
      </c>
      <c r="H176" s="7">
        <v>2015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262</v>
      </c>
      <c r="F177" s="2" t="s">
        <v>1251</v>
      </c>
      <c r="G177" s="7">
        <v>2006</v>
      </c>
      <c r="H177" s="7">
        <v>2015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263</v>
      </c>
      <c r="F178" s="2" t="s">
        <v>1252</v>
      </c>
      <c r="G178" s="7">
        <v>2006</v>
      </c>
      <c r="H178" s="7">
        <v>2015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264</v>
      </c>
      <c r="F179" s="2" t="s">
        <v>1253</v>
      </c>
      <c r="G179" s="7">
        <v>2006</v>
      </c>
      <c r="H179" s="7">
        <v>2015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265</v>
      </c>
      <c r="F180" s="2" t="s">
        <v>1254</v>
      </c>
      <c r="G180" s="7">
        <v>2006</v>
      </c>
      <c r="H180" s="7">
        <v>2015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266</v>
      </c>
      <c r="F181" s="2" t="s">
        <v>1255</v>
      </c>
      <c r="G181" s="7">
        <v>2006</v>
      </c>
      <c r="H181" s="7">
        <v>2015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267</v>
      </c>
      <c r="F182" s="2" t="s">
        <v>1256</v>
      </c>
      <c r="G182" s="7">
        <v>2006</v>
      </c>
      <c r="H182" s="7">
        <v>2015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268</v>
      </c>
      <c r="F183" s="2" t="s">
        <v>1257</v>
      </c>
      <c r="G183" s="7">
        <v>2006</v>
      </c>
      <c r="H183" s="7">
        <v>2015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269</v>
      </c>
      <c r="F184" s="2" t="s">
        <v>1258</v>
      </c>
      <c r="G184" s="7">
        <v>2006</v>
      </c>
      <c r="H184" s="7">
        <v>2015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270</v>
      </c>
      <c r="F185" s="2" t="s">
        <v>1259</v>
      </c>
      <c r="G185" s="7">
        <v>2006</v>
      </c>
      <c r="H185" s="7">
        <v>2015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271</v>
      </c>
      <c r="F186" s="2" t="s">
        <v>1260</v>
      </c>
      <c r="G186" s="7">
        <v>2006</v>
      </c>
      <c r="H186" s="7">
        <v>2015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272</v>
      </c>
      <c r="F187" s="2" t="s">
        <v>1261</v>
      </c>
      <c r="G187" s="7">
        <v>2006</v>
      </c>
      <c r="H187" s="7">
        <v>2015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273</v>
      </c>
      <c r="F188" s="2" t="s">
        <v>1262</v>
      </c>
      <c r="G188" s="7">
        <v>2006</v>
      </c>
      <c r="H188" s="7">
        <v>2015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274</v>
      </c>
      <c r="F189" s="2" t="s">
        <v>1263</v>
      </c>
      <c r="G189" s="7">
        <v>2006</v>
      </c>
      <c r="H189" s="7">
        <v>2015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275</v>
      </c>
      <c r="F190" s="2" t="s">
        <v>1264</v>
      </c>
      <c r="G190" s="7">
        <v>2006</v>
      </c>
      <c r="H190" s="7">
        <v>2015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276</v>
      </c>
      <c r="F191" s="2" t="s">
        <v>1265</v>
      </c>
      <c r="G191" s="7">
        <v>2006</v>
      </c>
      <c r="H191" s="7">
        <v>2015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277</v>
      </c>
      <c r="F192" s="2" t="s">
        <v>1266</v>
      </c>
      <c r="G192" s="7">
        <v>2006</v>
      </c>
      <c r="H192" s="7">
        <v>2015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278</v>
      </c>
      <c r="F193" s="2" t="s">
        <v>1267</v>
      </c>
      <c r="G193" s="7">
        <v>2006</v>
      </c>
      <c r="H193" s="7">
        <v>2015</v>
      </c>
    </row>
    <row r="194">
      <c r="A194" s="4" t="s">
        <v>1</v>
      </c>
      <c r="B194" s="2" t="s">
        <v>51</v>
      </c>
      <c r="C194" s="6" t="s">
        <v>69</v>
      </c>
      <c r="D194" s="2" t="s">
        <v>85</v>
      </c>
      <c r="E194" s="2" t="s">
        <v>279</v>
      </c>
      <c r="F194" s="2" t="s">
        <v>1268</v>
      </c>
      <c r="G194" s="7">
        <v>2006</v>
      </c>
      <c r="H194" s="7">
        <v>2015</v>
      </c>
    </row>
    <row r="195">
      <c r="A195" s="4" t="s">
        <v>1</v>
      </c>
      <c r="B195" s="2" t="s">
        <v>51</v>
      </c>
      <c r="C195" s="6" t="s">
        <v>69</v>
      </c>
      <c r="D195" s="2" t="s">
        <v>85</v>
      </c>
      <c r="E195" s="2" t="s">
        <v>280</v>
      </c>
      <c r="F195" s="2" t="s">
        <v>1269</v>
      </c>
      <c r="G195" s="7">
        <v>2006</v>
      </c>
      <c r="H195" s="7">
        <v>2015</v>
      </c>
    </row>
    <row r="196">
      <c r="A196" s="4" t="s">
        <v>1</v>
      </c>
      <c r="B196" s="2" t="s">
        <v>51</v>
      </c>
      <c r="C196" s="6" t="s">
        <v>69</v>
      </c>
      <c r="D196" s="2" t="s">
        <v>85</v>
      </c>
      <c r="E196" s="2" t="s">
        <v>281</v>
      </c>
      <c r="F196" s="2" t="s">
        <v>1270</v>
      </c>
      <c r="G196" s="7">
        <v>2006</v>
      </c>
      <c r="H196" s="7">
        <v>2015</v>
      </c>
    </row>
    <row r="197">
      <c r="A197" s="4" t="s">
        <v>1</v>
      </c>
      <c r="B197" s="2" t="s">
        <v>51</v>
      </c>
      <c r="C197" s="6" t="s">
        <v>69</v>
      </c>
      <c r="D197" s="2" t="s">
        <v>85</v>
      </c>
      <c r="E197" s="2" t="s">
        <v>282</v>
      </c>
      <c r="F197" s="2" t="s">
        <v>1271</v>
      </c>
      <c r="G197" s="7">
        <v>2006</v>
      </c>
      <c r="H197" s="7">
        <v>2015</v>
      </c>
    </row>
    <row r="198">
      <c r="A198" s="4" t="s">
        <v>1</v>
      </c>
      <c r="B198" s="2" t="s">
        <v>51</v>
      </c>
      <c r="C198" s="6" t="s">
        <v>69</v>
      </c>
      <c r="D198" s="2" t="s">
        <v>85</v>
      </c>
      <c r="E198" s="2" t="s">
        <v>283</v>
      </c>
      <c r="F198" s="2" t="s">
        <v>1272</v>
      </c>
      <c r="G198" s="7">
        <v>2006</v>
      </c>
      <c r="H198" s="7">
        <v>2015</v>
      </c>
    </row>
    <row r="199">
      <c r="A199" s="4" t="s">
        <v>1</v>
      </c>
      <c r="B199" s="2" t="s">
        <v>51</v>
      </c>
      <c r="C199" s="6" t="s">
        <v>69</v>
      </c>
      <c r="D199" s="2" t="s">
        <v>85</v>
      </c>
      <c r="E199" s="2" t="s">
        <v>284</v>
      </c>
      <c r="F199" s="2" t="s">
        <v>1273</v>
      </c>
      <c r="G199" s="7">
        <v>2006</v>
      </c>
      <c r="H199" s="7">
        <v>2015</v>
      </c>
    </row>
    <row r="200">
      <c r="A200" s="4" t="s">
        <v>1</v>
      </c>
      <c r="B200" s="2" t="s">
        <v>51</v>
      </c>
      <c r="C200" s="6" t="s">
        <v>69</v>
      </c>
      <c r="D200" s="2" t="s">
        <v>85</v>
      </c>
      <c r="E200" s="2" t="s">
        <v>285</v>
      </c>
      <c r="F200" s="2" t="s">
        <v>1274</v>
      </c>
      <c r="G200" s="7">
        <v>2006</v>
      </c>
      <c r="H200" s="7">
        <v>2015</v>
      </c>
    </row>
    <row r="201">
      <c r="A201" s="4" t="s">
        <v>1</v>
      </c>
      <c r="B201" s="2" t="s">
        <v>51</v>
      </c>
      <c r="C201" s="6" t="s">
        <v>69</v>
      </c>
      <c r="D201" s="2" t="s">
        <v>85</v>
      </c>
      <c r="E201" s="2" t="s">
        <v>286</v>
      </c>
      <c r="F201" s="2" t="s">
        <v>1275</v>
      </c>
      <c r="G201" s="7">
        <v>2006</v>
      </c>
      <c r="H201" s="7">
        <v>2015</v>
      </c>
    </row>
    <row r="202">
      <c r="A202" s="4" t="s">
        <v>1</v>
      </c>
      <c r="B202" s="2" t="s">
        <v>51</v>
      </c>
      <c r="C202" s="6" t="s">
        <v>69</v>
      </c>
      <c r="D202" s="2" t="s">
        <v>85</v>
      </c>
      <c r="E202" s="2" t="s">
        <v>287</v>
      </c>
      <c r="F202" s="2" t="s">
        <v>1276</v>
      </c>
      <c r="G202" s="7">
        <v>2006</v>
      </c>
      <c r="H202" s="7">
        <v>2015</v>
      </c>
    </row>
    <row r="203">
      <c r="A203" s="4" t="s">
        <v>1</v>
      </c>
      <c r="B203" s="2" t="s">
        <v>51</v>
      </c>
      <c r="C203" s="6" t="s">
        <v>69</v>
      </c>
      <c r="D203" s="2" t="s">
        <v>85</v>
      </c>
      <c r="E203" s="2" t="s">
        <v>288</v>
      </c>
      <c r="F203" s="2" t="s">
        <v>1277</v>
      </c>
      <c r="G203" s="7">
        <v>2006</v>
      </c>
      <c r="H203" s="7">
        <v>2015</v>
      </c>
    </row>
    <row r="204">
      <c r="A204" s="4" t="s">
        <v>1</v>
      </c>
      <c r="B204" s="2" t="s">
        <v>51</v>
      </c>
      <c r="C204" s="6" t="s">
        <v>69</v>
      </c>
      <c r="D204" s="2" t="s">
        <v>85</v>
      </c>
      <c r="E204" s="2" t="s">
        <v>289</v>
      </c>
      <c r="F204" s="2" t="s">
        <v>1278</v>
      </c>
      <c r="G204" s="7">
        <v>2006</v>
      </c>
      <c r="H204" s="7">
        <v>2015</v>
      </c>
    </row>
    <row r="205">
      <c r="A205" s="4" t="s">
        <v>1</v>
      </c>
      <c r="B205" s="2" t="s">
        <v>51</v>
      </c>
      <c r="C205" s="6" t="s">
        <v>69</v>
      </c>
      <c r="D205" s="2" t="s">
        <v>85</v>
      </c>
      <c r="E205" s="2" t="s">
        <v>290</v>
      </c>
      <c r="F205" s="2" t="s">
        <v>1279</v>
      </c>
      <c r="G205" s="7">
        <v>2006</v>
      </c>
      <c r="H205" s="7">
        <v>2015</v>
      </c>
    </row>
    <row r="206">
      <c r="A206" s="4" t="s">
        <v>1</v>
      </c>
      <c r="B206" s="2" t="s">
        <v>51</v>
      </c>
      <c r="C206" s="6" t="s">
        <v>69</v>
      </c>
      <c r="D206" s="2" t="s">
        <v>85</v>
      </c>
      <c r="E206" s="2" t="s">
        <v>291</v>
      </c>
      <c r="F206" s="2" t="s">
        <v>1280</v>
      </c>
      <c r="G206" s="7">
        <v>2006</v>
      </c>
      <c r="H206" s="7">
        <v>2015</v>
      </c>
    </row>
    <row r="207">
      <c r="A207" s="4" t="s">
        <v>1</v>
      </c>
      <c r="B207" s="2" t="s">
        <v>51</v>
      </c>
      <c r="C207" s="6" t="s">
        <v>69</v>
      </c>
      <c r="D207" s="2" t="s">
        <v>85</v>
      </c>
      <c r="E207" s="2" t="s">
        <v>292</v>
      </c>
      <c r="F207" s="2" t="s">
        <v>1281</v>
      </c>
      <c r="G207" s="7">
        <v>2006</v>
      </c>
      <c r="H207" s="7">
        <v>2015</v>
      </c>
    </row>
    <row r="208">
      <c r="A208" s="4" t="s">
        <v>1</v>
      </c>
      <c r="B208" s="2" t="s">
        <v>51</v>
      </c>
      <c r="C208" s="6" t="s">
        <v>69</v>
      </c>
      <c r="D208" s="2" t="s">
        <v>85</v>
      </c>
      <c r="E208" s="2" t="s">
        <v>293</v>
      </c>
      <c r="F208" s="2" t="s">
        <v>1282</v>
      </c>
      <c r="G208" s="7">
        <v>2006</v>
      </c>
      <c r="H208" s="7">
        <v>2015</v>
      </c>
    </row>
    <row r="209">
      <c r="A209" s="4" t="s">
        <v>1</v>
      </c>
      <c r="B209" s="2" t="s">
        <v>51</v>
      </c>
      <c r="C209" s="6" t="s">
        <v>69</v>
      </c>
      <c r="D209" s="2" t="s">
        <v>85</v>
      </c>
      <c r="E209" s="2" t="s">
        <v>294</v>
      </c>
      <c r="F209" s="2" t="s">
        <v>1283</v>
      </c>
      <c r="G209" s="7">
        <v>2006</v>
      </c>
      <c r="H209" s="7">
        <v>2015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295</v>
      </c>
      <c r="F210" s="2" t="s">
        <v>1284</v>
      </c>
      <c r="G210" s="7">
        <v>2006</v>
      </c>
      <c r="H210" s="7">
        <v>2015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296</v>
      </c>
      <c r="F211" s="2" t="s">
        <v>1285</v>
      </c>
      <c r="G211" s="7">
        <v>2006</v>
      </c>
      <c r="H211" s="7">
        <v>2015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297</v>
      </c>
      <c r="F212" s="2" t="s">
        <v>1286</v>
      </c>
      <c r="G212" s="7">
        <v>2006</v>
      </c>
      <c r="H212" s="7">
        <v>2015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298</v>
      </c>
      <c r="F213" s="2" t="s">
        <v>1287</v>
      </c>
      <c r="G213" s="7">
        <v>2006</v>
      </c>
      <c r="H213" s="7">
        <v>2015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299</v>
      </c>
      <c r="F214" s="2" t="s">
        <v>1288</v>
      </c>
      <c r="G214" s="7">
        <v>2006</v>
      </c>
      <c r="H214" s="7">
        <v>2015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300</v>
      </c>
      <c r="F215" s="2" t="s">
        <v>1289</v>
      </c>
      <c r="G215" s="7">
        <v>2006</v>
      </c>
      <c r="H215" s="7">
        <v>2015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301</v>
      </c>
      <c r="F216" s="2" t="s">
        <v>1290</v>
      </c>
      <c r="G216" s="7">
        <v>2006</v>
      </c>
      <c r="H216" s="7">
        <v>2015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302</v>
      </c>
      <c r="F217" s="2" t="s">
        <v>1291</v>
      </c>
      <c r="G217" s="7">
        <v>2006</v>
      </c>
      <c r="H217" s="7">
        <v>2015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303</v>
      </c>
      <c r="F218" s="2" t="s">
        <v>1292</v>
      </c>
      <c r="G218" s="7">
        <v>2006</v>
      </c>
      <c r="H218" s="7">
        <v>2015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304</v>
      </c>
      <c r="F219" s="2" t="s">
        <v>1293</v>
      </c>
      <c r="G219" s="7">
        <v>2006</v>
      </c>
      <c r="H219" s="7">
        <v>2015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305</v>
      </c>
      <c r="F220" s="2" t="s">
        <v>1294</v>
      </c>
      <c r="G220" s="7">
        <v>2006</v>
      </c>
      <c r="H220" s="7">
        <v>2015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306</v>
      </c>
      <c r="F221" s="2" t="s">
        <v>1295</v>
      </c>
      <c r="G221" s="7">
        <v>2006</v>
      </c>
      <c r="H221" s="7">
        <v>2015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307</v>
      </c>
      <c r="F222" s="2" t="s">
        <v>1296</v>
      </c>
      <c r="G222" s="7">
        <v>2006</v>
      </c>
      <c r="H222" s="7">
        <v>2015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308</v>
      </c>
      <c r="F223" s="2" t="s">
        <v>1297</v>
      </c>
      <c r="G223" s="7">
        <v>2006</v>
      </c>
      <c r="H223" s="7">
        <v>2015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309</v>
      </c>
      <c r="F224" s="2" t="s">
        <v>1298</v>
      </c>
      <c r="G224" s="7">
        <v>2006</v>
      </c>
      <c r="H224" s="7">
        <v>2015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310</v>
      </c>
      <c r="F225" s="2" t="s">
        <v>1299</v>
      </c>
      <c r="G225" s="7">
        <v>2006</v>
      </c>
      <c r="H225" s="7">
        <v>2015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311</v>
      </c>
      <c r="F226" s="2" t="s">
        <v>1300</v>
      </c>
      <c r="G226" s="7">
        <v>2006</v>
      </c>
      <c r="H226" s="7">
        <v>2015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312</v>
      </c>
      <c r="F227" s="2" t="s">
        <v>1301</v>
      </c>
      <c r="G227" s="7">
        <v>2006</v>
      </c>
      <c r="H227" s="7">
        <v>2015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313</v>
      </c>
      <c r="F228" s="2" t="s">
        <v>1302</v>
      </c>
      <c r="G228" s="7">
        <v>2006</v>
      </c>
      <c r="H228" s="7">
        <v>2015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314</v>
      </c>
      <c r="F229" s="2" t="s">
        <v>1303</v>
      </c>
      <c r="G229" s="7">
        <v>2006</v>
      </c>
      <c r="H229" s="7">
        <v>2015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315</v>
      </c>
      <c r="F230" s="2" t="s">
        <v>1304</v>
      </c>
      <c r="G230" s="7">
        <v>2006</v>
      </c>
      <c r="H230" s="7">
        <v>2015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316</v>
      </c>
      <c r="F231" s="2" t="s">
        <v>1305</v>
      </c>
      <c r="G231" s="7">
        <v>2006</v>
      </c>
      <c r="H231" s="7">
        <v>2015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317</v>
      </c>
      <c r="F232" s="2" t="s">
        <v>1306</v>
      </c>
      <c r="G232" s="7">
        <v>2006</v>
      </c>
      <c r="H232" s="7">
        <v>2015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318</v>
      </c>
      <c r="F233" s="2" t="s">
        <v>1307</v>
      </c>
      <c r="G233" s="7">
        <v>2006</v>
      </c>
      <c r="H233" s="7">
        <v>2015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319</v>
      </c>
      <c r="F234" s="2" t="s">
        <v>1308</v>
      </c>
      <c r="G234" s="7">
        <v>2006</v>
      </c>
      <c r="H234" s="7">
        <v>2015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320</v>
      </c>
      <c r="F235" s="2" t="s">
        <v>1309</v>
      </c>
      <c r="G235" s="7">
        <v>2006</v>
      </c>
      <c r="H235" s="7">
        <v>2015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321</v>
      </c>
      <c r="F236" s="2" t="s">
        <v>1310</v>
      </c>
      <c r="G236" s="7">
        <v>2006</v>
      </c>
      <c r="H236" s="7">
        <v>2015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322</v>
      </c>
      <c r="F237" s="2" t="s">
        <v>1311</v>
      </c>
      <c r="G237" s="7">
        <v>2006</v>
      </c>
      <c r="H237" s="7">
        <v>2015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323</v>
      </c>
      <c r="F238" s="2" t="s">
        <v>1312</v>
      </c>
      <c r="G238" s="7">
        <v>2006</v>
      </c>
      <c r="H238" s="7">
        <v>2015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324</v>
      </c>
      <c r="F239" s="2" t="s">
        <v>1313</v>
      </c>
      <c r="G239" s="7">
        <v>2006</v>
      </c>
      <c r="H239" s="7">
        <v>2015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325</v>
      </c>
      <c r="F240" s="2" t="s">
        <v>1314</v>
      </c>
      <c r="G240" s="7">
        <v>2006</v>
      </c>
      <c r="H240" s="7">
        <v>2015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326</v>
      </c>
      <c r="F241" s="2" t="s">
        <v>1315</v>
      </c>
      <c r="G241" s="7">
        <v>2006</v>
      </c>
      <c r="H241" s="7">
        <v>2015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327</v>
      </c>
      <c r="F242" s="2" t="s">
        <v>1316</v>
      </c>
      <c r="G242" s="7">
        <v>2006</v>
      </c>
      <c r="H242" s="7">
        <v>2015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328</v>
      </c>
      <c r="F243" s="2" t="s">
        <v>1317</v>
      </c>
      <c r="G243" s="7">
        <v>2006</v>
      </c>
      <c r="H243" s="7">
        <v>2015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329</v>
      </c>
      <c r="F244" s="2" t="s">
        <v>1318</v>
      </c>
      <c r="G244" s="7">
        <v>2006</v>
      </c>
      <c r="H244" s="7">
        <v>2015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330</v>
      </c>
      <c r="F245" s="2" t="s">
        <v>1319</v>
      </c>
      <c r="G245" s="7">
        <v>2006</v>
      </c>
      <c r="H245" s="7">
        <v>2015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331</v>
      </c>
      <c r="F246" s="2" t="s">
        <v>1320</v>
      </c>
      <c r="G246" s="7">
        <v>2006</v>
      </c>
      <c r="H246" s="7">
        <v>2015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332</v>
      </c>
      <c r="F247" s="2" t="s">
        <v>1321</v>
      </c>
      <c r="G247" s="7">
        <v>2006</v>
      </c>
      <c r="H247" s="7">
        <v>2015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333</v>
      </c>
      <c r="F248" s="2" t="s">
        <v>1322</v>
      </c>
      <c r="G248" s="7">
        <v>2006</v>
      </c>
      <c r="H248" s="7">
        <v>2015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334</v>
      </c>
      <c r="F249" s="2" t="s">
        <v>1323</v>
      </c>
      <c r="G249" s="7">
        <v>2006</v>
      </c>
      <c r="H249" s="7">
        <v>2015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335</v>
      </c>
      <c r="F250" s="2" t="s">
        <v>1324</v>
      </c>
      <c r="G250" s="7">
        <v>2006</v>
      </c>
      <c r="H250" s="7">
        <v>2015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336</v>
      </c>
      <c r="F251" s="2" t="s">
        <v>1325</v>
      </c>
      <c r="G251" s="7">
        <v>2006</v>
      </c>
      <c r="H251" s="7">
        <v>2015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337</v>
      </c>
      <c r="F252" s="2" t="s">
        <v>1326</v>
      </c>
      <c r="G252" s="7">
        <v>2006</v>
      </c>
      <c r="H252" s="7">
        <v>2015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338</v>
      </c>
      <c r="F253" s="2" t="s">
        <v>1327</v>
      </c>
      <c r="G253" s="7">
        <v>2006</v>
      </c>
      <c r="H253" s="7">
        <v>2015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339</v>
      </c>
      <c r="F254" s="2" t="s">
        <v>1328</v>
      </c>
      <c r="G254" s="7">
        <v>2006</v>
      </c>
      <c r="H254" s="7">
        <v>2015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340</v>
      </c>
      <c r="F255" s="2" t="s">
        <v>1329</v>
      </c>
      <c r="G255" s="7">
        <v>2006</v>
      </c>
      <c r="H255" s="7">
        <v>2015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341</v>
      </c>
      <c r="F256" s="2" t="s">
        <v>1330</v>
      </c>
      <c r="G256" s="7">
        <v>2006</v>
      </c>
      <c r="H256" s="7">
        <v>2015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342</v>
      </c>
      <c r="F257" s="2" t="s">
        <v>1331</v>
      </c>
      <c r="G257" s="7">
        <v>2006</v>
      </c>
      <c r="H257" s="7">
        <v>2015</v>
      </c>
    </row>
    <row r="258">
      <c r="A258" s="4" t="s">
        <v>2</v>
      </c>
      <c r="B258" s="2" t="s">
        <v>51</v>
      </c>
      <c r="C258" s="6" t="s">
        <v>69</v>
      </c>
      <c r="D258" s="2" t="s">
        <v>84</v>
      </c>
      <c r="E258" s="2" t="s">
        <v>343</v>
      </c>
      <c r="F258" s="2" t="s">
        <v>1332</v>
      </c>
      <c r="G258" s="7">
        <v>2006</v>
      </c>
      <c r="H258" s="7">
        <v>2015</v>
      </c>
    </row>
    <row r="259">
      <c r="A259" s="4" t="s">
        <v>2</v>
      </c>
      <c r="B259" s="2" t="s">
        <v>51</v>
      </c>
      <c r="C259" s="6" t="s">
        <v>69</v>
      </c>
      <c r="D259" s="2" t="s">
        <v>84</v>
      </c>
      <c r="E259" s="2" t="s">
        <v>344</v>
      </c>
      <c r="F259" s="2" t="s">
        <v>1333</v>
      </c>
      <c r="G259" s="7">
        <v>2006</v>
      </c>
      <c r="H259" s="7">
        <v>2015</v>
      </c>
    </row>
    <row r="260">
      <c r="A260" s="4" t="s">
        <v>2</v>
      </c>
      <c r="B260" s="2" t="s">
        <v>51</v>
      </c>
      <c r="C260" s="6" t="s">
        <v>69</v>
      </c>
      <c r="D260" s="2" t="s">
        <v>84</v>
      </c>
      <c r="E260" s="2" t="s">
        <v>345</v>
      </c>
      <c r="F260" s="2" t="s">
        <v>1334</v>
      </c>
      <c r="G260" s="7">
        <v>2006</v>
      </c>
      <c r="H260" s="7">
        <v>2015</v>
      </c>
    </row>
    <row r="261">
      <c r="A261" s="4" t="s">
        <v>2</v>
      </c>
      <c r="B261" s="2" t="s">
        <v>51</v>
      </c>
      <c r="C261" s="6" t="s">
        <v>69</v>
      </c>
      <c r="D261" s="2" t="s">
        <v>84</v>
      </c>
      <c r="E261" s="2" t="s">
        <v>346</v>
      </c>
      <c r="F261" s="2" t="s">
        <v>1335</v>
      </c>
      <c r="G261" s="7">
        <v>2006</v>
      </c>
      <c r="H261" s="7">
        <v>2015</v>
      </c>
    </row>
    <row r="262">
      <c r="A262" s="4" t="s">
        <v>2</v>
      </c>
      <c r="B262" s="2" t="s">
        <v>51</v>
      </c>
      <c r="C262" s="6" t="s">
        <v>69</v>
      </c>
      <c r="D262" s="2" t="s">
        <v>84</v>
      </c>
      <c r="E262" s="2" t="s">
        <v>347</v>
      </c>
      <c r="F262" s="2" t="s">
        <v>1336</v>
      </c>
      <c r="G262" s="7">
        <v>2006</v>
      </c>
      <c r="H262" s="7">
        <v>2015</v>
      </c>
    </row>
    <row r="263">
      <c r="A263" s="4" t="s">
        <v>2</v>
      </c>
      <c r="B263" s="2" t="s">
        <v>51</v>
      </c>
      <c r="C263" s="6" t="s">
        <v>69</v>
      </c>
      <c r="D263" s="2" t="s">
        <v>84</v>
      </c>
      <c r="E263" s="2" t="s">
        <v>348</v>
      </c>
      <c r="F263" s="2" t="s">
        <v>1337</v>
      </c>
      <c r="G263" s="7">
        <v>2006</v>
      </c>
      <c r="H263" s="7">
        <v>2015</v>
      </c>
    </row>
    <row r="264">
      <c r="A264" s="4" t="s">
        <v>2</v>
      </c>
      <c r="B264" s="2" t="s">
        <v>51</v>
      </c>
      <c r="C264" s="6" t="s">
        <v>69</v>
      </c>
      <c r="D264" s="2" t="s">
        <v>84</v>
      </c>
      <c r="E264" s="2" t="s">
        <v>349</v>
      </c>
      <c r="F264" s="2" t="s">
        <v>1338</v>
      </c>
      <c r="G264" s="7">
        <v>2006</v>
      </c>
      <c r="H264" s="7">
        <v>2015</v>
      </c>
    </row>
    <row r="265">
      <c r="A265" s="4" t="s">
        <v>2</v>
      </c>
      <c r="B265" s="2" t="s">
        <v>51</v>
      </c>
      <c r="C265" s="6" t="s">
        <v>69</v>
      </c>
      <c r="D265" s="2" t="s">
        <v>84</v>
      </c>
      <c r="E265" s="2" t="s">
        <v>350</v>
      </c>
      <c r="F265" s="2" t="s">
        <v>1339</v>
      </c>
      <c r="G265" s="7">
        <v>2006</v>
      </c>
      <c r="H265" s="7">
        <v>2015</v>
      </c>
    </row>
    <row r="266">
      <c r="A266" s="4" t="s">
        <v>2</v>
      </c>
      <c r="B266" s="2" t="s">
        <v>51</v>
      </c>
      <c r="C266" s="6" t="s">
        <v>69</v>
      </c>
      <c r="D266" s="2" t="s">
        <v>84</v>
      </c>
      <c r="E266" s="2" t="s">
        <v>351</v>
      </c>
      <c r="F266" s="2" t="s">
        <v>1340</v>
      </c>
      <c r="G266" s="7">
        <v>2006</v>
      </c>
      <c r="H266" s="7">
        <v>2015</v>
      </c>
    </row>
    <row r="267">
      <c r="A267" s="4" t="s">
        <v>2</v>
      </c>
      <c r="B267" s="2" t="s">
        <v>51</v>
      </c>
      <c r="C267" s="6" t="s">
        <v>69</v>
      </c>
      <c r="D267" s="2" t="s">
        <v>84</v>
      </c>
      <c r="E267" s="2" t="s">
        <v>352</v>
      </c>
      <c r="F267" s="2" t="s">
        <v>1341</v>
      </c>
      <c r="G267" s="7">
        <v>2006</v>
      </c>
      <c r="H267" s="7">
        <v>2015</v>
      </c>
    </row>
    <row r="268">
      <c r="A268" s="4" t="s">
        <v>2</v>
      </c>
      <c r="B268" s="2" t="s">
        <v>51</v>
      </c>
      <c r="C268" s="6" t="s">
        <v>69</v>
      </c>
      <c r="D268" s="2" t="s">
        <v>84</v>
      </c>
      <c r="E268" s="2" t="s">
        <v>353</v>
      </c>
      <c r="F268" s="2" t="s">
        <v>1342</v>
      </c>
      <c r="G268" s="7">
        <v>2006</v>
      </c>
      <c r="H268" s="7">
        <v>2015</v>
      </c>
    </row>
    <row r="269">
      <c r="A269" s="4" t="s">
        <v>2</v>
      </c>
      <c r="B269" s="2" t="s">
        <v>51</v>
      </c>
      <c r="C269" s="6" t="s">
        <v>69</v>
      </c>
      <c r="D269" s="2" t="s">
        <v>84</v>
      </c>
      <c r="E269" s="2" t="s">
        <v>354</v>
      </c>
      <c r="F269" s="2" t="s">
        <v>1343</v>
      </c>
      <c r="G269" s="7">
        <v>2006</v>
      </c>
      <c r="H269" s="7">
        <v>2015</v>
      </c>
    </row>
    <row r="270">
      <c r="A270" s="4" t="s">
        <v>2</v>
      </c>
      <c r="B270" s="2" t="s">
        <v>51</v>
      </c>
      <c r="C270" s="6" t="s">
        <v>69</v>
      </c>
      <c r="D270" s="2" t="s">
        <v>84</v>
      </c>
      <c r="E270" s="2" t="s">
        <v>355</v>
      </c>
      <c r="F270" s="2" t="s">
        <v>1344</v>
      </c>
      <c r="G270" s="7">
        <v>2006</v>
      </c>
      <c r="H270" s="7">
        <v>2015</v>
      </c>
    </row>
    <row r="271">
      <c r="A271" s="4" t="s">
        <v>2</v>
      </c>
      <c r="B271" s="2" t="s">
        <v>51</v>
      </c>
      <c r="C271" s="6" t="s">
        <v>69</v>
      </c>
      <c r="D271" s="2" t="s">
        <v>84</v>
      </c>
      <c r="E271" s="2" t="s">
        <v>356</v>
      </c>
      <c r="F271" s="2" t="s">
        <v>1345</v>
      </c>
      <c r="G271" s="7">
        <v>2006</v>
      </c>
      <c r="H271" s="7">
        <v>2015</v>
      </c>
    </row>
    <row r="272">
      <c r="A272" s="4" t="s">
        <v>2</v>
      </c>
      <c r="B272" s="2" t="s">
        <v>51</v>
      </c>
      <c r="C272" s="6" t="s">
        <v>69</v>
      </c>
      <c r="D272" s="2" t="s">
        <v>84</v>
      </c>
      <c r="E272" s="2" t="s">
        <v>357</v>
      </c>
      <c r="F272" s="2" t="s">
        <v>1346</v>
      </c>
      <c r="G272" s="7">
        <v>2006</v>
      </c>
      <c r="H272" s="7">
        <v>2015</v>
      </c>
    </row>
    <row r="273">
      <c r="A273" s="4" t="s">
        <v>2</v>
      </c>
      <c r="B273" s="2" t="s">
        <v>51</v>
      </c>
      <c r="C273" s="6" t="s">
        <v>69</v>
      </c>
      <c r="D273" s="2" t="s">
        <v>84</v>
      </c>
      <c r="E273" s="2" t="s">
        <v>358</v>
      </c>
      <c r="F273" s="2" t="s">
        <v>1347</v>
      </c>
      <c r="G273" s="7">
        <v>2006</v>
      </c>
      <c r="H273" s="7">
        <v>2015</v>
      </c>
    </row>
    <row r="274">
      <c r="A274" s="4" t="s">
        <v>2</v>
      </c>
      <c r="B274" s="2" t="s">
        <v>51</v>
      </c>
      <c r="C274" s="6" t="s">
        <v>69</v>
      </c>
      <c r="D274" s="2" t="s">
        <v>84</v>
      </c>
      <c r="E274" s="2" t="s">
        <v>359</v>
      </c>
      <c r="F274" s="2" t="s">
        <v>1348</v>
      </c>
      <c r="G274" s="7">
        <v>2006</v>
      </c>
      <c r="H274" s="7">
        <v>2015</v>
      </c>
    </row>
    <row r="275">
      <c r="A275" s="4" t="s">
        <v>2</v>
      </c>
      <c r="B275" s="2" t="s">
        <v>51</v>
      </c>
      <c r="C275" s="6" t="s">
        <v>69</v>
      </c>
      <c r="D275" s="2" t="s">
        <v>84</v>
      </c>
      <c r="E275" s="2" t="s">
        <v>360</v>
      </c>
      <c r="F275" s="2" t="s">
        <v>1349</v>
      </c>
      <c r="G275" s="7">
        <v>2006</v>
      </c>
      <c r="H275" s="7">
        <v>2015</v>
      </c>
    </row>
    <row r="276">
      <c r="A276" s="4" t="s">
        <v>2</v>
      </c>
      <c r="B276" s="2" t="s">
        <v>51</v>
      </c>
      <c r="C276" s="6" t="s">
        <v>69</v>
      </c>
      <c r="D276" s="2" t="s">
        <v>85</v>
      </c>
      <c r="E276" s="2" t="s">
        <v>361</v>
      </c>
      <c r="F276" s="2" t="s">
        <v>1350</v>
      </c>
      <c r="G276" s="7">
        <v>2006</v>
      </c>
      <c r="H276" s="7">
        <v>2015</v>
      </c>
    </row>
    <row r="277">
      <c r="A277" s="4" t="s">
        <v>2</v>
      </c>
      <c r="B277" s="2" t="s">
        <v>51</v>
      </c>
      <c r="C277" s="6" t="s">
        <v>69</v>
      </c>
      <c r="D277" s="2" t="s">
        <v>85</v>
      </c>
      <c r="E277" s="2" t="s">
        <v>362</v>
      </c>
      <c r="F277" s="2" t="s">
        <v>1351</v>
      </c>
      <c r="G277" s="7">
        <v>2006</v>
      </c>
      <c r="H277" s="7">
        <v>2015</v>
      </c>
    </row>
    <row r="278">
      <c r="A278" s="4" t="s">
        <v>2</v>
      </c>
      <c r="B278" s="2" t="s">
        <v>51</v>
      </c>
      <c r="C278" s="6" t="s">
        <v>69</v>
      </c>
      <c r="D278" s="2" t="s">
        <v>85</v>
      </c>
      <c r="E278" s="2" t="s">
        <v>363</v>
      </c>
      <c r="F278" s="2" t="s">
        <v>1352</v>
      </c>
      <c r="G278" s="7">
        <v>2006</v>
      </c>
      <c r="H278" s="7">
        <v>2015</v>
      </c>
    </row>
    <row r="279">
      <c r="A279" s="4" t="s">
        <v>2</v>
      </c>
      <c r="B279" s="2" t="s">
        <v>51</v>
      </c>
      <c r="C279" s="6" t="s">
        <v>69</v>
      </c>
      <c r="D279" s="2" t="s">
        <v>85</v>
      </c>
      <c r="E279" s="2" t="s">
        <v>364</v>
      </c>
      <c r="F279" s="2" t="s">
        <v>1353</v>
      </c>
      <c r="G279" s="7">
        <v>2006</v>
      </c>
      <c r="H279" s="7">
        <v>2015</v>
      </c>
    </row>
    <row r="280">
      <c r="A280" s="4" t="s">
        <v>2</v>
      </c>
      <c r="B280" s="2" t="s">
        <v>51</v>
      </c>
      <c r="C280" s="6" t="s">
        <v>69</v>
      </c>
      <c r="D280" s="2" t="s">
        <v>85</v>
      </c>
      <c r="E280" s="2" t="s">
        <v>365</v>
      </c>
      <c r="F280" s="2" t="s">
        <v>1354</v>
      </c>
      <c r="G280" s="7">
        <v>2006</v>
      </c>
      <c r="H280" s="7">
        <v>2015</v>
      </c>
    </row>
    <row r="281">
      <c r="A281" s="4" t="s">
        <v>2</v>
      </c>
      <c r="B281" s="2" t="s">
        <v>51</v>
      </c>
      <c r="C281" s="6" t="s">
        <v>69</v>
      </c>
      <c r="D281" s="2" t="s">
        <v>85</v>
      </c>
      <c r="E281" s="2" t="s">
        <v>366</v>
      </c>
      <c r="F281" s="2" t="s">
        <v>1355</v>
      </c>
      <c r="G281" s="7">
        <v>2006</v>
      </c>
      <c r="H281" s="7">
        <v>2015</v>
      </c>
    </row>
    <row r="282">
      <c r="A282" s="4" t="s">
        <v>3</v>
      </c>
      <c r="B282" s="2" t="s">
        <v>51</v>
      </c>
      <c r="C282" s="6" t="s">
        <v>70</v>
      </c>
      <c r="D282" s="2" t="s">
        <v>84</v>
      </c>
      <c r="E282" s="2" t="s">
        <v>367</v>
      </c>
      <c r="F282" s="2" t="s">
        <v>1356</v>
      </c>
      <c r="G282" s="7">
        <v>2006</v>
      </c>
      <c r="H282" s="7">
        <v>2015</v>
      </c>
    </row>
    <row r="283">
      <c r="A283" s="4" t="s">
        <v>3</v>
      </c>
      <c r="B283" s="2" t="s">
        <v>51</v>
      </c>
      <c r="C283" s="6" t="s">
        <v>70</v>
      </c>
      <c r="D283" s="2" t="s">
        <v>84</v>
      </c>
      <c r="E283" s="2" t="s">
        <v>368</v>
      </c>
      <c r="F283" s="2" t="s">
        <v>1357</v>
      </c>
      <c r="G283" s="7">
        <v>2006</v>
      </c>
      <c r="H283" s="7">
        <v>2015</v>
      </c>
    </row>
    <row r="284">
      <c r="A284" s="4" t="s">
        <v>3</v>
      </c>
      <c r="B284" s="2" t="s">
        <v>51</v>
      </c>
      <c r="C284" s="6" t="s">
        <v>70</v>
      </c>
      <c r="D284" s="2" t="s">
        <v>84</v>
      </c>
      <c r="E284" s="2" t="s">
        <v>369</v>
      </c>
      <c r="F284" s="2" t="s">
        <v>1358</v>
      </c>
      <c r="G284" s="7">
        <v>2006</v>
      </c>
      <c r="H284" s="7">
        <v>2015</v>
      </c>
    </row>
    <row r="285">
      <c r="A285" s="4" t="s">
        <v>3</v>
      </c>
      <c r="B285" s="2" t="s">
        <v>51</v>
      </c>
      <c r="C285" s="6" t="s">
        <v>70</v>
      </c>
      <c r="D285" s="2" t="s">
        <v>84</v>
      </c>
      <c r="E285" s="2" t="s">
        <v>370</v>
      </c>
      <c r="F285" s="2" t="s">
        <v>1359</v>
      </c>
      <c r="G285" s="7">
        <v>2006</v>
      </c>
      <c r="H285" s="7">
        <v>2015</v>
      </c>
    </row>
    <row r="286">
      <c r="A286" s="4" t="s">
        <v>3</v>
      </c>
      <c r="B286" s="2" t="s">
        <v>51</v>
      </c>
      <c r="C286" s="6" t="s">
        <v>70</v>
      </c>
      <c r="D286" s="2" t="s">
        <v>84</v>
      </c>
      <c r="E286" s="2" t="s">
        <v>371</v>
      </c>
      <c r="F286" s="2" t="s">
        <v>1360</v>
      </c>
      <c r="G286" s="7">
        <v>2006</v>
      </c>
      <c r="H286" s="7">
        <v>2015</v>
      </c>
    </row>
    <row r="287">
      <c r="A287" s="4" t="s">
        <v>3</v>
      </c>
      <c r="B287" s="2" t="s">
        <v>51</v>
      </c>
      <c r="C287" s="6" t="s">
        <v>70</v>
      </c>
      <c r="D287" s="2" t="s">
        <v>84</v>
      </c>
      <c r="E287" s="2" t="s">
        <v>372</v>
      </c>
      <c r="F287" s="2" t="s">
        <v>1361</v>
      </c>
      <c r="G287" s="7">
        <v>2006</v>
      </c>
      <c r="H287" s="7">
        <v>2015</v>
      </c>
    </row>
    <row r="288">
      <c r="A288" s="4" t="s">
        <v>3</v>
      </c>
      <c r="B288" s="2" t="s">
        <v>51</v>
      </c>
      <c r="C288" s="6" t="s">
        <v>70</v>
      </c>
      <c r="D288" s="2" t="s">
        <v>84</v>
      </c>
      <c r="E288" s="2" t="s">
        <v>373</v>
      </c>
      <c r="F288" s="2" t="s">
        <v>1362</v>
      </c>
      <c r="G288" s="7">
        <v>2006</v>
      </c>
      <c r="H288" s="7">
        <v>2015</v>
      </c>
    </row>
    <row r="289">
      <c r="A289" s="4" t="s">
        <v>3</v>
      </c>
      <c r="B289" s="2" t="s">
        <v>51</v>
      </c>
      <c r="C289" s="6" t="s">
        <v>70</v>
      </c>
      <c r="D289" s="2" t="s">
        <v>84</v>
      </c>
      <c r="E289" s="2" t="s">
        <v>374</v>
      </c>
      <c r="F289" s="2" t="s">
        <v>1363</v>
      </c>
      <c r="G289" s="7">
        <v>2006</v>
      </c>
      <c r="H289" s="7">
        <v>2015</v>
      </c>
    </row>
    <row r="290">
      <c r="A290" s="4" t="s">
        <v>3</v>
      </c>
      <c r="B290" s="2" t="s">
        <v>51</v>
      </c>
      <c r="C290" s="6" t="s">
        <v>70</v>
      </c>
      <c r="D290" s="2" t="s">
        <v>84</v>
      </c>
      <c r="E290" s="2" t="s">
        <v>375</v>
      </c>
      <c r="F290" s="2" t="s">
        <v>1364</v>
      </c>
      <c r="G290" s="7">
        <v>2006</v>
      </c>
      <c r="H290" s="7">
        <v>2015</v>
      </c>
    </row>
    <row r="291">
      <c r="A291" s="4" t="s">
        <v>3</v>
      </c>
      <c r="B291" s="2" t="s">
        <v>51</v>
      </c>
      <c r="C291" s="6" t="s">
        <v>70</v>
      </c>
      <c r="D291" s="2" t="s">
        <v>84</v>
      </c>
      <c r="E291" s="2" t="s">
        <v>376</v>
      </c>
      <c r="F291" s="2" t="s">
        <v>1365</v>
      </c>
      <c r="G291" s="7">
        <v>2006</v>
      </c>
      <c r="H291" s="7">
        <v>2015</v>
      </c>
    </row>
    <row r="292">
      <c r="A292" s="4" t="s">
        <v>3</v>
      </c>
      <c r="B292" s="2" t="s">
        <v>51</v>
      </c>
      <c r="C292" s="6" t="s">
        <v>70</v>
      </c>
      <c r="D292" s="2" t="s">
        <v>84</v>
      </c>
      <c r="E292" s="2" t="s">
        <v>377</v>
      </c>
      <c r="F292" s="2" t="s">
        <v>1366</v>
      </c>
      <c r="G292" s="7">
        <v>2006</v>
      </c>
      <c r="H292" s="7">
        <v>2015</v>
      </c>
    </row>
    <row r="293">
      <c r="A293" s="4" t="s">
        <v>3</v>
      </c>
      <c r="B293" s="2" t="s">
        <v>51</v>
      </c>
      <c r="C293" s="6" t="s">
        <v>70</v>
      </c>
      <c r="D293" s="2" t="s">
        <v>84</v>
      </c>
      <c r="E293" s="2" t="s">
        <v>378</v>
      </c>
      <c r="F293" s="2" t="s">
        <v>1367</v>
      </c>
      <c r="G293" s="7">
        <v>2006</v>
      </c>
      <c r="H293" s="7">
        <v>2015</v>
      </c>
    </row>
    <row r="294">
      <c r="A294" s="4" t="s">
        <v>3</v>
      </c>
      <c r="B294" s="2" t="s">
        <v>51</v>
      </c>
      <c r="C294" s="6" t="s">
        <v>70</v>
      </c>
      <c r="D294" s="2" t="s">
        <v>85</v>
      </c>
      <c r="E294" s="2" t="s">
        <v>379</v>
      </c>
      <c r="F294" s="2" t="s">
        <v>1368</v>
      </c>
      <c r="G294" s="7">
        <v>2006</v>
      </c>
      <c r="H294" s="7">
        <v>2015</v>
      </c>
    </row>
    <row r="295">
      <c r="A295" s="4" t="s">
        <v>3</v>
      </c>
      <c r="B295" s="2" t="s">
        <v>51</v>
      </c>
      <c r="C295" s="6" t="s">
        <v>70</v>
      </c>
      <c r="D295" s="2" t="s">
        <v>85</v>
      </c>
      <c r="E295" s="2" t="s">
        <v>380</v>
      </c>
      <c r="F295" s="2" t="s">
        <v>1369</v>
      </c>
      <c r="G295" s="7">
        <v>2006</v>
      </c>
      <c r="H295" s="7">
        <v>2015</v>
      </c>
    </row>
    <row r="296">
      <c r="A296" s="4" t="s">
        <v>3</v>
      </c>
      <c r="B296" s="2" t="s">
        <v>51</v>
      </c>
      <c r="C296" s="6" t="s">
        <v>70</v>
      </c>
      <c r="D296" s="2" t="s">
        <v>85</v>
      </c>
      <c r="E296" s="2" t="s">
        <v>381</v>
      </c>
      <c r="F296" s="2" t="s">
        <v>1370</v>
      </c>
      <c r="G296" s="7">
        <v>2006</v>
      </c>
      <c r="H296" s="7">
        <v>2015</v>
      </c>
    </row>
    <row r="297">
      <c r="A297" s="4" t="s">
        <v>3</v>
      </c>
      <c r="B297" s="2" t="s">
        <v>51</v>
      </c>
      <c r="C297" s="6" t="s">
        <v>70</v>
      </c>
      <c r="D297" s="2" t="s">
        <v>85</v>
      </c>
      <c r="E297" s="2" t="s">
        <v>382</v>
      </c>
      <c r="F297" s="2" t="s">
        <v>1371</v>
      </c>
      <c r="G297" s="7">
        <v>2006</v>
      </c>
      <c r="H297" s="7">
        <v>2015</v>
      </c>
    </row>
    <row r="298">
      <c r="A298" s="4" t="s">
        <v>4</v>
      </c>
      <c r="B298" s="2" t="s">
        <v>51</v>
      </c>
      <c r="C298" s="6" t="s">
        <v>70</v>
      </c>
      <c r="D298" s="2" t="s">
        <v>84</v>
      </c>
      <c r="E298" s="2" t="s">
        <v>383</v>
      </c>
      <c r="F298" s="2" t="s">
        <v>1372</v>
      </c>
      <c r="G298" s="7">
        <v>2006</v>
      </c>
      <c r="H298" s="7">
        <v>2015</v>
      </c>
    </row>
    <row r="299">
      <c r="A299" s="4" t="s">
        <v>4</v>
      </c>
      <c r="B299" s="2" t="s">
        <v>51</v>
      </c>
      <c r="C299" s="6" t="s">
        <v>70</v>
      </c>
      <c r="D299" s="2" t="s">
        <v>84</v>
      </c>
      <c r="E299" s="2" t="s">
        <v>384</v>
      </c>
      <c r="F299" s="2" t="s">
        <v>1373</v>
      </c>
      <c r="G299" s="7">
        <v>2006</v>
      </c>
      <c r="H299" s="7">
        <v>2015</v>
      </c>
    </row>
    <row r="300">
      <c r="A300" s="4" t="s">
        <v>4</v>
      </c>
      <c r="B300" s="2" t="s">
        <v>51</v>
      </c>
      <c r="C300" s="6" t="s">
        <v>70</v>
      </c>
      <c r="D300" s="2" t="s">
        <v>84</v>
      </c>
      <c r="E300" s="2" t="s">
        <v>385</v>
      </c>
      <c r="F300" s="2" t="s">
        <v>1374</v>
      </c>
      <c r="G300" s="7">
        <v>2006</v>
      </c>
      <c r="H300" s="7">
        <v>2015</v>
      </c>
    </row>
    <row r="301">
      <c r="A301" s="4" t="s">
        <v>4</v>
      </c>
      <c r="B301" s="2" t="s">
        <v>51</v>
      </c>
      <c r="C301" s="6" t="s">
        <v>70</v>
      </c>
      <c r="D301" s="2" t="s">
        <v>84</v>
      </c>
      <c r="E301" s="2" t="s">
        <v>386</v>
      </c>
      <c r="F301" s="2" t="s">
        <v>1375</v>
      </c>
      <c r="G301" s="7">
        <v>2006</v>
      </c>
      <c r="H301" s="7">
        <v>2015</v>
      </c>
    </row>
    <row r="302">
      <c r="A302" s="4" t="s">
        <v>4</v>
      </c>
      <c r="B302" s="2" t="s">
        <v>51</v>
      </c>
      <c r="C302" s="6" t="s">
        <v>70</v>
      </c>
      <c r="D302" s="2" t="s">
        <v>84</v>
      </c>
      <c r="E302" s="2" t="s">
        <v>387</v>
      </c>
      <c r="F302" s="2" t="s">
        <v>1376</v>
      </c>
      <c r="G302" s="7">
        <v>2006</v>
      </c>
      <c r="H302" s="7">
        <v>2015</v>
      </c>
    </row>
    <row r="303">
      <c r="A303" s="4" t="s">
        <v>4</v>
      </c>
      <c r="B303" s="2" t="s">
        <v>51</v>
      </c>
      <c r="C303" s="6" t="s">
        <v>70</v>
      </c>
      <c r="D303" s="2" t="s">
        <v>84</v>
      </c>
      <c r="E303" s="2" t="s">
        <v>388</v>
      </c>
      <c r="F303" s="2" t="s">
        <v>1377</v>
      </c>
      <c r="G303" s="7">
        <v>2006</v>
      </c>
      <c r="H303" s="7">
        <v>2015</v>
      </c>
    </row>
    <row r="304">
      <c r="A304" s="4" t="s">
        <v>4</v>
      </c>
      <c r="B304" s="2" t="s">
        <v>51</v>
      </c>
      <c r="C304" s="6" t="s">
        <v>70</v>
      </c>
      <c r="D304" s="2" t="s">
        <v>84</v>
      </c>
      <c r="E304" s="2" t="s">
        <v>389</v>
      </c>
      <c r="F304" s="2" t="s">
        <v>1378</v>
      </c>
      <c r="G304" s="7">
        <v>2006</v>
      </c>
      <c r="H304" s="7">
        <v>2015</v>
      </c>
    </row>
    <row r="305">
      <c r="A305" s="4" t="s">
        <v>4</v>
      </c>
      <c r="B305" s="2" t="s">
        <v>51</v>
      </c>
      <c r="C305" s="6" t="s">
        <v>70</v>
      </c>
      <c r="D305" s="2" t="s">
        <v>84</v>
      </c>
      <c r="E305" s="2" t="s">
        <v>390</v>
      </c>
      <c r="F305" s="2" t="s">
        <v>1379</v>
      </c>
      <c r="G305" s="7">
        <v>2006</v>
      </c>
      <c r="H305" s="7">
        <v>2015</v>
      </c>
    </row>
    <row r="306">
      <c r="A306" s="4" t="s">
        <v>4</v>
      </c>
      <c r="B306" s="2" t="s">
        <v>51</v>
      </c>
      <c r="C306" s="6" t="s">
        <v>70</v>
      </c>
      <c r="D306" s="2" t="s">
        <v>84</v>
      </c>
      <c r="E306" s="2" t="s">
        <v>391</v>
      </c>
      <c r="F306" s="2" t="s">
        <v>1380</v>
      </c>
      <c r="G306" s="7">
        <v>2006</v>
      </c>
      <c r="H306" s="7">
        <v>2015</v>
      </c>
    </row>
    <row r="307">
      <c r="A307" s="4" t="s">
        <v>4</v>
      </c>
      <c r="B307" s="2" t="s">
        <v>51</v>
      </c>
      <c r="C307" s="6" t="s">
        <v>70</v>
      </c>
      <c r="D307" s="2" t="s">
        <v>85</v>
      </c>
      <c r="E307" s="2" t="s">
        <v>392</v>
      </c>
      <c r="F307" s="2" t="s">
        <v>1381</v>
      </c>
      <c r="G307" s="7">
        <v>2006</v>
      </c>
      <c r="H307" s="7">
        <v>2015</v>
      </c>
    </row>
    <row r="308">
      <c r="A308" s="4" t="s">
        <v>4</v>
      </c>
      <c r="B308" s="2" t="s">
        <v>51</v>
      </c>
      <c r="C308" s="6" t="s">
        <v>70</v>
      </c>
      <c r="D308" s="2" t="s">
        <v>85</v>
      </c>
      <c r="E308" s="2" t="s">
        <v>393</v>
      </c>
      <c r="F308" s="2" t="s">
        <v>1382</v>
      </c>
      <c r="G308" s="7">
        <v>2006</v>
      </c>
      <c r="H308" s="7">
        <v>2015</v>
      </c>
    </row>
    <row r="309">
      <c r="A309" s="4" t="s">
        <v>4</v>
      </c>
      <c r="B309" s="2" t="s">
        <v>51</v>
      </c>
      <c r="C309" s="6" t="s">
        <v>70</v>
      </c>
      <c r="D309" s="2" t="s">
        <v>85</v>
      </c>
      <c r="E309" s="2" t="s">
        <v>394</v>
      </c>
      <c r="F309" s="2" t="s">
        <v>1383</v>
      </c>
      <c r="G309" s="7">
        <v>2006</v>
      </c>
      <c r="H309" s="7">
        <v>2015</v>
      </c>
    </row>
    <row r="310">
      <c r="A310" s="4" t="s">
        <v>5</v>
      </c>
      <c r="B310" s="2" t="s">
        <v>51</v>
      </c>
      <c r="C310" s="6" t="s">
        <v>71</v>
      </c>
      <c r="D310" s="2" t="s">
        <v>84</v>
      </c>
      <c r="E310" s="2" t="s">
        <v>395</v>
      </c>
      <c r="F310" s="2" t="s">
        <v>1384</v>
      </c>
      <c r="G310" s="7">
        <v>2006</v>
      </c>
      <c r="H310" s="7">
        <v>2015</v>
      </c>
    </row>
    <row r="311">
      <c r="A311" s="4" t="s">
        <v>5</v>
      </c>
      <c r="B311" s="2" t="s">
        <v>51</v>
      </c>
      <c r="C311" s="6" t="s">
        <v>71</v>
      </c>
      <c r="D311" s="2" t="s">
        <v>84</v>
      </c>
      <c r="E311" s="2" t="s">
        <v>396</v>
      </c>
      <c r="F311" s="2" t="s">
        <v>1385</v>
      </c>
      <c r="G311" s="7">
        <v>2006</v>
      </c>
      <c r="H311" s="7">
        <v>2015</v>
      </c>
    </row>
    <row r="312">
      <c r="A312" s="4" t="s">
        <v>5</v>
      </c>
      <c r="B312" s="2" t="s">
        <v>51</v>
      </c>
      <c r="C312" s="6" t="s">
        <v>71</v>
      </c>
      <c r="D312" s="2" t="s">
        <v>84</v>
      </c>
      <c r="E312" s="2" t="s">
        <v>397</v>
      </c>
      <c r="F312" s="2" t="s">
        <v>1386</v>
      </c>
      <c r="G312" s="7">
        <v>2006</v>
      </c>
      <c r="H312" s="7">
        <v>2015</v>
      </c>
    </row>
    <row r="313">
      <c r="A313" s="4" t="s">
        <v>5</v>
      </c>
      <c r="B313" s="2" t="s">
        <v>51</v>
      </c>
      <c r="C313" s="6" t="s">
        <v>71</v>
      </c>
      <c r="D313" s="2" t="s">
        <v>85</v>
      </c>
      <c r="E313" s="2" t="s">
        <v>398</v>
      </c>
      <c r="F313" s="2" t="s">
        <v>1387</v>
      </c>
      <c r="G313" s="7">
        <v>2006</v>
      </c>
      <c r="H313" s="7">
        <v>2015</v>
      </c>
    </row>
    <row r="314">
      <c r="A314" s="4" t="s">
        <v>6</v>
      </c>
      <c r="B314" s="2" t="s">
        <v>51</v>
      </c>
      <c r="C314" s="6" t="s">
        <v>72</v>
      </c>
      <c r="D314" s="2" t="s">
        <v>84</v>
      </c>
      <c r="E314" s="2" t="s">
        <v>399</v>
      </c>
      <c r="F314" s="2" t="s">
        <v>1388</v>
      </c>
      <c r="G314" s="7">
        <v>2006</v>
      </c>
      <c r="H314" s="7">
        <v>2015</v>
      </c>
    </row>
    <row r="315">
      <c r="A315" s="4" t="s">
        <v>6</v>
      </c>
      <c r="B315" s="2" t="s">
        <v>51</v>
      </c>
      <c r="C315" s="6" t="s">
        <v>72</v>
      </c>
      <c r="D315" s="2" t="s">
        <v>84</v>
      </c>
      <c r="E315" s="2" t="s">
        <v>400</v>
      </c>
      <c r="F315" s="2" t="s">
        <v>1389</v>
      </c>
      <c r="G315" s="7">
        <v>2006</v>
      </c>
      <c r="H315" s="7">
        <v>2015</v>
      </c>
    </row>
    <row r="316">
      <c r="A316" s="4" t="s">
        <v>6</v>
      </c>
      <c r="B316" s="2" t="s">
        <v>51</v>
      </c>
      <c r="C316" s="6" t="s">
        <v>72</v>
      </c>
      <c r="D316" s="2" t="s">
        <v>84</v>
      </c>
      <c r="E316" s="2" t="s">
        <v>401</v>
      </c>
      <c r="F316" s="2" t="s">
        <v>1390</v>
      </c>
      <c r="G316" s="7">
        <v>2006</v>
      </c>
      <c r="H316" s="7">
        <v>2015</v>
      </c>
    </row>
    <row r="317">
      <c r="A317" s="4" t="s">
        <v>6</v>
      </c>
      <c r="B317" s="2" t="s">
        <v>51</v>
      </c>
      <c r="C317" s="6" t="s">
        <v>72</v>
      </c>
      <c r="D317" s="2" t="s">
        <v>84</v>
      </c>
      <c r="E317" s="2" t="s">
        <v>402</v>
      </c>
      <c r="F317" s="2" t="s">
        <v>1391</v>
      </c>
      <c r="G317" s="7">
        <v>2006</v>
      </c>
      <c r="H317" s="7">
        <v>2015</v>
      </c>
    </row>
    <row r="318">
      <c r="A318" s="4" t="s">
        <v>6</v>
      </c>
      <c r="B318" s="2" t="s">
        <v>51</v>
      </c>
      <c r="C318" s="6" t="s">
        <v>72</v>
      </c>
      <c r="D318" s="2" t="s">
        <v>84</v>
      </c>
      <c r="E318" s="2" t="s">
        <v>403</v>
      </c>
      <c r="F318" s="2" t="s">
        <v>1392</v>
      </c>
      <c r="G318" s="7">
        <v>2006</v>
      </c>
      <c r="H318" s="7">
        <v>2015</v>
      </c>
    </row>
    <row r="319">
      <c r="A319" s="4" t="s">
        <v>6</v>
      </c>
      <c r="B319" s="2" t="s">
        <v>51</v>
      </c>
      <c r="C319" s="6" t="s">
        <v>72</v>
      </c>
      <c r="D319" s="2" t="s">
        <v>84</v>
      </c>
      <c r="E319" s="2" t="s">
        <v>404</v>
      </c>
      <c r="F319" s="2" t="s">
        <v>1393</v>
      </c>
      <c r="G319" s="7">
        <v>2006</v>
      </c>
      <c r="H319" s="7">
        <v>2015</v>
      </c>
    </row>
    <row r="320">
      <c r="A320" s="4" t="s">
        <v>6</v>
      </c>
      <c r="B320" s="2" t="s">
        <v>51</v>
      </c>
      <c r="C320" s="6" t="s">
        <v>72</v>
      </c>
      <c r="D320" s="2" t="s">
        <v>84</v>
      </c>
      <c r="E320" s="2" t="s">
        <v>405</v>
      </c>
      <c r="F320" s="2" t="s">
        <v>1394</v>
      </c>
      <c r="G320" s="7">
        <v>2006</v>
      </c>
      <c r="H320" s="7">
        <v>2015</v>
      </c>
    </row>
    <row r="321">
      <c r="A321" s="4" t="s">
        <v>6</v>
      </c>
      <c r="B321" s="2" t="s">
        <v>51</v>
      </c>
      <c r="C321" s="6" t="s">
        <v>72</v>
      </c>
      <c r="D321" s="2" t="s">
        <v>84</v>
      </c>
      <c r="E321" s="2" t="s">
        <v>406</v>
      </c>
      <c r="F321" s="2" t="s">
        <v>1395</v>
      </c>
      <c r="G321" s="7">
        <v>2006</v>
      </c>
      <c r="H321" s="7">
        <v>2015</v>
      </c>
    </row>
    <row r="322">
      <c r="A322" s="4" t="s">
        <v>6</v>
      </c>
      <c r="B322" s="2" t="s">
        <v>51</v>
      </c>
      <c r="C322" s="6" t="s">
        <v>72</v>
      </c>
      <c r="D322" s="2" t="s">
        <v>84</v>
      </c>
      <c r="E322" s="2" t="s">
        <v>407</v>
      </c>
      <c r="F322" s="2" t="s">
        <v>1396</v>
      </c>
      <c r="G322" s="7">
        <v>2006</v>
      </c>
      <c r="H322" s="7">
        <v>2015</v>
      </c>
    </row>
    <row r="323">
      <c r="A323" s="4" t="s">
        <v>6</v>
      </c>
      <c r="B323" s="2" t="s">
        <v>51</v>
      </c>
      <c r="C323" s="6" t="s">
        <v>72</v>
      </c>
      <c r="D323" s="2" t="s">
        <v>84</v>
      </c>
      <c r="E323" s="2" t="s">
        <v>408</v>
      </c>
      <c r="F323" s="2" t="s">
        <v>1397</v>
      </c>
      <c r="G323" s="7">
        <v>2006</v>
      </c>
      <c r="H323" s="7">
        <v>2015</v>
      </c>
    </row>
    <row r="324">
      <c r="A324" s="4" t="s">
        <v>6</v>
      </c>
      <c r="B324" s="2" t="s">
        <v>51</v>
      </c>
      <c r="C324" s="6" t="s">
        <v>72</v>
      </c>
      <c r="D324" s="2" t="s">
        <v>84</v>
      </c>
      <c r="E324" s="2" t="s">
        <v>409</v>
      </c>
      <c r="F324" s="2" t="s">
        <v>1398</v>
      </c>
      <c r="G324" s="7">
        <v>2006</v>
      </c>
      <c r="H324" s="7">
        <v>2015</v>
      </c>
    </row>
    <row r="325">
      <c r="A325" s="4" t="s">
        <v>6</v>
      </c>
      <c r="B325" s="2" t="s">
        <v>51</v>
      </c>
      <c r="C325" s="6" t="s">
        <v>72</v>
      </c>
      <c r="D325" s="2" t="s">
        <v>84</v>
      </c>
      <c r="E325" s="2" t="s">
        <v>410</v>
      </c>
      <c r="F325" s="2" t="s">
        <v>1399</v>
      </c>
      <c r="G325" s="7">
        <v>2006</v>
      </c>
      <c r="H325" s="7">
        <v>2015</v>
      </c>
    </row>
    <row r="326">
      <c r="A326" s="4" t="s">
        <v>6</v>
      </c>
      <c r="B326" s="2" t="s">
        <v>51</v>
      </c>
      <c r="C326" s="6" t="s">
        <v>72</v>
      </c>
      <c r="D326" s="2" t="s">
        <v>84</v>
      </c>
      <c r="E326" s="2" t="s">
        <v>411</v>
      </c>
      <c r="F326" s="2" t="s">
        <v>1400</v>
      </c>
      <c r="G326" s="7">
        <v>2006</v>
      </c>
      <c r="H326" s="7">
        <v>2015</v>
      </c>
    </row>
    <row r="327">
      <c r="A327" s="4" t="s">
        <v>6</v>
      </c>
      <c r="B327" s="2" t="s">
        <v>51</v>
      </c>
      <c r="C327" s="6" t="s">
        <v>72</v>
      </c>
      <c r="D327" s="2" t="s">
        <v>84</v>
      </c>
      <c r="E327" s="2" t="s">
        <v>412</v>
      </c>
      <c r="F327" s="2" t="s">
        <v>1401</v>
      </c>
      <c r="G327" s="7">
        <v>2006</v>
      </c>
      <c r="H327" s="7">
        <v>2015</v>
      </c>
    </row>
    <row r="328">
      <c r="A328" s="4" t="s">
        <v>6</v>
      </c>
      <c r="B328" s="2" t="s">
        <v>51</v>
      </c>
      <c r="C328" s="6" t="s">
        <v>72</v>
      </c>
      <c r="D328" s="2" t="s">
        <v>84</v>
      </c>
      <c r="E328" s="2" t="s">
        <v>413</v>
      </c>
      <c r="F328" s="2" t="s">
        <v>1402</v>
      </c>
      <c r="G328" s="7">
        <v>2006</v>
      </c>
      <c r="H328" s="7">
        <v>2015</v>
      </c>
    </row>
    <row r="329">
      <c r="A329" s="4" t="s">
        <v>6</v>
      </c>
      <c r="B329" s="2" t="s">
        <v>51</v>
      </c>
      <c r="C329" s="6" t="s">
        <v>72</v>
      </c>
      <c r="D329" s="2" t="s">
        <v>84</v>
      </c>
      <c r="E329" s="2" t="s">
        <v>414</v>
      </c>
      <c r="F329" s="2" t="s">
        <v>1403</v>
      </c>
      <c r="G329" s="7">
        <v>2006</v>
      </c>
      <c r="H329" s="7">
        <v>2015</v>
      </c>
    </row>
    <row r="330">
      <c r="A330" s="4" t="s">
        <v>6</v>
      </c>
      <c r="B330" s="2" t="s">
        <v>51</v>
      </c>
      <c r="C330" s="6" t="s">
        <v>72</v>
      </c>
      <c r="D330" s="2" t="s">
        <v>84</v>
      </c>
      <c r="E330" s="2" t="s">
        <v>415</v>
      </c>
      <c r="F330" s="2" t="s">
        <v>1404</v>
      </c>
      <c r="G330" s="7">
        <v>2006</v>
      </c>
      <c r="H330" s="7">
        <v>2015</v>
      </c>
    </row>
    <row r="331">
      <c r="A331" s="4" t="s">
        <v>6</v>
      </c>
      <c r="B331" s="2" t="s">
        <v>51</v>
      </c>
      <c r="C331" s="6" t="s">
        <v>72</v>
      </c>
      <c r="D331" s="2" t="s">
        <v>84</v>
      </c>
      <c r="E331" s="2" t="s">
        <v>416</v>
      </c>
      <c r="F331" s="2" t="s">
        <v>1405</v>
      </c>
      <c r="G331" s="7">
        <v>2006</v>
      </c>
      <c r="H331" s="7">
        <v>2015</v>
      </c>
    </row>
    <row r="332">
      <c r="A332" s="4" t="s">
        <v>6</v>
      </c>
      <c r="B332" s="2" t="s">
        <v>51</v>
      </c>
      <c r="C332" s="6" t="s">
        <v>72</v>
      </c>
      <c r="D332" s="2" t="s">
        <v>84</v>
      </c>
      <c r="E332" s="2" t="s">
        <v>417</v>
      </c>
      <c r="F332" s="2" t="s">
        <v>1406</v>
      </c>
      <c r="G332" s="7">
        <v>2006</v>
      </c>
      <c r="H332" s="7">
        <v>2015</v>
      </c>
    </row>
    <row r="333">
      <c r="A333" s="4" t="s">
        <v>6</v>
      </c>
      <c r="B333" s="2" t="s">
        <v>51</v>
      </c>
      <c r="C333" s="6" t="s">
        <v>72</v>
      </c>
      <c r="D333" s="2" t="s">
        <v>84</v>
      </c>
      <c r="E333" s="2" t="s">
        <v>418</v>
      </c>
      <c r="F333" s="2" t="s">
        <v>1407</v>
      </c>
      <c r="G333" s="7">
        <v>2006</v>
      </c>
      <c r="H333" s="7">
        <v>2015</v>
      </c>
    </row>
    <row r="334">
      <c r="A334" s="4" t="s">
        <v>6</v>
      </c>
      <c r="B334" s="2" t="s">
        <v>51</v>
      </c>
      <c r="C334" s="6" t="s">
        <v>72</v>
      </c>
      <c r="D334" s="2" t="s">
        <v>84</v>
      </c>
      <c r="E334" s="2" t="s">
        <v>419</v>
      </c>
      <c r="F334" s="2" t="s">
        <v>1408</v>
      </c>
      <c r="G334" s="7">
        <v>2006</v>
      </c>
      <c r="H334" s="7">
        <v>2015</v>
      </c>
    </row>
    <row r="335">
      <c r="A335" s="4" t="s">
        <v>6</v>
      </c>
      <c r="B335" s="2" t="s">
        <v>51</v>
      </c>
      <c r="C335" s="6" t="s">
        <v>72</v>
      </c>
      <c r="D335" s="2" t="s">
        <v>85</v>
      </c>
      <c r="E335" s="2" t="s">
        <v>420</v>
      </c>
      <c r="F335" s="2" t="s">
        <v>1409</v>
      </c>
      <c r="G335" s="7">
        <v>2006</v>
      </c>
      <c r="H335" s="7">
        <v>2015</v>
      </c>
    </row>
    <row r="336">
      <c r="A336" s="4" t="s">
        <v>6</v>
      </c>
      <c r="B336" s="2" t="s">
        <v>51</v>
      </c>
      <c r="C336" s="6" t="s">
        <v>72</v>
      </c>
      <c r="D336" s="2" t="s">
        <v>85</v>
      </c>
      <c r="E336" s="2" t="s">
        <v>421</v>
      </c>
      <c r="F336" s="2" t="s">
        <v>1410</v>
      </c>
      <c r="G336" s="7">
        <v>2006</v>
      </c>
      <c r="H336" s="7">
        <v>2015</v>
      </c>
    </row>
    <row r="337">
      <c r="A337" s="4" t="s">
        <v>6</v>
      </c>
      <c r="B337" s="2" t="s">
        <v>51</v>
      </c>
      <c r="C337" s="6" t="s">
        <v>72</v>
      </c>
      <c r="D337" s="2" t="s">
        <v>85</v>
      </c>
      <c r="E337" s="2" t="s">
        <v>422</v>
      </c>
      <c r="F337" s="2" t="s">
        <v>1411</v>
      </c>
      <c r="G337" s="7">
        <v>2006</v>
      </c>
      <c r="H337" s="7">
        <v>2015</v>
      </c>
    </row>
    <row r="338">
      <c r="A338" s="4" t="s">
        <v>6</v>
      </c>
      <c r="B338" s="2" t="s">
        <v>51</v>
      </c>
      <c r="C338" s="6" t="s">
        <v>72</v>
      </c>
      <c r="D338" s="2" t="s">
        <v>85</v>
      </c>
      <c r="E338" s="2" t="s">
        <v>423</v>
      </c>
      <c r="F338" s="2" t="s">
        <v>1412</v>
      </c>
      <c r="G338" s="7">
        <v>2006</v>
      </c>
      <c r="H338" s="7">
        <v>2015</v>
      </c>
    </row>
    <row r="339">
      <c r="A339" s="4" t="s">
        <v>6</v>
      </c>
      <c r="B339" s="2" t="s">
        <v>51</v>
      </c>
      <c r="C339" s="6" t="s">
        <v>72</v>
      </c>
      <c r="D339" s="2" t="s">
        <v>85</v>
      </c>
      <c r="E339" s="2" t="s">
        <v>424</v>
      </c>
      <c r="F339" s="2" t="s">
        <v>1413</v>
      </c>
      <c r="G339" s="7">
        <v>2006</v>
      </c>
      <c r="H339" s="7">
        <v>2015</v>
      </c>
    </row>
    <row r="340">
      <c r="A340" s="4" t="s">
        <v>6</v>
      </c>
      <c r="B340" s="2" t="s">
        <v>51</v>
      </c>
      <c r="C340" s="6" t="s">
        <v>72</v>
      </c>
      <c r="D340" s="2" t="s">
        <v>85</v>
      </c>
      <c r="E340" s="2" t="s">
        <v>425</v>
      </c>
      <c r="F340" s="2" t="s">
        <v>1414</v>
      </c>
      <c r="G340" s="7">
        <v>2006</v>
      </c>
      <c r="H340" s="7">
        <v>2015</v>
      </c>
    </row>
    <row r="341">
      <c r="A341" s="4" t="s">
        <v>6</v>
      </c>
      <c r="B341" s="2" t="s">
        <v>51</v>
      </c>
      <c r="C341" s="6" t="s">
        <v>72</v>
      </c>
      <c r="D341" s="2" t="s">
        <v>85</v>
      </c>
      <c r="E341" s="2" t="s">
        <v>426</v>
      </c>
      <c r="F341" s="2" t="s">
        <v>1415</v>
      </c>
      <c r="G341" s="7">
        <v>2006</v>
      </c>
      <c r="H341" s="7">
        <v>2015</v>
      </c>
    </row>
    <row r="342">
      <c r="A342" s="4" t="s">
        <v>7</v>
      </c>
      <c r="B342" s="2" t="s">
        <v>51</v>
      </c>
      <c r="C342" s="6" t="s">
        <v>72</v>
      </c>
      <c r="D342" s="2" t="s">
        <v>84</v>
      </c>
      <c r="E342" s="2" t="s">
        <v>427</v>
      </c>
      <c r="F342" s="2" t="s">
        <v>1416</v>
      </c>
      <c r="G342" s="7">
        <v>2006</v>
      </c>
      <c r="H342" s="7">
        <v>2015</v>
      </c>
    </row>
    <row r="343">
      <c r="A343" s="4" t="s">
        <v>7</v>
      </c>
      <c r="B343" s="2" t="s">
        <v>51</v>
      </c>
      <c r="C343" s="6" t="s">
        <v>72</v>
      </c>
      <c r="D343" s="2" t="s">
        <v>84</v>
      </c>
      <c r="E343" s="2" t="s">
        <v>428</v>
      </c>
      <c r="F343" s="2" t="s">
        <v>1417</v>
      </c>
      <c r="G343" s="7">
        <v>2006</v>
      </c>
      <c r="H343" s="7">
        <v>2015</v>
      </c>
    </row>
    <row r="344">
      <c r="A344" s="4" t="s">
        <v>7</v>
      </c>
      <c r="B344" s="2" t="s">
        <v>51</v>
      </c>
      <c r="C344" s="6" t="s">
        <v>72</v>
      </c>
      <c r="D344" s="2" t="s">
        <v>84</v>
      </c>
      <c r="E344" s="2" t="s">
        <v>429</v>
      </c>
      <c r="F344" s="2" t="s">
        <v>1418</v>
      </c>
      <c r="G344" s="7">
        <v>2006</v>
      </c>
      <c r="H344" s="7">
        <v>2015</v>
      </c>
    </row>
    <row r="345">
      <c r="A345" s="4" t="s">
        <v>7</v>
      </c>
      <c r="B345" s="2" t="s">
        <v>51</v>
      </c>
      <c r="C345" s="6" t="s">
        <v>72</v>
      </c>
      <c r="D345" s="2" t="s">
        <v>84</v>
      </c>
      <c r="E345" s="2" t="s">
        <v>430</v>
      </c>
      <c r="F345" s="2" t="s">
        <v>1419</v>
      </c>
      <c r="G345" s="7">
        <v>2006</v>
      </c>
      <c r="H345" s="7">
        <v>2015</v>
      </c>
    </row>
    <row r="346">
      <c r="A346" s="4" t="s">
        <v>7</v>
      </c>
      <c r="B346" s="2" t="s">
        <v>51</v>
      </c>
      <c r="C346" s="6" t="s">
        <v>72</v>
      </c>
      <c r="D346" s="2" t="s">
        <v>84</v>
      </c>
      <c r="E346" s="2" t="s">
        <v>431</v>
      </c>
      <c r="F346" s="2" t="s">
        <v>1420</v>
      </c>
      <c r="G346" s="7">
        <v>2006</v>
      </c>
      <c r="H346" s="7">
        <v>2015</v>
      </c>
    </row>
    <row r="347">
      <c r="A347" s="4" t="s">
        <v>7</v>
      </c>
      <c r="B347" s="2" t="s">
        <v>51</v>
      </c>
      <c r="C347" s="6" t="s">
        <v>72</v>
      </c>
      <c r="D347" s="2" t="s">
        <v>84</v>
      </c>
      <c r="E347" s="2" t="s">
        <v>432</v>
      </c>
      <c r="F347" s="2" t="s">
        <v>1421</v>
      </c>
      <c r="G347" s="7">
        <v>2006</v>
      </c>
      <c r="H347" s="7">
        <v>2015</v>
      </c>
    </row>
    <row r="348">
      <c r="A348" s="4" t="s">
        <v>7</v>
      </c>
      <c r="B348" s="2" t="s">
        <v>51</v>
      </c>
      <c r="C348" s="6" t="s">
        <v>72</v>
      </c>
      <c r="D348" s="2" t="s">
        <v>84</v>
      </c>
      <c r="E348" s="2" t="s">
        <v>433</v>
      </c>
      <c r="F348" s="2" t="s">
        <v>1422</v>
      </c>
      <c r="G348" s="7">
        <v>2006</v>
      </c>
      <c r="H348" s="7">
        <v>2015</v>
      </c>
    </row>
    <row r="349">
      <c r="A349" s="4" t="s">
        <v>7</v>
      </c>
      <c r="B349" s="2" t="s">
        <v>51</v>
      </c>
      <c r="C349" s="6" t="s">
        <v>72</v>
      </c>
      <c r="D349" s="2" t="s">
        <v>84</v>
      </c>
      <c r="E349" s="2" t="s">
        <v>434</v>
      </c>
      <c r="F349" s="2" t="s">
        <v>1423</v>
      </c>
      <c r="G349" s="7">
        <v>2006</v>
      </c>
      <c r="H349" s="7">
        <v>2015</v>
      </c>
    </row>
    <row r="350">
      <c r="A350" s="4" t="s">
        <v>7</v>
      </c>
      <c r="B350" s="2" t="s">
        <v>51</v>
      </c>
      <c r="C350" s="6" t="s">
        <v>72</v>
      </c>
      <c r="D350" s="2" t="s">
        <v>84</v>
      </c>
      <c r="E350" s="2" t="s">
        <v>435</v>
      </c>
      <c r="F350" s="2" t="s">
        <v>1424</v>
      </c>
      <c r="G350" s="7">
        <v>2006</v>
      </c>
      <c r="H350" s="7">
        <v>2015</v>
      </c>
    </row>
    <row r="351">
      <c r="A351" s="4" t="s">
        <v>7</v>
      </c>
      <c r="B351" s="2" t="s">
        <v>51</v>
      </c>
      <c r="C351" s="6" t="s">
        <v>72</v>
      </c>
      <c r="D351" s="2" t="s">
        <v>84</v>
      </c>
      <c r="E351" s="2" t="s">
        <v>436</v>
      </c>
      <c r="F351" s="2" t="s">
        <v>1425</v>
      </c>
      <c r="G351" s="7">
        <v>2006</v>
      </c>
      <c r="H351" s="7">
        <v>2015</v>
      </c>
    </row>
    <row r="352">
      <c r="A352" s="4" t="s">
        <v>7</v>
      </c>
      <c r="B352" s="2" t="s">
        <v>51</v>
      </c>
      <c r="C352" s="6" t="s">
        <v>72</v>
      </c>
      <c r="D352" s="2" t="s">
        <v>84</v>
      </c>
      <c r="E352" s="2" t="s">
        <v>437</v>
      </c>
      <c r="F352" s="2" t="s">
        <v>1426</v>
      </c>
      <c r="G352" s="7">
        <v>2006</v>
      </c>
      <c r="H352" s="7">
        <v>2015</v>
      </c>
    </row>
    <row r="353">
      <c r="A353" s="4" t="s">
        <v>7</v>
      </c>
      <c r="B353" s="2" t="s">
        <v>51</v>
      </c>
      <c r="C353" s="6" t="s">
        <v>72</v>
      </c>
      <c r="D353" s="2" t="s">
        <v>84</v>
      </c>
      <c r="E353" s="2" t="s">
        <v>438</v>
      </c>
      <c r="F353" s="2" t="s">
        <v>1427</v>
      </c>
      <c r="G353" s="7">
        <v>2006</v>
      </c>
      <c r="H353" s="7">
        <v>2015</v>
      </c>
    </row>
    <row r="354">
      <c r="A354" s="4" t="s">
        <v>7</v>
      </c>
      <c r="B354" s="2" t="s">
        <v>51</v>
      </c>
      <c r="C354" s="6" t="s">
        <v>72</v>
      </c>
      <c r="D354" s="2" t="s">
        <v>85</v>
      </c>
      <c r="E354" s="2" t="s">
        <v>439</v>
      </c>
      <c r="F354" s="2" t="s">
        <v>1428</v>
      </c>
      <c r="G354" s="7">
        <v>2006</v>
      </c>
      <c r="H354" s="7">
        <v>2015</v>
      </c>
    </row>
    <row r="355">
      <c r="A355" s="4" t="s">
        <v>7</v>
      </c>
      <c r="B355" s="2" t="s">
        <v>51</v>
      </c>
      <c r="C355" s="6" t="s">
        <v>72</v>
      </c>
      <c r="D355" s="2" t="s">
        <v>85</v>
      </c>
      <c r="E355" s="2" t="s">
        <v>440</v>
      </c>
      <c r="F355" s="2" t="s">
        <v>1429</v>
      </c>
      <c r="G355" s="7">
        <v>2006</v>
      </c>
      <c r="H355" s="7">
        <v>2015</v>
      </c>
    </row>
    <row r="356">
      <c r="A356" s="4" t="s">
        <v>7</v>
      </c>
      <c r="B356" s="2" t="s">
        <v>51</v>
      </c>
      <c r="C356" s="6" t="s">
        <v>72</v>
      </c>
      <c r="D356" s="2" t="s">
        <v>85</v>
      </c>
      <c r="E356" s="2" t="s">
        <v>441</v>
      </c>
      <c r="F356" s="2" t="s">
        <v>1430</v>
      </c>
      <c r="G356" s="7">
        <v>2006</v>
      </c>
      <c r="H356" s="7">
        <v>2015</v>
      </c>
    </row>
    <row r="357">
      <c r="A357" s="4" t="s">
        <v>7</v>
      </c>
      <c r="B357" s="2" t="s">
        <v>51</v>
      </c>
      <c r="C357" s="6" t="s">
        <v>72</v>
      </c>
      <c r="D357" s="2" t="s">
        <v>85</v>
      </c>
      <c r="E357" s="2" t="s">
        <v>442</v>
      </c>
      <c r="F357" s="2" t="s">
        <v>1431</v>
      </c>
      <c r="G357" s="7">
        <v>2006</v>
      </c>
      <c r="H357" s="7">
        <v>2015</v>
      </c>
    </row>
    <row r="358">
      <c r="A358" s="4" t="s">
        <v>8</v>
      </c>
      <c r="B358" s="2" t="s">
        <v>51</v>
      </c>
      <c r="C358" s="6" t="s">
        <v>73</v>
      </c>
      <c r="D358" s="2" t="s">
        <v>85</v>
      </c>
      <c r="E358" s="2" t="s">
        <v>443</v>
      </c>
      <c r="F358" s="2" t="s">
        <v>1432</v>
      </c>
      <c r="G358" s="7">
        <v>2006</v>
      </c>
      <c r="H358" s="7">
        <v>2015</v>
      </c>
    </row>
    <row r="359">
      <c r="A359" s="4" t="s">
        <v>8</v>
      </c>
      <c r="B359" s="2" t="s">
        <v>51</v>
      </c>
      <c r="C359" s="6" t="s">
        <v>73</v>
      </c>
      <c r="D359" s="2" t="s">
        <v>85</v>
      </c>
      <c r="E359" s="2" t="s">
        <v>444</v>
      </c>
      <c r="F359" s="2" t="s">
        <v>1433</v>
      </c>
      <c r="G359" s="7">
        <v>2006</v>
      </c>
      <c r="H359" s="7">
        <v>2015</v>
      </c>
    </row>
    <row r="360">
      <c r="A360" s="4" t="s">
        <v>8</v>
      </c>
      <c r="B360" s="2" t="s">
        <v>51</v>
      </c>
      <c r="C360" s="6" t="s">
        <v>73</v>
      </c>
      <c r="D360" s="2" t="s">
        <v>85</v>
      </c>
      <c r="E360" s="2" t="s">
        <v>445</v>
      </c>
      <c r="F360" s="2" t="s">
        <v>1434</v>
      </c>
      <c r="G360" s="7">
        <v>2006</v>
      </c>
      <c r="H360" s="7">
        <v>2015</v>
      </c>
    </row>
    <row r="361">
      <c r="A361" s="4" t="s">
        <v>8</v>
      </c>
      <c r="B361" s="2" t="s">
        <v>51</v>
      </c>
      <c r="C361" s="6" t="s">
        <v>73</v>
      </c>
      <c r="D361" s="2" t="s">
        <v>85</v>
      </c>
      <c r="E361" s="2" t="s">
        <v>446</v>
      </c>
      <c r="F361" s="2" t="s">
        <v>1435</v>
      </c>
      <c r="G361" s="7">
        <v>2006</v>
      </c>
      <c r="H361" s="7">
        <v>2015</v>
      </c>
    </row>
    <row r="362">
      <c r="A362" s="4" t="s">
        <v>8</v>
      </c>
      <c r="B362" s="2" t="s">
        <v>51</v>
      </c>
      <c r="C362" s="6" t="s">
        <v>73</v>
      </c>
      <c r="D362" s="2" t="s">
        <v>85</v>
      </c>
      <c r="E362" s="2" t="s">
        <v>447</v>
      </c>
      <c r="F362" s="2" t="s">
        <v>1436</v>
      </c>
      <c r="G362" s="7">
        <v>2006</v>
      </c>
      <c r="H362" s="7">
        <v>2015</v>
      </c>
    </row>
    <row r="363">
      <c r="A363" s="4" t="s">
        <v>9</v>
      </c>
      <c r="B363" s="2" t="s">
        <v>51</v>
      </c>
      <c r="C363" s="6" t="s">
        <v>73</v>
      </c>
      <c r="D363" s="2" t="s">
        <v>84</v>
      </c>
      <c r="E363" s="2" t="s">
        <v>448</v>
      </c>
      <c r="F363" s="2" t="s">
        <v>1437</v>
      </c>
      <c r="G363" s="7">
        <v>2006</v>
      </c>
      <c r="H363" s="7">
        <v>2015</v>
      </c>
    </row>
    <row r="364">
      <c r="A364" s="4" t="s">
        <v>9</v>
      </c>
      <c r="B364" s="2" t="s">
        <v>51</v>
      </c>
      <c r="C364" s="6" t="s">
        <v>73</v>
      </c>
      <c r="D364" s="2" t="s">
        <v>84</v>
      </c>
      <c r="E364" s="2" t="s">
        <v>449</v>
      </c>
      <c r="F364" s="2" t="s">
        <v>1437</v>
      </c>
      <c r="G364" s="7">
        <v>2006</v>
      </c>
      <c r="H364" s="7">
        <v>2015</v>
      </c>
    </row>
    <row r="365">
      <c r="A365" s="4" t="s">
        <v>9</v>
      </c>
      <c r="B365" s="2" t="s">
        <v>51</v>
      </c>
      <c r="C365" s="6" t="s">
        <v>73</v>
      </c>
      <c r="D365" s="2" t="s">
        <v>84</v>
      </c>
      <c r="E365" s="2" t="s">
        <v>450</v>
      </c>
      <c r="F365" s="2" t="s">
        <v>1438</v>
      </c>
      <c r="G365" s="7">
        <v>2006</v>
      </c>
      <c r="H365" s="7">
        <v>2015</v>
      </c>
    </row>
    <row r="366">
      <c r="A366" s="4" t="s">
        <v>9</v>
      </c>
      <c r="B366" s="2" t="s">
        <v>51</v>
      </c>
      <c r="C366" s="6" t="s">
        <v>73</v>
      </c>
      <c r="D366" s="2" t="s">
        <v>84</v>
      </c>
      <c r="E366" s="2" t="s">
        <v>451</v>
      </c>
      <c r="F366" s="2" t="s">
        <v>1438</v>
      </c>
      <c r="G366" s="7">
        <v>2006</v>
      </c>
      <c r="H366" s="7">
        <v>2015</v>
      </c>
    </row>
    <row r="367">
      <c r="A367" s="4" t="s">
        <v>9</v>
      </c>
      <c r="B367" s="2" t="s">
        <v>51</v>
      </c>
      <c r="C367" s="6" t="s">
        <v>73</v>
      </c>
      <c r="D367" s="2" t="s">
        <v>84</v>
      </c>
      <c r="E367" s="2" t="s">
        <v>452</v>
      </c>
      <c r="F367" s="2" t="s">
        <v>1439</v>
      </c>
      <c r="G367" s="7">
        <v>2006</v>
      </c>
      <c r="H367" s="7">
        <v>2015</v>
      </c>
    </row>
    <row r="368">
      <c r="A368" s="4" t="s">
        <v>9</v>
      </c>
      <c r="B368" s="2" t="s">
        <v>51</v>
      </c>
      <c r="C368" s="6" t="s">
        <v>73</v>
      </c>
      <c r="D368" s="2" t="s">
        <v>84</v>
      </c>
      <c r="E368" s="2" t="s">
        <v>453</v>
      </c>
      <c r="F368" s="2" t="s">
        <v>1440</v>
      </c>
      <c r="G368" s="7">
        <v>2006</v>
      </c>
      <c r="H368" s="7">
        <v>2015</v>
      </c>
    </row>
    <row r="369">
      <c r="A369" s="4" t="s">
        <v>9</v>
      </c>
      <c r="B369" s="2" t="s">
        <v>51</v>
      </c>
      <c r="C369" s="6" t="s">
        <v>73</v>
      </c>
      <c r="D369" s="2" t="s">
        <v>84</v>
      </c>
      <c r="E369" s="2" t="s">
        <v>454</v>
      </c>
      <c r="F369" s="2" t="s">
        <v>1441</v>
      </c>
      <c r="G369" s="7">
        <v>2006</v>
      </c>
      <c r="H369" s="7">
        <v>2015</v>
      </c>
    </row>
    <row r="370">
      <c r="A370" s="4" t="s">
        <v>9</v>
      </c>
      <c r="B370" s="2" t="s">
        <v>51</v>
      </c>
      <c r="C370" s="6" t="s">
        <v>73</v>
      </c>
      <c r="D370" s="2" t="s">
        <v>84</v>
      </c>
      <c r="E370" s="2" t="s">
        <v>455</v>
      </c>
      <c r="F370" s="2" t="s">
        <v>1442</v>
      </c>
      <c r="G370" s="7">
        <v>2006</v>
      </c>
      <c r="H370" s="7">
        <v>2015</v>
      </c>
    </row>
    <row r="371">
      <c r="A371" s="4" t="s">
        <v>9</v>
      </c>
      <c r="B371" s="2" t="s">
        <v>51</v>
      </c>
      <c r="C371" s="6" t="s">
        <v>73</v>
      </c>
      <c r="D371" s="2" t="s">
        <v>84</v>
      </c>
      <c r="E371" s="2" t="s">
        <v>456</v>
      </c>
      <c r="F371" s="2" t="s">
        <v>1443</v>
      </c>
      <c r="G371" s="7">
        <v>2006</v>
      </c>
      <c r="H371" s="7">
        <v>2015</v>
      </c>
    </row>
    <row r="372">
      <c r="A372" s="4" t="s">
        <v>9</v>
      </c>
      <c r="B372" s="2" t="s">
        <v>51</v>
      </c>
      <c r="C372" s="6" t="s">
        <v>73</v>
      </c>
      <c r="D372" s="2" t="s">
        <v>84</v>
      </c>
      <c r="E372" s="2" t="s">
        <v>457</v>
      </c>
      <c r="F372" s="2" t="s">
        <v>1444</v>
      </c>
      <c r="G372" s="7">
        <v>2006</v>
      </c>
      <c r="H372" s="7">
        <v>2015</v>
      </c>
    </row>
    <row r="373">
      <c r="A373" s="4" t="s">
        <v>9</v>
      </c>
      <c r="B373" s="2" t="s">
        <v>51</v>
      </c>
      <c r="C373" s="6" t="s">
        <v>73</v>
      </c>
      <c r="D373" s="2" t="s">
        <v>84</v>
      </c>
      <c r="E373" s="2" t="s">
        <v>458</v>
      </c>
      <c r="F373" s="2" t="s">
        <v>1445</v>
      </c>
      <c r="G373" s="7">
        <v>2006</v>
      </c>
      <c r="H373" s="7">
        <v>2015</v>
      </c>
    </row>
    <row r="374">
      <c r="A374" s="4" t="s">
        <v>10</v>
      </c>
      <c r="B374" s="2" t="s">
        <v>51</v>
      </c>
      <c r="C374" s="6" t="s">
        <v>73</v>
      </c>
      <c r="D374" s="2" t="s">
        <v>84</v>
      </c>
      <c r="E374" s="2" t="s">
        <v>459</v>
      </c>
      <c r="F374" s="2" t="s">
        <v>1446</v>
      </c>
      <c r="G374" s="7">
        <v>2006</v>
      </c>
      <c r="H374" s="7">
        <v>2015</v>
      </c>
    </row>
    <row r="375">
      <c r="A375" s="4" t="s">
        <v>10</v>
      </c>
      <c r="B375" s="2" t="s">
        <v>51</v>
      </c>
      <c r="C375" s="6" t="s">
        <v>73</v>
      </c>
      <c r="D375" s="2" t="s">
        <v>84</v>
      </c>
      <c r="E375" s="2" t="s">
        <v>460</v>
      </c>
      <c r="F375" s="2" t="s">
        <v>1447</v>
      </c>
      <c r="G375" s="7">
        <v>2006</v>
      </c>
      <c r="H375" s="7">
        <v>2015</v>
      </c>
    </row>
    <row r="376">
      <c r="A376" s="4" t="s">
        <v>10</v>
      </c>
      <c r="B376" s="2" t="s">
        <v>51</v>
      </c>
      <c r="C376" s="6" t="s">
        <v>73</v>
      </c>
      <c r="D376" s="2" t="s">
        <v>84</v>
      </c>
      <c r="E376" s="2" t="s">
        <v>461</v>
      </c>
      <c r="F376" s="2" t="s">
        <v>1448</v>
      </c>
      <c r="G376" s="7">
        <v>2006</v>
      </c>
      <c r="H376" s="7">
        <v>2015</v>
      </c>
    </row>
    <row r="377">
      <c r="A377" s="4" t="s">
        <v>10</v>
      </c>
      <c r="B377" s="2" t="s">
        <v>51</v>
      </c>
      <c r="C377" s="6" t="s">
        <v>73</v>
      </c>
      <c r="D377" s="2" t="s">
        <v>84</v>
      </c>
      <c r="E377" s="2" t="s">
        <v>462</v>
      </c>
      <c r="F377" s="2" t="s">
        <v>1449</v>
      </c>
      <c r="G377" s="7">
        <v>2006</v>
      </c>
      <c r="H377" s="7">
        <v>2015</v>
      </c>
    </row>
    <row r="378">
      <c r="A378" s="4" t="s">
        <v>10</v>
      </c>
      <c r="B378" s="2" t="s">
        <v>51</v>
      </c>
      <c r="C378" s="6" t="s">
        <v>73</v>
      </c>
      <c r="D378" s="2" t="s">
        <v>84</v>
      </c>
      <c r="E378" s="2" t="s">
        <v>463</v>
      </c>
      <c r="F378" s="2" t="s">
        <v>1450</v>
      </c>
      <c r="G378" s="7">
        <v>2006</v>
      </c>
      <c r="H378" s="7">
        <v>2015</v>
      </c>
    </row>
    <row r="379">
      <c r="A379" s="4" t="s">
        <v>10</v>
      </c>
      <c r="B379" s="2" t="s">
        <v>51</v>
      </c>
      <c r="C379" s="6" t="s">
        <v>73</v>
      </c>
      <c r="D379" s="2" t="s">
        <v>84</v>
      </c>
      <c r="E379" s="2" t="s">
        <v>464</v>
      </c>
      <c r="F379" s="2" t="s">
        <v>1451</v>
      </c>
      <c r="G379" s="7">
        <v>2006</v>
      </c>
      <c r="H379" s="7">
        <v>2015</v>
      </c>
    </row>
    <row r="380">
      <c r="A380" s="4" t="s">
        <v>10</v>
      </c>
      <c r="B380" s="2" t="s">
        <v>51</v>
      </c>
      <c r="C380" s="6" t="s">
        <v>73</v>
      </c>
      <c r="D380" s="2" t="s">
        <v>85</v>
      </c>
      <c r="E380" s="2" t="s">
        <v>465</v>
      </c>
      <c r="F380" s="2" t="s">
        <v>1452</v>
      </c>
      <c r="G380" s="7">
        <v>2006</v>
      </c>
      <c r="H380" s="7">
        <v>2015</v>
      </c>
    </row>
    <row r="381">
      <c r="A381" s="4" t="s">
        <v>10</v>
      </c>
      <c r="B381" s="2" t="s">
        <v>51</v>
      </c>
      <c r="C381" s="6" t="s">
        <v>73</v>
      </c>
      <c r="D381" s="2" t="s">
        <v>85</v>
      </c>
      <c r="E381" s="2" t="s">
        <v>466</v>
      </c>
      <c r="F381" s="2" t="s">
        <v>1453</v>
      </c>
      <c r="G381" s="7">
        <v>2006</v>
      </c>
      <c r="H381" s="7">
        <v>2015</v>
      </c>
    </row>
    <row r="382">
      <c r="A382" s="4" t="s">
        <v>11</v>
      </c>
      <c r="B382" s="2" t="s">
        <v>51</v>
      </c>
      <c r="C382" s="6" t="s">
        <v>73</v>
      </c>
      <c r="D382" s="2" t="s">
        <v>84</v>
      </c>
      <c r="E382" s="2" t="s">
        <v>467</v>
      </c>
      <c r="F382" s="2" t="s">
        <v>1454</v>
      </c>
      <c r="G382" s="7">
        <v>2006</v>
      </c>
      <c r="H382" s="7">
        <v>2015</v>
      </c>
    </row>
    <row r="383">
      <c r="A383" s="4" t="s">
        <v>11</v>
      </c>
      <c r="B383" s="2" t="s">
        <v>51</v>
      </c>
      <c r="C383" s="6" t="s">
        <v>73</v>
      </c>
      <c r="D383" s="2" t="s">
        <v>84</v>
      </c>
      <c r="E383" s="2" t="s">
        <v>468</v>
      </c>
      <c r="F383" s="2" t="s">
        <v>1455</v>
      </c>
      <c r="G383" s="7">
        <v>2006</v>
      </c>
      <c r="H383" s="7">
        <v>2015</v>
      </c>
    </row>
    <row r="384">
      <c r="A384" s="4" t="s">
        <v>11</v>
      </c>
      <c r="B384" s="2" t="s">
        <v>51</v>
      </c>
      <c r="C384" s="6" t="s">
        <v>73</v>
      </c>
      <c r="D384" s="2" t="s">
        <v>84</v>
      </c>
      <c r="E384" s="2" t="s">
        <v>469</v>
      </c>
      <c r="F384" s="2" t="s">
        <v>1456</v>
      </c>
      <c r="G384" s="7">
        <v>2006</v>
      </c>
      <c r="H384" s="7">
        <v>2015</v>
      </c>
    </row>
    <row r="385">
      <c r="A385" s="4" t="s">
        <v>11</v>
      </c>
      <c r="B385" s="2" t="s">
        <v>51</v>
      </c>
      <c r="C385" s="6" t="s">
        <v>73</v>
      </c>
      <c r="D385" s="2" t="s">
        <v>84</v>
      </c>
      <c r="E385" s="2" t="s">
        <v>470</v>
      </c>
      <c r="F385" s="2" t="s">
        <v>1457</v>
      </c>
      <c r="G385" s="7">
        <v>2006</v>
      </c>
      <c r="H385" s="7">
        <v>2015</v>
      </c>
    </row>
    <row r="386">
      <c r="A386" s="4" t="s">
        <v>11</v>
      </c>
      <c r="B386" s="2" t="s">
        <v>51</v>
      </c>
      <c r="C386" s="6" t="s">
        <v>73</v>
      </c>
      <c r="D386" s="2" t="s">
        <v>84</v>
      </c>
      <c r="E386" s="2" t="s">
        <v>471</v>
      </c>
      <c r="F386" s="2" t="s">
        <v>1458</v>
      </c>
      <c r="G386" s="7">
        <v>2006</v>
      </c>
      <c r="H386" s="7">
        <v>2015</v>
      </c>
    </row>
    <row r="387">
      <c r="A387" s="4" t="s">
        <v>11</v>
      </c>
      <c r="B387" s="2" t="s">
        <v>51</v>
      </c>
      <c r="C387" s="6" t="s">
        <v>73</v>
      </c>
      <c r="D387" s="2" t="s">
        <v>84</v>
      </c>
      <c r="E387" s="2" t="s">
        <v>472</v>
      </c>
      <c r="F387" s="2" t="s">
        <v>1459</v>
      </c>
      <c r="G387" s="7">
        <v>2006</v>
      </c>
      <c r="H387" s="7">
        <v>2015</v>
      </c>
    </row>
    <row r="388">
      <c r="A388" s="4" t="s">
        <v>11</v>
      </c>
      <c r="B388" s="2" t="s">
        <v>51</v>
      </c>
      <c r="C388" s="6" t="s">
        <v>73</v>
      </c>
      <c r="D388" s="2" t="s">
        <v>84</v>
      </c>
      <c r="E388" s="2" t="s">
        <v>473</v>
      </c>
      <c r="F388" s="2" t="s">
        <v>1460</v>
      </c>
      <c r="G388" s="7">
        <v>2006</v>
      </c>
      <c r="H388" s="7">
        <v>2015</v>
      </c>
    </row>
    <row r="389">
      <c r="A389" s="4" t="s">
        <v>11</v>
      </c>
      <c r="B389" s="2" t="s">
        <v>51</v>
      </c>
      <c r="C389" s="6" t="s">
        <v>73</v>
      </c>
      <c r="D389" s="2" t="s">
        <v>84</v>
      </c>
      <c r="E389" s="2" t="s">
        <v>474</v>
      </c>
      <c r="F389" s="2" t="s">
        <v>1461</v>
      </c>
      <c r="G389" s="7">
        <v>2006</v>
      </c>
      <c r="H389" s="7">
        <v>2015</v>
      </c>
    </row>
    <row r="390">
      <c r="A390" s="4" t="s">
        <v>11</v>
      </c>
      <c r="B390" s="2" t="s">
        <v>51</v>
      </c>
      <c r="C390" s="6" t="s">
        <v>73</v>
      </c>
      <c r="D390" s="2" t="s">
        <v>84</v>
      </c>
      <c r="E390" s="2" t="s">
        <v>475</v>
      </c>
      <c r="F390" s="2" t="s">
        <v>1462</v>
      </c>
      <c r="G390" s="7">
        <v>2006</v>
      </c>
      <c r="H390" s="7">
        <v>2015</v>
      </c>
    </row>
    <row r="391">
      <c r="A391" s="4" t="s">
        <v>11</v>
      </c>
      <c r="B391" s="2" t="s">
        <v>51</v>
      </c>
      <c r="C391" s="6" t="s">
        <v>73</v>
      </c>
      <c r="D391" s="2" t="s">
        <v>84</v>
      </c>
      <c r="E391" s="2" t="s">
        <v>476</v>
      </c>
      <c r="F391" s="2" t="s">
        <v>1463</v>
      </c>
      <c r="G391" s="7">
        <v>2006</v>
      </c>
      <c r="H391" s="7">
        <v>2015</v>
      </c>
    </row>
    <row r="392">
      <c r="A392" s="4" t="s">
        <v>11</v>
      </c>
      <c r="B392" s="2" t="s">
        <v>51</v>
      </c>
      <c r="C392" s="6" t="s">
        <v>73</v>
      </c>
      <c r="D392" s="2" t="s">
        <v>84</v>
      </c>
      <c r="E392" s="2" t="s">
        <v>477</v>
      </c>
      <c r="F392" s="2" t="s">
        <v>1464</v>
      </c>
      <c r="G392" s="7">
        <v>2006</v>
      </c>
      <c r="H392" s="7">
        <v>2015</v>
      </c>
    </row>
    <row r="393">
      <c r="A393" s="4" t="s">
        <v>11</v>
      </c>
      <c r="B393" s="2" t="s">
        <v>51</v>
      </c>
      <c r="C393" s="6" t="s">
        <v>73</v>
      </c>
      <c r="D393" s="2" t="s">
        <v>84</v>
      </c>
      <c r="E393" s="2" t="s">
        <v>478</v>
      </c>
      <c r="F393" s="2" t="s">
        <v>1465</v>
      </c>
      <c r="G393" s="7">
        <v>2006</v>
      </c>
      <c r="H393" s="7">
        <v>2015</v>
      </c>
    </row>
    <row r="394">
      <c r="A394" s="4" t="s">
        <v>11</v>
      </c>
      <c r="B394" s="2" t="s">
        <v>51</v>
      </c>
      <c r="C394" s="6" t="s">
        <v>73</v>
      </c>
      <c r="D394" s="2" t="s">
        <v>84</v>
      </c>
      <c r="E394" s="2" t="s">
        <v>479</v>
      </c>
      <c r="F394" s="2" t="s">
        <v>1466</v>
      </c>
      <c r="G394" s="7">
        <v>2006</v>
      </c>
      <c r="H394" s="7">
        <v>2015</v>
      </c>
    </row>
    <row r="395">
      <c r="A395" s="4" t="s">
        <v>11</v>
      </c>
      <c r="B395" s="2" t="s">
        <v>51</v>
      </c>
      <c r="C395" s="6" t="s">
        <v>73</v>
      </c>
      <c r="D395" s="2" t="s">
        <v>84</v>
      </c>
      <c r="E395" s="2" t="s">
        <v>480</v>
      </c>
      <c r="F395" s="2" t="s">
        <v>1467</v>
      </c>
      <c r="G395" s="7">
        <v>2006</v>
      </c>
      <c r="H395" s="7">
        <v>2015</v>
      </c>
    </row>
    <row r="396">
      <c r="A396" s="4" t="s">
        <v>11</v>
      </c>
      <c r="B396" s="2" t="s">
        <v>51</v>
      </c>
      <c r="C396" s="6" t="s">
        <v>73</v>
      </c>
      <c r="D396" s="2" t="s">
        <v>84</v>
      </c>
      <c r="E396" s="2" t="s">
        <v>481</v>
      </c>
      <c r="F396" s="2" t="s">
        <v>1468</v>
      </c>
      <c r="G396" s="7">
        <v>2006</v>
      </c>
      <c r="H396" s="7">
        <v>2015</v>
      </c>
    </row>
    <row r="397">
      <c r="A397" s="4" t="s">
        <v>11</v>
      </c>
      <c r="B397" s="2" t="s">
        <v>51</v>
      </c>
      <c r="C397" s="6" t="s">
        <v>73</v>
      </c>
      <c r="D397" s="2" t="s">
        <v>84</v>
      </c>
      <c r="E397" s="2" t="s">
        <v>482</v>
      </c>
      <c r="F397" s="2" t="s">
        <v>1469</v>
      </c>
      <c r="G397" s="7">
        <v>2006</v>
      </c>
      <c r="H397" s="7">
        <v>2015</v>
      </c>
    </row>
    <row r="398">
      <c r="A398" s="4" t="s">
        <v>11</v>
      </c>
      <c r="B398" s="2" t="s">
        <v>51</v>
      </c>
      <c r="C398" s="6" t="s">
        <v>73</v>
      </c>
      <c r="D398" s="2" t="s">
        <v>84</v>
      </c>
      <c r="E398" s="2" t="s">
        <v>483</v>
      </c>
      <c r="F398" s="2" t="s">
        <v>1470</v>
      </c>
      <c r="G398" s="7">
        <v>2006</v>
      </c>
      <c r="H398" s="7">
        <v>2015</v>
      </c>
    </row>
    <row r="399">
      <c r="A399" s="4" t="s">
        <v>11</v>
      </c>
      <c r="B399" s="2" t="s">
        <v>51</v>
      </c>
      <c r="C399" s="6" t="s">
        <v>73</v>
      </c>
      <c r="D399" s="2" t="s">
        <v>84</v>
      </c>
      <c r="E399" s="2" t="s">
        <v>484</v>
      </c>
      <c r="F399" s="2" t="s">
        <v>1471</v>
      </c>
      <c r="G399" s="7">
        <v>2006</v>
      </c>
      <c r="H399" s="7">
        <v>2015</v>
      </c>
    </row>
    <row r="400">
      <c r="A400" s="4" t="s">
        <v>11</v>
      </c>
      <c r="B400" s="2" t="s">
        <v>51</v>
      </c>
      <c r="C400" s="6" t="s">
        <v>73</v>
      </c>
      <c r="D400" s="2" t="s">
        <v>84</v>
      </c>
      <c r="E400" s="2" t="s">
        <v>485</v>
      </c>
      <c r="F400" s="2" t="s">
        <v>1472</v>
      </c>
      <c r="G400" s="7">
        <v>2006</v>
      </c>
      <c r="H400" s="7">
        <v>2015</v>
      </c>
    </row>
    <row r="401">
      <c r="A401" s="4" t="s">
        <v>11</v>
      </c>
      <c r="B401" s="2" t="s">
        <v>51</v>
      </c>
      <c r="C401" s="6" t="s">
        <v>73</v>
      </c>
      <c r="D401" s="2" t="s">
        <v>84</v>
      </c>
      <c r="E401" s="2" t="s">
        <v>486</v>
      </c>
      <c r="F401" s="2" t="s">
        <v>1473</v>
      </c>
      <c r="G401" s="7">
        <v>2006</v>
      </c>
      <c r="H401" s="7">
        <v>2015</v>
      </c>
    </row>
    <row r="402">
      <c r="A402" s="4" t="s">
        <v>11</v>
      </c>
      <c r="B402" s="2" t="s">
        <v>51</v>
      </c>
      <c r="C402" s="6" t="s">
        <v>73</v>
      </c>
      <c r="D402" s="2" t="s">
        <v>84</v>
      </c>
      <c r="E402" s="2" t="s">
        <v>487</v>
      </c>
      <c r="F402" s="2" t="s">
        <v>1474</v>
      </c>
      <c r="G402" s="7">
        <v>2006</v>
      </c>
      <c r="H402" s="7">
        <v>2015</v>
      </c>
    </row>
    <row r="403">
      <c r="A403" s="4" t="s">
        <v>11</v>
      </c>
      <c r="B403" s="2" t="s">
        <v>51</v>
      </c>
      <c r="C403" s="6" t="s">
        <v>73</v>
      </c>
      <c r="D403" s="2" t="s">
        <v>84</v>
      </c>
      <c r="E403" s="2" t="s">
        <v>488</v>
      </c>
      <c r="F403" s="2" t="s">
        <v>1475</v>
      </c>
      <c r="G403" s="7">
        <v>2006</v>
      </c>
      <c r="H403" s="7">
        <v>2015</v>
      </c>
    </row>
    <row r="404">
      <c r="A404" s="4" t="s">
        <v>11</v>
      </c>
      <c r="B404" s="2" t="s">
        <v>51</v>
      </c>
      <c r="C404" s="6" t="s">
        <v>73</v>
      </c>
      <c r="D404" s="2" t="s">
        <v>84</v>
      </c>
      <c r="E404" s="2" t="s">
        <v>489</v>
      </c>
      <c r="F404" s="2" t="s">
        <v>1476</v>
      </c>
      <c r="G404" s="7">
        <v>2006</v>
      </c>
      <c r="H404" s="7">
        <v>2015</v>
      </c>
    </row>
    <row r="405">
      <c r="A405" s="4" t="s">
        <v>11</v>
      </c>
      <c r="B405" s="2" t="s">
        <v>51</v>
      </c>
      <c r="C405" s="6" t="s">
        <v>73</v>
      </c>
      <c r="D405" s="2" t="s">
        <v>84</v>
      </c>
      <c r="E405" s="2" t="s">
        <v>490</v>
      </c>
      <c r="F405" s="2" t="s">
        <v>1477</v>
      </c>
      <c r="G405" s="7">
        <v>2006</v>
      </c>
      <c r="H405" s="7">
        <v>2015</v>
      </c>
    </row>
    <row r="406">
      <c r="A406" s="4" t="s">
        <v>11</v>
      </c>
      <c r="B406" s="2" t="s">
        <v>51</v>
      </c>
      <c r="C406" s="6" t="s">
        <v>73</v>
      </c>
      <c r="D406" s="2" t="s">
        <v>84</v>
      </c>
      <c r="E406" s="2" t="s">
        <v>491</v>
      </c>
      <c r="F406" s="2" t="s">
        <v>1478</v>
      </c>
      <c r="G406" s="7">
        <v>2006</v>
      </c>
      <c r="H406" s="7">
        <v>2015</v>
      </c>
    </row>
    <row r="407">
      <c r="A407" s="4" t="s">
        <v>11</v>
      </c>
      <c r="B407" s="2" t="s">
        <v>51</v>
      </c>
      <c r="C407" s="6" t="s">
        <v>73</v>
      </c>
      <c r="D407" s="2" t="s">
        <v>84</v>
      </c>
      <c r="E407" s="2" t="s">
        <v>492</v>
      </c>
      <c r="F407" s="2" t="s">
        <v>1479</v>
      </c>
      <c r="G407" s="7">
        <v>2006</v>
      </c>
      <c r="H407" s="7">
        <v>2015</v>
      </c>
    </row>
    <row r="408">
      <c r="A408" s="4" t="s">
        <v>11</v>
      </c>
      <c r="B408" s="2" t="s">
        <v>51</v>
      </c>
      <c r="C408" s="6" t="s">
        <v>73</v>
      </c>
      <c r="D408" s="2" t="s">
        <v>84</v>
      </c>
      <c r="E408" s="2" t="s">
        <v>493</v>
      </c>
      <c r="F408" s="2" t="s">
        <v>1480</v>
      </c>
      <c r="G408" s="7">
        <v>2006</v>
      </c>
      <c r="H408" s="7">
        <v>2015</v>
      </c>
    </row>
    <row r="409">
      <c r="A409" s="4" t="s">
        <v>11</v>
      </c>
      <c r="B409" s="2" t="s">
        <v>51</v>
      </c>
      <c r="C409" s="6" t="s">
        <v>73</v>
      </c>
      <c r="D409" s="2" t="s">
        <v>84</v>
      </c>
      <c r="E409" s="2" t="s">
        <v>494</v>
      </c>
      <c r="F409" s="2" t="s">
        <v>1481</v>
      </c>
      <c r="G409" s="7">
        <v>2006</v>
      </c>
      <c r="H409" s="7">
        <v>2015</v>
      </c>
    </row>
    <row r="410">
      <c r="A410" s="4" t="s">
        <v>11</v>
      </c>
      <c r="B410" s="2" t="s">
        <v>51</v>
      </c>
      <c r="C410" s="6" t="s">
        <v>73</v>
      </c>
      <c r="D410" s="2" t="s">
        <v>84</v>
      </c>
      <c r="E410" s="2" t="s">
        <v>495</v>
      </c>
      <c r="F410" s="2" t="s">
        <v>1482</v>
      </c>
      <c r="G410" s="7">
        <v>2006</v>
      </c>
      <c r="H410" s="7">
        <v>2015</v>
      </c>
    </row>
    <row r="411">
      <c r="A411" s="4" t="s">
        <v>11</v>
      </c>
      <c r="B411" s="2" t="s">
        <v>51</v>
      </c>
      <c r="C411" s="6" t="s">
        <v>73</v>
      </c>
      <c r="D411" s="2" t="s">
        <v>84</v>
      </c>
      <c r="E411" s="2" t="s">
        <v>496</v>
      </c>
      <c r="F411" s="2" t="s">
        <v>1483</v>
      </c>
      <c r="G411" s="7">
        <v>2006</v>
      </c>
      <c r="H411" s="7">
        <v>2015</v>
      </c>
    </row>
    <row r="412">
      <c r="A412" s="4" t="s">
        <v>11</v>
      </c>
      <c r="B412" s="2" t="s">
        <v>51</v>
      </c>
      <c r="C412" s="6" t="s">
        <v>73</v>
      </c>
      <c r="D412" s="2" t="s">
        <v>85</v>
      </c>
      <c r="E412" s="2" t="s">
        <v>497</v>
      </c>
      <c r="F412" s="2" t="s">
        <v>1484</v>
      </c>
      <c r="G412" s="7">
        <v>2006</v>
      </c>
      <c r="H412" s="7">
        <v>2015</v>
      </c>
    </row>
    <row r="413">
      <c r="A413" s="4" t="s">
        <v>11</v>
      </c>
      <c r="B413" s="2" t="s">
        <v>51</v>
      </c>
      <c r="C413" s="6" t="s">
        <v>73</v>
      </c>
      <c r="D413" s="2" t="s">
        <v>85</v>
      </c>
      <c r="E413" s="2" t="s">
        <v>498</v>
      </c>
      <c r="F413" s="2" t="s">
        <v>1485</v>
      </c>
      <c r="G413" s="7">
        <v>2006</v>
      </c>
      <c r="H413" s="7">
        <v>2015</v>
      </c>
    </row>
    <row r="414">
      <c r="A414" s="4" t="s">
        <v>11</v>
      </c>
      <c r="B414" s="2" t="s">
        <v>51</v>
      </c>
      <c r="C414" s="6" t="s">
        <v>73</v>
      </c>
      <c r="D414" s="2" t="s">
        <v>85</v>
      </c>
      <c r="E414" s="2" t="s">
        <v>499</v>
      </c>
      <c r="F414" s="2" t="s">
        <v>1486</v>
      </c>
      <c r="G414" s="7">
        <v>2006</v>
      </c>
      <c r="H414" s="7">
        <v>2015</v>
      </c>
    </row>
    <row r="415">
      <c r="A415" s="4" t="s">
        <v>11</v>
      </c>
      <c r="B415" s="2" t="s">
        <v>51</v>
      </c>
      <c r="C415" s="6" t="s">
        <v>73</v>
      </c>
      <c r="D415" s="2" t="s">
        <v>85</v>
      </c>
      <c r="E415" s="2" t="s">
        <v>500</v>
      </c>
      <c r="F415" s="2" t="s">
        <v>1487</v>
      </c>
      <c r="G415" s="7">
        <v>2006</v>
      </c>
      <c r="H415" s="7">
        <v>2015</v>
      </c>
    </row>
    <row r="416">
      <c r="A416" s="4" t="s">
        <v>11</v>
      </c>
      <c r="B416" s="2" t="s">
        <v>51</v>
      </c>
      <c r="C416" s="6" t="s">
        <v>73</v>
      </c>
      <c r="D416" s="2" t="s">
        <v>85</v>
      </c>
      <c r="E416" s="2" t="s">
        <v>501</v>
      </c>
      <c r="F416" s="2" t="s">
        <v>1488</v>
      </c>
      <c r="G416" s="7">
        <v>2006</v>
      </c>
      <c r="H416" s="7">
        <v>2015</v>
      </c>
    </row>
    <row r="417">
      <c r="A417" s="4" t="s">
        <v>11</v>
      </c>
      <c r="B417" s="2" t="s">
        <v>51</v>
      </c>
      <c r="C417" s="6" t="s">
        <v>73</v>
      </c>
      <c r="D417" s="2" t="s">
        <v>85</v>
      </c>
      <c r="E417" s="2" t="s">
        <v>502</v>
      </c>
      <c r="F417" s="2" t="s">
        <v>1489</v>
      </c>
      <c r="G417" s="7">
        <v>2006</v>
      </c>
      <c r="H417" s="7">
        <v>2015</v>
      </c>
    </row>
    <row r="418">
      <c r="A418" s="4" t="s">
        <v>11</v>
      </c>
      <c r="B418" s="2" t="s">
        <v>51</v>
      </c>
      <c r="C418" s="6" t="s">
        <v>73</v>
      </c>
      <c r="D418" s="2" t="s">
        <v>85</v>
      </c>
      <c r="E418" s="2" t="s">
        <v>503</v>
      </c>
      <c r="F418" s="2" t="s">
        <v>1490</v>
      </c>
      <c r="G418" s="7">
        <v>2006</v>
      </c>
      <c r="H418" s="7">
        <v>2015</v>
      </c>
    </row>
    <row r="419">
      <c r="A419" s="4" t="s">
        <v>11</v>
      </c>
      <c r="B419" s="2" t="s">
        <v>51</v>
      </c>
      <c r="C419" s="6" t="s">
        <v>73</v>
      </c>
      <c r="D419" s="2" t="s">
        <v>85</v>
      </c>
      <c r="E419" s="2" t="s">
        <v>504</v>
      </c>
      <c r="F419" s="2" t="s">
        <v>1491</v>
      </c>
      <c r="G419" s="7">
        <v>2006</v>
      </c>
      <c r="H419" s="7">
        <v>2015</v>
      </c>
    </row>
    <row r="420">
      <c r="A420" s="4" t="s">
        <v>11</v>
      </c>
      <c r="B420" s="2" t="s">
        <v>51</v>
      </c>
      <c r="C420" s="6" t="s">
        <v>73</v>
      </c>
      <c r="D420" s="2" t="s">
        <v>85</v>
      </c>
      <c r="E420" s="2" t="s">
        <v>505</v>
      </c>
      <c r="F420" s="2" t="s">
        <v>1492</v>
      </c>
      <c r="G420" s="7">
        <v>2006</v>
      </c>
      <c r="H420" s="7">
        <v>2015</v>
      </c>
    </row>
    <row r="421">
      <c r="A421" s="4" t="s">
        <v>11</v>
      </c>
      <c r="B421" s="2" t="s">
        <v>51</v>
      </c>
      <c r="C421" s="6" t="s">
        <v>73</v>
      </c>
      <c r="D421" s="2" t="s">
        <v>85</v>
      </c>
      <c r="E421" s="2" t="s">
        <v>506</v>
      </c>
      <c r="F421" s="2" t="s">
        <v>1493</v>
      </c>
      <c r="G421" s="7">
        <v>2006</v>
      </c>
      <c r="H421" s="7">
        <v>2015</v>
      </c>
    </row>
    <row r="422">
      <c r="A422" s="4" t="s">
        <v>12</v>
      </c>
      <c r="B422" s="2" t="s">
        <v>51</v>
      </c>
      <c r="C422" s="6" t="s">
        <v>73</v>
      </c>
      <c r="D422" s="2" t="s">
        <v>84</v>
      </c>
      <c r="E422" s="2" t="s">
        <v>507</v>
      </c>
      <c r="F422" s="2" t="s">
        <v>1494</v>
      </c>
      <c r="G422" s="7">
        <v>2006</v>
      </c>
      <c r="H422" s="7">
        <v>2015</v>
      </c>
    </row>
    <row r="423">
      <c r="A423" s="4" t="s">
        <v>12</v>
      </c>
      <c r="B423" s="2" t="s">
        <v>51</v>
      </c>
      <c r="C423" s="6" t="s">
        <v>73</v>
      </c>
      <c r="D423" s="2" t="s">
        <v>84</v>
      </c>
      <c r="E423" s="2" t="s">
        <v>508</v>
      </c>
      <c r="F423" s="2" t="s">
        <v>1495</v>
      </c>
      <c r="G423" s="7">
        <v>2006</v>
      </c>
      <c r="H423" s="7">
        <v>2015</v>
      </c>
    </row>
    <row r="424">
      <c r="A424" s="4" t="s">
        <v>12</v>
      </c>
      <c r="B424" s="2" t="s">
        <v>51</v>
      </c>
      <c r="C424" s="6" t="s">
        <v>73</v>
      </c>
      <c r="D424" s="2" t="s">
        <v>84</v>
      </c>
      <c r="E424" s="2" t="s">
        <v>509</v>
      </c>
      <c r="F424" s="2" t="s">
        <v>1496</v>
      </c>
      <c r="G424" s="7">
        <v>2006</v>
      </c>
      <c r="H424" s="7">
        <v>2015</v>
      </c>
    </row>
    <row r="425">
      <c r="A425" s="4" t="s">
        <v>12</v>
      </c>
      <c r="B425" s="2" t="s">
        <v>51</v>
      </c>
      <c r="C425" s="6" t="s">
        <v>73</v>
      </c>
      <c r="D425" s="2" t="s">
        <v>84</v>
      </c>
      <c r="E425" s="2" t="s">
        <v>510</v>
      </c>
      <c r="F425" s="2" t="s">
        <v>1497</v>
      </c>
      <c r="G425" s="7">
        <v>2006</v>
      </c>
      <c r="H425" s="7">
        <v>2015</v>
      </c>
    </row>
    <row r="426">
      <c r="A426" s="4" t="s">
        <v>12</v>
      </c>
      <c r="B426" s="2" t="s">
        <v>51</v>
      </c>
      <c r="C426" s="6" t="s">
        <v>73</v>
      </c>
      <c r="D426" s="2" t="s">
        <v>84</v>
      </c>
      <c r="E426" s="2" t="s">
        <v>511</v>
      </c>
      <c r="F426" s="2" t="s">
        <v>1498</v>
      </c>
      <c r="G426" s="7">
        <v>2006</v>
      </c>
      <c r="H426" s="7">
        <v>2015</v>
      </c>
    </row>
    <row r="427">
      <c r="A427" s="4" t="s">
        <v>12</v>
      </c>
      <c r="B427" s="2" t="s">
        <v>51</v>
      </c>
      <c r="C427" s="6" t="s">
        <v>73</v>
      </c>
      <c r="D427" s="2" t="s">
        <v>84</v>
      </c>
      <c r="E427" s="2" t="s">
        <v>512</v>
      </c>
      <c r="F427" s="2" t="s">
        <v>1499</v>
      </c>
      <c r="G427" s="7">
        <v>2006</v>
      </c>
      <c r="H427" s="7">
        <v>2015</v>
      </c>
    </row>
    <row r="428">
      <c r="A428" s="4" t="s">
        <v>12</v>
      </c>
      <c r="B428" s="2" t="s">
        <v>51</v>
      </c>
      <c r="C428" s="6" t="s">
        <v>73</v>
      </c>
      <c r="D428" s="2" t="s">
        <v>84</v>
      </c>
      <c r="E428" s="2" t="s">
        <v>513</v>
      </c>
      <c r="F428" s="2" t="s">
        <v>1500</v>
      </c>
      <c r="G428" s="7">
        <v>2006</v>
      </c>
      <c r="H428" s="7">
        <v>2015</v>
      </c>
    </row>
    <row r="429">
      <c r="A429" s="4" t="s">
        <v>12</v>
      </c>
      <c r="B429" s="2" t="s">
        <v>51</v>
      </c>
      <c r="C429" s="6" t="s">
        <v>73</v>
      </c>
      <c r="D429" s="2" t="s">
        <v>84</v>
      </c>
      <c r="E429" s="2" t="s">
        <v>514</v>
      </c>
      <c r="F429" s="2" t="s">
        <v>1501</v>
      </c>
      <c r="G429" s="7">
        <v>2006</v>
      </c>
      <c r="H429" s="7">
        <v>2015</v>
      </c>
    </row>
    <row r="430">
      <c r="A430" s="4" t="s">
        <v>12</v>
      </c>
      <c r="B430" s="2" t="s">
        <v>51</v>
      </c>
      <c r="C430" s="6" t="s">
        <v>73</v>
      </c>
      <c r="D430" s="2" t="s">
        <v>84</v>
      </c>
      <c r="E430" s="2" t="s">
        <v>515</v>
      </c>
      <c r="F430" s="2" t="s">
        <v>1502</v>
      </c>
      <c r="G430" s="7">
        <v>2006</v>
      </c>
      <c r="H430" s="7">
        <v>2015</v>
      </c>
    </row>
    <row r="431">
      <c r="A431" s="4" t="s">
        <v>12</v>
      </c>
      <c r="B431" s="2" t="s">
        <v>51</v>
      </c>
      <c r="C431" s="6" t="s">
        <v>73</v>
      </c>
      <c r="D431" s="2" t="s">
        <v>84</v>
      </c>
      <c r="E431" s="2" t="s">
        <v>516</v>
      </c>
      <c r="F431" s="2" t="s">
        <v>1503</v>
      </c>
      <c r="G431" s="7">
        <v>2006</v>
      </c>
      <c r="H431" s="7">
        <v>2015</v>
      </c>
    </row>
    <row r="432">
      <c r="A432" s="4" t="s">
        <v>12</v>
      </c>
      <c r="B432" s="2" t="s">
        <v>51</v>
      </c>
      <c r="C432" s="6" t="s">
        <v>73</v>
      </c>
      <c r="D432" s="2" t="s">
        <v>84</v>
      </c>
      <c r="E432" s="2" t="s">
        <v>517</v>
      </c>
      <c r="F432" s="2" t="s">
        <v>1504</v>
      </c>
      <c r="G432" s="7">
        <v>2006</v>
      </c>
      <c r="H432" s="7">
        <v>2015</v>
      </c>
    </row>
    <row r="433">
      <c r="A433" s="4" t="s">
        <v>12</v>
      </c>
      <c r="B433" s="2" t="s">
        <v>51</v>
      </c>
      <c r="C433" s="6" t="s">
        <v>73</v>
      </c>
      <c r="D433" s="2" t="s">
        <v>84</v>
      </c>
      <c r="E433" s="2" t="s">
        <v>518</v>
      </c>
      <c r="F433" s="2" t="s">
        <v>1505</v>
      </c>
      <c r="G433" s="7">
        <v>2006</v>
      </c>
      <c r="H433" s="7">
        <v>2015</v>
      </c>
    </row>
    <row r="434">
      <c r="A434" s="4" t="s">
        <v>12</v>
      </c>
      <c r="B434" s="2" t="s">
        <v>51</v>
      </c>
      <c r="C434" s="6" t="s">
        <v>73</v>
      </c>
      <c r="D434" s="2" t="s">
        <v>84</v>
      </c>
      <c r="E434" s="2" t="s">
        <v>519</v>
      </c>
      <c r="F434" s="2" t="s">
        <v>1506</v>
      </c>
      <c r="G434" s="7">
        <v>2006</v>
      </c>
      <c r="H434" s="7">
        <v>2015</v>
      </c>
    </row>
    <row r="435">
      <c r="A435" s="4" t="s">
        <v>12</v>
      </c>
      <c r="B435" s="2" t="s">
        <v>51</v>
      </c>
      <c r="C435" s="6" t="s">
        <v>73</v>
      </c>
      <c r="D435" s="2" t="s">
        <v>84</v>
      </c>
      <c r="E435" s="2" t="s">
        <v>520</v>
      </c>
      <c r="F435" s="2" t="s">
        <v>1507</v>
      </c>
      <c r="G435" s="7">
        <v>2006</v>
      </c>
      <c r="H435" s="7">
        <v>2015</v>
      </c>
    </row>
    <row r="436">
      <c r="A436" s="4" t="s">
        <v>12</v>
      </c>
      <c r="B436" s="2" t="s">
        <v>51</v>
      </c>
      <c r="C436" s="6" t="s">
        <v>73</v>
      </c>
      <c r="D436" s="2" t="s">
        <v>84</v>
      </c>
      <c r="E436" s="2" t="s">
        <v>521</v>
      </c>
      <c r="F436" s="2" t="s">
        <v>1508</v>
      </c>
      <c r="G436" s="7">
        <v>2006</v>
      </c>
      <c r="H436" s="7">
        <v>2015</v>
      </c>
    </row>
    <row r="437">
      <c r="A437" s="4" t="s">
        <v>12</v>
      </c>
      <c r="B437" s="2" t="s">
        <v>51</v>
      </c>
      <c r="C437" s="6" t="s">
        <v>73</v>
      </c>
      <c r="D437" s="2" t="s">
        <v>84</v>
      </c>
      <c r="E437" s="2" t="s">
        <v>522</v>
      </c>
      <c r="F437" s="2" t="s">
        <v>1509</v>
      </c>
      <c r="G437" s="7">
        <v>2006</v>
      </c>
      <c r="H437" s="7">
        <v>2015</v>
      </c>
    </row>
    <row r="438">
      <c r="A438" s="4" t="s">
        <v>12</v>
      </c>
      <c r="B438" s="2" t="s">
        <v>51</v>
      </c>
      <c r="C438" s="6" t="s">
        <v>73</v>
      </c>
      <c r="D438" s="2" t="s">
        <v>84</v>
      </c>
      <c r="E438" s="2" t="s">
        <v>523</v>
      </c>
      <c r="F438" s="2" t="s">
        <v>1510</v>
      </c>
      <c r="G438" s="7">
        <v>2006</v>
      </c>
      <c r="H438" s="7">
        <v>2015</v>
      </c>
    </row>
    <row r="439">
      <c r="A439" s="4" t="s">
        <v>12</v>
      </c>
      <c r="B439" s="2" t="s">
        <v>51</v>
      </c>
      <c r="C439" s="6" t="s">
        <v>73</v>
      </c>
      <c r="D439" s="2" t="s">
        <v>84</v>
      </c>
      <c r="E439" s="2" t="s">
        <v>524</v>
      </c>
      <c r="F439" s="2" t="s">
        <v>1511</v>
      </c>
      <c r="G439" s="7">
        <v>2006</v>
      </c>
      <c r="H439" s="7">
        <v>2015</v>
      </c>
    </row>
    <row r="440">
      <c r="A440" s="4" t="s">
        <v>12</v>
      </c>
      <c r="B440" s="2" t="s">
        <v>51</v>
      </c>
      <c r="C440" s="6" t="s">
        <v>73</v>
      </c>
      <c r="D440" s="2" t="s">
        <v>84</v>
      </c>
      <c r="E440" s="2" t="s">
        <v>525</v>
      </c>
      <c r="F440" s="2" t="s">
        <v>1512</v>
      </c>
      <c r="G440" s="7">
        <v>2006</v>
      </c>
      <c r="H440" s="7">
        <v>2015</v>
      </c>
    </row>
    <row r="441">
      <c r="A441" s="4" t="s">
        <v>12</v>
      </c>
      <c r="B441" s="2" t="s">
        <v>51</v>
      </c>
      <c r="C441" s="6" t="s">
        <v>73</v>
      </c>
      <c r="D441" s="2" t="s">
        <v>84</v>
      </c>
      <c r="E441" s="2" t="s">
        <v>526</v>
      </c>
      <c r="F441" s="2" t="s">
        <v>1513</v>
      </c>
      <c r="G441" s="7">
        <v>2006</v>
      </c>
      <c r="H441" s="7">
        <v>2015</v>
      </c>
    </row>
    <row r="442">
      <c r="A442" s="4" t="s">
        <v>12</v>
      </c>
      <c r="B442" s="2" t="s">
        <v>51</v>
      </c>
      <c r="C442" s="6" t="s">
        <v>73</v>
      </c>
      <c r="D442" s="2" t="s">
        <v>84</v>
      </c>
      <c r="E442" s="2" t="s">
        <v>527</v>
      </c>
      <c r="F442" s="2" t="s">
        <v>1514</v>
      </c>
      <c r="G442" s="7">
        <v>2006</v>
      </c>
      <c r="H442" s="7">
        <v>2015</v>
      </c>
    </row>
    <row r="443">
      <c r="A443" s="4" t="s">
        <v>12</v>
      </c>
      <c r="B443" s="2" t="s">
        <v>51</v>
      </c>
      <c r="C443" s="6" t="s">
        <v>73</v>
      </c>
      <c r="D443" s="2" t="s">
        <v>84</v>
      </c>
      <c r="E443" s="2" t="s">
        <v>528</v>
      </c>
      <c r="F443" s="2" t="s">
        <v>1515</v>
      </c>
      <c r="G443" s="7">
        <v>2006</v>
      </c>
      <c r="H443" s="7">
        <v>2015</v>
      </c>
    </row>
    <row r="444">
      <c r="A444" s="4" t="s">
        <v>12</v>
      </c>
      <c r="B444" s="2" t="s">
        <v>51</v>
      </c>
      <c r="C444" s="6" t="s">
        <v>73</v>
      </c>
      <c r="D444" s="2" t="s">
        <v>84</v>
      </c>
      <c r="E444" s="2" t="s">
        <v>529</v>
      </c>
      <c r="F444" s="2" t="s">
        <v>1516</v>
      </c>
      <c r="G444" s="7">
        <v>2006</v>
      </c>
      <c r="H444" s="7">
        <v>2015</v>
      </c>
    </row>
    <row r="445">
      <c r="A445" s="4" t="s">
        <v>12</v>
      </c>
      <c r="B445" s="2" t="s">
        <v>51</v>
      </c>
      <c r="C445" s="6" t="s">
        <v>73</v>
      </c>
      <c r="D445" s="2" t="s">
        <v>84</v>
      </c>
      <c r="E445" s="2" t="s">
        <v>530</v>
      </c>
      <c r="F445" s="2" t="s">
        <v>1517</v>
      </c>
      <c r="G445" s="7">
        <v>2006</v>
      </c>
      <c r="H445" s="7">
        <v>2015</v>
      </c>
    </row>
    <row r="446">
      <c r="A446" s="4" t="s">
        <v>12</v>
      </c>
      <c r="B446" s="2" t="s">
        <v>51</v>
      </c>
      <c r="C446" s="6" t="s">
        <v>73</v>
      </c>
      <c r="D446" s="2" t="s">
        <v>84</v>
      </c>
      <c r="E446" s="2" t="s">
        <v>531</v>
      </c>
      <c r="F446" s="2" t="s">
        <v>1518</v>
      </c>
      <c r="G446" s="7">
        <v>2006</v>
      </c>
      <c r="H446" s="7">
        <v>2015</v>
      </c>
    </row>
    <row r="447">
      <c r="A447" s="4" t="s">
        <v>12</v>
      </c>
      <c r="B447" s="2" t="s">
        <v>51</v>
      </c>
      <c r="C447" s="6" t="s">
        <v>73</v>
      </c>
      <c r="D447" s="2" t="s">
        <v>84</v>
      </c>
      <c r="E447" s="2" t="s">
        <v>532</v>
      </c>
      <c r="F447" s="2" t="s">
        <v>1519</v>
      </c>
      <c r="G447" s="7">
        <v>2006</v>
      </c>
      <c r="H447" s="7">
        <v>2015</v>
      </c>
    </row>
    <row r="448">
      <c r="A448" s="4" t="s">
        <v>12</v>
      </c>
      <c r="B448" s="2" t="s">
        <v>51</v>
      </c>
      <c r="C448" s="6" t="s">
        <v>73</v>
      </c>
      <c r="D448" s="2" t="s">
        <v>84</v>
      </c>
      <c r="E448" s="2" t="s">
        <v>533</v>
      </c>
      <c r="F448" s="2" t="s">
        <v>1520</v>
      </c>
      <c r="G448" s="7">
        <v>2006</v>
      </c>
      <c r="H448" s="7">
        <v>2015</v>
      </c>
    </row>
    <row r="449">
      <c r="A449" s="4" t="s">
        <v>12</v>
      </c>
      <c r="B449" s="2" t="s">
        <v>51</v>
      </c>
      <c r="C449" s="6" t="s">
        <v>73</v>
      </c>
      <c r="D449" s="2" t="s">
        <v>84</v>
      </c>
      <c r="E449" s="2" t="s">
        <v>534</v>
      </c>
      <c r="F449" s="2" t="s">
        <v>1521</v>
      </c>
      <c r="G449" s="7">
        <v>2006</v>
      </c>
      <c r="H449" s="7">
        <v>2015</v>
      </c>
    </row>
    <row r="450">
      <c r="A450" s="4" t="s">
        <v>12</v>
      </c>
      <c r="B450" s="2" t="s">
        <v>51</v>
      </c>
      <c r="C450" s="6" t="s">
        <v>73</v>
      </c>
      <c r="D450" s="2" t="s">
        <v>84</v>
      </c>
      <c r="E450" s="2" t="s">
        <v>535</v>
      </c>
      <c r="F450" s="2" t="s">
        <v>1522</v>
      </c>
      <c r="G450" s="7">
        <v>2006</v>
      </c>
      <c r="H450" s="7">
        <v>2015</v>
      </c>
    </row>
    <row r="451">
      <c r="A451" s="4" t="s">
        <v>12</v>
      </c>
      <c r="B451" s="2" t="s">
        <v>51</v>
      </c>
      <c r="C451" s="6" t="s">
        <v>73</v>
      </c>
      <c r="D451" s="2" t="s">
        <v>84</v>
      </c>
      <c r="E451" s="2" t="s">
        <v>536</v>
      </c>
      <c r="F451" s="2" t="s">
        <v>1523</v>
      </c>
      <c r="G451" s="7">
        <v>2006</v>
      </c>
      <c r="H451" s="7">
        <v>2015</v>
      </c>
    </row>
    <row r="452">
      <c r="A452" s="4" t="s">
        <v>12</v>
      </c>
      <c r="B452" s="2" t="s">
        <v>51</v>
      </c>
      <c r="C452" s="6" t="s">
        <v>73</v>
      </c>
      <c r="D452" s="2" t="s">
        <v>84</v>
      </c>
      <c r="E452" s="2" t="s">
        <v>537</v>
      </c>
      <c r="F452" s="2" t="s">
        <v>1524</v>
      </c>
      <c r="G452" s="7">
        <v>2006</v>
      </c>
      <c r="H452" s="7">
        <v>2015</v>
      </c>
    </row>
    <row r="453">
      <c r="A453" s="4" t="s">
        <v>12</v>
      </c>
      <c r="B453" s="2" t="s">
        <v>51</v>
      </c>
      <c r="C453" s="6" t="s">
        <v>73</v>
      </c>
      <c r="D453" s="2" t="s">
        <v>84</v>
      </c>
      <c r="E453" s="2" t="s">
        <v>538</v>
      </c>
      <c r="F453" s="2" t="s">
        <v>1525</v>
      </c>
      <c r="G453" s="7">
        <v>2006</v>
      </c>
      <c r="H453" s="7">
        <v>2015</v>
      </c>
    </row>
    <row r="454">
      <c r="A454" s="4" t="s">
        <v>12</v>
      </c>
      <c r="B454" s="2" t="s">
        <v>51</v>
      </c>
      <c r="C454" s="6" t="s">
        <v>73</v>
      </c>
      <c r="D454" s="2" t="s">
        <v>84</v>
      </c>
      <c r="E454" s="2" t="s">
        <v>539</v>
      </c>
      <c r="F454" s="2" t="s">
        <v>1526</v>
      </c>
      <c r="G454" s="7">
        <v>2006</v>
      </c>
      <c r="H454" s="7">
        <v>2015</v>
      </c>
    </row>
    <row r="455">
      <c r="A455" s="4" t="s">
        <v>12</v>
      </c>
      <c r="B455" s="2" t="s">
        <v>51</v>
      </c>
      <c r="C455" s="6" t="s">
        <v>73</v>
      </c>
      <c r="D455" s="2" t="s">
        <v>85</v>
      </c>
      <c r="E455" s="2" t="s">
        <v>540</v>
      </c>
      <c r="F455" s="2" t="s">
        <v>1527</v>
      </c>
      <c r="G455" s="7">
        <v>2006</v>
      </c>
      <c r="H455" s="7">
        <v>2015</v>
      </c>
    </row>
    <row r="456">
      <c r="A456" s="4" t="s">
        <v>12</v>
      </c>
      <c r="B456" s="2" t="s">
        <v>51</v>
      </c>
      <c r="C456" s="6" t="s">
        <v>73</v>
      </c>
      <c r="D456" s="2" t="s">
        <v>85</v>
      </c>
      <c r="E456" s="2" t="s">
        <v>541</v>
      </c>
      <c r="F456" s="2" t="s">
        <v>1528</v>
      </c>
      <c r="G456" s="7">
        <v>2006</v>
      </c>
      <c r="H456" s="7">
        <v>2015</v>
      </c>
    </row>
    <row r="457">
      <c r="A457" s="4" t="s">
        <v>12</v>
      </c>
      <c r="B457" s="2" t="s">
        <v>51</v>
      </c>
      <c r="C457" s="6" t="s">
        <v>73</v>
      </c>
      <c r="D457" s="2" t="s">
        <v>85</v>
      </c>
      <c r="E457" s="2" t="s">
        <v>542</v>
      </c>
      <c r="F457" s="2" t="s">
        <v>1529</v>
      </c>
      <c r="G457" s="7">
        <v>2006</v>
      </c>
      <c r="H457" s="7">
        <v>2015</v>
      </c>
    </row>
    <row r="458">
      <c r="A458" s="4" t="s">
        <v>12</v>
      </c>
      <c r="B458" s="2" t="s">
        <v>51</v>
      </c>
      <c r="C458" s="6" t="s">
        <v>73</v>
      </c>
      <c r="D458" s="2" t="s">
        <v>85</v>
      </c>
      <c r="E458" s="2" t="s">
        <v>543</v>
      </c>
      <c r="F458" s="2" t="s">
        <v>1530</v>
      </c>
      <c r="G458" s="7">
        <v>2006</v>
      </c>
      <c r="H458" s="7">
        <v>2015</v>
      </c>
    </row>
    <row r="459">
      <c r="A459" s="4" t="s">
        <v>12</v>
      </c>
      <c r="B459" s="2" t="s">
        <v>51</v>
      </c>
      <c r="C459" s="6" t="s">
        <v>73</v>
      </c>
      <c r="D459" s="2" t="s">
        <v>85</v>
      </c>
      <c r="E459" s="2" t="s">
        <v>544</v>
      </c>
      <c r="F459" s="2" t="s">
        <v>1531</v>
      </c>
      <c r="G459" s="7">
        <v>2006</v>
      </c>
      <c r="H459" s="7">
        <v>2015</v>
      </c>
    </row>
    <row r="460">
      <c r="A460" s="4" t="s">
        <v>12</v>
      </c>
      <c r="B460" s="2" t="s">
        <v>51</v>
      </c>
      <c r="C460" s="6" t="s">
        <v>73</v>
      </c>
      <c r="D460" s="2" t="s">
        <v>85</v>
      </c>
      <c r="E460" s="2" t="s">
        <v>545</v>
      </c>
      <c r="F460" s="2" t="s">
        <v>1532</v>
      </c>
      <c r="G460" s="7">
        <v>2006</v>
      </c>
      <c r="H460" s="7">
        <v>2015</v>
      </c>
    </row>
    <row r="461">
      <c r="A461" s="4" t="s">
        <v>12</v>
      </c>
      <c r="B461" s="2" t="s">
        <v>51</v>
      </c>
      <c r="C461" s="6" t="s">
        <v>73</v>
      </c>
      <c r="D461" s="2" t="s">
        <v>85</v>
      </c>
      <c r="E461" s="2" t="s">
        <v>546</v>
      </c>
      <c r="F461" s="2" t="s">
        <v>1533</v>
      </c>
      <c r="G461" s="7">
        <v>2006</v>
      </c>
      <c r="H461" s="7">
        <v>2015</v>
      </c>
    </row>
    <row r="462">
      <c r="A462" s="4" t="s">
        <v>12</v>
      </c>
      <c r="B462" s="2" t="s">
        <v>51</v>
      </c>
      <c r="C462" s="6" t="s">
        <v>73</v>
      </c>
      <c r="D462" s="2" t="s">
        <v>85</v>
      </c>
      <c r="E462" s="2" t="s">
        <v>547</v>
      </c>
      <c r="F462" s="2" t="s">
        <v>1534</v>
      </c>
      <c r="G462" s="7">
        <v>2006</v>
      </c>
      <c r="H462" s="7">
        <v>2015</v>
      </c>
    </row>
    <row r="463">
      <c r="A463" s="4" t="s">
        <v>12</v>
      </c>
      <c r="B463" s="2" t="s">
        <v>51</v>
      </c>
      <c r="C463" s="6" t="s">
        <v>73</v>
      </c>
      <c r="D463" s="2" t="s">
        <v>85</v>
      </c>
      <c r="E463" s="2" t="s">
        <v>548</v>
      </c>
      <c r="F463" s="2" t="s">
        <v>1535</v>
      </c>
      <c r="G463" s="7">
        <v>2006</v>
      </c>
      <c r="H463" s="7">
        <v>2015</v>
      </c>
    </row>
    <row r="464">
      <c r="A464" s="4" t="s">
        <v>12</v>
      </c>
      <c r="B464" s="2" t="s">
        <v>51</v>
      </c>
      <c r="C464" s="6" t="s">
        <v>73</v>
      </c>
      <c r="D464" s="2" t="s">
        <v>85</v>
      </c>
      <c r="E464" s="2" t="s">
        <v>549</v>
      </c>
      <c r="F464" s="2" t="s">
        <v>1536</v>
      </c>
      <c r="G464" s="7">
        <v>2006</v>
      </c>
      <c r="H464" s="7">
        <v>2015</v>
      </c>
    </row>
    <row r="465">
      <c r="A465" s="4" t="s">
        <v>12</v>
      </c>
      <c r="B465" s="2" t="s">
        <v>51</v>
      </c>
      <c r="C465" s="6" t="s">
        <v>73</v>
      </c>
      <c r="D465" s="2" t="s">
        <v>85</v>
      </c>
      <c r="E465" s="2" t="s">
        <v>550</v>
      </c>
      <c r="F465" s="2" t="s">
        <v>1537</v>
      </c>
      <c r="G465" s="7">
        <v>2006</v>
      </c>
      <c r="H465" s="7">
        <v>2015</v>
      </c>
    </row>
    <row r="466">
      <c r="A466" s="4" t="s">
        <v>13</v>
      </c>
      <c r="B466" s="2" t="s">
        <v>51</v>
      </c>
      <c r="C466" s="6" t="s">
        <v>74</v>
      </c>
      <c r="D466" s="2" t="s">
        <v>84</v>
      </c>
      <c r="E466" s="2" t="s">
        <v>551</v>
      </c>
      <c r="F466" s="2" t="s">
        <v>1538</v>
      </c>
      <c r="G466" s="7">
        <v>2006</v>
      </c>
      <c r="H466" s="7">
        <v>2015</v>
      </c>
    </row>
    <row r="467">
      <c r="A467" s="4" t="s">
        <v>13</v>
      </c>
      <c r="B467" s="2" t="s">
        <v>51</v>
      </c>
      <c r="C467" s="6" t="s">
        <v>74</v>
      </c>
      <c r="D467" s="2" t="s">
        <v>84</v>
      </c>
      <c r="E467" s="2" t="s">
        <v>552</v>
      </c>
      <c r="F467" s="2" t="s">
        <v>1539</v>
      </c>
      <c r="G467" s="7">
        <v>2006</v>
      </c>
      <c r="H467" s="7">
        <v>2015</v>
      </c>
    </row>
    <row r="468">
      <c r="A468" s="4" t="s">
        <v>13</v>
      </c>
      <c r="B468" s="2" t="s">
        <v>51</v>
      </c>
      <c r="C468" s="6" t="s">
        <v>74</v>
      </c>
      <c r="D468" s="2" t="s">
        <v>84</v>
      </c>
      <c r="E468" s="2" t="s">
        <v>553</v>
      </c>
      <c r="F468" s="2" t="s">
        <v>1540</v>
      </c>
      <c r="G468" s="7">
        <v>2006</v>
      </c>
      <c r="H468" s="7">
        <v>2015</v>
      </c>
    </row>
    <row r="469">
      <c r="A469" s="4" t="s">
        <v>13</v>
      </c>
      <c r="B469" s="2" t="s">
        <v>51</v>
      </c>
      <c r="C469" s="6" t="s">
        <v>74</v>
      </c>
      <c r="D469" s="2" t="s">
        <v>85</v>
      </c>
      <c r="E469" s="2" t="s">
        <v>554</v>
      </c>
      <c r="F469" s="2" t="s">
        <v>1541</v>
      </c>
      <c r="G469" s="7">
        <v>2006</v>
      </c>
      <c r="H469" s="7">
        <v>2015</v>
      </c>
    </row>
    <row r="470">
      <c r="A470" s="4" t="s">
        <v>13</v>
      </c>
      <c r="B470" s="2" t="s">
        <v>52</v>
      </c>
      <c r="C470" s="6" t="s">
        <v>51</v>
      </c>
      <c r="D470" s="2" t="s">
        <v>84</v>
      </c>
      <c r="E470" s="2" t="s">
        <v>555</v>
      </c>
      <c r="F470" s="2" t="s">
        <v>1542</v>
      </c>
      <c r="G470" s="7">
        <v>2006</v>
      </c>
      <c r="H470" s="7">
        <v>2015</v>
      </c>
    </row>
    <row r="471">
      <c r="A471" s="4" t="s">
        <v>13</v>
      </c>
      <c r="B471" s="2" t="s">
        <v>52</v>
      </c>
      <c r="C471" s="6" t="s">
        <v>51</v>
      </c>
      <c r="D471" s="2" t="s">
        <v>84</v>
      </c>
      <c r="E471" s="2" t="s">
        <v>556</v>
      </c>
      <c r="F471" s="2" t="s">
        <v>1543</v>
      </c>
      <c r="G471" s="7">
        <v>2006</v>
      </c>
      <c r="H471" s="7">
        <v>2015</v>
      </c>
    </row>
    <row r="472">
      <c r="A472" s="4" t="s">
        <v>13</v>
      </c>
      <c r="B472" s="2" t="s">
        <v>52</v>
      </c>
      <c r="C472" s="6" t="s">
        <v>51</v>
      </c>
      <c r="D472" s="2" t="s">
        <v>84</v>
      </c>
      <c r="E472" s="2" t="s">
        <v>557</v>
      </c>
      <c r="F472" s="2" t="s">
        <v>1544</v>
      </c>
      <c r="G472" s="7">
        <v>2006</v>
      </c>
      <c r="H472" s="7">
        <v>2015</v>
      </c>
    </row>
    <row r="473">
      <c r="A473" s="4" t="s">
        <v>13</v>
      </c>
      <c r="B473" s="2" t="s">
        <v>52</v>
      </c>
      <c r="C473" s="6" t="s">
        <v>51</v>
      </c>
      <c r="D473" s="2" t="s">
        <v>84</v>
      </c>
      <c r="E473" s="2" t="s">
        <v>558</v>
      </c>
      <c r="F473" s="2" t="s">
        <v>1545</v>
      </c>
      <c r="G473" s="7">
        <v>2006</v>
      </c>
      <c r="H473" s="7">
        <v>2015</v>
      </c>
    </row>
    <row r="474">
      <c r="A474" s="4" t="s">
        <v>13</v>
      </c>
      <c r="B474" s="2" t="s">
        <v>52</v>
      </c>
      <c r="C474" s="6" t="s">
        <v>51</v>
      </c>
      <c r="D474" s="2" t="s">
        <v>84</v>
      </c>
      <c r="E474" s="2" t="s">
        <v>559</v>
      </c>
      <c r="F474" s="2" t="s">
        <v>1546</v>
      </c>
      <c r="G474" s="7">
        <v>2006</v>
      </c>
      <c r="H474" s="7">
        <v>2015</v>
      </c>
    </row>
    <row r="475">
      <c r="A475" s="4" t="s">
        <v>13</v>
      </c>
      <c r="B475" s="2" t="s">
        <v>52</v>
      </c>
      <c r="C475" s="6" t="s">
        <v>51</v>
      </c>
      <c r="D475" s="2" t="s">
        <v>84</v>
      </c>
      <c r="E475" s="2" t="s">
        <v>560</v>
      </c>
      <c r="F475" s="2" t="s">
        <v>1547</v>
      </c>
      <c r="G475" s="7">
        <v>2006</v>
      </c>
      <c r="H475" s="7">
        <v>2015</v>
      </c>
    </row>
    <row r="476">
      <c r="A476" s="4" t="s">
        <v>13</v>
      </c>
      <c r="B476" s="2" t="s">
        <v>52</v>
      </c>
      <c r="C476" s="6" t="s">
        <v>51</v>
      </c>
      <c r="D476" s="2" t="s">
        <v>84</v>
      </c>
      <c r="E476" s="2" t="s">
        <v>561</v>
      </c>
      <c r="F476" s="2" t="s">
        <v>1548</v>
      </c>
      <c r="G476" s="7">
        <v>2006</v>
      </c>
      <c r="H476" s="7">
        <v>2015</v>
      </c>
    </row>
    <row r="477">
      <c r="A477" s="4" t="s">
        <v>13</v>
      </c>
      <c r="B477" s="2" t="s">
        <v>52</v>
      </c>
      <c r="C477" s="6" t="s">
        <v>51</v>
      </c>
      <c r="D477" s="2" t="s">
        <v>84</v>
      </c>
      <c r="E477" s="2" t="s">
        <v>562</v>
      </c>
      <c r="F477" s="2" t="s">
        <v>1549</v>
      </c>
      <c r="G477" s="7">
        <v>2006</v>
      </c>
      <c r="H477" s="7">
        <v>2015</v>
      </c>
    </row>
    <row r="478">
      <c r="A478" s="4" t="s">
        <v>13</v>
      </c>
      <c r="B478" s="2" t="s">
        <v>52</v>
      </c>
      <c r="C478" s="6" t="s">
        <v>51</v>
      </c>
      <c r="D478" s="2" t="s">
        <v>84</v>
      </c>
      <c r="E478" s="2" t="s">
        <v>563</v>
      </c>
      <c r="F478" s="2" t="s">
        <v>1550</v>
      </c>
      <c r="G478" s="7">
        <v>2006</v>
      </c>
      <c r="H478" s="7">
        <v>2015</v>
      </c>
    </row>
    <row r="479">
      <c r="A479" s="4" t="s">
        <v>13</v>
      </c>
      <c r="B479" s="2" t="s">
        <v>52</v>
      </c>
      <c r="C479" s="6" t="s">
        <v>51</v>
      </c>
      <c r="D479" s="2" t="s">
        <v>85</v>
      </c>
      <c r="E479" s="2" t="s">
        <v>564</v>
      </c>
      <c r="F479" s="2" t="s">
        <v>1551</v>
      </c>
      <c r="G479" s="7">
        <v>2006</v>
      </c>
      <c r="H479" s="7">
        <v>2015</v>
      </c>
    </row>
    <row r="480">
      <c r="A480" s="4" t="s">
        <v>13</v>
      </c>
      <c r="B480" s="2" t="s">
        <v>52</v>
      </c>
      <c r="C480" s="6" t="s">
        <v>51</v>
      </c>
      <c r="D480" s="2" t="s">
        <v>85</v>
      </c>
      <c r="E480" s="2" t="s">
        <v>565</v>
      </c>
      <c r="F480" s="2" t="s">
        <v>1552</v>
      </c>
      <c r="G480" s="7">
        <v>2006</v>
      </c>
      <c r="H480" s="7">
        <v>2015</v>
      </c>
    </row>
    <row r="481">
      <c r="A481" s="4" t="s">
        <v>13</v>
      </c>
      <c r="B481" s="2" t="s">
        <v>52</v>
      </c>
      <c r="C481" s="6" t="s">
        <v>51</v>
      </c>
      <c r="D481" s="2" t="s">
        <v>85</v>
      </c>
      <c r="E481" s="2" t="s">
        <v>566</v>
      </c>
      <c r="F481" s="2" t="s">
        <v>1553</v>
      </c>
      <c r="G481" s="7">
        <v>2006</v>
      </c>
      <c r="H481" s="7">
        <v>2015</v>
      </c>
    </row>
    <row r="482">
      <c r="A482" s="4" t="s">
        <v>14</v>
      </c>
      <c r="B482" s="2" t="s">
        <v>51</v>
      </c>
      <c r="C482" s="6" t="s">
        <v>74</v>
      </c>
      <c r="D482" s="2" t="s">
        <v>84</v>
      </c>
      <c r="E482" s="2" t="s">
        <v>567</v>
      </c>
      <c r="F482" s="2" t="s">
        <v>1554</v>
      </c>
      <c r="G482" s="7">
        <v>2006</v>
      </c>
      <c r="H482" s="7">
        <v>2015</v>
      </c>
    </row>
    <row r="483">
      <c r="A483" s="4" t="s">
        <v>14</v>
      </c>
      <c r="B483" s="2" t="s">
        <v>51</v>
      </c>
      <c r="C483" s="6" t="s">
        <v>74</v>
      </c>
      <c r="D483" s="2" t="s">
        <v>84</v>
      </c>
      <c r="E483" s="2" t="s">
        <v>568</v>
      </c>
      <c r="F483" s="2" t="s">
        <v>1555</v>
      </c>
      <c r="G483" s="7">
        <v>2006</v>
      </c>
      <c r="H483" s="7">
        <v>2015</v>
      </c>
    </row>
    <row r="484">
      <c r="A484" s="4" t="s">
        <v>14</v>
      </c>
      <c r="B484" s="2" t="s">
        <v>51</v>
      </c>
      <c r="C484" s="6" t="s">
        <v>74</v>
      </c>
      <c r="D484" s="2" t="s">
        <v>84</v>
      </c>
      <c r="E484" s="2" t="s">
        <v>569</v>
      </c>
      <c r="F484" s="2" t="s">
        <v>1556</v>
      </c>
      <c r="G484" s="7">
        <v>2006</v>
      </c>
      <c r="H484" s="7">
        <v>2015</v>
      </c>
    </row>
    <row r="485">
      <c r="A485" s="4" t="s">
        <v>14</v>
      </c>
      <c r="B485" s="2" t="s">
        <v>51</v>
      </c>
      <c r="C485" s="6" t="s">
        <v>74</v>
      </c>
      <c r="D485" s="2" t="s">
        <v>84</v>
      </c>
      <c r="E485" s="2" t="s">
        <v>570</v>
      </c>
      <c r="F485" s="2" t="s">
        <v>1557</v>
      </c>
      <c r="G485" s="7">
        <v>2006</v>
      </c>
      <c r="H485" s="7">
        <v>2015</v>
      </c>
    </row>
    <row r="486">
      <c r="A486" s="4" t="s">
        <v>14</v>
      </c>
      <c r="B486" s="2" t="s">
        <v>51</v>
      </c>
      <c r="C486" s="6" t="s">
        <v>74</v>
      </c>
      <c r="D486" s="2" t="s">
        <v>84</v>
      </c>
      <c r="E486" s="2" t="s">
        <v>571</v>
      </c>
      <c r="F486" s="2" t="s">
        <v>1558</v>
      </c>
      <c r="G486" s="7">
        <v>2006</v>
      </c>
      <c r="H486" s="7">
        <v>2015</v>
      </c>
    </row>
    <row r="487">
      <c r="A487" s="4" t="s">
        <v>14</v>
      </c>
      <c r="B487" s="2" t="s">
        <v>51</v>
      </c>
      <c r="C487" s="6" t="s">
        <v>74</v>
      </c>
      <c r="D487" s="2" t="s">
        <v>84</v>
      </c>
      <c r="E487" s="2" t="s">
        <v>572</v>
      </c>
      <c r="F487" s="2" t="s">
        <v>1559</v>
      </c>
      <c r="G487" s="7">
        <v>2006</v>
      </c>
      <c r="H487" s="7">
        <v>2015</v>
      </c>
    </row>
    <row r="488">
      <c r="A488" s="4" t="s">
        <v>14</v>
      </c>
      <c r="B488" s="2" t="s">
        <v>51</v>
      </c>
      <c r="C488" s="6" t="s">
        <v>74</v>
      </c>
      <c r="D488" s="2" t="s">
        <v>85</v>
      </c>
      <c r="E488" s="2" t="s">
        <v>573</v>
      </c>
      <c r="F488" s="2" t="s">
        <v>1560</v>
      </c>
      <c r="G488" s="7">
        <v>2006</v>
      </c>
      <c r="H488" s="7">
        <v>2015</v>
      </c>
    </row>
    <row r="489">
      <c r="A489" s="4" t="s">
        <v>14</v>
      </c>
      <c r="B489" s="2" t="s">
        <v>51</v>
      </c>
      <c r="C489" s="6" t="s">
        <v>74</v>
      </c>
      <c r="D489" s="2" t="s">
        <v>85</v>
      </c>
      <c r="E489" s="2" t="s">
        <v>574</v>
      </c>
      <c r="F489" s="2" t="s">
        <v>1561</v>
      </c>
      <c r="G489" s="7">
        <v>2006</v>
      </c>
      <c r="H489" s="7">
        <v>2015</v>
      </c>
    </row>
    <row r="490">
      <c r="A490" s="4" t="s">
        <v>15</v>
      </c>
      <c r="B490" s="2" t="s">
        <v>51</v>
      </c>
      <c r="C490" s="6" t="s">
        <v>74</v>
      </c>
      <c r="D490" s="2" t="s">
        <v>84</v>
      </c>
      <c r="E490" s="2" t="s">
        <v>575</v>
      </c>
      <c r="F490" s="2" t="s">
        <v>1562</v>
      </c>
      <c r="G490" s="7">
        <v>2006</v>
      </c>
      <c r="H490" s="7">
        <v>2015</v>
      </c>
    </row>
    <row r="491">
      <c r="A491" s="4" t="s">
        <v>15</v>
      </c>
      <c r="B491" s="2" t="s">
        <v>51</v>
      </c>
      <c r="C491" s="6" t="s">
        <v>74</v>
      </c>
      <c r="D491" s="2" t="s">
        <v>84</v>
      </c>
      <c r="E491" s="2" t="s">
        <v>576</v>
      </c>
      <c r="F491" s="2" t="s">
        <v>1563</v>
      </c>
      <c r="G491" s="7">
        <v>2006</v>
      </c>
      <c r="H491" s="7">
        <v>2015</v>
      </c>
    </row>
    <row r="492">
      <c r="A492" s="4" t="s">
        <v>15</v>
      </c>
      <c r="B492" s="2" t="s">
        <v>51</v>
      </c>
      <c r="C492" s="6" t="s">
        <v>74</v>
      </c>
      <c r="D492" s="2" t="s">
        <v>84</v>
      </c>
      <c r="E492" s="2" t="s">
        <v>577</v>
      </c>
      <c r="F492" s="2" t="s">
        <v>1564</v>
      </c>
      <c r="G492" s="7">
        <v>2006</v>
      </c>
      <c r="H492" s="7">
        <v>2015</v>
      </c>
    </row>
    <row r="493">
      <c r="A493" s="4" t="s">
        <v>15</v>
      </c>
      <c r="B493" s="2" t="s">
        <v>51</v>
      </c>
      <c r="C493" s="6" t="s">
        <v>74</v>
      </c>
      <c r="D493" s="2" t="s">
        <v>84</v>
      </c>
      <c r="E493" s="2" t="s">
        <v>578</v>
      </c>
      <c r="F493" s="2" t="s">
        <v>1565</v>
      </c>
      <c r="G493" s="7">
        <v>2006</v>
      </c>
      <c r="H493" s="7">
        <v>2015</v>
      </c>
    </row>
    <row r="494">
      <c r="A494" s="4" t="s">
        <v>15</v>
      </c>
      <c r="B494" s="2" t="s">
        <v>51</v>
      </c>
      <c r="C494" s="6" t="s">
        <v>74</v>
      </c>
      <c r="D494" s="2" t="s">
        <v>84</v>
      </c>
      <c r="E494" s="2" t="s">
        <v>579</v>
      </c>
      <c r="F494" s="2" t="s">
        <v>1566</v>
      </c>
      <c r="G494" s="7">
        <v>2006</v>
      </c>
      <c r="H494" s="7">
        <v>2015</v>
      </c>
    </row>
    <row r="495">
      <c r="A495" s="4" t="s">
        <v>15</v>
      </c>
      <c r="B495" s="2" t="s">
        <v>51</v>
      </c>
      <c r="C495" s="6" t="s">
        <v>74</v>
      </c>
      <c r="D495" s="2" t="s">
        <v>84</v>
      </c>
      <c r="E495" s="2" t="s">
        <v>580</v>
      </c>
      <c r="F495" s="2" t="s">
        <v>1567</v>
      </c>
      <c r="G495" s="7">
        <v>2006</v>
      </c>
      <c r="H495" s="7">
        <v>2015</v>
      </c>
    </row>
    <row r="496">
      <c r="A496" s="4" t="s">
        <v>15</v>
      </c>
      <c r="B496" s="2" t="s">
        <v>51</v>
      </c>
      <c r="C496" s="6" t="s">
        <v>74</v>
      </c>
      <c r="D496" s="2" t="s">
        <v>85</v>
      </c>
      <c r="E496" s="2" t="s">
        <v>581</v>
      </c>
      <c r="F496" s="2" t="s">
        <v>1568</v>
      </c>
      <c r="G496" s="7">
        <v>2006</v>
      </c>
      <c r="H496" s="7">
        <v>2015</v>
      </c>
    </row>
    <row r="497">
      <c r="A497" s="4" t="s">
        <v>15</v>
      </c>
      <c r="B497" s="2" t="s">
        <v>51</v>
      </c>
      <c r="C497" s="6" t="s">
        <v>74</v>
      </c>
      <c r="D497" s="2" t="s">
        <v>85</v>
      </c>
      <c r="E497" s="2" t="s">
        <v>582</v>
      </c>
      <c r="F497" s="2" t="s">
        <v>1569</v>
      </c>
      <c r="G497" s="7">
        <v>2006</v>
      </c>
      <c r="H497" s="7">
        <v>2015</v>
      </c>
    </row>
    <row r="498">
      <c r="A498" s="4" t="s">
        <v>15</v>
      </c>
      <c r="B498" s="2" t="s">
        <v>53</v>
      </c>
      <c r="C498" s="6" t="s">
        <v>51</v>
      </c>
      <c r="D498" s="2" t="s">
        <v>84</v>
      </c>
      <c r="E498" s="2" t="s">
        <v>583</v>
      </c>
      <c r="F498" s="2" t="s">
        <v>1570</v>
      </c>
      <c r="G498" s="7">
        <v>2006</v>
      </c>
      <c r="H498" s="7">
        <v>2015</v>
      </c>
    </row>
    <row r="499">
      <c r="A499" s="4" t="s">
        <v>15</v>
      </c>
      <c r="B499" s="2" t="s">
        <v>53</v>
      </c>
      <c r="C499" s="6" t="s">
        <v>51</v>
      </c>
      <c r="D499" s="2" t="s">
        <v>84</v>
      </c>
      <c r="E499" s="2" t="s">
        <v>584</v>
      </c>
      <c r="F499" s="2" t="s">
        <v>1571</v>
      </c>
      <c r="G499" s="7">
        <v>2006</v>
      </c>
      <c r="H499" s="7">
        <v>2015</v>
      </c>
    </row>
    <row r="500">
      <c r="A500" s="4" t="s">
        <v>15</v>
      </c>
      <c r="B500" s="2" t="s">
        <v>53</v>
      </c>
      <c r="C500" s="6" t="s">
        <v>51</v>
      </c>
      <c r="D500" s="2" t="s">
        <v>84</v>
      </c>
      <c r="E500" s="2" t="s">
        <v>585</v>
      </c>
      <c r="F500" s="2" t="s">
        <v>1572</v>
      </c>
      <c r="G500" s="7">
        <v>2006</v>
      </c>
      <c r="H500" s="7">
        <v>2015</v>
      </c>
    </row>
    <row r="501">
      <c r="A501" s="4" t="s">
        <v>15</v>
      </c>
      <c r="B501" s="2" t="s">
        <v>53</v>
      </c>
      <c r="C501" s="6" t="s">
        <v>51</v>
      </c>
      <c r="D501" s="2" t="s">
        <v>84</v>
      </c>
      <c r="E501" s="2" t="s">
        <v>586</v>
      </c>
      <c r="F501" s="2" t="s">
        <v>1573</v>
      </c>
      <c r="G501" s="7">
        <v>2006</v>
      </c>
      <c r="H501" s="7">
        <v>2015</v>
      </c>
    </row>
    <row r="502">
      <c r="A502" s="4" t="s">
        <v>15</v>
      </c>
      <c r="B502" s="2" t="s">
        <v>53</v>
      </c>
      <c r="C502" s="6" t="s">
        <v>51</v>
      </c>
      <c r="D502" s="2" t="s">
        <v>84</v>
      </c>
      <c r="E502" s="2" t="s">
        <v>587</v>
      </c>
      <c r="F502" s="2" t="s">
        <v>1574</v>
      </c>
      <c r="G502" s="7">
        <v>2006</v>
      </c>
      <c r="H502" s="7">
        <v>2015</v>
      </c>
    </row>
    <row r="503">
      <c r="A503" s="4" t="s">
        <v>15</v>
      </c>
      <c r="B503" s="2" t="s">
        <v>53</v>
      </c>
      <c r="C503" s="6" t="s">
        <v>51</v>
      </c>
      <c r="D503" s="2" t="s">
        <v>84</v>
      </c>
      <c r="E503" s="2" t="s">
        <v>588</v>
      </c>
      <c r="F503" s="2" t="s">
        <v>1575</v>
      </c>
      <c r="G503" s="7">
        <v>2006</v>
      </c>
      <c r="H503" s="7">
        <v>2015</v>
      </c>
    </row>
    <row r="504">
      <c r="A504" s="4" t="s">
        <v>15</v>
      </c>
      <c r="B504" s="2" t="s">
        <v>53</v>
      </c>
      <c r="C504" s="6" t="s">
        <v>51</v>
      </c>
      <c r="D504" s="2" t="s">
        <v>84</v>
      </c>
      <c r="E504" s="2" t="s">
        <v>589</v>
      </c>
      <c r="F504" s="2" t="s">
        <v>1576</v>
      </c>
      <c r="G504" s="7">
        <v>2006</v>
      </c>
      <c r="H504" s="7">
        <v>2015</v>
      </c>
    </row>
    <row r="505">
      <c r="A505" s="4" t="s">
        <v>15</v>
      </c>
      <c r="B505" s="2" t="s">
        <v>53</v>
      </c>
      <c r="C505" s="6" t="s">
        <v>51</v>
      </c>
      <c r="D505" s="2" t="s">
        <v>84</v>
      </c>
      <c r="E505" s="2" t="s">
        <v>590</v>
      </c>
      <c r="F505" s="2" t="s">
        <v>1577</v>
      </c>
      <c r="G505" s="7">
        <v>2006</v>
      </c>
      <c r="H505" s="7">
        <v>2015</v>
      </c>
    </row>
    <row r="506">
      <c r="A506" s="4" t="s">
        <v>15</v>
      </c>
      <c r="B506" s="2" t="s">
        <v>53</v>
      </c>
      <c r="C506" s="6" t="s">
        <v>51</v>
      </c>
      <c r="D506" s="2" t="s">
        <v>84</v>
      </c>
      <c r="E506" s="2" t="s">
        <v>591</v>
      </c>
      <c r="F506" s="2" t="s">
        <v>1578</v>
      </c>
      <c r="G506" s="7">
        <v>2006</v>
      </c>
      <c r="H506" s="7">
        <v>2015</v>
      </c>
    </row>
    <row r="507">
      <c r="A507" s="4" t="s">
        <v>15</v>
      </c>
      <c r="B507" s="2" t="s">
        <v>53</v>
      </c>
      <c r="C507" s="6" t="s">
        <v>51</v>
      </c>
      <c r="D507" s="2" t="s">
        <v>84</v>
      </c>
      <c r="E507" s="2" t="s">
        <v>592</v>
      </c>
      <c r="F507" s="2" t="s">
        <v>1579</v>
      </c>
      <c r="G507" s="7">
        <v>2006</v>
      </c>
      <c r="H507" s="7">
        <v>2015</v>
      </c>
    </row>
    <row r="508">
      <c r="A508" s="4" t="s">
        <v>15</v>
      </c>
      <c r="B508" s="2" t="s">
        <v>53</v>
      </c>
      <c r="C508" s="6" t="s">
        <v>51</v>
      </c>
      <c r="D508" s="2" t="s">
        <v>84</v>
      </c>
      <c r="E508" s="2" t="s">
        <v>593</v>
      </c>
      <c r="F508" s="2" t="s">
        <v>1580</v>
      </c>
      <c r="G508" s="7">
        <v>2006</v>
      </c>
      <c r="H508" s="7">
        <v>2015</v>
      </c>
    </row>
    <row r="509">
      <c r="A509" s="4" t="s">
        <v>15</v>
      </c>
      <c r="B509" s="2" t="s">
        <v>53</v>
      </c>
      <c r="C509" s="6" t="s">
        <v>51</v>
      </c>
      <c r="D509" s="2" t="s">
        <v>84</v>
      </c>
      <c r="E509" s="2" t="s">
        <v>594</v>
      </c>
      <c r="F509" s="2" t="s">
        <v>1581</v>
      </c>
      <c r="G509" s="7">
        <v>2006</v>
      </c>
      <c r="H509" s="7">
        <v>2015</v>
      </c>
    </row>
    <row r="510">
      <c r="A510" s="4" t="s">
        <v>15</v>
      </c>
      <c r="B510" s="2" t="s">
        <v>53</v>
      </c>
      <c r="C510" s="6" t="s">
        <v>51</v>
      </c>
      <c r="D510" s="2" t="s">
        <v>84</v>
      </c>
      <c r="E510" s="2" t="s">
        <v>595</v>
      </c>
      <c r="F510" s="2" t="s">
        <v>1582</v>
      </c>
      <c r="G510" s="7">
        <v>2006</v>
      </c>
      <c r="H510" s="7">
        <v>2015</v>
      </c>
    </row>
    <row r="511">
      <c r="A511" s="4" t="s">
        <v>15</v>
      </c>
      <c r="B511" s="2" t="s">
        <v>53</v>
      </c>
      <c r="C511" s="6" t="s">
        <v>51</v>
      </c>
      <c r="D511" s="2" t="s">
        <v>84</v>
      </c>
      <c r="E511" s="2" t="s">
        <v>596</v>
      </c>
      <c r="F511" s="2" t="s">
        <v>1583</v>
      </c>
      <c r="G511" s="7">
        <v>2006</v>
      </c>
      <c r="H511" s="7">
        <v>2015</v>
      </c>
    </row>
    <row r="512">
      <c r="A512" s="4" t="s">
        <v>15</v>
      </c>
      <c r="B512" s="2" t="s">
        <v>53</v>
      </c>
      <c r="C512" s="6" t="s">
        <v>51</v>
      </c>
      <c r="D512" s="2" t="s">
        <v>84</v>
      </c>
      <c r="E512" s="2" t="s">
        <v>597</v>
      </c>
      <c r="F512" s="2" t="s">
        <v>1584</v>
      </c>
      <c r="G512" s="7">
        <v>2006</v>
      </c>
      <c r="H512" s="7">
        <v>2015</v>
      </c>
    </row>
    <row r="513">
      <c r="A513" s="4" t="s">
        <v>15</v>
      </c>
      <c r="B513" s="2" t="s">
        <v>53</v>
      </c>
      <c r="C513" s="6" t="s">
        <v>51</v>
      </c>
      <c r="D513" s="2" t="s">
        <v>84</v>
      </c>
      <c r="E513" s="2" t="s">
        <v>598</v>
      </c>
      <c r="F513" s="2" t="s">
        <v>1585</v>
      </c>
      <c r="G513" s="7">
        <v>2006</v>
      </c>
      <c r="H513" s="7">
        <v>2015</v>
      </c>
    </row>
    <row r="514">
      <c r="A514" s="4" t="s">
        <v>15</v>
      </c>
      <c r="B514" s="2" t="s">
        <v>53</v>
      </c>
      <c r="C514" s="6" t="s">
        <v>51</v>
      </c>
      <c r="D514" s="2" t="s">
        <v>84</v>
      </c>
      <c r="E514" s="2" t="s">
        <v>599</v>
      </c>
      <c r="F514" s="2" t="s">
        <v>1586</v>
      </c>
      <c r="G514" s="7">
        <v>2006</v>
      </c>
      <c r="H514" s="7">
        <v>2015</v>
      </c>
    </row>
    <row r="515">
      <c r="A515" s="4" t="s">
        <v>15</v>
      </c>
      <c r="B515" s="2" t="s">
        <v>53</v>
      </c>
      <c r="C515" s="6" t="s">
        <v>51</v>
      </c>
      <c r="D515" s="2" t="s">
        <v>84</v>
      </c>
      <c r="E515" s="2" t="s">
        <v>600</v>
      </c>
      <c r="F515" s="2" t="s">
        <v>1587</v>
      </c>
      <c r="G515" s="7">
        <v>2006</v>
      </c>
      <c r="H515" s="7">
        <v>2015</v>
      </c>
    </row>
    <row r="516">
      <c r="A516" s="4" t="s">
        <v>15</v>
      </c>
      <c r="B516" s="2" t="s">
        <v>53</v>
      </c>
      <c r="C516" s="6" t="s">
        <v>51</v>
      </c>
      <c r="D516" s="2" t="s">
        <v>84</v>
      </c>
      <c r="E516" s="2" t="s">
        <v>601</v>
      </c>
      <c r="F516" s="2" t="s">
        <v>1588</v>
      </c>
      <c r="G516" s="7">
        <v>2006</v>
      </c>
      <c r="H516" s="7">
        <v>2015</v>
      </c>
    </row>
    <row r="517">
      <c r="A517" s="4" t="s">
        <v>15</v>
      </c>
      <c r="B517" s="2" t="s">
        <v>53</v>
      </c>
      <c r="C517" s="6" t="s">
        <v>51</v>
      </c>
      <c r="D517" s="2" t="s">
        <v>84</v>
      </c>
      <c r="E517" s="2" t="s">
        <v>602</v>
      </c>
      <c r="F517" s="2" t="s">
        <v>1589</v>
      </c>
      <c r="G517" s="7">
        <v>2006</v>
      </c>
      <c r="H517" s="7">
        <v>2015</v>
      </c>
    </row>
    <row r="518">
      <c r="A518" s="4" t="s">
        <v>15</v>
      </c>
      <c r="B518" s="2" t="s">
        <v>53</v>
      </c>
      <c r="C518" s="6" t="s">
        <v>51</v>
      </c>
      <c r="D518" s="2" t="s">
        <v>84</v>
      </c>
      <c r="E518" s="2" t="s">
        <v>603</v>
      </c>
      <c r="F518" s="2" t="s">
        <v>1590</v>
      </c>
      <c r="G518" s="7">
        <v>2006</v>
      </c>
      <c r="H518" s="7">
        <v>2015</v>
      </c>
    </row>
    <row r="519">
      <c r="A519" s="4" t="s">
        <v>15</v>
      </c>
      <c r="B519" s="2" t="s">
        <v>53</v>
      </c>
      <c r="C519" s="6" t="s">
        <v>51</v>
      </c>
      <c r="D519" s="2" t="s">
        <v>85</v>
      </c>
      <c r="E519" s="2" t="s">
        <v>604</v>
      </c>
      <c r="F519" s="2" t="s">
        <v>1591</v>
      </c>
      <c r="G519" s="7">
        <v>2006</v>
      </c>
      <c r="H519" s="7">
        <v>2015</v>
      </c>
    </row>
    <row r="520">
      <c r="A520" s="4" t="s">
        <v>15</v>
      </c>
      <c r="B520" s="2" t="s">
        <v>53</v>
      </c>
      <c r="C520" s="6" t="s">
        <v>51</v>
      </c>
      <c r="D520" s="2" t="s">
        <v>85</v>
      </c>
      <c r="E520" s="2" t="s">
        <v>605</v>
      </c>
      <c r="F520" s="2" t="s">
        <v>1592</v>
      </c>
      <c r="G520" s="7">
        <v>2006</v>
      </c>
      <c r="H520" s="7">
        <v>2015</v>
      </c>
    </row>
    <row r="521">
      <c r="A521" s="4" t="s">
        <v>15</v>
      </c>
      <c r="B521" s="2" t="s">
        <v>53</v>
      </c>
      <c r="C521" s="6" t="s">
        <v>51</v>
      </c>
      <c r="D521" s="2" t="s">
        <v>85</v>
      </c>
      <c r="E521" s="2" t="s">
        <v>606</v>
      </c>
      <c r="F521" s="2" t="s">
        <v>1593</v>
      </c>
      <c r="G521" s="7">
        <v>2006</v>
      </c>
      <c r="H521" s="7">
        <v>2015</v>
      </c>
    </row>
    <row r="522">
      <c r="A522" s="4" t="s">
        <v>15</v>
      </c>
      <c r="B522" s="2" t="s">
        <v>53</v>
      </c>
      <c r="C522" s="6" t="s">
        <v>51</v>
      </c>
      <c r="D522" s="2" t="s">
        <v>85</v>
      </c>
      <c r="E522" s="2" t="s">
        <v>607</v>
      </c>
      <c r="F522" s="2" t="s">
        <v>1594</v>
      </c>
      <c r="G522" s="7">
        <v>2006</v>
      </c>
      <c r="H522" s="7">
        <v>2015</v>
      </c>
    </row>
    <row r="523">
      <c r="A523" s="4" t="s">
        <v>15</v>
      </c>
      <c r="B523" s="2" t="s">
        <v>53</v>
      </c>
      <c r="C523" s="6" t="s">
        <v>51</v>
      </c>
      <c r="D523" s="2" t="s">
        <v>85</v>
      </c>
      <c r="E523" s="2" t="s">
        <v>608</v>
      </c>
      <c r="F523" s="2" t="s">
        <v>1595</v>
      </c>
      <c r="G523" s="7">
        <v>2006</v>
      </c>
      <c r="H523" s="7">
        <v>2015</v>
      </c>
    </row>
    <row r="524">
      <c r="A524" s="4" t="s">
        <v>15</v>
      </c>
      <c r="B524" s="2" t="s">
        <v>53</v>
      </c>
      <c r="C524" s="6" t="s">
        <v>51</v>
      </c>
      <c r="D524" s="2" t="s">
        <v>85</v>
      </c>
      <c r="E524" s="2" t="s">
        <v>609</v>
      </c>
      <c r="F524" s="2" t="s">
        <v>1596</v>
      </c>
      <c r="G524" s="7">
        <v>2006</v>
      </c>
      <c r="H524" s="7">
        <v>2015</v>
      </c>
    </row>
    <row r="525">
      <c r="A525" s="4" t="s">
        <v>15</v>
      </c>
      <c r="B525" s="2" t="s">
        <v>53</v>
      </c>
      <c r="C525" s="6" t="s">
        <v>51</v>
      </c>
      <c r="D525" s="2" t="s">
        <v>85</v>
      </c>
      <c r="E525" s="2" t="s">
        <v>610</v>
      </c>
      <c r="F525" s="2" t="s">
        <v>1597</v>
      </c>
      <c r="G525" s="7">
        <v>2006</v>
      </c>
      <c r="H525" s="7">
        <v>2015</v>
      </c>
    </row>
    <row r="526">
      <c r="A526" s="4" t="s">
        <v>16</v>
      </c>
      <c r="B526" s="2" t="s">
        <v>51</v>
      </c>
      <c r="C526" s="6" t="s">
        <v>74</v>
      </c>
      <c r="D526" s="2" t="s">
        <v>84</v>
      </c>
      <c r="E526" s="2" t="s">
        <v>611</v>
      </c>
      <c r="F526" s="2" t="s">
        <v>1598</v>
      </c>
      <c r="G526" s="7">
        <v>2006</v>
      </c>
      <c r="H526" s="7">
        <v>2015</v>
      </c>
    </row>
    <row r="527">
      <c r="A527" s="4" t="s">
        <v>16</v>
      </c>
      <c r="B527" s="2" t="s">
        <v>51</v>
      </c>
      <c r="C527" s="6" t="s">
        <v>74</v>
      </c>
      <c r="D527" s="2" t="s">
        <v>84</v>
      </c>
      <c r="E527" s="2" t="s">
        <v>612</v>
      </c>
      <c r="F527" s="2" t="s">
        <v>1599</v>
      </c>
      <c r="G527" s="7">
        <v>2006</v>
      </c>
      <c r="H527" s="7">
        <v>2015</v>
      </c>
    </row>
    <row r="528">
      <c r="A528" s="4" t="s">
        <v>16</v>
      </c>
      <c r="B528" s="2" t="s">
        <v>51</v>
      </c>
      <c r="C528" s="6" t="s">
        <v>74</v>
      </c>
      <c r="D528" s="2" t="s">
        <v>84</v>
      </c>
      <c r="E528" s="2" t="s">
        <v>613</v>
      </c>
      <c r="F528" s="2" t="s">
        <v>1600</v>
      </c>
      <c r="G528" s="7">
        <v>2006</v>
      </c>
      <c r="H528" s="7">
        <v>2015</v>
      </c>
    </row>
    <row r="529">
      <c r="A529" s="4" t="s">
        <v>16</v>
      </c>
      <c r="B529" s="2" t="s">
        <v>51</v>
      </c>
      <c r="C529" s="6" t="s">
        <v>74</v>
      </c>
      <c r="D529" s="2" t="s">
        <v>84</v>
      </c>
      <c r="E529" s="2" t="s">
        <v>614</v>
      </c>
      <c r="F529" s="2" t="s">
        <v>1601</v>
      </c>
      <c r="G529" s="7">
        <v>2006</v>
      </c>
      <c r="H529" s="7">
        <v>2015</v>
      </c>
    </row>
    <row r="530">
      <c r="A530" s="4" t="s">
        <v>16</v>
      </c>
      <c r="B530" s="2" t="s">
        <v>51</v>
      </c>
      <c r="C530" s="6" t="s">
        <v>74</v>
      </c>
      <c r="D530" s="2" t="s">
        <v>84</v>
      </c>
      <c r="E530" s="2" t="s">
        <v>615</v>
      </c>
      <c r="F530" s="2" t="s">
        <v>1602</v>
      </c>
      <c r="G530" s="7">
        <v>2006</v>
      </c>
      <c r="H530" s="7">
        <v>2015</v>
      </c>
    </row>
    <row r="531">
      <c r="A531" s="4" t="s">
        <v>16</v>
      </c>
      <c r="B531" s="2" t="s">
        <v>51</v>
      </c>
      <c r="C531" s="6" t="s">
        <v>74</v>
      </c>
      <c r="D531" s="2" t="s">
        <v>84</v>
      </c>
      <c r="E531" s="2" t="s">
        <v>616</v>
      </c>
      <c r="F531" s="2" t="s">
        <v>1603</v>
      </c>
      <c r="G531" s="7">
        <v>2006</v>
      </c>
      <c r="H531" s="7">
        <v>2015</v>
      </c>
    </row>
    <row r="532">
      <c r="A532" s="4" t="s">
        <v>16</v>
      </c>
      <c r="B532" s="2" t="s">
        <v>51</v>
      </c>
      <c r="C532" s="6" t="s">
        <v>74</v>
      </c>
      <c r="D532" s="2" t="s">
        <v>84</v>
      </c>
      <c r="E532" s="2" t="s">
        <v>617</v>
      </c>
      <c r="F532" s="2" t="s">
        <v>1604</v>
      </c>
      <c r="G532" s="7">
        <v>2006</v>
      </c>
      <c r="H532" s="7">
        <v>2015</v>
      </c>
    </row>
    <row r="533">
      <c r="A533" s="4" t="s">
        <v>16</v>
      </c>
      <c r="B533" s="2" t="s">
        <v>51</v>
      </c>
      <c r="C533" s="6" t="s">
        <v>74</v>
      </c>
      <c r="D533" s="2" t="s">
        <v>84</v>
      </c>
      <c r="E533" s="2" t="s">
        <v>618</v>
      </c>
      <c r="F533" s="2" t="s">
        <v>1605</v>
      </c>
      <c r="G533" s="7">
        <v>2006</v>
      </c>
      <c r="H533" s="7">
        <v>2015</v>
      </c>
    </row>
    <row r="534">
      <c r="A534" s="4" t="s">
        <v>16</v>
      </c>
      <c r="B534" s="2" t="s">
        <v>51</v>
      </c>
      <c r="C534" s="6" t="s">
        <v>74</v>
      </c>
      <c r="D534" s="2" t="s">
        <v>84</v>
      </c>
      <c r="E534" s="2" t="s">
        <v>619</v>
      </c>
      <c r="F534" s="2" t="s">
        <v>1606</v>
      </c>
      <c r="G534" s="7">
        <v>2006</v>
      </c>
      <c r="H534" s="7">
        <v>2015</v>
      </c>
    </row>
    <row r="535">
      <c r="A535" s="4" t="s">
        <v>16</v>
      </c>
      <c r="B535" s="2" t="s">
        <v>51</v>
      </c>
      <c r="C535" s="6" t="s">
        <v>74</v>
      </c>
      <c r="D535" s="2" t="s">
        <v>84</v>
      </c>
      <c r="E535" s="2" t="s">
        <v>620</v>
      </c>
      <c r="F535" s="2" t="s">
        <v>1607</v>
      </c>
      <c r="G535" s="7">
        <v>2006</v>
      </c>
      <c r="H535" s="7">
        <v>2015</v>
      </c>
    </row>
    <row r="536">
      <c r="A536" s="4" t="s">
        <v>16</v>
      </c>
      <c r="B536" s="2" t="s">
        <v>51</v>
      </c>
      <c r="C536" s="6" t="s">
        <v>74</v>
      </c>
      <c r="D536" s="2" t="s">
        <v>84</v>
      </c>
      <c r="E536" s="2" t="s">
        <v>621</v>
      </c>
      <c r="F536" s="2" t="s">
        <v>1608</v>
      </c>
      <c r="G536" s="7">
        <v>2006</v>
      </c>
      <c r="H536" s="7">
        <v>2015</v>
      </c>
    </row>
    <row r="537">
      <c r="A537" s="4" t="s">
        <v>16</v>
      </c>
      <c r="B537" s="2" t="s">
        <v>51</v>
      </c>
      <c r="C537" s="6" t="s">
        <v>74</v>
      </c>
      <c r="D537" s="2" t="s">
        <v>84</v>
      </c>
      <c r="E537" s="2" t="s">
        <v>622</v>
      </c>
      <c r="F537" s="2" t="s">
        <v>1609</v>
      </c>
      <c r="G537" s="7">
        <v>2006</v>
      </c>
      <c r="H537" s="7">
        <v>2015</v>
      </c>
    </row>
    <row r="538">
      <c r="A538" s="4" t="s">
        <v>16</v>
      </c>
      <c r="B538" s="2" t="s">
        <v>51</v>
      </c>
      <c r="C538" s="6" t="s">
        <v>74</v>
      </c>
      <c r="D538" s="2" t="s">
        <v>85</v>
      </c>
      <c r="E538" s="2" t="s">
        <v>623</v>
      </c>
      <c r="F538" s="2" t="s">
        <v>1610</v>
      </c>
      <c r="G538" s="7">
        <v>2006</v>
      </c>
      <c r="H538" s="7">
        <v>2015</v>
      </c>
    </row>
    <row r="539">
      <c r="A539" s="4" t="s">
        <v>16</v>
      </c>
      <c r="B539" s="2" t="s">
        <v>51</v>
      </c>
      <c r="C539" s="6" t="s">
        <v>74</v>
      </c>
      <c r="D539" s="2" t="s">
        <v>85</v>
      </c>
      <c r="E539" s="2" t="s">
        <v>624</v>
      </c>
      <c r="F539" s="2" t="s">
        <v>1611</v>
      </c>
      <c r="G539" s="7">
        <v>2006</v>
      </c>
      <c r="H539" s="7">
        <v>2015</v>
      </c>
    </row>
    <row r="540">
      <c r="A540" s="4" t="s">
        <v>16</v>
      </c>
      <c r="B540" s="2" t="s">
        <v>51</v>
      </c>
      <c r="C540" s="6" t="s">
        <v>74</v>
      </c>
      <c r="D540" s="2" t="s">
        <v>85</v>
      </c>
      <c r="E540" s="2" t="s">
        <v>625</v>
      </c>
      <c r="F540" s="2" t="s">
        <v>1612</v>
      </c>
      <c r="G540" s="7">
        <v>2006</v>
      </c>
      <c r="H540" s="7">
        <v>2015</v>
      </c>
    </row>
    <row r="541">
      <c r="A541" s="4" t="s">
        <v>16</v>
      </c>
      <c r="B541" s="2" t="s">
        <v>51</v>
      </c>
      <c r="C541" s="6" t="s">
        <v>74</v>
      </c>
      <c r="D541" s="2" t="s">
        <v>85</v>
      </c>
      <c r="E541" s="2" t="s">
        <v>626</v>
      </c>
      <c r="F541" s="2" t="s">
        <v>1613</v>
      </c>
      <c r="G541" s="7">
        <v>2006</v>
      </c>
      <c r="H541" s="7">
        <v>2015</v>
      </c>
    </row>
    <row r="542">
      <c r="A542" s="4" t="s">
        <v>17</v>
      </c>
      <c r="B542" s="2" t="s">
        <v>51</v>
      </c>
      <c r="C542" s="6" t="s">
        <v>74</v>
      </c>
      <c r="D542" s="2" t="s">
        <v>84</v>
      </c>
      <c r="E542" s="2" t="s">
        <v>627</v>
      </c>
      <c r="F542" s="2" t="s">
        <v>1614</v>
      </c>
      <c r="G542" s="7">
        <v>2006</v>
      </c>
      <c r="H542" s="7">
        <v>2015</v>
      </c>
    </row>
    <row r="543">
      <c r="A543" s="4" t="s">
        <v>17</v>
      </c>
      <c r="B543" s="2" t="s">
        <v>51</v>
      </c>
      <c r="C543" s="6" t="s">
        <v>74</v>
      </c>
      <c r="D543" s="2" t="s">
        <v>84</v>
      </c>
      <c r="E543" s="2" t="s">
        <v>628</v>
      </c>
      <c r="F543" s="2" t="s">
        <v>1615</v>
      </c>
      <c r="G543" s="7">
        <v>2006</v>
      </c>
      <c r="H543" s="7">
        <v>2015</v>
      </c>
    </row>
    <row r="544">
      <c r="A544" s="4" t="s">
        <v>17</v>
      </c>
      <c r="B544" s="2" t="s">
        <v>51</v>
      </c>
      <c r="C544" s="6" t="s">
        <v>74</v>
      </c>
      <c r="D544" s="2" t="s">
        <v>84</v>
      </c>
      <c r="E544" s="2" t="s">
        <v>629</v>
      </c>
      <c r="F544" s="2" t="s">
        <v>1616</v>
      </c>
      <c r="G544" s="7">
        <v>2006</v>
      </c>
      <c r="H544" s="7">
        <v>2015</v>
      </c>
    </row>
    <row r="545">
      <c r="A545" s="4" t="s">
        <v>17</v>
      </c>
      <c r="B545" s="2" t="s">
        <v>51</v>
      </c>
      <c r="C545" s="6" t="s">
        <v>74</v>
      </c>
      <c r="D545" s="2" t="s">
        <v>84</v>
      </c>
      <c r="E545" s="2" t="s">
        <v>630</v>
      </c>
      <c r="F545" s="2" t="s">
        <v>1617</v>
      </c>
      <c r="G545" s="7">
        <v>2006</v>
      </c>
      <c r="H545" s="7">
        <v>2015</v>
      </c>
    </row>
    <row r="546">
      <c r="A546" s="4" t="s">
        <v>17</v>
      </c>
      <c r="B546" s="2" t="s">
        <v>51</v>
      </c>
      <c r="C546" s="6" t="s">
        <v>74</v>
      </c>
      <c r="D546" s="2" t="s">
        <v>84</v>
      </c>
      <c r="E546" s="2" t="s">
        <v>631</v>
      </c>
      <c r="F546" s="2" t="s">
        <v>1618</v>
      </c>
      <c r="G546" s="7">
        <v>2006</v>
      </c>
      <c r="H546" s="7">
        <v>2015</v>
      </c>
    </row>
    <row r="547">
      <c r="A547" s="4" t="s">
        <v>17</v>
      </c>
      <c r="B547" s="2" t="s">
        <v>51</v>
      </c>
      <c r="C547" s="6" t="s">
        <v>74</v>
      </c>
      <c r="D547" s="2" t="s">
        <v>84</v>
      </c>
      <c r="E547" s="2" t="s">
        <v>632</v>
      </c>
      <c r="F547" s="2" t="s">
        <v>1619</v>
      </c>
      <c r="G547" s="7">
        <v>2006</v>
      </c>
      <c r="H547" s="7">
        <v>2015</v>
      </c>
    </row>
    <row r="548">
      <c r="A548" s="4" t="s">
        <v>17</v>
      </c>
      <c r="B548" s="2" t="s">
        <v>51</v>
      </c>
      <c r="C548" s="6" t="s">
        <v>74</v>
      </c>
      <c r="D548" s="2" t="s">
        <v>85</v>
      </c>
      <c r="E548" s="2" t="s">
        <v>633</v>
      </c>
      <c r="F548" s="2" t="s">
        <v>1620</v>
      </c>
      <c r="G548" s="7">
        <v>2006</v>
      </c>
      <c r="H548" s="7">
        <v>2015</v>
      </c>
    </row>
    <row r="549">
      <c r="A549" s="4" t="s">
        <v>17</v>
      </c>
      <c r="B549" s="2" t="s">
        <v>51</v>
      </c>
      <c r="C549" s="6" t="s">
        <v>74</v>
      </c>
      <c r="D549" s="2" t="s">
        <v>85</v>
      </c>
      <c r="E549" s="2" t="s">
        <v>634</v>
      </c>
      <c r="F549" s="2" t="s">
        <v>1621</v>
      </c>
      <c r="G549" s="7">
        <v>2006</v>
      </c>
      <c r="H549" s="7">
        <v>2015</v>
      </c>
    </row>
    <row r="550">
      <c r="A550" s="4" t="s">
        <v>17</v>
      </c>
      <c r="B550" s="2" t="s">
        <v>54</v>
      </c>
      <c r="C550" s="6" t="s">
        <v>51</v>
      </c>
      <c r="D550" s="2" t="s">
        <v>84</v>
      </c>
      <c r="E550" s="2" t="s">
        <v>635</v>
      </c>
      <c r="F550" s="2" t="s">
        <v>1622</v>
      </c>
      <c r="G550" s="7">
        <v>2006</v>
      </c>
      <c r="H550" s="7">
        <v>2015</v>
      </c>
    </row>
    <row r="551">
      <c r="A551" s="4" t="s">
        <v>17</v>
      </c>
      <c r="B551" s="2" t="s">
        <v>54</v>
      </c>
      <c r="C551" s="6" t="s">
        <v>51</v>
      </c>
      <c r="D551" s="2" t="s">
        <v>84</v>
      </c>
      <c r="E551" s="2" t="s">
        <v>636</v>
      </c>
      <c r="F551" s="2" t="s">
        <v>1623</v>
      </c>
      <c r="G551" s="7">
        <v>2006</v>
      </c>
      <c r="H551" s="7">
        <v>2015</v>
      </c>
    </row>
    <row r="552">
      <c r="A552" s="4" t="s">
        <v>17</v>
      </c>
      <c r="B552" s="2" t="s">
        <v>54</v>
      </c>
      <c r="C552" s="6" t="s">
        <v>51</v>
      </c>
      <c r="D552" s="2" t="s">
        <v>84</v>
      </c>
      <c r="E552" s="2" t="s">
        <v>637</v>
      </c>
      <c r="F552" s="2" t="s">
        <v>1624</v>
      </c>
      <c r="G552" s="7">
        <v>2006</v>
      </c>
      <c r="H552" s="7">
        <v>2015</v>
      </c>
    </row>
    <row r="553">
      <c r="A553" s="4" t="s">
        <v>17</v>
      </c>
      <c r="B553" s="2" t="s">
        <v>54</v>
      </c>
      <c r="C553" s="6" t="s">
        <v>51</v>
      </c>
      <c r="D553" s="2" t="s">
        <v>85</v>
      </c>
      <c r="E553" s="2" t="s">
        <v>638</v>
      </c>
      <c r="F553" s="2" t="s">
        <v>1625</v>
      </c>
      <c r="G553" s="7">
        <v>2006</v>
      </c>
      <c r="H553" s="7">
        <v>2015</v>
      </c>
    </row>
    <row r="554">
      <c r="A554" s="4" t="s">
        <v>18</v>
      </c>
      <c r="B554" s="2" t="s">
        <v>51</v>
      </c>
      <c r="C554" s="6" t="s">
        <v>74</v>
      </c>
      <c r="D554" s="2" t="s">
        <v>84</v>
      </c>
      <c r="E554" s="2" t="s">
        <v>639</v>
      </c>
      <c r="F554" s="2" t="s">
        <v>1626</v>
      </c>
      <c r="G554" s="7">
        <v>2006</v>
      </c>
      <c r="H554" s="7">
        <v>2015</v>
      </c>
    </row>
    <row r="555">
      <c r="A555" s="4" t="s">
        <v>18</v>
      </c>
      <c r="B555" s="2" t="s">
        <v>51</v>
      </c>
      <c r="C555" s="6" t="s">
        <v>74</v>
      </c>
      <c r="D555" s="2" t="s">
        <v>84</v>
      </c>
      <c r="E555" s="2" t="s">
        <v>640</v>
      </c>
      <c r="F555" s="2" t="s">
        <v>1627</v>
      </c>
      <c r="G555" s="7">
        <v>2006</v>
      </c>
      <c r="H555" s="7">
        <v>2015</v>
      </c>
    </row>
    <row r="556">
      <c r="A556" s="4" t="s">
        <v>18</v>
      </c>
      <c r="B556" s="2" t="s">
        <v>51</v>
      </c>
      <c r="C556" s="6" t="s">
        <v>74</v>
      </c>
      <c r="D556" s="2" t="s">
        <v>84</v>
      </c>
      <c r="E556" s="2" t="s">
        <v>641</v>
      </c>
      <c r="F556" s="2" t="s">
        <v>1628</v>
      </c>
      <c r="G556" s="7">
        <v>2006</v>
      </c>
      <c r="H556" s="7">
        <v>2015</v>
      </c>
    </row>
    <row r="557">
      <c r="A557" s="4" t="s">
        <v>18</v>
      </c>
      <c r="B557" s="2" t="s">
        <v>51</v>
      </c>
      <c r="C557" s="6" t="s">
        <v>74</v>
      </c>
      <c r="D557" s="2" t="s">
        <v>84</v>
      </c>
      <c r="E557" s="2" t="s">
        <v>642</v>
      </c>
      <c r="F557" s="2" t="s">
        <v>1629</v>
      </c>
      <c r="G557" s="7">
        <v>2006</v>
      </c>
      <c r="H557" s="7">
        <v>2015</v>
      </c>
    </row>
    <row r="558">
      <c r="A558" s="4" t="s">
        <v>18</v>
      </c>
      <c r="B558" s="2" t="s">
        <v>51</v>
      </c>
      <c r="C558" s="6" t="s">
        <v>74</v>
      </c>
      <c r="D558" s="2" t="s">
        <v>84</v>
      </c>
      <c r="E558" s="2" t="s">
        <v>643</v>
      </c>
      <c r="F558" s="2" t="s">
        <v>1630</v>
      </c>
      <c r="G558" s="7">
        <v>2006</v>
      </c>
      <c r="H558" s="7">
        <v>2015</v>
      </c>
    </row>
    <row r="559">
      <c r="A559" s="4" t="s">
        <v>18</v>
      </c>
      <c r="B559" s="2" t="s">
        <v>51</v>
      </c>
      <c r="C559" s="6" t="s">
        <v>74</v>
      </c>
      <c r="D559" s="2" t="s">
        <v>84</v>
      </c>
      <c r="E559" s="2" t="s">
        <v>644</v>
      </c>
      <c r="F559" s="2" t="s">
        <v>1631</v>
      </c>
      <c r="G559" s="7">
        <v>2006</v>
      </c>
      <c r="H559" s="7">
        <v>2015</v>
      </c>
    </row>
    <row r="560">
      <c r="A560" s="4" t="s">
        <v>18</v>
      </c>
      <c r="B560" s="2" t="s">
        <v>51</v>
      </c>
      <c r="C560" s="6" t="s">
        <v>74</v>
      </c>
      <c r="D560" s="2" t="s">
        <v>84</v>
      </c>
      <c r="E560" s="2" t="s">
        <v>645</v>
      </c>
      <c r="F560" s="2" t="s">
        <v>1632</v>
      </c>
      <c r="G560" s="7">
        <v>2006</v>
      </c>
      <c r="H560" s="7">
        <v>2015</v>
      </c>
    </row>
    <row r="561">
      <c r="A561" s="4" t="s">
        <v>18</v>
      </c>
      <c r="B561" s="2" t="s">
        <v>51</v>
      </c>
      <c r="C561" s="6" t="s">
        <v>74</v>
      </c>
      <c r="D561" s="2" t="s">
        <v>84</v>
      </c>
      <c r="E561" s="2" t="s">
        <v>646</v>
      </c>
      <c r="F561" s="2" t="s">
        <v>1633</v>
      </c>
      <c r="G561" s="7">
        <v>2006</v>
      </c>
      <c r="H561" s="7">
        <v>2015</v>
      </c>
    </row>
    <row r="562">
      <c r="A562" s="4" t="s">
        <v>18</v>
      </c>
      <c r="B562" s="2" t="s">
        <v>51</v>
      </c>
      <c r="C562" s="6" t="s">
        <v>74</v>
      </c>
      <c r="D562" s="2" t="s">
        <v>84</v>
      </c>
      <c r="E562" s="2" t="s">
        <v>647</v>
      </c>
      <c r="F562" s="2" t="s">
        <v>1634</v>
      </c>
      <c r="G562" s="7">
        <v>2006</v>
      </c>
      <c r="H562" s="7">
        <v>2015</v>
      </c>
    </row>
    <row r="563">
      <c r="A563" s="4" t="s">
        <v>18</v>
      </c>
      <c r="B563" s="2" t="s">
        <v>51</v>
      </c>
      <c r="C563" s="6" t="s">
        <v>74</v>
      </c>
      <c r="D563" s="2" t="s">
        <v>84</v>
      </c>
      <c r="E563" s="2" t="s">
        <v>648</v>
      </c>
      <c r="F563" s="2" t="s">
        <v>1635</v>
      </c>
      <c r="G563" s="7">
        <v>2006</v>
      </c>
      <c r="H563" s="7">
        <v>2015</v>
      </c>
    </row>
    <row r="564">
      <c r="A564" s="4" t="s">
        <v>18</v>
      </c>
      <c r="B564" s="2" t="s">
        <v>51</v>
      </c>
      <c r="C564" s="6" t="s">
        <v>74</v>
      </c>
      <c r="D564" s="2" t="s">
        <v>84</v>
      </c>
      <c r="E564" s="2" t="s">
        <v>649</v>
      </c>
      <c r="F564" s="2" t="s">
        <v>1636</v>
      </c>
      <c r="G564" s="7">
        <v>2006</v>
      </c>
      <c r="H564" s="7">
        <v>2015</v>
      </c>
    </row>
    <row r="565">
      <c r="A565" s="4" t="s">
        <v>18</v>
      </c>
      <c r="B565" s="2" t="s">
        <v>51</v>
      </c>
      <c r="C565" s="6" t="s">
        <v>74</v>
      </c>
      <c r="D565" s="2" t="s">
        <v>84</v>
      </c>
      <c r="E565" s="2" t="s">
        <v>650</v>
      </c>
      <c r="F565" s="2" t="s">
        <v>1637</v>
      </c>
      <c r="G565" s="7">
        <v>2006</v>
      </c>
      <c r="H565" s="7">
        <v>2015</v>
      </c>
    </row>
    <row r="566">
      <c r="A566" s="4" t="s">
        <v>18</v>
      </c>
      <c r="B566" s="2" t="s">
        <v>51</v>
      </c>
      <c r="C566" s="6" t="s">
        <v>74</v>
      </c>
      <c r="D566" s="2" t="s">
        <v>84</v>
      </c>
      <c r="E566" s="2" t="s">
        <v>651</v>
      </c>
      <c r="F566" s="2" t="s">
        <v>1638</v>
      </c>
      <c r="G566" s="7">
        <v>2006</v>
      </c>
      <c r="H566" s="7">
        <v>2015</v>
      </c>
    </row>
    <row r="567">
      <c r="A567" s="4" t="s">
        <v>18</v>
      </c>
      <c r="B567" s="2" t="s">
        <v>51</v>
      </c>
      <c r="C567" s="6" t="s">
        <v>74</v>
      </c>
      <c r="D567" s="2" t="s">
        <v>84</v>
      </c>
      <c r="E567" s="2" t="s">
        <v>652</v>
      </c>
      <c r="F567" s="2" t="s">
        <v>1639</v>
      </c>
      <c r="G567" s="7">
        <v>2006</v>
      </c>
      <c r="H567" s="7">
        <v>2015</v>
      </c>
    </row>
    <row r="568">
      <c r="A568" s="4" t="s">
        <v>18</v>
      </c>
      <c r="B568" s="2" t="s">
        <v>51</v>
      </c>
      <c r="C568" s="6" t="s">
        <v>74</v>
      </c>
      <c r="D568" s="2" t="s">
        <v>84</v>
      </c>
      <c r="E568" s="2" t="s">
        <v>653</v>
      </c>
      <c r="F568" s="2" t="s">
        <v>1640</v>
      </c>
      <c r="G568" s="7">
        <v>2006</v>
      </c>
      <c r="H568" s="7">
        <v>2015</v>
      </c>
    </row>
    <row r="569">
      <c r="A569" s="4" t="s">
        <v>18</v>
      </c>
      <c r="B569" s="2" t="s">
        <v>51</v>
      </c>
      <c r="C569" s="6" t="s">
        <v>74</v>
      </c>
      <c r="D569" s="2" t="s">
        <v>85</v>
      </c>
      <c r="E569" s="2" t="s">
        <v>654</v>
      </c>
      <c r="F569" s="2" t="s">
        <v>1641</v>
      </c>
      <c r="G569" s="7">
        <v>2006</v>
      </c>
      <c r="H569" s="7">
        <v>2015</v>
      </c>
    </row>
    <row r="570">
      <c r="A570" s="4" t="s">
        <v>18</v>
      </c>
      <c r="B570" s="2" t="s">
        <v>51</v>
      </c>
      <c r="C570" s="6" t="s">
        <v>74</v>
      </c>
      <c r="D570" s="2" t="s">
        <v>85</v>
      </c>
      <c r="E570" s="2" t="s">
        <v>655</v>
      </c>
      <c r="F570" s="2" t="s">
        <v>1642</v>
      </c>
      <c r="G570" s="7">
        <v>2006</v>
      </c>
      <c r="H570" s="7">
        <v>2015</v>
      </c>
    </row>
    <row r="571">
      <c r="A571" s="4" t="s">
        <v>18</v>
      </c>
      <c r="B571" s="2" t="s">
        <v>51</v>
      </c>
      <c r="C571" s="6" t="s">
        <v>74</v>
      </c>
      <c r="D571" s="2" t="s">
        <v>85</v>
      </c>
      <c r="E571" s="2" t="s">
        <v>656</v>
      </c>
      <c r="F571" s="2" t="s">
        <v>1643</v>
      </c>
      <c r="G571" s="7">
        <v>2006</v>
      </c>
      <c r="H571" s="7">
        <v>2015</v>
      </c>
    </row>
    <row r="572">
      <c r="A572" s="4" t="s">
        <v>18</v>
      </c>
      <c r="B572" s="2" t="s">
        <v>51</v>
      </c>
      <c r="C572" s="6" t="s">
        <v>74</v>
      </c>
      <c r="D572" s="2" t="s">
        <v>85</v>
      </c>
      <c r="E572" s="2" t="s">
        <v>657</v>
      </c>
      <c r="F572" s="2" t="s">
        <v>1644</v>
      </c>
      <c r="G572" s="7">
        <v>2006</v>
      </c>
      <c r="H572" s="7">
        <v>2015</v>
      </c>
    </row>
    <row r="573">
      <c r="A573" s="4" t="s">
        <v>18</v>
      </c>
      <c r="B573" s="2" t="s">
        <v>51</v>
      </c>
      <c r="C573" s="6" t="s">
        <v>74</v>
      </c>
      <c r="D573" s="2" t="s">
        <v>85</v>
      </c>
      <c r="E573" s="2" t="s">
        <v>658</v>
      </c>
      <c r="F573" s="2" t="s">
        <v>1645</v>
      </c>
      <c r="G573" s="7">
        <v>2006</v>
      </c>
      <c r="H573" s="7">
        <v>2015</v>
      </c>
    </row>
    <row r="574">
      <c r="A574" s="4" t="s">
        <v>19</v>
      </c>
      <c r="B574" s="2" t="s">
        <v>51</v>
      </c>
      <c r="C574" s="6" t="s">
        <v>51</v>
      </c>
      <c r="D574" s="2" t="s">
        <v>84</v>
      </c>
      <c r="E574" s="2" t="s">
        <v>659</v>
      </c>
      <c r="F574" s="2" t="s">
        <v>1646</v>
      </c>
      <c r="G574" s="7">
        <v>2006</v>
      </c>
      <c r="H574" s="7">
        <v>2015</v>
      </c>
    </row>
    <row r="575">
      <c r="A575" s="4" t="s">
        <v>19</v>
      </c>
      <c r="B575" s="2" t="s">
        <v>51</v>
      </c>
      <c r="C575" s="6" t="s">
        <v>51</v>
      </c>
      <c r="D575" s="2" t="s">
        <v>84</v>
      </c>
      <c r="E575" s="2" t="s">
        <v>660</v>
      </c>
      <c r="F575" s="2" t="s">
        <v>1647</v>
      </c>
      <c r="G575" s="7">
        <v>2006</v>
      </c>
      <c r="H575" s="7">
        <v>2015</v>
      </c>
    </row>
    <row r="576">
      <c r="A576" s="4" t="s">
        <v>19</v>
      </c>
      <c r="B576" s="2" t="s">
        <v>51</v>
      </c>
      <c r="C576" s="6" t="s">
        <v>51</v>
      </c>
      <c r="D576" s="2" t="s">
        <v>84</v>
      </c>
      <c r="E576" s="2" t="s">
        <v>661</v>
      </c>
      <c r="F576" s="2" t="s">
        <v>1648</v>
      </c>
      <c r="G576" s="7">
        <v>2006</v>
      </c>
      <c r="H576" s="7">
        <v>2015</v>
      </c>
    </row>
    <row r="577">
      <c r="A577" s="4" t="s">
        <v>19</v>
      </c>
      <c r="B577" s="2" t="s">
        <v>51</v>
      </c>
      <c r="C577" s="6" t="s">
        <v>51</v>
      </c>
      <c r="D577" s="2" t="s">
        <v>84</v>
      </c>
      <c r="E577" s="2" t="s">
        <v>662</v>
      </c>
      <c r="F577" s="2" t="s">
        <v>1649</v>
      </c>
      <c r="G577" s="7">
        <v>2006</v>
      </c>
      <c r="H577" s="7">
        <v>2015</v>
      </c>
    </row>
    <row r="578">
      <c r="A578" s="4" t="s">
        <v>19</v>
      </c>
      <c r="B578" s="2" t="s">
        <v>51</v>
      </c>
      <c r="C578" s="6" t="s">
        <v>51</v>
      </c>
      <c r="D578" s="2" t="s">
        <v>84</v>
      </c>
      <c r="E578" s="2" t="s">
        <v>663</v>
      </c>
      <c r="F578" s="2" t="s">
        <v>1650</v>
      </c>
      <c r="G578" s="7">
        <v>2006</v>
      </c>
      <c r="H578" s="7">
        <v>2015</v>
      </c>
    </row>
    <row r="579">
      <c r="A579" s="4" t="s">
        <v>19</v>
      </c>
      <c r="B579" s="2" t="s">
        <v>51</v>
      </c>
      <c r="C579" s="6" t="s">
        <v>51</v>
      </c>
      <c r="D579" s="2" t="s">
        <v>84</v>
      </c>
      <c r="E579" s="2" t="s">
        <v>664</v>
      </c>
      <c r="F579" s="2" t="s">
        <v>1651</v>
      </c>
      <c r="G579" s="7">
        <v>2006</v>
      </c>
      <c r="H579" s="7">
        <v>2015</v>
      </c>
    </row>
    <row r="580">
      <c r="A580" s="4" t="s">
        <v>19</v>
      </c>
      <c r="B580" s="2" t="s">
        <v>51</v>
      </c>
      <c r="C580" s="6" t="s">
        <v>51</v>
      </c>
      <c r="D580" s="2" t="s">
        <v>85</v>
      </c>
      <c r="E580" s="2" t="s">
        <v>665</v>
      </c>
      <c r="F580" s="2" t="s">
        <v>1652</v>
      </c>
      <c r="G580" s="7">
        <v>2006</v>
      </c>
      <c r="H580" s="7">
        <v>2015</v>
      </c>
    </row>
    <row r="581">
      <c r="A581" s="4" t="s">
        <v>19</v>
      </c>
      <c r="B581" s="2" t="s">
        <v>51</v>
      </c>
      <c r="C581" s="6" t="s">
        <v>51</v>
      </c>
      <c r="D581" s="2" t="s">
        <v>85</v>
      </c>
      <c r="E581" s="2" t="s">
        <v>666</v>
      </c>
      <c r="F581" s="2" t="s">
        <v>1653</v>
      </c>
      <c r="G581" s="7">
        <v>2006</v>
      </c>
      <c r="H581" s="7">
        <v>2015</v>
      </c>
    </row>
    <row r="582">
      <c r="A582" s="4" t="s">
        <v>19</v>
      </c>
      <c r="B582" s="2" t="s">
        <v>55</v>
      </c>
      <c r="C582" s="6" t="s">
        <v>51</v>
      </c>
      <c r="D582" s="2" t="s">
        <v>84</v>
      </c>
      <c r="E582" s="2" t="s">
        <v>667</v>
      </c>
      <c r="F582" s="2" t="s">
        <v>1654</v>
      </c>
      <c r="G582" s="7">
        <v>2006</v>
      </c>
      <c r="H582" s="7">
        <v>2015</v>
      </c>
    </row>
    <row r="583">
      <c r="A583" s="4" t="s">
        <v>19</v>
      </c>
      <c r="B583" s="2" t="s">
        <v>55</v>
      </c>
      <c r="C583" s="6" t="s">
        <v>51</v>
      </c>
      <c r="D583" s="2" t="s">
        <v>84</v>
      </c>
      <c r="E583" s="2" t="s">
        <v>668</v>
      </c>
      <c r="F583" s="2" t="s">
        <v>1655</v>
      </c>
      <c r="G583" s="7">
        <v>2006</v>
      </c>
      <c r="H583" s="7">
        <v>2015</v>
      </c>
    </row>
    <row r="584">
      <c r="A584" s="4" t="s">
        <v>19</v>
      </c>
      <c r="B584" s="2" t="s">
        <v>55</v>
      </c>
      <c r="C584" s="6" t="s">
        <v>51</v>
      </c>
      <c r="D584" s="2" t="s">
        <v>84</v>
      </c>
      <c r="E584" s="2" t="s">
        <v>669</v>
      </c>
      <c r="F584" s="2" t="s">
        <v>1656</v>
      </c>
      <c r="G584" s="7">
        <v>2006</v>
      </c>
      <c r="H584" s="7">
        <v>2015</v>
      </c>
    </row>
    <row r="585">
      <c r="A585" s="4" t="s">
        <v>19</v>
      </c>
      <c r="B585" s="2" t="s">
        <v>55</v>
      </c>
      <c r="C585" s="6" t="s">
        <v>51</v>
      </c>
      <c r="D585" s="2" t="s">
        <v>85</v>
      </c>
      <c r="E585" s="2" t="s">
        <v>670</v>
      </c>
      <c r="F585" s="2" t="s">
        <v>1657</v>
      </c>
      <c r="G585" s="7">
        <v>2006</v>
      </c>
      <c r="H585" s="7">
        <v>2015</v>
      </c>
    </row>
    <row r="586">
      <c r="A586" s="4" t="s">
        <v>20</v>
      </c>
      <c r="B586" s="2" t="s">
        <v>51</v>
      </c>
      <c r="C586" s="6" t="s">
        <v>51</v>
      </c>
      <c r="D586" s="2" t="s">
        <v>84</v>
      </c>
      <c r="E586" s="2" t="s">
        <v>671</v>
      </c>
      <c r="F586" s="2" t="s">
        <v>1658</v>
      </c>
      <c r="G586" s="7">
        <v>2006</v>
      </c>
      <c r="H586" s="7">
        <v>2015</v>
      </c>
    </row>
    <row r="587">
      <c r="A587" s="4" t="s">
        <v>20</v>
      </c>
      <c r="B587" s="2" t="s">
        <v>51</v>
      </c>
      <c r="C587" s="6" t="s">
        <v>51</v>
      </c>
      <c r="D587" s="2" t="s">
        <v>84</v>
      </c>
      <c r="E587" s="2" t="s">
        <v>672</v>
      </c>
      <c r="F587" s="2" t="s">
        <v>1659</v>
      </c>
      <c r="G587" s="7">
        <v>2006</v>
      </c>
      <c r="H587" s="7">
        <v>2015</v>
      </c>
    </row>
    <row r="588">
      <c r="A588" s="4" t="s">
        <v>20</v>
      </c>
      <c r="B588" s="2" t="s">
        <v>51</v>
      </c>
      <c r="C588" s="6" t="s">
        <v>51</v>
      </c>
      <c r="D588" s="2" t="s">
        <v>84</v>
      </c>
      <c r="E588" s="2" t="s">
        <v>673</v>
      </c>
      <c r="F588" s="2" t="s">
        <v>1660</v>
      </c>
      <c r="G588" s="7">
        <v>2006</v>
      </c>
      <c r="H588" s="7">
        <v>2015</v>
      </c>
    </row>
    <row r="589">
      <c r="A589" s="4" t="s">
        <v>20</v>
      </c>
      <c r="B589" s="2" t="s">
        <v>51</v>
      </c>
      <c r="C589" s="6" t="s">
        <v>51</v>
      </c>
      <c r="D589" s="2" t="s">
        <v>84</v>
      </c>
      <c r="E589" s="2" t="s">
        <v>674</v>
      </c>
      <c r="F589" s="2" t="s">
        <v>1661</v>
      </c>
      <c r="G589" s="7">
        <v>2006</v>
      </c>
      <c r="H589" s="7">
        <v>2015</v>
      </c>
    </row>
    <row r="590">
      <c r="A590" s="4" t="s">
        <v>20</v>
      </c>
      <c r="B590" s="2" t="s">
        <v>51</v>
      </c>
      <c r="C590" s="6" t="s">
        <v>51</v>
      </c>
      <c r="D590" s="2" t="s">
        <v>84</v>
      </c>
      <c r="E590" s="2" t="s">
        <v>675</v>
      </c>
      <c r="F590" s="2" t="s">
        <v>1662</v>
      </c>
      <c r="G590" s="7">
        <v>2006</v>
      </c>
      <c r="H590" s="7">
        <v>2015</v>
      </c>
    </row>
    <row r="591">
      <c r="A591" s="4" t="s">
        <v>20</v>
      </c>
      <c r="B591" s="2" t="s">
        <v>51</v>
      </c>
      <c r="C591" s="6" t="s">
        <v>51</v>
      </c>
      <c r="D591" s="2" t="s">
        <v>84</v>
      </c>
      <c r="E591" s="2" t="s">
        <v>676</v>
      </c>
      <c r="F591" s="2" t="s">
        <v>1663</v>
      </c>
      <c r="G591" s="7">
        <v>2006</v>
      </c>
      <c r="H591" s="7">
        <v>2015</v>
      </c>
    </row>
    <row r="592">
      <c r="A592" s="4" t="s">
        <v>20</v>
      </c>
      <c r="B592" s="2" t="s">
        <v>51</v>
      </c>
      <c r="C592" s="6" t="s">
        <v>51</v>
      </c>
      <c r="D592" s="2" t="s">
        <v>84</v>
      </c>
      <c r="E592" s="2" t="s">
        <v>677</v>
      </c>
      <c r="F592" s="2" t="s">
        <v>1664</v>
      </c>
      <c r="G592" s="7">
        <v>2006</v>
      </c>
      <c r="H592" s="7">
        <v>2015</v>
      </c>
    </row>
    <row r="593">
      <c r="A593" s="4" t="s">
        <v>20</v>
      </c>
      <c r="B593" s="2" t="s">
        <v>51</v>
      </c>
      <c r="C593" s="6" t="s">
        <v>51</v>
      </c>
      <c r="D593" s="2" t="s">
        <v>84</v>
      </c>
      <c r="E593" s="2" t="s">
        <v>678</v>
      </c>
      <c r="F593" s="2" t="s">
        <v>1665</v>
      </c>
      <c r="G593" s="7">
        <v>2006</v>
      </c>
      <c r="H593" s="7">
        <v>2015</v>
      </c>
    </row>
    <row r="594">
      <c r="A594" s="4" t="s">
        <v>20</v>
      </c>
      <c r="B594" s="2" t="s">
        <v>51</v>
      </c>
      <c r="C594" s="6" t="s">
        <v>51</v>
      </c>
      <c r="D594" s="2" t="s">
        <v>84</v>
      </c>
      <c r="E594" s="2" t="s">
        <v>679</v>
      </c>
      <c r="F594" s="2" t="s">
        <v>1666</v>
      </c>
      <c r="G594" s="7">
        <v>2006</v>
      </c>
      <c r="H594" s="7">
        <v>2015</v>
      </c>
    </row>
    <row r="595">
      <c r="A595" s="4" t="s">
        <v>20</v>
      </c>
      <c r="B595" s="2" t="s">
        <v>51</v>
      </c>
      <c r="C595" s="6" t="s">
        <v>51</v>
      </c>
      <c r="D595" s="2" t="s">
        <v>84</v>
      </c>
      <c r="E595" s="2" t="s">
        <v>680</v>
      </c>
      <c r="F595" s="2" t="s">
        <v>1667</v>
      </c>
      <c r="G595" s="7">
        <v>2006</v>
      </c>
      <c r="H595" s="7">
        <v>2015</v>
      </c>
    </row>
    <row r="596">
      <c r="A596" s="4" t="s">
        <v>20</v>
      </c>
      <c r="B596" s="2" t="s">
        <v>51</v>
      </c>
      <c r="C596" s="6" t="s">
        <v>51</v>
      </c>
      <c r="D596" s="2" t="s">
        <v>84</v>
      </c>
      <c r="E596" s="2" t="s">
        <v>681</v>
      </c>
      <c r="F596" s="2" t="s">
        <v>1668</v>
      </c>
      <c r="G596" s="7">
        <v>2006</v>
      </c>
      <c r="H596" s="7">
        <v>2015</v>
      </c>
    </row>
    <row r="597">
      <c r="A597" s="4" t="s">
        <v>20</v>
      </c>
      <c r="B597" s="2" t="s">
        <v>51</v>
      </c>
      <c r="C597" s="6" t="s">
        <v>51</v>
      </c>
      <c r="D597" s="2" t="s">
        <v>84</v>
      </c>
      <c r="E597" s="2" t="s">
        <v>682</v>
      </c>
      <c r="F597" s="2" t="s">
        <v>1669</v>
      </c>
      <c r="G597" s="7">
        <v>2006</v>
      </c>
      <c r="H597" s="7">
        <v>2015</v>
      </c>
    </row>
    <row r="598">
      <c r="A598" s="4" t="s">
        <v>20</v>
      </c>
      <c r="B598" s="2" t="s">
        <v>51</v>
      </c>
      <c r="C598" s="6" t="s">
        <v>51</v>
      </c>
      <c r="D598" s="2" t="s">
        <v>85</v>
      </c>
      <c r="E598" s="2" t="s">
        <v>683</v>
      </c>
      <c r="F598" s="2" t="s">
        <v>1670</v>
      </c>
      <c r="G598" s="7">
        <v>2006</v>
      </c>
      <c r="H598" s="7">
        <v>2015</v>
      </c>
    </row>
    <row r="599">
      <c r="A599" s="4" t="s">
        <v>20</v>
      </c>
      <c r="B599" s="2" t="s">
        <v>51</v>
      </c>
      <c r="C599" s="6" t="s">
        <v>51</v>
      </c>
      <c r="D599" s="2" t="s">
        <v>85</v>
      </c>
      <c r="E599" s="2" t="s">
        <v>684</v>
      </c>
      <c r="F599" s="2" t="s">
        <v>1671</v>
      </c>
      <c r="G599" s="7">
        <v>2006</v>
      </c>
      <c r="H599" s="7">
        <v>2015</v>
      </c>
    </row>
    <row r="600">
      <c r="A600" s="4" t="s">
        <v>20</v>
      </c>
      <c r="B600" s="2" t="s">
        <v>51</v>
      </c>
      <c r="C600" s="6" t="s">
        <v>51</v>
      </c>
      <c r="D600" s="2" t="s">
        <v>85</v>
      </c>
      <c r="E600" s="2" t="s">
        <v>685</v>
      </c>
      <c r="F600" s="2" t="s">
        <v>1672</v>
      </c>
      <c r="G600" s="7">
        <v>2006</v>
      </c>
      <c r="H600" s="7">
        <v>2015</v>
      </c>
    </row>
    <row r="601">
      <c r="A601" s="4" t="s">
        <v>20</v>
      </c>
      <c r="B601" s="2" t="s">
        <v>51</v>
      </c>
      <c r="C601" s="6" t="s">
        <v>51</v>
      </c>
      <c r="D601" s="2" t="s">
        <v>85</v>
      </c>
      <c r="E601" s="2" t="s">
        <v>686</v>
      </c>
      <c r="F601" s="2" t="s">
        <v>1673</v>
      </c>
      <c r="G601" s="7">
        <v>2006</v>
      </c>
      <c r="H601" s="7">
        <v>2015</v>
      </c>
    </row>
    <row r="602">
      <c r="A602" s="4" t="s">
        <v>21</v>
      </c>
      <c r="B602" s="2" t="s">
        <v>51</v>
      </c>
      <c r="C602" s="6" t="s">
        <v>51</v>
      </c>
      <c r="D602" s="2" t="s">
        <v>84</v>
      </c>
      <c r="E602" s="2" t="s">
        <v>687</v>
      </c>
      <c r="F602" s="2" t="s">
        <v>1674</v>
      </c>
      <c r="G602" s="7">
        <v>2006</v>
      </c>
      <c r="H602" s="7">
        <v>2015</v>
      </c>
    </row>
    <row r="603">
      <c r="A603" s="4" t="s">
        <v>21</v>
      </c>
      <c r="B603" s="2" t="s">
        <v>51</v>
      </c>
      <c r="C603" s="6" t="s">
        <v>51</v>
      </c>
      <c r="D603" s="2" t="s">
        <v>84</v>
      </c>
      <c r="E603" s="2" t="s">
        <v>688</v>
      </c>
      <c r="F603" s="2" t="s">
        <v>1675</v>
      </c>
      <c r="G603" s="7">
        <v>2006</v>
      </c>
      <c r="H603" s="7">
        <v>2015</v>
      </c>
    </row>
    <row r="604">
      <c r="A604" s="4" t="s">
        <v>21</v>
      </c>
      <c r="B604" s="2" t="s">
        <v>51</v>
      </c>
      <c r="C604" s="6" t="s">
        <v>51</v>
      </c>
      <c r="D604" s="2" t="s">
        <v>84</v>
      </c>
      <c r="E604" s="2" t="s">
        <v>689</v>
      </c>
      <c r="F604" s="2" t="s">
        <v>1676</v>
      </c>
      <c r="G604" s="7">
        <v>2006</v>
      </c>
      <c r="H604" s="7">
        <v>2015</v>
      </c>
    </row>
    <row r="605">
      <c r="A605" s="4" t="s">
        <v>21</v>
      </c>
      <c r="B605" s="2" t="s">
        <v>51</v>
      </c>
      <c r="C605" s="6" t="s">
        <v>51</v>
      </c>
      <c r="D605" s="2" t="s">
        <v>85</v>
      </c>
      <c r="E605" s="2" t="s">
        <v>690</v>
      </c>
      <c r="F605" s="2" t="s">
        <v>1677</v>
      </c>
      <c r="G605" s="7">
        <v>2006</v>
      </c>
      <c r="H605" s="7">
        <v>2015</v>
      </c>
    </row>
    <row r="606">
      <c r="A606" s="4" t="s">
        <v>22</v>
      </c>
      <c r="B606" s="2" t="s">
        <v>51</v>
      </c>
      <c r="C606" s="6" t="s">
        <v>51</v>
      </c>
      <c r="D606" s="2" t="s">
        <v>84</v>
      </c>
      <c r="E606" s="2" t="s">
        <v>691</v>
      </c>
      <c r="F606" s="2" t="s">
        <v>1678</v>
      </c>
      <c r="G606" s="7">
        <v>2006</v>
      </c>
      <c r="H606" s="7">
        <v>2015</v>
      </c>
    </row>
    <row r="607">
      <c r="A607" s="4" t="s">
        <v>22</v>
      </c>
      <c r="B607" s="2" t="s">
        <v>51</v>
      </c>
      <c r="C607" s="6" t="s">
        <v>51</v>
      </c>
      <c r="D607" s="2" t="s">
        <v>84</v>
      </c>
      <c r="E607" s="2" t="s">
        <v>692</v>
      </c>
      <c r="F607" s="2" t="s">
        <v>1679</v>
      </c>
      <c r="G607" s="7">
        <v>2006</v>
      </c>
      <c r="H607" s="7">
        <v>2015</v>
      </c>
    </row>
    <row r="608">
      <c r="A608" s="4" t="s">
        <v>22</v>
      </c>
      <c r="B608" s="2" t="s">
        <v>51</v>
      </c>
      <c r="C608" s="6" t="s">
        <v>51</v>
      </c>
      <c r="D608" s="2" t="s">
        <v>84</v>
      </c>
      <c r="E608" s="2" t="s">
        <v>693</v>
      </c>
      <c r="F608" s="2" t="s">
        <v>1680</v>
      </c>
      <c r="G608" s="7">
        <v>2006</v>
      </c>
      <c r="H608" s="7">
        <v>2015</v>
      </c>
    </row>
    <row r="609">
      <c r="A609" s="4" t="s">
        <v>22</v>
      </c>
      <c r="B609" s="2" t="s">
        <v>51</v>
      </c>
      <c r="C609" s="6" t="s">
        <v>51</v>
      </c>
      <c r="D609" s="2" t="s">
        <v>85</v>
      </c>
      <c r="E609" s="2" t="s">
        <v>694</v>
      </c>
      <c r="F609" s="2" t="s">
        <v>1681</v>
      </c>
      <c r="G609" s="7">
        <v>2006</v>
      </c>
      <c r="H609" s="7">
        <v>2015</v>
      </c>
    </row>
    <row r="610">
      <c r="A610" s="4" t="s">
        <v>23</v>
      </c>
      <c r="B610" s="2" t="s">
        <v>56</v>
      </c>
      <c r="C610" s="6" t="s">
        <v>51</v>
      </c>
      <c r="D610" s="2" t="s">
        <v>84</v>
      </c>
      <c r="E610" s="2" t="s">
        <v>695</v>
      </c>
      <c r="F610" s="2" t="s">
        <v>1682</v>
      </c>
      <c r="G610" s="7">
        <v>2006</v>
      </c>
      <c r="H610" s="7">
        <v>2015</v>
      </c>
    </row>
    <row r="611">
      <c r="A611" s="4" t="s">
        <v>23</v>
      </c>
      <c r="B611" s="2" t="s">
        <v>56</v>
      </c>
      <c r="C611" s="6" t="s">
        <v>51</v>
      </c>
      <c r="D611" s="2" t="s">
        <v>84</v>
      </c>
      <c r="E611" s="2" t="s">
        <v>696</v>
      </c>
      <c r="F611" s="2" t="s">
        <v>1683</v>
      </c>
      <c r="G611" s="7">
        <v>2006</v>
      </c>
      <c r="H611" s="7">
        <v>2015</v>
      </c>
    </row>
    <row r="612">
      <c r="A612" s="4" t="s">
        <v>23</v>
      </c>
      <c r="B612" s="2" t="s">
        <v>56</v>
      </c>
      <c r="C612" s="6" t="s">
        <v>51</v>
      </c>
      <c r="D612" s="2" t="s">
        <v>84</v>
      </c>
      <c r="E612" s="2" t="s">
        <v>697</v>
      </c>
      <c r="F612" s="2" t="s">
        <v>1684</v>
      </c>
      <c r="G612" s="7">
        <v>2006</v>
      </c>
      <c r="H612" s="7">
        <v>2015</v>
      </c>
    </row>
    <row r="613">
      <c r="A613" s="4" t="s">
        <v>23</v>
      </c>
      <c r="B613" s="2" t="s">
        <v>56</v>
      </c>
      <c r="C613" s="6" t="s">
        <v>51</v>
      </c>
      <c r="D613" s="2" t="s">
        <v>84</v>
      </c>
      <c r="E613" s="2" t="s">
        <v>698</v>
      </c>
      <c r="F613" s="2" t="s">
        <v>1685</v>
      </c>
      <c r="G613" s="7">
        <v>2006</v>
      </c>
      <c r="H613" s="7">
        <v>2015</v>
      </c>
    </row>
    <row r="614">
      <c r="A614" s="4" t="s">
        <v>23</v>
      </c>
      <c r="B614" s="2" t="s">
        <v>56</v>
      </c>
      <c r="C614" s="6" t="s">
        <v>51</v>
      </c>
      <c r="D614" s="2" t="s">
        <v>84</v>
      </c>
      <c r="E614" s="2" t="s">
        <v>699</v>
      </c>
      <c r="F614" s="2" t="s">
        <v>1686</v>
      </c>
      <c r="G614" s="7">
        <v>2006</v>
      </c>
      <c r="H614" s="7">
        <v>2015</v>
      </c>
    </row>
    <row r="615">
      <c r="A615" s="4" t="s">
        <v>23</v>
      </c>
      <c r="B615" s="2" t="s">
        <v>56</v>
      </c>
      <c r="C615" s="6" t="s">
        <v>51</v>
      </c>
      <c r="D615" s="2" t="s">
        <v>84</v>
      </c>
      <c r="E615" s="2" t="s">
        <v>700</v>
      </c>
      <c r="F615" s="2" t="s">
        <v>1687</v>
      </c>
      <c r="G615" s="7">
        <v>2006</v>
      </c>
      <c r="H615" s="7">
        <v>2015</v>
      </c>
    </row>
    <row r="616">
      <c r="A616" s="4" t="s">
        <v>23</v>
      </c>
      <c r="B616" s="2" t="s">
        <v>56</v>
      </c>
      <c r="C616" s="6" t="s">
        <v>51</v>
      </c>
      <c r="D616" s="2" t="s">
        <v>85</v>
      </c>
      <c r="E616" s="2" t="s">
        <v>701</v>
      </c>
      <c r="F616" s="2" t="s">
        <v>1688</v>
      </c>
      <c r="G616" s="7">
        <v>2006</v>
      </c>
      <c r="H616" s="7">
        <v>2015</v>
      </c>
    </row>
    <row r="617">
      <c r="A617" s="4" t="s">
        <v>23</v>
      </c>
      <c r="B617" s="2" t="s">
        <v>56</v>
      </c>
      <c r="C617" s="6" t="s">
        <v>51</v>
      </c>
      <c r="D617" s="2" t="s">
        <v>85</v>
      </c>
      <c r="E617" s="2" t="s">
        <v>702</v>
      </c>
      <c r="F617" s="2" t="s">
        <v>1689</v>
      </c>
      <c r="G617" s="7">
        <v>2006</v>
      </c>
      <c r="H617" s="7">
        <v>2015</v>
      </c>
    </row>
    <row r="618">
      <c r="A618" s="4" t="s">
        <v>23</v>
      </c>
      <c r="B618" s="2" t="s">
        <v>57</v>
      </c>
      <c r="C618" s="6" t="s">
        <v>51</v>
      </c>
      <c r="D618" s="2" t="s">
        <v>84</v>
      </c>
      <c r="E618" s="2" t="s">
        <v>703</v>
      </c>
      <c r="F618" s="2" t="s">
        <v>1690</v>
      </c>
      <c r="G618" s="7">
        <v>2006</v>
      </c>
      <c r="H618" s="7">
        <v>2015</v>
      </c>
    </row>
    <row r="619">
      <c r="A619" s="4" t="s">
        <v>23</v>
      </c>
      <c r="B619" s="2" t="s">
        <v>57</v>
      </c>
      <c r="C619" s="6" t="s">
        <v>51</v>
      </c>
      <c r="D619" s="2" t="s">
        <v>84</v>
      </c>
      <c r="E619" s="2" t="s">
        <v>704</v>
      </c>
      <c r="F619" s="2" t="s">
        <v>1691</v>
      </c>
      <c r="G619" s="7">
        <v>2006</v>
      </c>
      <c r="H619" s="7">
        <v>2015</v>
      </c>
    </row>
    <row r="620">
      <c r="A620" s="4" t="s">
        <v>23</v>
      </c>
      <c r="B620" s="2" t="s">
        <v>57</v>
      </c>
      <c r="C620" s="6" t="s">
        <v>51</v>
      </c>
      <c r="D620" s="2" t="s">
        <v>84</v>
      </c>
      <c r="E620" s="2" t="s">
        <v>705</v>
      </c>
      <c r="F620" s="2" t="s">
        <v>1692</v>
      </c>
      <c r="G620" s="7">
        <v>2006</v>
      </c>
      <c r="H620" s="7">
        <v>2015</v>
      </c>
    </row>
    <row r="621">
      <c r="A621" s="4" t="s">
        <v>23</v>
      </c>
      <c r="B621" s="2" t="s">
        <v>57</v>
      </c>
      <c r="C621" s="6" t="s">
        <v>51</v>
      </c>
      <c r="D621" s="2" t="s">
        <v>85</v>
      </c>
      <c r="E621" s="2" t="s">
        <v>706</v>
      </c>
      <c r="F621" s="2" t="s">
        <v>1693</v>
      </c>
      <c r="G621" s="7">
        <v>2006</v>
      </c>
      <c r="H621" s="7">
        <v>2015</v>
      </c>
    </row>
    <row r="622">
      <c r="A622" s="4" t="s">
        <v>23</v>
      </c>
      <c r="B622" s="2" t="s">
        <v>58</v>
      </c>
      <c r="C622" s="6" t="s">
        <v>51</v>
      </c>
      <c r="D622" s="2" t="s">
        <v>84</v>
      </c>
      <c r="E622" s="2" t="s">
        <v>707</v>
      </c>
      <c r="F622" s="2" t="s">
        <v>1694</v>
      </c>
      <c r="G622" s="7">
        <v>2006</v>
      </c>
      <c r="H622" s="7">
        <v>2015</v>
      </c>
    </row>
    <row r="623">
      <c r="A623" s="4" t="s">
        <v>23</v>
      </c>
      <c r="B623" s="2" t="s">
        <v>58</v>
      </c>
      <c r="C623" s="6" t="s">
        <v>51</v>
      </c>
      <c r="D623" s="2" t="s">
        <v>84</v>
      </c>
      <c r="E623" s="2" t="s">
        <v>708</v>
      </c>
      <c r="F623" s="2" t="s">
        <v>1695</v>
      </c>
      <c r="G623" s="7">
        <v>2006</v>
      </c>
      <c r="H623" s="7">
        <v>2015</v>
      </c>
    </row>
    <row r="624">
      <c r="A624" s="4" t="s">
        <v>23</v>
      </c>
      <c r="B624" s="2" t="s">
        <v>58</v>
      </c>
      <c r="C624" s="6" t="s">
        <v>51</v>
      </c>
      <c r="D624" s="2" t="s">
        <v>84</v>
      </c>
      <c r="E624" s="2" t="s">
        <v>709</v>
      </c>
      <c r="F624" s="2" t="s">
        <v>1696</v>
      </c>
      <c r="G624" s="7">
        <v>2006</v>
      </c>
      <c r="H624" s="7">
        <v>2015</v>
      </c>
    </row>
    <row r="625">
      <c r="A625" s="4" t="s">
        <v>23</v>
      </c>
      <c r="B625" s="2" t="s">
        <v>58</v>
      </c>
      <c r="C625" s="6" t="s">
        <v>51</v>
      </c>
      <c r="D625" s="2" t="s">
        <v>85</v>
      </c>
      <c r="E625" s="2" t="s">
        <v>710</v>
      </c>
      <c r="F625" s="2" t="s">
        <v>1697</v>
      </c>
      <c r="G625" s="7">
        <v>2006</v>
      </c>
      <c r="H625" s="7">
        <v>2015</v>
      </c>
    </row>
    <row r="626">
      <c r="A626" s="4" t="s">
        <v>24</v>
      </c>
      <c r="B626" s="2" t="s">
        <v>51</v>
      </c>
      <c r="C626" s="6" t="s">
        <v>75</v>
      </c>
      <c r="D626" s="2" t="s">
        <v>84</v>
      </c>
      <c r="E626" s="2" t="s">
        <v>711</v>
      </c>
      <c r="F626" s="2" t="s">
        <v>1698</v>
      </c>
      <c r="G626" s="7">
        <v>2006</v>
      </c>
      <c r="H626" s="7">
        <v>2015</v>
      </c>
    </row>
    <row r="627">
      <c r="A627" s="4" t="s">
        <v>24</v>
      </c>
      <c r="B627" s="2" t="s">
        <v>51</v>
      </c>
      <c r="C627" s="6" t="s">
        <v>75</v>
      </c>
      <c r="D627" s="2" t="s">
        <v>84</v>
      </c>
      <c r="E627" s="2" t="s">
        <v>712</v>
      </c>
      <c r="F627" s="2" t="s">
        <v>1699</v>
      </c>
      <c r="G627" s="7">
        <v>2006</v>
      </c>
      <c r="H627" s="7">
        <v>2015</v>
      </c>
    </row>
    <row r="628">
      <c r="A628" s="4" t="s">
        <v>24</v>
      </c>
      <c r="B628" s="2" t="s">
        <v>51</v>
      </c>
      <c r="C628" s="6" t="s">
        <v>75</v>
      </c>
      <c r="D628" s="2" t="s">
        <v>84</v>
      </c>
      <c r="E628" s="2" t="s">
        <v>713</v>
      </c>
      <c r="F628" s="2" t="s">
        <v>1700</v>
      </c>
      <c r="G628" s="7">
        <v>2006</v>
      </c>
      <c r="H628" s="7">
        <v>2015</v>
      </c>
    </row>
    <row r="629">
      <c r="A629" s="4" t="s">
        <v>24</v>
      </c>
      <c r="B629" s="2" t="s">
        <v>51</v>
      </c>
      <c r="C629" s="6" t="s">
        <v>75</v>
      </c>
      <c r="D629" s="2" t="s">
        <v>84</v>
      </c>
      <c r="E629" s="2" t="s">
        <v>714</v>
      </c>
      <c r="F629" s="2" t="s">
        <v>1701</v>
      </c>
      <c r="G629" s="7">
        <v>2006</v>
      </c>
      <c r="H629" s="7">
        <v>2015</v>
      </c>
    </row>
    <row r="630">
      <c r="A630" s="4" t="s">
        <v>24</v>
      </c>
      <c r="B630" s="2" t="s">
        <v>51</v>
      </c>
      <c r="C630" s="6" t="s">
        <v>75</v>
      </c>
      <c r="D630" s="2" t="s">
        <v>84</v>
      </c>
      <c r="E630" s="2" t="s">
        <v>715</v>
      </c>
      <c r="F630" s="2" t="s">
        <v>1702</v>
      </c>
      <c r="G630" s="7">
        <v>2006</v>
      </c>
      <c r="H630" s="7">
        <v>2015</v>
      </c>
    </row>
    <row r="631">
      <c r="A631" s="4" t="s">
        <v>24</v>
      </c>
      <c r="B631" s="2" t="s">
        <v>51</v>
      </c>
      <c r="C631" s="6" t="s">
        <v>75</v>
      </c>
      <c r="D631" s="2" t="s">
        <v>84</v>
      </c>
      <c r="E631" s="2" t="s">
        <v>716</v>
      </c>
      <c r="F631" s="2" t="s">
        <v>1703</v>
      </c>
      <c r="G631" s="7">
        <v>2006</v>
      </c>
      <c r="H631" s="7">
        <v>2015</v>
      </c>
    </row>
    <row r="632">
      <c r="A632" s="4" t="s">
        <v>24</v>
      </c>
      <c r="B632" s="2" t="s">
        <v>51</v>
      </c>
      <c r="C632" s="6" t="s">
        <v>75</v>
      </c>
      <c r="D632" s="2" t="s">
        <v>84</v>
      </c>
      <c r="E632" s="2" t="s">
        <v>717</v>
      </c>
      <c r="F632" s="2" t="s">
        <v>1704</v>
      </c>
      <c r="G632" s="7">
        <v>2006</v>
      </c>
      <c r="H632" s="7">
        <v>2015</v>
      </c>
    </row>
    <row r="633">
      <c r="A633" s="4" t="s">
        <v>24</v>
      </c>
      <c r="B633" s="2" t="s">
        <v>51</v>
      </c>
      <c r="C633" s="6" t="s">
        <v>75</v>
      </c>
      <c r="D633" s="2" t="s">
        <v>84</v>
      </c>
      <c r="E633" s="2" t="s">
        <v>718</v>
      </c>
      <c r="F633" s="2" t="s">
        <v>1705</v>
      </c>
      <c r="G633" s="7">
        <v>2006</v>
      </c>
      <c r="H633" s="7">
        <v>2015</v>
      </c>
    </row>
    <row r="634">
      <c r="A634" s="4" t="s">
        <v>24</v>
      </c>
      <c r="B634" s="2" t="s">
        <v>51</v>
      </c>
      <c r="C634" s="6" t="s">
        <v>75</v>
      </c>
      <c r="D634" s="2" t="s">
        <v>84</v>
      </c>
      <c r="E634" s="2" t="s">
        <v>719</v>
      </c>
      <c r="F634" s="2" t="s">
        <v>1706</v>
      </c>
      <c r="G634" s="7">
        <v>2006</v>
      </c>
      <c r="H634" s="7">
        <v>2015</v>
      </c>
    </row>
    <row r="635">
      <c r="A635" s="4" t="s">
        <v>24</v>
      </c>
      <c r="B635" s="2" t="s">
        <v>51</v>
      </c>
      <c r="C635" s="6" t="s">
        <v>75</v>
      </c>
      <c r="D635" s="2" t="s">
        <v>84</v>
      </c>
      <c r="E635" s="2" t="s">
        <v>720</v>
      </c>
      <c r="F635" s="2" t="s">
        <v>1707</v>
      </c>
      <c r="G635" s="7">
        <v>2006</v>
      </c>
      <c r="H635" s="7">
        <v>2015</v>
      </c>
    </row>
    <row r="636">
      <c r="A636" s="4" t="s">
        <v>24</v>
      </c>
      <c r="B636" s="2" t="s">
        <v>51</v>
      </c>
      <c r="C636" s="6" t="s">
        <v>75</v>
      </c>
      <c r="D636" s="2" t="s">
        <v>84</v>
      </c>
      <c r="E636" s="2" t="s">
        <v>721</v>
      </c>
      <c r="F636" s="2" t="s">
        <v>1708</v>
      </c>
      <c r="G636" s="7">
        <v>2006</v>
      </c>
      <c r="H636" s="7">
        <v>2015</v>
      </c>
    </row>
    <row r="637">
      <c r="A637" s="4" t="s">
        <v>24</v>
      </c>
      <c r="B637" s="2" t="s">
        <v>51</v>
      </c>
      <c r="C637" s="6" t="s">
        <v>75</v>
      </c>
      <c r="D637" s="2" t="s">
        <v>84</v>
      </c>
      <c r="E637" s="2" t="s">
        <v>722</v>
      </c>
      <c r="F637" s="2" t="s">
        <v>1709</v>
      </c>
      <c r="G637" s="7">
        <v>2006</v>
      </c>
      <c r="H637" s="7">
        <v>2015</v>
      </c>
    </row>
    <row r="638">
      <c r="A638" s="4" t="s">
        <v>24</v>
      </c>
      <c r="B638" s="2" t="s">
        <v>51</v>
      </c>
      <c r="C638" s="6" t="s">
        <v>75</v>
      </c>
      <c r="D638" s="2" t="s">
        <v>84</v>
      </c>
      <c r="E638" s="2" t="s">
        <v>723</v>
      </c>
      <c r="F638" s="2" t="s">
        <v>1710</v>
      </c>
      <c r="G638" s="7">
        <v>2006</v>
      </c>
      <c r="H638" s="7">
        <v>2015</v>
      </c>
    </row>
    <row r="639">
      <c r="A639" s="4" t="s">
        <v>24</v>
      </c>
      <c r="B639" s="2" t="s">
        <v>51</v>
      </c>
      <c r="C639" s="6" t="s">
        <v>75</v>
      </c>
      <c r="D639" s="2" t="s">
        <v>84</v>
      </c>
      <c r="E639" s="2" t="s">
        <v>724</v>
      </c>
      <c r="F639" s="2" t="s">
        <v>1711</v>
      </c>
      <c r="G639" s="7">
        <v>2006</v>
      </c>
      <c r="H639" s="7">
        <v>2015</v>
      </c>
    </row>
    <row r="640">
      <c r="A640" s="4" t="s">
        <v>24</v>
      </c>
      <c r="B640" s="2" t="s">
        <v>51</v>
      </c>
      <c r="C640" s="6" t="s">
        <v>75</v>
      </c>
      <c r="D640" s="2" t="s">
        <v>84</v>
      </c>
      <c r="E640" s="2" t="s">
        <v>725</v>
      </c>
      <c r="F640" s="2" t="s">
        <v>1712</v>
      </c>
      <c r="G640" s="7">
        <v>2006</v>
      </c>
      <c r="H640" s="7">
        <v>2015</v>
      </c>
    </row>
    <row r="641">
      <c r="A641" s="4" t="s">
        <v>24</v>
      </c>
      <c r="B641" s="2" t="s">
        <v>51</v>
      </c>
      <c r="C641" s="6" t="s">
        <v>75</v>
      </c>
      <c r="D641" s="2" t="s">
        <v>84</v>
      </c>
      <c r="E641" s="2" t="s">
        <v>726</v>
      </c>
      <c r="F641" s="2" t="s">
        <v>1713</v>
      </c>
      <c r="G641" s="7">
        <v>2006</v>
      </c>
      <c r="H641" s="7">
        <v>2015</v>
      </c>
    </row>
    <row r="642">
      <c r="A642" s="4" t="s">
        <v>24</v>
      </c>
      <c r="B642" s="2" t="s">
        <v>51</v>
      </c>
      <c r="C642" s="6" t="s">
        <v>75</v>
      </c>
      <c r="D642" s="2" t="s">
        <v>84</v>
      </c>
      <c r="E642" s="2" t="s">
        <v>727</v>
      </c>
      <c r="F642" s="2" t="s">
        <v>1714</v>
      </c>
      <c r="G642" s="7">
        <v>2006</v>
      </c>
      <c r="H642" s="7">
        <v>2015</v>
      </c>
    </row>
    <row r="643">
      <c r="A643" s="4" t="s">
        <v>24</v>
      </c>
      <c r="B643" s="2" t="s">
        <v>51</v>
      </c>
      <c r="C643" s="6" t="s">
        <v>75</v>
      </c>
      <c r="D643" s="2" t="s">
        <v>84</v>
      </c>
      <c r="E643" s="2" t="s">
        <v>728</v>
      </c>
      <c r="F643" s="2" t="s">
        <v>1715</v>
      </c>
      <c r="G643" s="7">
        <v>2006</v>
      </c>
      <c r="H643" s="7">
        <v>2015</v>
      </c>
    </row>
    <row r="644">
      <c r="A644" s="4" t="s">
        <v>24</v>
      </c>
      <c r="B644" s="2" t="s">
        <v>51</v>
      </c>
      <c r="C644" s="6" t="s">
        <v>75</v>
      </c>
      <c r="D644" s="2" t="s">
        <v>84</v>
      </c>
      <c r="E644" s="2" t="s">
        <v>729</v>
      </c>
      <c r="F644" s="2" t="s">
        <v>1716</v>
      </c>
      <c r="G644" s="7">
        <v>2006</v>
      </c>
      <c r="H644" s="7">
        <v>2015</v>
      </c>
    </row>
    <row r="645">
      <c r="A645" s="4" t="s">
        <v>24</v>
      </c>
      <c r="B645" s="2" t="s">
        <v>51</v>
      </c>
      <c r="C645" s="6" t="s">
        <v>75</v>
      </c>
      <c r="D645" s="2" t="s">
        <v>84</v>
      </c>
      <c r="E645" s="2" t="s">
        <v>730</v>
      </c>
      <c r="F645" s="2" t="s">
        <v>1717</v>
      </c>
      <c r="G645" s="7">
        <v>2006</v>
      </c>
      <c r="H645" s="7">
        <v>2015</v>
      </c>
    </row>
    <row r="646">
      <c r="A646" s="4" t="s">
        <v>24</v>
      </c>
      <c r="B646" s="2" t="s">
        <v>51</v>
      </c>
      <c r="C646" s="6" t="s">
        <v>75</v>
      </c>
      <c r="D646" s="2" t="s">
        <v>84</v>
      </c>
      <c r="E646" s="2" t="s">
        <v>731</v>
      </c>
      <c r="F646" s="2" t="s">
        <v>1718</v>
      </c>
      <c r="G646" s="7">
        <v>2006</v>
      </c>
      <c r="H646" s="7">
        <v>2015</v>
      </c>
    </row>
    <row r="647">
      <c r="A647" s="4" t="s">
        <v>24</v>
      </c>
      <c r="B647" s="2" t="s">
        <v>51</v>
      </c>
      <c r="C647" s="6" t="s">
        <v>75</v>
      </c>
      <c r="D647" s="2" t="s">
        <v>85</v>
      </c>
      <c r="E647" s="2" t="s">
        <v>732</v>
      </c>
      <c r="F647" s="2" t="s">
        <v>1719</v>
      </c>
      <c r="G647" s="7">
        <v>2006</v>
      </c>
      <c r="H647" s="7">
        <v>2015</v>
      </c>
    </row>
    <row r="648">
      <c r="A648" s="4" t="s">
        <v>24</v>
      </c>
      <c r="B648" s="2" t="s">
        <v>51</v>
      </c>
      <c r="C648" s="6" t="s">
        <v>75</v>
      </c>
      <c r="D648" s="2" t="s">
        <v>85</v>
      </c>
      <c r="E648" s="2" t="s">
        <v>733</v>
      </c>
      <c r="F648" s="2" t="s">
        <v>1720</v>
      </c>
      <c r="G648" s="7">
        <v>2006</v>
      </c>
      <c r="H648" s="7">
        <v>2015</v>
      </c>
    </row>
    <row r="649">
      <c r="A649" s="4" t="s">
        <v>24</v>
      </c>
      <c r="B649" s="2" t="s">
        <v>51</v>
      </c>
      <c r="C649" s="6" t="s">
        <v>75</v>
      </c>
      <c r="D649" s="2" t="s">
        <v>85</v>
      </c>
      <c r="E649" s="2" t="s">
        <v>734</v>
      </c>
      <c r="F649" s="2" t="s">
        <v>1721</v>
      </c>
      <c r="G649" s="7">
        <v>2006</v>
      </c>
      <c r="H649" s="7">
        <v>2015</v>
      </c>
    </row>
    <row r="650">
      <c r="A650" s="4" t="s">
        <v>24</v>
      </c>
      <c r="B650" s="2" t="s">
        <v>51</v>
      </c>
      <c r="C650" s="6" t="s">
        <v>75</v>
      </c>
      <c r="D650" s="2" t="s">
        <v>85</v>
      </c>
      <c r="E650" s="2" t="s">
        <v>735</v>
      </c>
      <c r="F650" s="2" t="s">
        <v>1722</v>
      </c>
      <c r="G650" s="7">
        <v>2006</v>
      </c>
      <c r="H650" s="7">
        <v>2015</v>
      </c>
    </row>
    <row r="651">
      <c r="A651" s="4" t="s">
        <v>24</v>
      </c>
      <c r="B651" s="2" t="s">
        <v>51</v>
      </c>
      <c r="C651" s="6" t="s">
        <v>75</v>
      </c>
      <c r="D651" s="2" t="s">
        <v>85</v>
      </c>
      <c r="E651" s="2" t="s">
        <v>736</v>
      </c>
      <c r="F651" s="2" t="s">
        <v>1723</v>
      </c>
      <c r="G651" s="7">
        <v>2006</v>
      </c>
      <c r="H651" s="7">
        <v>2015</v>
      </c>
    </row>
    <row r="652">
      <c r="A652" s="4" t="s">
        <v>24</v>
      </c>
      <c r="B652" s="2" t="s">
        <v>51</v>
      </c>
      <c r="C652" s="6" t="s">
        <v>75</v>
      </c>
      <c r="D652" s="2" t="s">
        <v>85</v>
      </c>
      <c r="E652" s="2" t="s">
        <v>737</v>
      </c>
      <c r="F652" s="2" t="s">
        <v>1724</v>
      </c>
      <c r="G652" s="7">
        <v>2006</v>
      </c>
      <c r="H652" s="7">
        <v>2015</v>
      </c>
    </row>
    <row r="653">
      <c r="A653" s="4" t="s">
        <v>24</v>
      </c>
      <c r="B653" s="2" t="s">
        <v>51</v>
      </c>
      <c r="C653" s="6" t="s">
        <v>75</v>
      </c>
      <c r="D653" s="2" t="s">
        <v>85</v>
      </c>
      <c r="E653" s="2" t="s">
        <v>738</v>
      </c>
      <c r="F653" s="2" t="s">
        <v>1725</v>
      </c>
      <c r="G653" s="7">
        <v>2006</v>
      </c>
      <c r="H653" s="7">
        <v>2015</v>
      </c>
    </row>
    <row r="654">
      <c r="A654" s="4" t="s">
        <v>25</v>
      </c>
      <c r="B654" s="2" t="s">
        <v>51</v>
      </c>
      <c r="C654" s="6" t="s">
        <v>75</v>
      </c>
      <c r="D654" s="2" t="s">
        <v>84</v>
      </c>
      <c r="E654" s="2" t="s">
        <v>739</v>
      </c>
      <c r="F654" s="2" t="s">
        <v>1726</v>
      </c>
      <c r="G654" s="7">
        <v>2006</v>
      </c>
      <c r="H654" s="7">
        <v>2015</v>
      </c>
    </row>
    <row r="655">
      <c r="A655" s="4" t="s">
        <v>25</v>
      </c>
      <c r="B655" s="2" t="s">
        <v>51</v>
      </c>
      <c r="C655" s="6" t="s">
        <v>75</v>
      </c>
      <c r="D655" s="2" t="s">
        <v>84</v>
      </c>
      <c r="E655" s="2" t="s">
        <v>740</v>
      </c>
      <c r="F655" s="2" t="s">
        <v>1727</v>
      </c>
      <c r="G655" s="7">
        <v>2006</v>
      </c>
      <c r="H655" s="7">
        <v>2015</v>
      </c>
    </row>
    <row r="656">
      <c r="A656" s="4" t="s">
        <v>25</v>
      </c>
      <c r="B656" s="2" t="s">
        <v>51</v>
      </c>
      <c r="C656" s="6" t="s">
        <v>75</v>
      </c>
      <c r="D656" s="2" t="s">
        <v>84</v>
      </c>
      <c r="E656" s="2" t="s">
        <v>741</v>
      </c>
      <c r="F656" s="2" t="s">
        <v>1728</v>
      </c>
      <c r="G656" s="7">
        <v>2006</v>
      </c>
      <c r="H656" s="7">
        <v>2015</v>
      </c>
    </row>
    <row r="657">
      <c r="A657" s="4" t="s">
        <v>25</v>
      </c>
      <c r="B657" s="2" t="s">
        <v>51</v>
      </c>
      <c r="C657" s="6" t="s">
        <v>75</v>
      </c>
      <c r="D657" s="2" t="s">
        <v>84</v>
      </c>
      <c r="E657" s="2" t="s">
        <v>742</v>
      </c>
      <c r="F657" s="2" t="s">
        <v>1729</v>
      </c>
      <c r="G657" s="7">
        <v>2006</v>
      </c>
      <c r="H657" s="7">
        <v>2015</v>
      </c>
    </row>
    <row r="658">
      <c r="A658" s="4" t="s">
        <v>25</v>
      </c>
      <c r="B658" s="2" t="s">
        <v>51</v>
      </c>
      <c r="C658" s="6" t="s">
        <v>75</v>
      </c>
      <c r="D658" s="2" t="s">
        <v>84</v>
      </c>
      <c r="E658" s="2" t="s">
        <v>743</v>
      </c>
      <c r="F658" s="2" t="s">
        <v>1730</v>
      </c>
      <c r="G658" s="7">
        <v>2006</v>
      </c>
      <c r="H658" s="7">
        <v>2015</v>
      </c>
    </row>
    <row r="659">
      <c r="A659" s="4" t="s">
        <v>25</v>
      </c>
      <c r="B659" s="2" t="s">
        <v>51</v>
      </c>
      <c r="C659" s="6" t="s">
        <v>75</v>
      </c>
      <c r="D659" s="2" t="s">
        <v>84</v>
      </c>
      <c r="E659" s="2" t="s">
        <v>744</v>
      </c>
      <c r="F659" s="2" t="s">
        <v>1731</v>
      </c>
      <c r="G659" s="7">
        <v>2006</v>
      </c>
      <c r="H659" s="7">
        <v>2015</v>
      </c>
    </row>
    <row r="660">
      <c r="A660" s="4" t="s">
        <v>25</v>
      </c>
      <c r="B660" s="2" t="s">
        <v>51</v>
      </c>
      <c r="C660" s="6" t="s">
        <v>75</v>
      </c>
      <c r="D660" s="2" t="s">
        <v>84</v>
      </c>
      <c r="E660" s="2" t="s">
        <v>745</v>
      </c>
      <c r="F660" s="2" t="s">
        <v>1732</v>
      </c>
      <c r="G660" s="7">
        <v>2006</v>
      </c>
      <c r="H660" s="7">
        <v>2015</v>
      </c>
    </row>
    <row r="661">
      <c r="A661" s="4" t="s">
        <v>25</v>
      </c>
      <c r="B661" s="2" t="s">
        <v>51</v>
      </c>
      <c r="C661" s="6" t="s">
        <v>75</v>
      </c>
      <c r="D661" s="2" t="s">
        <v>84</v>
      </c>
      <c r="E661" s="2" t="s">
        <v>746</v>
      </c>
      <c r="F661" s="2" t="s">
        <v>1733</v>
      </c>
      <c r="G661" s="7">
        <v>2006</v>
      </c>
      <c r="H661" s="7">
        <v>2015</v>
      </c>
    </row>
    <row r="662">
      <c r="A662" s="4" t="s">
        <v>25</v>
      </c>
      <c r="B662" s="2" t="s">
        <v>51</v>
      </c>
      <c r="C662" s="6" t="s">
        <v>75</v>
      </c>
      <c r="D662" s="2" t="s">
        <v>84</v>
      </c>
      <c r="E662" s="2" t="s">
        <v>747</v>
      </c>
      <c r="F662" s="2" t="s">
        <v>1734</v>
      </c>
      <c r="G662" s="7">
        <v>2006</v>
      </c>
      <c r="H662" s="7">
        <v>2015</v>
      </c>
    </row>
    <row r="663">
      <c r="A663" s="4" t="s">
        <v>25</v>
      </c>
      <c r="B663" s="2" t="s">
        <v>51</v>
      </c>
      <c r="C663" s="6" t="s">
        <v>75</v>
      </c>
      <c r="D663" s="2" t="s">
        <v>84</v>
      </c>
      <c r="E663" s="2" t="s">
        <v>748</v>
      </c>
      <c r="F663" s="2" t="s">
        <v>1735</v>
      </c>
      <c r="G663" s="7">
        <v>2006</v>
      </c>
      <c r="H663" s="7">
        <v>2015</v>
      </c>
    </row>
    <row r="664">
      <c r="A664" s="4" t="s">
        <v>25</v>
      </c>
      <c r="B664" s="2" t="s">
        <v>51</v>
      </c>
      <c r="C664" s="6" t="s">
        <v>75</v>
      </c>
      <c r="D664" s="2" t="s">
        <v>84</v>
      </c>
      <c r="E664" s="2" t="s">
        <v>749</v>
      </c>
      <c r="F664" s="2" t="s">
        <v>1736</v>
      </c>
      <c r="G664" s="7">
        <v>2006</v>
      </c>
      <c r="H664" s="7">
        <v>2015</v>
      </c>
    </row>
    <row r="665">
      <c r="A665" s="4" t="s">
        <v>25</v>
      </c>
      <c r="B665" s="2" t="s">
        <v>51</v>
      </c>
      <c r="C665" s="6" t="s">
        <v>75</v>
      </c>
      <c r="D665" s="2" t="s">
        <v>84</v>
      </c>
      <c r="E665" s="2" t="s">
        <v>750</v>
      </c>
      <c r="F665" s="2" t="s">
        <v>1737</v>
      </c>
      <c r="G665" s="7">
        <v>2006</v>
      </c>
      <c r="H665" s="7">
        <v>2015</v>
      </c>
    </row>
    <row r="666">
      <c r="A666" s="4" t="s">
        <v>25</v>
      </c>
      <c r="B666" s="2" t="s">
        <v>51</v>
      </c>
      <c r="C666" s="6" t="s">
        <v>75</v>
      </c>
      <c r="D666" s="2" t="s">
        <v>84</v>
      </c>
      <c r="E666" s="2" t="s">
        <v>751</v>
      </c>
      <c r="F666" s="2" t="s">
        <v>1738</v>
      </c>
      <c r="G666" s="7">
        <v>2006</v>
      </c>
      <c r="H666" s="7">
        <v>2015</v>
      </c>
    </row>
    <row r="667">
      <c r="A667" s="4" t="s">
        <v>25</v>
      </c>
      <c r="B667" s="2" t="s">
        <v>51</v>
      </c>
      <c r="C667" s="6" t="s">
        <v>75</v>
      </c>
      <c r="D667" s="2" t="s">
        <v>84</v>
      </c>
      <c r="E667" s="2" t="s">
        <v>752</v>
      </c>
      <c r="F667" s="2" t="s">
        <v>1739</v>
      </c>
      <c r="G667" s="7">
        <v>2006</v>
      </c>
      <c r="H667" s="7">
        <v>2015</v>
      </c>
    </row>
    <row r="668">
      <c r="A668" s="4" t="s">
        <v>25</v>
      </c>
      <c r="B668" s="2" t="s">
        <v>51</v>
      </c>
      <c r="C668" s="6" t="s">
        <v>75</v>
      </c>
      <c r="D668" s="2" t="s">
        <v>84</v>
      </c>
      <c r="E668" s="2" t="s">
        <v>753</v>
      </c>
      <c r="F668" s="2" t="s">
        <v>1740</v>
      </c>
      <c r="G668" s="7">
        <v>2006</v>
      </c>
      <c r="H668" s="7">
        <v>2015</v>
      </c>
    </row>
    <row r="669">
      <c r="A669" s="4" t="s">
        <v>25</v>
      </c>
      <c r="B669" s="2" t="s">
        <v>51</v>
      </c>
      <c r="C669" s="6" t="s">
        <v>75</v>
      </c>
      <c r="D669" s="2" t="s">
        <v>84</v>
      </c>
      <c r="E669" s="2" t="s">
        <v>754</v>
      </c>
      <c r="F669" s="2" t="s">
        <v>1741</v>
      </c>
      <c r="G669" s="7">
        <v>2006</v>
      </c>
      <c r="H669" s="7">
        <v>2015</v>
      </c>
    </row>
    <row r="670">
      <c r="A670" s="4" t="s">
        <v>25</v>
      </c>
      <c r="B670" s="2" t="s">
        <v>51</v>
      </c>
      <c r="C670" s="6" t="s">
        <v>75</v>
      </c>
      <c r="D670" s="2" t="s">
        <v>84</v>
      </c>
      <c r="E670" s="2" t="s">
        <v>755</v>
      </c>
      <c r="F670" s="2" t="s">
        <v>1742</v>
      </c>
      <c r="G670" s="7">
        <v>2006</v>
      </c>
      <c r="H670" s="7">
        <v>2015</v>
      </c>
    </row>
    <row r="671">
      <c r="A671" s="4" t="s">
        <v>25</v>
      </c>
      <c r="B671" s="2" t="s">
        <v>51</v>
      </c>
      <c r="C671" s="6" t="s">
        <v>75</v>
      </c>
      <c r="D671" s="2" t="s">
        <v>84</v>
      </c>
      <c r="E671" s="2" t="s">
        <v>756</v>
      </c>
      <c r="F671" s="2" t="s">
        <v>1743</v>
      </c>
      <c r="G671" s="7">
        <v>2006</v>
      </c>
      <c r="H671" s="7">
        <v>2015</v>
      </c>
    </row>
    <row r="672">
      <c r="A672" s="4" t="s">
        <v>25</v>
      </c>
      <c r="B672" s="2" t="s">
        <v>51</v>
      </c>
      <c r="C672" s="6" t="s">
        <v>75</v>
      </c>
      <c r="D672" s="2" t="s">
        <v>84</v>
      </c>
      <c r="E672" s="2" t="s">
        <v>757</v>
      </c>
      <c r="F672" s="2" t="s">
        <v>1744</v>
      </c>
      <c r="G672" s="7">
        <v>2006</v>
      </c>
      <c r="H672" s="7">
        <v>2015</v>
      </c>
    </row>
    <row r="673">
      <c r="A673" s="4" t="s">
        <v>25</v>
      </c>
      <c r="B673" s="2" t="s">
        <v>51</v>
      </c>
      <c r="C673" s="6" t="s">
        <v>75</v>
      </c>
      <c r="D673" s="2" t="s">
        <v>84</v>
      </c>
      <c r="E673" s="2" t="s">
        <v>758</v>
      </c>
      <c r="F673" s="2" t="s">
        <v>1745</v>
      </c>
      <c r="G673" s="7">
        <v>2006</v>
      </c>
      <c r="H673" s="7">
        <v>2015</v>
      </c>
    </row>
    <row r="674">
      <c r="A674" s="4" t="s">
        <v>25</v>
      </c>
      <c r="B674" s="2" t="s">
        <v>51</v>
      </c>
      <c r="C674" s="6" t="s">
        <v>75</v>
      </c>
      <c r="D674" s="2" t="s">
        <v>84</v>
      </c>
      <c r="E674" s="2" t="s">
        <v>759</v>
      </c>
      <c r="F674" s="2" t="s">
        <v>1746</v>
      </c>
      <c r="G674" s="7">
        <v>2006</v>
      </c>
      <c r="H674" s="7">
        <v>2015</v>
      </c>
    </row>
    <row r="675">
      <c r="A675" s="4" t="s">
        <v>25</v>
      </c>
      <c r="B675" s="2" t="s">
        <v>51</v>
      </c>
      <c r="C675" s="6" t="s">
        <v>75</v>
      </c>
      <c r="D675" s="2" t="s">
        <v>84</v>
      </c>
      <c r="E675" s="2" t="s">
        <v>760</v>
      </c>
      <c r="F675" s="2" t="s">
        <v>1747</v>
      </c>
      <c r="G675" s="7">
        <v>2006</v>
      </c>
      <c r="H675" s="7">
        <v>2015</v>
      </c>
    </row>
    <row r="676">
      <c r="A676" s="4" t="s">
        <v>25</v>
      </c>
      <c r="B676" s="2" t="s">
        <v>51</v>
      </c>
      <c r="C676" s="6" t="s">
        <v>75</v>
      </c>
      <c r="D676" s="2" t="s">
        <v>84</v>
      </c>
      <c r="E676" s="2" t="s">
        <v>761</v>
      </c>
      <c r="F676" s="2" t="s">
        <v>1748</v>
      </c>
      <c r="G676" s="7">
        <v>2006</v>
      </c>
      <c r="H676" s="7">
        <v>2015</v>
      </c>
    </row>
    <row r="677">
      <c r="A677" s="4" t="s">
        <v>25</v>
      </c>
      <c r="B677" s="2" t="s">
        <v>51</v>
      </c>
      <c r="C677" s="6" t="s">
        <v>75</v>
      </c>
      <c r="D677" s="2" t="s">
        <v>84</v>
      </c>
      <c r="E677" s="2" t="s">
        <v>762</v>
      </c>
      <c r="F677" s="2" t="s">
        <v>1749</v>
      </c>
      <c r="G677" s="7">
        <v>2006</v>
      </c>
      <c r="H677" s="7">
        <v>2015</v>
      </c>
    </row>
    <row r="678">
      <c r="A678" s="4" t="s">
        <v>25</v>
      </c>
      <c r="B678" s="2" t="s">
        <v>51</v>
      </c>
      <c r="C678" s="6" t="s">
        <v>75</v>
      </c>
      <c r="D678" s="2" t="s">
        <v>84</v>
      </c>
      <c r="E678" s="2" t="s">
        <v>763</v>
      </c>
      <c r="F678" s="2" t="s">
        <v>1750</v>
      </c>
      <c r="G678" s="7">
        <v>2006</v>
      </c>
      <c r="H678" s="7">
        <v>2015</v>
      </c>
    </row>
    <row r="679">
      <c r="A679" s="4" t="s">
        <v>25</v>
      </c>
      <c r="B679" s="2" t="s">
        <v>51</v>
      </c>
      <c r="C679" s="6" t="s">
        <v>75</v>
      </c>
      <c r="D679" s="2" t="s">
        <v>84</v>
      </c>
      <c r="E679" s="2" t="s">
        <v>764</v>
      </c>
      <c r="F679" s="2" t="s">
        <v>1751</v>
      </c>
      <c r="G679" s="7">
        <v>2006</v>
      </c>
      <c r="H679" s="7">
        <v>2015</v>
      </c>
    </row>
    <row r="680">
      <c r="A680" s="4" t="s">
        <v>25</v>
      </c>
      <c r="B680" s="2" t="s">
        <v>51</v>
      </c>
      <c r="C680" s="6" t="s">
        <v>75</v>
      </c>
      <c r="D680" s="2" t="s">
        <v>84</v>
      </c>
      <c r="E680" s="2" t="s">
        <v>765</v>
      </c>
      <c r="F680" s="2" t="s">
        <v>1752</v>
      </c>
      <c r="G680" s="7">
        <v>2006</v>
      </c>
      <c r="H680" s="7">
        <v>2015</v>
      </c>
    </row>
    <row r="681">
      <c r="A681" s="4" t="s">
        <v>25</v>
      </c>
      <c r="B681" s="2" t="s">
        <v>51</v>
      </c>
      <c r="C681" s="6" t="s">
        <v>75</v>
      </c>
      <c r="D681" s="2" t="s">
        <v>84</v>
      </c>
      <c r="E681" s="2" t="s">
        <v>766</v>
      </c>
      <c r="F681" s="2" t="s">
        <v>1753</v>
      </c>
      <c r="G681" s="7">
        <v>2006</v>
      </c>
      <c r="H681" s="7">
        <v>2015</v>
      </c>
    </row>
    <row r="682">
      <c r="A682" s="4" t="s">
        <v>25</v>
      </c>
      <c r="B682" s="2" t="s">
        <v>51</v>
      </c>
      <c r="C682" s="6" t="s">
        <v>75</v>
      </c>
      <c r="D682" s="2" t="s">
        <v>84</v>
      </c>
      <c r="E682" s="2" t="s">
        <v>767</v>
      </c>
      <c r="F682" s="2" t="s">
        <v>1754</v>
      </c>
      <c r="G682" s="7">
        <v>2006</v>
      </c>
      <c r="H682" s="7">
        <v>2015</v>
      </c>
    </row>
    <row r="683">
      <c r="A683" s="4" t="s">
        <v>25</v>
      </c>
      <c r="B683" s="2" t="s">
        <v>51</v>
      </c>
      <c r="C683" s="6" t="s">
        <v>75</v>
      </c>
      <c r="D683" s="2" t="s">
        <v>84</v>
      </c>
      <c r="E683" s="2" t="s">
        <v>768</v>
      </c>
      <c r="F683" s="2" t="s">
        <v>1755</v>
      </c>
      <c r="G683" s="7">
        <v>2006</v>
      </c>
      <c r="H683" s="7">
        <v>2015</v>
      </c>
    </row>
    <row r="684">
      <c r="A684" s="4" t="s">
        <v>25</v>
      </c>
      <c r="B684" s="2" t="s">
        <v>51</v>
      </c>
      <c r="C684" s="6" t="s">
        <v>75</v>
      </c>
      <c r="D684" s="2" t="s">
        <v>85</v>
      </c>
      <c r="E684" s="2" t="s">
        <v>769</v>
      </c>
      <c r="F684" s="2" t="s">
        <v>1756</v>
      </c>
      <c r="G684" s="7">
        <v>2006</v>
      </c>
      <c r="H684" s="7">
        <v>2015</v>
      </c>
    </row>
    <row r="685">
      <c r="A685" s="4" t="s">
        <v>25</v>
      </c>
      <c r="B685" s="2" t="s">
        <v>51</v>
      </c>
      <c r="C685" s="6" t="s">
        <v>75</v>
      </c>
      <c r="D685" s="2" t="s">
        <v>85</v>
      </c>
      <c r="E685" s="2" t="s">
        <v>770</v>
      </c>
      <c r="F685" s="2" t="s">
        <v>1757</v>
      </c>
      <c r="G685" s="7">
        <v>2006</v>
      </c>
      <c r="H685" s="7">
        <v>2015</v>
      </c>
    </row>
    <row r="686">
      <c r="A686" s="4" t="s">
        <v>25</v>
      </c>
      <c r="B686" s="2" t="s">
        <v>51</v>
      </c>
      <c r="C686" s="6" t="s">
        <v>75</v>
      </c>
      <c r="D686" s="2" t="s">
        <v>85</v>
      </c>
      <c r="E686" s="2" t="s">
        <v>771</v>
      </c>
      <c r="F686" s="2" t="s">
        <v>1758</v>
      </c>
      <c r="G686" s="7">
        <v>2006</v>
      </c>
      <c r="H686" s="7">
        <v>2015</v>
      </c>
    </row>
    <row r="687">
      <c r="A687" s="4" t="s">
        <v>25</v>
      </c>
      <c r="B687" s="2" t="s">
        <v>51</v>
      </c>
      <c r="C687" s="6" t="s">
        <v>75</v>
      </c>
      <c r="D687" s="2" t="s">
        <v>85</v>
      </c>
      <c r="E687" s="2" t="s">
        <v>772</v>
      </c>
      <c r="F687" s="2" t="s">
        <v>1759</v>
      </c>
      <c r="G687" s="7">
        <v>2006</v>
      </c>
      <c r="H687" s="7">
        <v>2015</v>
      </c>
    </row>
    <row r="688">
      <c r="A688" s="4" t="s">
        <v>25</v>
      </c>
      <c r="B688" s="2" t="s">
        <v>51</v>
      </c>
      <c r="C688" s="6" t="s">
        <v>75</v>
      </c>
      <c r="D688" s="2" t="s">
        <v>85</v>
      </c>
      <c r="E688" s="2" t="s">
        <v>773</v>
      </c>
      <c r="F688" s="2" t="s">
        <v>1760</v>
      </c>
      <c r="G688" s="7">
        <v>2006</v>
      </c>
      <c r="H688" s="7">
        <v>2015</v>
      </c>
    </row>
    <row r="689">
      <c r="A689" s="4" t="s">
        <v>25</v>
      </c>
      <c r="B689" s="2" t="s">
        <v>51</v>
      </c>
      <c r="C689" s="6" t="s">
        <v>75</v>
      </c>
      <c r="D689" s="2" t="s">
        <v>85</v>
      </c>
      <c r="E689" s="2" t="s">
        <v>774</v>
      </c>
      <c r="F689" s="2" t="s">
        <v>1761</v>
      </c>
      <c r="G689" s="7">
        <v>2006</v>
      </c>
      <c r="H689" s="7">
        <v>2015</v>
      </c>
    </row>
    <row r="690">
      <c r="A690" s="4" t="s">
        <v>25</v>
      </c>
      <c r="B690" s="2" t="s">
        <v>51</v>
      </c>
      <c r="C690" s="6" t="s">
        <v>75</v>
      </c>
      <c r="D690" s="2" t="s">
        <v>85</v>
      </c>
      <c r="E690" s="2" t="s">
        <v>775</v>
      </c>
      <c r="F690" s="2" t="s">
        <v>1762</v>
      </c>
      <c r="G690" s="7">
        <v>2006</v>
      </c>
      <c r="H690" s="7">
        <v>2015</v>
      </c>
    </row>
    <row r="691">
      <c r="A691" s="4" t="s">
        <v>25</v>
      </c>
      <c r="B691" s="2" t="s">
        <v>51</v>
      </c>
      <c r="C691" s="6" t="s">
        <v>75</v>
      </c>
      <c r="D691" s="2" t="s">
        <v>85</v>
      </c>
      <c r="E691" s="2" t="s">
        <v>776</v>
      </c>
      <c r="F691" s="2" t="s">
        <v>1763</v>
      </c>
      <c r="G691" s="7">
        <v>2006</v>
      </c>
      <c r="H691" s="7">
        <v>2015</v>
      </c>
    </row>
    <row r="692">
      <c r="A692" s="4" t="s">
        <v>25</v>
      </c>
      <c r="B692" s="2" t="s">
        <v>51</v>
      </c>
      <c r="C692" s="6" t="s">
        <v>75</v>
      </c>
      <c r="D692" s="2" t="s">
        <v>85</v>
      </c>
      <c r="E692" s="2" t="s">
        <v>777</v>
      </c>
      <c r="F692" s="2" t="s">
        <v>1764</v>
      </c>
      <c r="G692" s="7">
        <v>2006</v>
      </c>
      <c r="H692" s="7">
        <v>2015</v>
      </c>
    </row>
    <row r="693">
      <c r="A693" s="4" t="s">
        <v>25</v>
      </c>
      <c r="B693" s="2" t="s">
        <v>51</v>
      </c>
      <c r="C693" s="6" t="s">
        <v>75</v>
      </c>
      <c r="D693" s="2" t="s">
        <v>85</v>
      </c>
      <c r="E693" s="2" t="s">
        <v>778</v>
      </c>
      <c r="F693" s="2" t="s">
        <v>1765</v>
      </c>
      <c r="G693" s="7">
        <v>2006</v>
      </c>
      <c r="H693" s="7">
        <v>2015</v>
      </c>
    </row>
    <row r="694">
      <c r="A694" s="4" t="s">
        <v>26</v>
      </c>
      <c r="B694" s="2" t="s">
        <v>51</v>
      </c>
      <c r="C694" s="6" t="s">
        <v>75</v>
      </c>
      <c r="D694" s="2" t="s">
        <v>84</v>
      </c>
      <c r="E694" s="2" t="s">
        <v>779</v>
      </c>
      <c r="F694" s="2" t="s">
        <v>1766</v>
      </c>
      <c r="G694" s="7">
        <v>2006</v>
      </c>
      <c r="H694" s="7">
        <v>2015</v>
      </c>
    </row>
    <row r="695">
      <c r="A695" s="4" t="s">
        <v>26</v>
      </c>
      <c r="B695" s="2" t="s">
        <v>51</v>
      </c>
      <c r="C695" s="6" t="s">
        <v>75</v>
      </c>
      <c r="D695" s="2" t="s">
        <v>84</v>
      </c>
      <c r="E695" s="2" t="s">
        <v>780</v>
      </c>
      <c r="F695" s="2" t="s">
        <v>1767</v>
      </c>
      <c r="G695" s="7">
        <v>2006</v>
      </c>
      <c r="H695" s="7">
        <v>2015</v>
      </c>
    </row>
    <row r="696">
      <c r="A696" s="4" t="s">
        <v>26</v>
      </c>
      <c r="B696" s="2" t="s">
        <v>51</v>
      </c>
      <c r="C696" s="6" t="s">
        <v>75</v>
      </c>
      <c r="D696" s="2" t="s">
        <v>84</v>
      </c>
      <c r="E696" s="2" t="s">
        <v>781</v>
      </c>
      <c r="F696" s="2" t="s">
        <v>1768</v>
      </c>
      <c r="G696" s="7">
        <v>2006</v>
      </c>
      <c r="H696" s="7">
        <v>2015</v>
      </c>
    </row>
    <row r="697">
      <c r="A697" s="4" t="s">
        <v>26</v>
      </c>
      <c r="B697" s="2" t="s">
        <v>51</v>
      </c>
      <c r="C697" s="6" t="s">
        <v>75</v>
      </c>
      <c r="D697" s="2" t="s">
        <v>85</v>
      </c>
      <c r="E697" s="2" t="s">
        <v>782</v>
      </c>
      <c r="F697" s="2" t="s">
        <v>1769</v>
      </c>
      <c r="G697" s="7">
        <v>2006</v>
      </c>
      <c r="H697" s="7">
        <v>2015</v>
      </c>
    </row>
    <row r="698">
      <c r="A698" s="4" t="s">
        <v>27</v>
      </c>
      <c r="B698" s="2" t="s">
        <v>59</v>
      </c>
      <c r="C698" s="6" t="s">
        <v>51</v>
      </c>
      <c r="D698" s="2" t="s">
        <v>84</v>
      </c>
      <c r="E698" s="2" t="s">
        <v>783</v>
      </c>
      <c r="F698" s="2" t="s">
        <v>1770</v>
      </c>
      <c r="G698" s="7">
        <v>2006</v>
      </c>
      <c r="H698" s="7">
        <v>2015</v>
      </c>
    </row>
    <row r="699">
      <c r="A699" s="4" t="s">
        <v>27</v>
      </c>
      <c r="B699" s="2" t="s">
        <v>59</v>
      </c>
      <c r="C699" s="6" t="s">
        <v>51</v>
      </c>
      <c r="D699" s="2" t="s">
        <v>84</v>
      </c>
      <c r="E699" s="2" t="s">
        <v>784</v>
      </c>
      <c r="F699" s="2" t="s">
        <v>1771</v>
      </c>
      <c r="G699" s="7">
        <v>2006</v>
      </c>
      <c r="H699" s="7">
        <v>2015</v>
      </c>
    </row>
    <row r="700">
      <c r="A700" s="4" t="s">
        <v>27</v>
      </c>
      <c r="B700" s="2" t="s">
        <v>59</v>
      </c>
      <c r="C700" s="6" t="s">
        <v>51</v>
      </c>
      <c r="D700" s="2" t="s">
        <v>84</v>
      </c>
      <c r="E700" s="2" t="s">
        <v>785</v>
      </c>
      <c r="F700" s="2" t="s">
        <v>1772</v>
      </c>
      <c r="G700" s="7">
        <v>2006</v>
      </c>
      <c r="H700" s="7">
        <v>2015</v>
      </c>
    </row>
    <row r="701">
      <c r="A701" s="4" t="s">
        <v>27</v>
      </c>
      <c r="B701" s="2" t="s">
        <v>59</v>
      </c>
      <c r="C701" s="6" t="s">
        <v>51</v>
      </c>
      <c r="D701" s="2" t="s">
        <v>84</v>
      </c>
      <c r="E701" s="2" t="s">
        <v>786</v>
      </c>
      <c r="F701" s="2" t="s">
        <v>1773</v>
      </c>
      <c r="G701" s="7">
        <v>2006</v>
      </c>
      <c r="H701" s="7">
        <v>2015</v>
      </c>
    </row>
    <row r="702">
      <c r="A702" s="4" t="s">
        <v>27</v>
      </c>
      <c r="B702" s="2" t="s">
        <v>59</v>
      </c>
      <c r="C702" s="6" t="s">
        <v>51</v>
      </c>
      <c r="D702" s="2" t="s">
        <v>84</v>
      </c>
      <c r="E702" s="2" t="s">
        <v>787</v>
      </c>
      <c r="F702" s="2" t="s">
        <v>1774</v>
      </c>
      <c r="G702" s="7">
        <v>2006</v>
      </c>
      <c r="H702" s="7">
        <v>2015</v>
      </c>
    </row>
    <row r="703">
      <c r="A703" s="4" t="s">
        <v>27</v>
      </c>
      <c r="B703" s="2" t="s">
        <v>59</v>
      </c>
      <c r="C703" s="6" t="s">
        <v>51</v>
      </c>
      <c r="D703" s="2" t="s">
        <v>84</v>
      </c>
      <c r="E703" s="2" t="s">
        <v>788</v>
      </c>
      <c r="F703" s="2" t="s">
        <v>1775</v>
      </c>
      <c r="G703" s="7">
        <v>2006</v>
      </c>
      <c r="H703" s="7">
        <v>2015</v>
      </c>
    </row>
    <row r="704">
      <c r="A704" s="4" t="s">
        <v>27</v>
      </c>
      <c r="B704" s="2" t="s">
        <v>59</v>
      </c>
      <c r="C704" s="6" t="s">
        <v>51</v>
      </c>
      <c r="D704" s="2" t="s">
        <v>85</v>
      </c>
      <c r="E704" s="2" t="s">
        <v>789</v>
      </c>
      <c r="F704" s="2" t="s">
        <v>1776</v>
      </c>
      <c r="G704" s="7">
        <v>2006</v>
      </c>
      <c r="H704" s="7">
        <v>2015</v>
      </c>
    </row>
    <row r="705">
      <c r="A705" s="4" t="s">
        <v>27</v>
      </c>
      <c r="B705" s="2" t="s">
        <v>59</v>
      </c>
      <c r="C705" s="6" t="s">
        <v>51</v>
      </c>
      <c r="D705" s="2" t="s">
        <v>85</v>
      </c>
      <c r="E705" s="2" t="s">
        <v>790</v>
      </c>
      <c r="F705" s="2" t="s">
        <v>1777</v>
      </c>
      <c r="G705" s="7">
        <v>2006</v>
      </c>
      <c r="H705" s="7">
        <v>2015</v>
      </c>
    </row>
    <row r="706">
      <c r="A706" s="4" t="s">
        <v>27</v>
      </c>
      <c r="B706" s="2" t="s">
        <v>60</v>
      </c>
      <c r="C706" s="6" t="s">
        <v>51</v>
      </c>
      <c r="D706" s="2" t="s">
        <v>84</v>
      </c>
      <c r="E706" s="2" t="s">
        <v>791</v>
      </c>
      <c r="F706" s="2" t="s">
        <v>1778</v>
      </c>
      <c r="G706" s="7">
        <v>2006</v>
      </c>
      <c r="H706" s="7">
        <v>2015</v>
      </c>
    </row>
    <row r="707">
      <c r="A707" s="4" t="s">
        <v>27</v>
      </c>
      <c r="B707" s="2" t="s">
        <v>60</v>
      </c>
      <c r="C707" s="6" t="s">
        <v>51</v>
      </c>
      <c r="D707" s="2" t="s">
        <v>84</v>
      </c>
      <c r="E707" s="2" t="s">
        <v>792</v>
      </c>
      <c r="F707" s="2" t="s">
        <v>1779</v>
      </c>
      <c r="G707" s="7">
        <v>2006</v>
      </c>
      <c r="H707" s="7">
        <v>2015</v>
      </c>
    </row>
    <row r="708">
      <c r="A708" s="4" t="s">
        <v>27</v>
      </c>
      <c r="B708" s="2" t="s">
        <v>60</v>
      </c>
      <c r="C708" s="6" t="s">
        <v>51</v>
      </c>
      <c r="D708" s="2" t="s">
        <v>84</v>
      </c>
      <c r="E708" s="2" t="s">
        <v>793</v>
      </c>
      <c r="F708" s="2" t="s">
        <v>1780</v>
      </c>
      <c r="G708" s="7">
        <v>2006</v>
      </c>
      <c r="H708" s="7">
        <v>2015</v>
      </c>
    </row>
    <row r="709">
      <c r="A709" s="4" t="s">
        <v>27</v>
      </c>
      <c r="B709" s="2" t="s">
        <v>60</v>
      </c>
      <c r="C709" s="6" t="s">
        <v>51</v>
      </c>
      <c r="D709" s="2" t="s">
        <v>85</v>
      </c>
      <c r="E709" s="2" t="s">
        <v>794</v>
      </c>
      <c r="F709" s="2" t="s">
        <v>1781</v>
      </c>
      <c r="G709" s="7">
        <v>2006</v>
      </c>
      <c r="H709" s="7">
        <v>2015</v>
      </c>
    </row>
    <row r="710">
      <c r="A710" s="4" t="s">
        <v>27</v>
      </c>
      <c r="B710" s="2" t="s">
        <v>61</v>
      </c>
      <c r="C710" s="6" t="s">
        <v>51</v>
      </c>
      <c r="D710" s="2" t="s">
        <v>84</v>
      </c>
      <c r="E710" s="2" t="s">
        <v>795</v>
      </c>
      <c r="F710" s="2" t="s">
        <v>1782</v>
      </c>
      <c r="G710" s="7">
        <v>2006</v>
      </c>
      <c r="H710" s="7">
        <v>2015</v>
      </c>
    </row>
    <row r="711">
      <c r="A711" s="4" t="s">
        <v>27</v>
      </c>
      <c r="B711" s="2" t="s">
        <v>61</v>
      </c>
      <c r="C711" s="6" t="s">
        <v>51</v>
      </c>
      <c r="D711" s="2" t="s">
        <v>84</v>
      </c>
      <c r="E711" s="2" t="s">
        <v>796</v>
      </c>
      <c r="F711" s="2" t="s">
        <v>1783</v>
      </c>
      <c r="G711" s="7">
        <v>2006</v>
      </c>
      <c r="H711" s="7">
        <v>2015</v>
      </c>
    </row>
    <row r="712">
      <c r="A712" s="4" t="s">
        <v>27</v>
      </c>
      <c r="B712" s="2" t="s">
        <v>61</v>
      </c>
      <c r="C712" s="6" t="s">
        <v>51</v>
      </c>
      <c r="D712" s="2" t="s">
        <v>84</v>
      </c>
      <c r="E712" s="2" t="s">
        <v>797</v>
      </c>
      <c r="F712" s="2" t="s">
        <v>1784</v>
      </c>
      <c r="G712" s="7">
        <v>2006</v>
      </c>
      <c r="H712" s="7">
        <v>2015</v>
      </c>
    </row>
    <row r="713">
      <c r="A713" s="4" t="s">
        <v>27</v>
      </c>
      <c r="B713" s="2" t="s">
        <v>61</v>
      </c>
      <c r="C713" s="6" t="s">
        <v>51</v>
      </c>
      <c r="D713" s="2" t="s">
        <v>85</v>
      </c>
      <c r="E713" s="2" t="s">
        <v>798</v>
      </c>
      <c r="F713" s="2" t="s">
        <v>1785</v>
      </c>
      <c r="G713" s="7">
        <v>2006</v>
      </c>
      <c r="H713" s="7">
        <v>2015</v>
      </c>
    </row>
    <row r="714">
      <c r="A714" s="4" t="s">
        <v>27</v>
      </c>
      <c r="B714" s="2" t="s">
        <v>62</v>
      </c>
      <c r="C714" s="6" t="s">
        <v>51</v>
      </c>
      <c r="D714" s="2" t="s">
        <v>84</v>
      </c>
      <c r="E714" s="2" t="s">
        <v>799</v>
      </c>
      <c r="F714" s="2" t="s">
        <v>1786</v>
      </c>
      <c r="G714" s="7">
        <v>2006</v>
      </c>
      <c r="H714" s="7">
        <v>2015</v>
      </c>
    </row>
    <row r="715">
      <c r="A715" s="4" t="s">
        <v>27</v>
      </c>
      <c r="B715" s="2" t="s">
        <v>62</v>
      </c>
      <c r="C715" s="6" t="s">
        <v>51</v>
      </c>
      <c r="D715" s="2" t="s">
        <v>84</v>
      </c>
      <c r="E715" s="2" t="s">
        <v>800</v>
      </c>
      <c r="F715" s="2" t="s">
        <v>1787</v>
      </c>
      <c r="G715" s="7">
        <v>2006</v>
      </c>
      <c r="H715" s="7">
        <v>2015</v>
      </c>
    </row>
    <row r="716">
      <c r="A716" s="4" t="s">
        <v>27</v>
      </c>
      <c r="B716" s="2" t="s">
        <v>62</v>
      </c>
      <c r="C716" s="6" t="s">
        <v>51</v>
      </c>
      <c r="D716" s="2" t="s">
        <v>84</v>
      </c>
      <c r="E716" s="2" t="s">
        <v>801</v>
      </c>
      <c r="F716" s="2" t="s">
        <v>1788</v>
      </c>
      <c r="G716" s="7">
        <v>2006</v>
      </c>
      <c r="H716" s="7">
        <v>2015</v>
      </c>
    </row>
    <row r="717">
      <c r="A717" s="4" t="s">
        <v>27</v>
      </c>
      <c r="B717" s="2" t="s">
        <v>62</v>
      </c>
      <c r="C717" s="6" t="s">
        <v>51</v>
      </c>
      <c r="D717" s="2" t="s">
        <v>84</v>
      </c>
      <c r="E717" s="2" t="s">
        <v>802</v>
      </c>
      <c r="F717" s="2" t="s">
        <v>1789</v>
      </c>
      <c r="G717" s="7">
        <v>2006</v>
      </c>
      <c r="H717" s="7">
        <v>2015</v>
      </c>
    </row>
    <row r="718">
      <c r="A718" s="4" t="s">
        <v>27</v>
      </c>
      <c r="B718" s="2" t="s">
        <v>62</v>
      </c>
      <c r="C718" s="6" t="s">
        <v>51</v>
      </c>
      <c r="D718" s="2" t="s">
        <v>84</v>
      </c>
      <c r="E718" s="2" t="s">
        <v>803</v>
      </c>
      <c r="F718" s="2" t="s">
        <v>1790</v>
      </c>
      <c r="G718" s="7">
        <v>2006</v>
      </c>
      <c r="H718" s="7">
        <v>2015</v>
      </c>
    </row>
    <row r="719">
      <c r="A719" s="4" t="s">
        <v>27</v>
      </c>
      <c r="B719" s="2" t="s">
        <v>62</v>
      </c>
      <c r="C719" s="6" t="s">
        <v>51</v>
      </c>
      <c r="D719" s="2" t="s">
        <v>84</v>
      </c>
      <c r="E719" s="2" t="s">
        <v>804</v>
      </c>
      <c r="F719" s="2" t="s">
        <v>1791</v>
      </c>
      <c r="G719" s="7">
        <v>2006</v>
      </c>
      <c r="H719" s="7">
        <v>2015</v>
      </c>
    </row>
    <row r="720">
      <c r="A720" s="4" t="s">
        <v>27</v>
      </c>
      <c r="B720" s="2" t="s">
        <v>62</v>
      </c>
      <c r="C720" s="6" t="s">
        <v>51</v>
      </c>
      <c r="D720" s="2" t="s">
        <v>85</v>
      </c>
      <c r="E720" s="2" t="s">
        <v>805</v>
      </c>
      <c r="F720" s="2" t="s">
        <v>1792</v>
      </c>
      <c r="G720" s="7">
        <v>2006</v>
      </c>
      <c r="H720" s="7">
        <v>2015</v>
      </c>
    </row>
    <row r="721">
      <c r="A721" s="4" t="s">
        <v>27</v>
      </c>
      <c r="B721" s="2" t="s">
        <v>62</v>
      </c>
      <c r="C721" s="6" t="s">
        <v>51</v>
      </c>
      <c r="D721" s="2" t="s">
        <v>85</v>
      </c>
      <c r="E721" s="2" t="s">
        <v>806</v>
      </c>
      <c r="F721" s="2" t="s">
        <v>1793</v>
      </c>
      <c r="G721" s="7">
        <v>2006</v>
      </c>
      <c r="H721" s="7">
        <v>2015</v>
      </c>
    </row>
    <row r="722">
      <c r="A722" s="4" t="s">
        <v>28</v>
      </c>
      <c r="B722" s="2" t="s">
        <v>51</v>
      </c>
      <c r="C722" s="6" t="s">
        <v>76</v>
      </c>
      <c r="D722" s="2" t="s">
        <v>84</v>
      </c>
      <c r="E722" s="2" t="s">
        <v>807</v>
      </c>
      <c r="F722" s="2" t="s">
        <v>1794</v>
      </c>
      <c r="G722" s="7">
        <v>2006</v>
      </c>
      <c r="H722" s="7">
        <v>2015</v>
      </c>
    </row>
    <row r="723">
      <c r="A723" s="4" t="s">
        <v>28</v>
      </c>
      <c r="B723" s="2" t="s">
        <v>51</v>
      </c>
      <c r="C723" s="6" t="s">
        <v>76</v>
      </c>
      <c r="D723" s="2" t="s">
        <v>84</v>
      </c>
      <c r="E723" s="2" t="s">
        <v>808</v>
      </c>
      <c r="F723" s="2" t="s">
        <v>1795</v>
      </c>
      <c r="G723" s="7">
        <v>2006</v>
      </c>
      <c r="H723" s="7">
        <v>2015</v>
      </c>
    </row>
    <row r="724">
      <c r="A724" s="4" t="s">
        <v>28</v>
      </c>
      <c r="B724" s="2" t="s">
        <v>51</v>
      </c>
      <c r="C724" s="6" t="s">
        <v>76</v>
      </c>
      <c r="D724" s="2" t="s">
        <v>84</v>
      </c>
      <c r="E724" s="2" t="s">
        <v>809</v>
      </c>
      <c r="F724" s="2" t="s">
        <v>1796</v>
      </c>
      <c r="G724" s="7">
        <v>2006</v>
      </c>
      <c r="H724" s="7">
        <v>2015</v>
      </c>
    </row>
    <row r="725">
      <c r="A725" s="4" t="s">
        <v>28</v>
      </c>
      <c r="B725" s="2" t="s">
        <v>51</v>
      </c>
      <c r="C725" s="6" t="s">
        <v>76</v>
      </c>
      <c r="D725" s="2" t="s">
        <v>84</v>
      </c>
      <c r="E725" s="2" t="s">
        <v>810</v>
      </c>
      <c r="F725" s="2" t="s">
        <v>1797</v>
      </c>
      <c r="G725" s="7">
        <v>2006</v>
      </c>
      <c r="H725" s="7">
        <v>2015</v>
      </c>
    </row>
    <row r="726">
      <c r="A726" s="4" t="s">
        <v>28</v>
      </c>
      <c r="B726" s="2" t="s">
        <v>51</v>
      </c>
      <c r="C726" s="6" t="s">
        <v>76</v>
      </c>
      <c r="D726" s="2" t="s">
        <v>84</v>
      </c>
      <c r="E726" s="2" t="s">
        <v>811</v>
      </c>
      <c r="F726" s="2" t="s">
        <v>1798</v>
      </c>
      <c r="G726" s="7">
        <v>2006</v>
      </c>
      <c r="H726" s="7">
        <v>2015</v>
      </c>
    </row>
    <row r="727">
      <c r="A727" s="4" t="s">
        <v>28</v>
      </c>
      <c r="B727" s="2" t="s">
        <v>51</v>
      </c>
      <c r="C727" s="6" t="s">
        <v>76</v>
      </c>
      <c r="D727" s="2" t="s">
        <v>84</v>
      </c>
      <c r="E727" s="2" t="s">
        <v>812</v>
      </c>
      <c r="F727" s="2" t="s">
        <v>1799</v>
      </c>
      <c r="G727" s="7">
        <v>2006</v>
      </c>
      <c r="H727" s="7">
        <v>2015</v>
      </c>
    </row>
    <row r="728">
      <c r="A728" s="4" t="s">
        <v>28</v>
      </c>
      <c r="B728" s="2" t="s">
        <v>51</v>
      </c>
      <c r="C728" s="6" t="s">
        <v>76</v>
      </c>
      <c r="D728" s="2" t="s">
        <v>84</v>
      </c>
      <c r="E728" s="2" t="s">
        <v>813</v>
      </c>
      <c r="F728" s="2" t="s">
        <v>1800</v>
      </c>
      <c r="G728" s="7">
        <v>2006</v>
      </c>
      <c r="H728" s="7">
        <v>2015</v>
      </c>
    </row>
    <row r="729">
      <c r="A729" s="4" t="s">
        <v>28</v>
      </c>
      <c r="B729" s="2" t="s">
        <v>51</v>
      </c>
      <c r="C729" s="6" t="s">
        <v>76</v>
      </c>
      <c r="D729" s="2" t="s">
        <v>84</v>
      </c>
      <c r="E729" s="2" t="s">
        <v>814</v>
      </c>
      <c r="F729" s="2" t="s">
        <v>1801</v>
      </c>
      <c r="G729" s="7">
        <v>2006</v>
      </c>
      <c r="H729" s="7">
        <v>2015</v>
      </c>
    </row>
    <row r="730">
      <c r="A730" s="4" t="s">
        <v>28</v>
      </c>
      <c r="B730" s="2" t="s">
        <v>51</v>
      </c>
      <c r="C730" s="6" t="s">
        <v>76</v>
      </c>
      <c r="D730" s="2" t="s">
        <v>84</v>
      </c>
      <c r="E730" s="2" t="s">
        <v>815</v>
      </c>
      <c r="F730" s="2" t="s">
        <v>1802</v>
      </c>
      <c r="G730" s="7">
        <v>2006</v>
      </c>
      <c r="H730" s="7">
        <v>2015</v>
      </c>
    </row>
    <row r="731">
      <c r="A731" s="4" t="s">
        <v>28</v>
      </c>
      <c r="B731" s="2" t="s">
        <v>51</v>
      </c>
      <c r="C731" s="6" t="s">
        <v>76</v>
      </c>
      <c r="D731" s="2" t="s">
        <v>84</v>
      </c>
      <c r="E731" s="2" t="s">
        <v>816</v>
      </c>
      <c r="F731" s="2" t="s">
        <v>1803</v>
      </c>
      <c r="G731" s="7">
        <v>2006</v>
      </c>
      <c r="H731" s="7">
        <v>2015</v>
      </c>
    </row>
    <row r="732">
      <c r="A732" s="4" t="s">
        <v>28</v>
      </c>
      <c r="B732" s="2" t="s">
        <v>51</v>
      </c>
      <c r="C732" s="6" t="s">
        <v>76</v>
      </c>
      <c r="D732" s="2" t="s">
        <v>84</v>
      </c>
      <c r="E732" s="2" t="s">
        <v>817</v>
      </c>
      <c r="F732" s="2" t="s">
        <v>1804</v>
      </c>
      <c r="G732" s="7">
        <v>2006</v>
      </c>
      <c r="H732" s="7">
        <v>2015</v>
      </c>
    </row>
    <row r="733">
      <c r="A733" s="4" t="s">
        <v>28</v>
      </c>
      <c r="B733" s="2" t="s">
        <v>51</v>
      </c>
      <c r="C733" s="6" t="s">
        <v>76</v>
      </c>
      <c r="D733" s="2" t="s">
        <v>84</v>
      </c>
      <c r="E733" s="2" t="s">
        <v>818</v>
      </c>
      <c r="F733" s="2" t="s">
        <v>1805</v>
      </c>
      <c r="G733" s="7">
        <v>2006</v>
      </c>
      <c r="H733" s="7">
        <v>2015</v>
      </c>
    </row>
    <row r="734">
      <c r="A734" s="4" t="s">
        <v>28</v>
      </c>
      <c r="B734" s="2" t="s">
        <v>51</v>
      </c>
      <c r="C734" s="6" t="s">
        <v>76</v>
      </c>
      <c r="D734" s="2" t="s">
        <v>84</v>
      </c>
      <c r="E734" s="2" t="s">
        <v>819</v>
      </c>
      <c r="F734" s="2" t="s">
        <v>1806</v>
      </c>
      <c r="G734" s="7">
        <v>2006</v>
      </c>
      <c r="H734" s="7">
        <v>2015</v>
      </c>
    </row>
    <row r="735">
      <c r="A735" s="4" t="s">
        <v>28</v>
      </c>
      <c r="B735" s="2" t="s">
        <v>51</v>
      </c>
      <c r="C735" s="6" t="s">
        <v>76</v>
      </c>
      <c r="D735" s="2" t="s">
        <v>84</v>
      </c>
      <c r="E735" s="2" t="s">
        <v>820</v>
      </c>
      <c r="F735" s="2" t="s">
        <v>1807</v>
      </c>
      <c r="G735" s="7">
        <v>2006</v>
      </c>
      <c r="H735" s="7">
        <v>2015</v>
      </c>
    </row>
    <row r="736">
      <c r="A736" s="4" t="s">
        <v>28</v>
      </c>
      <c r="B736" s="2" t="s">
        <v>51</v>
      </c>
      <c r="C736" s="6" t="s">
        <v>76</v>
      </c>
      <c r="D736" s="2" t="s">
        <v>84</v>
      </c>
      <c r="E736" s="2" t="s">
        <v>821</v>
      </c>
      <c r="F736" s="2" t="s">
        <v>1808</v>
      </c>
      <c r="G736" s="7">
        <v>2006</v>
      </c>
      <c r="H736" s="7">
        <v>2015</v>
      </c>
    </row>
    <row r="737">
      <c r="A737" s="4" t="s">
        <v>28</v>
      </c>
      <c r="B737" s="2" t="s">
        <v>51</v>
      </c>
      <c r="C737" s="6" t="s">
        <v>76</v>
      </c>
      <c r="D737" s="2" t="s">
        <v>85</v>
      </c>
      <c r="E737" s="2" t="s">
        <v>822</v>
      </c>
      <c r="F737" s="2" t="s">
        <v>1809</v>
      </c>
      <c r="G737" s="7">
        <v>2006</v>
      </c>
      <c r="H737" s="7">
        <v>2015</v>
      </c>
    </row>
    <row r="738">
      <c r="A738" s="4" t="s">
        <v>28</v>
      </c>
      <c r="B738" s="2" t="s">
        <v>51</v>
      </c>
      <c r="C738" s="6" t="s">
        <v>76</v>
      </c>
      <c r="D738" s="2" t="s">
        <v>85</v>
      </c>
      <c r="E738" s="2" t="s">
        <v>823</v>
      </c>
      <c r="F738" s="2" t="s">
        <v>1810</v>
      </c>
      <c r="G738" s="7">
        <v>2006</v>
      </c>
      <c r="H738" s="7">
        <v>2015</v>
      </c>
    </row>
    <row r="739">
      <c r="A739" s="4" t="s">
        <v>28</v>
      </c>
      <c r="B739" s="2" t="s">
        <v>51</v>
      </c>
      <c r="C739" s="6" t="s">
        <v>76</v>
      </c>
      <c r="D739" s="2" t="s">
        <v>85</v>
      </c>
      <c r="E739" s="2" t="s">
        <v>824</v>
      </c>
      <c r="F739" s="2" t="s">
        <v>1811</v>
      </c>
      <c r="G739" s="7">
        <v>2006</v>
      </c>
      <c r="H739" s="7">
        <v>2015</v>
      </c>
    </row>
    <row r="740">
      <c r="A740" s="4" t="s">
        <v>28</v>
      </c>
      <c r="B740" s="2" t="s">
        <v>51</v>
      </c>
      <c r="C740" s="6" t="s">
        <v>76</v>
      </c>
      <c r="D740" s="2" t="s">
        <v>85</v>
      </c>
      <c r="E740" s="2" t="s">
        <v>825</v>
      </c>
      <c r="F740" s="2" t="s">
        <v>1812</v>
      </c>
      <c r="G740" s="7">
        <v>2006</v>
      </c>
      <c r="H740" s="7">
        <v>2015</v>
      </c>
    </row>
    <row r="741">
      <c r="A741" s="4" t="s">
        <v>28</v>
      </c>
      <c r="B741" s="2" t="s">
        <v>51</v>
      </c>
      <c r="C741" s="6" t="s">
        <v>76</v>
      </c>
      <c r="D741" s="2" t="s">
        <v>85</v>
      </c>
      <c r="E741" s="2" t="s">
        <v>826</v>
      </c>
      <c r="F741" s="2" t="s">
        <v>1813</v>
      </c>
      <c r="G741" s="7">
        <v>2006</v>
      </c>
      <c r="H741" s="7">
        <v>2015</v>
      </c>
    </row>
    <row r="742">
      <c r="A742" s="4" t="s">
        <v>29</v>
      </c>
      <c r="B742" s="2" t="s">
        <v>63</v>
      </c>
      <c r="C742" s="6" t="s">
        <v>51</v>
      </c>
      <c r="D742" s="2" t="s">
        <v>84</v>
      </c>
      <c r="E742" s="2" t="s">
        <v>827</v>
      </c>
      <c r="F742" s="2" t="s">
        <v>1814</v>
      </c>
      <c r="G742" s="7">
        <v>2006</v>
      </c>
      <c r="H742" s="7">
        <v>2015</v>
      </c>
    </row>
    <row r="743">
      <c r="A743" s="4" t="s">
        <v>29</v>
      </c>
      <c r="B743" s="2" t="s">
        <v>63</v>
      </c>
      <c r="C743" s="6" t="s">
        <v>51</v>
      </c>
      <c r="D743" s="2" t="s">
        <v>84</v>
      </c>
      <c r="E743" s="2" t="s">
        <v>828</v>
      </c>
      <c r="F743" s="2" t="s">
        <v>1815</v>
      </c>
      <c r="G743" s="7">
        <v>2006</v>
      </c>
      <c r="H743" s="7">
        <v>2015</v>
      </c>
    </row>
    <row r="744">
      <c r="A744" s="4" t="s">
        <v>29</v>
      </c>
      <c r="B744" s="2" t="s">
        <v>63</v>
      </c>
      <c r="C744" s="6" t="s">
        <v>51</v>
      </c>
      <c r="D744" s="2" t="s">
        <v>84</v>
      </c>
      <c r="E744" s="2" t="s">
        <v>829</v>
      </c>
      <c r="F744" s="2" t="s">
        <v>1816</v>
      </c>
      <c r="G744" s="7">
        <v>2006</v>
      </c>
      <c r="H744" s="7">
        <v>2015</v>
      </c>
    </row>
    <row r="745">
      <c r="A745" s="4" t="s">
        <v>29</v>
      </c>
      <c r="B745" s="2" t="s">
        <v>63</v>
      </c>
      <c r="C745" s="6" t="s">
        <v>51</v>
      </c>
      <c r="D745" s="2" t="s">
        <v>84</v>
      </c>
      <c r="E745" s="2" t="s">
        <v>830</v>
      </c>
      <c r="F745" s="2" t="s">
        <v>1817</v>
      </c>
      <c r="G745" s="7">
        <v>2006</v>
      </c>
      <c r="H745" s="7">
        <v>2015</v>
      </c>
    </row>
    <row r="746">
      <c r="A746" s="4" t="s">
        <v>29</v>
      </c>
      <c r="B746" s="2" t="s">
        <v>63</v>
      </c>
      <c r="C746" s="6" t="s">
        <v>51</v>
      </c>
      <c r="D746" s="2" t="s">
        <v>84</v>
      </c>
      <c r="E746" s="2" t="s">
        <v>831</v>
      </c>
      <c r="F746" s="2" t="s">
        <v>1818</v>
      </c>
      <c r="G746" s="7">
        <v>2006</v>
      </c>
      <c r="H746" s="7">
        <v>2015</v>
      </c>
    </row>
    <row r="747">
      <c r="A747" s="4" t="s">
        <v>29</v>
      </c>
      <c r="B747" s="2" t="s">
        <v>63</v>
      </c>
      <c r="C747" s="6" t="s">
        <v>51</v>
      </c>
      <c r="D747" s="2" t="s">
        <v>84</v>
      </c>
      <c r="E747" s="2" t="s">
        <v>832</v>
      </c>
      <c r="F747" s="2" t="s">
        <v>1819</v>
      </c>
      <c r="G747" s="7">
        <v>2006</v>
      </c>
      <c r="H747" s="7">
        <v>2015</v>
      </c>
    </row>
    <row r="748">
      <c r="A748" s="4" t="s">
        <v>29</v>
      </c>
      <c r="B748" s="2" t="s">
        <v>63</v>
      </c>
      <c r="C748" s="6" t="s">
        <v>51</v>
      </c>
      <c r="D748" s="2" t="s">
        <v>85</v>
      </c>
      <c r="E748" s="2" t="s">
        <v>833</v>
      </c>
      <c r="F748" s="2" t="s">
        <v>1820</v>
      </c>
      <c r="G748" s="7">
        <v>2006</v>
      </c>
      <c r="H748" s="7">
        <v>2015</v>
      </c>
    </row>
    <row r="749">
      <c r="A749" s="4" t="s">
        <v>29</v>
      </c>
      <c r="B749" s="2" t="s">
        <v>63</v>
      </c>
      <c r="C749" s="6" t="s">
        <v>51</v>
      </c>
      <c r="D749" s="2" t="s">
        <v>85</v>
      </c>
      <c r="E749" s="2" t="s">
        <v>834</v>
      </c>
      <c r="F749" s="2" t="s">
        <v>1821</v>
      </c>
      <c r="G749" s="7">
        <v>2006</v>
      </c>
      <c r="H749" s="7">
        <v>2015</v>
      </c>
    </row>
    <row r="750">
      <c r="A750" s="4" t="s">
        <v>29</v>
      </c>
      <c r="B750" s="2" t="s">
        <v>64</v>
      </c>
      <c r="C750" s="6" t="s">
        <v>51</v>
      </c>
      <c r="D750" s="2" t="s">
        <v>84</v>
      </c>
      <c r="E750" s="2" t="s">
        <v>835</v>
      </c>
      <c r="F750" s="2" t="s">
        <v>1822</v>
      </c>
      <c r="G750" s="7">
        <v>2006</v>
      </c>
      <c r="H750" s="7">
        <v>2015</v>
      </c>
    </row>
    <row r="751">
      <c r="A751" s="4" t="s">
        <v>29</v>
      </c>
      <c r="B751" s="2" t="s">
        <v>64</v>
      </c>
      <c r="C751" s="6" t="s">
        <v>51</v>
      </c>
      <c r="D751" s="2" t="s">
        <v>84</v>
      </c>
      <c r="E751" s="2" t="s">
        <v>836</v>
      </c>
      <c r="F751" s="2" t="s">
        <v>1823</v>
      </c>
      <c r="G751" s="7">
        <v>2006</v>
      </c>
      <c r="H751" s="7">
        <v>2015</v>
      </c>
    </row>
    <row r="752">
      <c r="A752" s="4" t="s">
        <v>29</v>
      </c>
      <c r="B752" s="2" t="s">
        <v>64</v>
      </c>
      <c r="C752" s="6" t="s">
        <v>51</v>
      </c>
      <c r="D752" s="2" t="s">
        <v>84</v>
      </c>
      <c r="E752" s="2" t="s">
        <v>837</v>
      </c>
      <c r="F752" s="2" t="s">
        <v>1824</v>
      </c>
      <c r="G752" s="7">
        <v>2006</v>
      </c>
      <c r="H752" s="7">
        <v>2015</v>
      </c>
    </row>
    <row r="753">
      <c r="A753" s="4" t="s">
        <v>29</v>
      </c>
      <c r="B753" s="2" t="s">
        <v>64</v>
      </c>
      <c r="C753" s="6" t="s">
        <v>51</v>
      </c>
      <c r="D753" s="2" t="s">
        <v>84</v>
      </c>
      <c r="E753" s="2" t="s">
        <v>838</v>
      </c>
      <c r="F753" s="2" t="s">
        <v>1825</v>
      </c>
      <c r="G753" s="7">
        <v>2006</v>
      </c>
      <c r="H753" s="7">
        <v>2015</v>
      </c>
    </row>
    <row r="754">
      <c r="A754" s="4" t="s">
        <v>29</v>
      </c>
      <c r="B754" s="2" t="s">
        <v>64</v>
      </c>
      <c r="C754" s="6" t="s">
        <v>51</v>
      </c>
      <c r="D754" s="2" t="s">
        <v>84</v>
      </c>
      <c r="E754" s="2" t="s">
        <v>839</v>
      </c>
      <c r="F754" s="2" t="s">
        <v>1826</v>
      </c>
      <c r="G754" s="7">
        <v>2006</v>
      </c>
      <c r="H754" s="7">
        <v>2015</v>
      </c>
    </row>
    <row r="755">
      <c r="A755" s="4" t="s">
        <v>29</v>
      </c>
      <c r="B755" s="2" t="s">
        <v>64</v>
      </c>
      <c r="C755" s="6" t="s">
        <v>51</v>
      </c>
      <c r="D755" s="2" t="s">
        <v>84</v>
      </c>
      <c r="E755" s="2" t="s">
        <v>840</v>
      </c>
      <c r="F755" s="2" t="s">
        <v>1827</v>
      </c>
      <c r="G755" s="7">
        <v>2006</v>
      </c>
      <c r="H755" s="7">
        <v>2015</v>
      </c>
    </row>
    <row r="756">
      <c r="A756" s="4" t="s">
        <v>29</v>
      </c>
      <c r="B756" s="2" t="s">
        <v>64</v>
      </c>
      <c r="C756" s="6" t="s">
        <v>51</v>
      </c>
      <c r="D756" s="2" t="s">
        <v>85</v>
      </c>
      <c r="E756" s="2" t="s">
        <v>841</v>
      </c>
      <c r="F756" s="2" t="s">
        <v>1828</v>
      </c>
      <c r="G756" s="7">
        <v>2006</v>
      </c>
      <c r="H756" s="7">
        <v>2015</v>
      </c>
    </row>
    <row r="757">
      <c r="A757" s="4" t="s">
        <v>29</v>
      </c>
      <c r="B757" s="2" t="s">
        <v>64</v>
      </c>
      <c r="C757" s="6" t="s">
        <v>51</v>
      </c>
      <c r="D757" s="2" t="s">
        <v>85</v>
      </c>
      <c r="E757" s="2" t="s">
        <v>842</v>
      </c>
      <c r="F757" s="2" t="s">
        <v>1829</v>
      </c>
      <c r="G757" s="7">
        <v>2006</v>
      </c>
      <c r="H757" s="7">
        <v>2015</v>
      </c>
    </row>
    <row r="758">
      <c r="A758" s="4" t="s">
        <v>30</v>
      </c>
      <c r="B758" s="2" t="s">
        <v>51</v>
      </c>
      <c r="C758" s="6" t="s">
        <v>77</v>
      </c>
      <c r="D758" s="2" t="s">
        <v>84</v>
      </c>
      <c r="E758" s="2" t="s">
        <v>843</v>
      </c>
      <c r="F758" s="2" t="s">
        <v>1830</v>
      </c>
      <c r="G758" s="7">
        <v>2006</v>
      </c>
      <c r="H758" s="7">
        <v>2015</v>
      </c>
    </row>
    <row r="759">
      <c r="A759" s="4" t="s">
        <v>30</v>
      </c>
      <c r="B759" s="2" t="s">
        <v>51</v>
      </c>
      <c r="C759" s="6" t="s">
        <v>77</v>
      </c>
      <c r="D759" s="2" t="s">
        <v>84</v>
      </c>
      <c r="E759" s="2" t="s">
        <v>844</v>
      </c>
      <c r="F759" s="2" t="s">
        <v>1831</v>
      </c>
      <c r="G759" s="7">
        <v>2006</v>
      </c>
      <c r="H759" s="7">
        <v>2015</v>
      </c>
    </row>
    <row r="760">
      <c r="A760" s="4" t="s">
        <v>30</v>
      </c>
      <c r="B760" s="2" t="s">
        <v>51</v>
      </c>
      <c r="C760" s="6" t="s">
        <v>77</v>
      </c>
      <c r="D760" s="2" t="s">
        <v>84</v>
      </c>
      <c r="E760" s="2" t="s">
        <v>845</v>
      </c>
      <c r="F760" s="2" t="s">
        <v>1832</v>
      </c>
      <c r="G760" s="7">
        <v>2006</v>
      </c>
      <c r="H760" s="7">
        <v>2015</v>
      </c>
    </row>
    <row r="761">
      <c r="A761" s="4" t="s">
        <v>30</v>
      </c>
      <c r="B761" s="2" t="s">
        <v>51</v>
      </c>
      <c r="C761" s="6" t="s">
        <v>77</v>
      </c>
      <c r="D761" s="2" t="s">
        <v>84</v>
      </c>
      <c r="E761" s="2" t="s">
        <v>846</v>
      </c>
      <c r="F761" s="2" t="s">
        <v>1833</v>
      </c>
      <c r="G761" s="7">
        <v>2006</v>
      </c>
      <c r="H761" s="7">
        <v>2015</v>
      </c>
    </row>
    <row r="762">
      <c r="A762" s="4" t="s">
        <v>30</v>
      </c>
      <c r="B762" s="2" t="s">
        <v>51</v>
      </c>
      <c r="C762" s="6" t="s">
        <v>77</v>
      </c>
      <c r="D762" s="2" t="s">
        <v>84</v>
      </c>
      <c r="E762" s="2" t="s">
        <v>847</v>
      </c>
      <c r="F762" s="2" t="s">
        <v>1834</v>
      </c>
      <c r="G762" s="7">
        <v>2006</v>
      </c>
      <c r="H762" s="7">
        <v>2015</v>
      </c>
    </row>
    <row r="763">
      <c r="A763" s="4" t="s">
        <v>30</v>
      </c>
      <c r="B763" s="2" t="s">
        <v>51</v>
      </c>
      <c r="C763" s="6" t="s">
        <v>77</v>
      </c>
      <c r="D763" s="2" t="s">
        <v>84</v>
      </c>
      <c r="E763" s="2" t="s">
        <v>848</v>
      </c>
      <c r="F763" s="2" t="s">
        <v>1835</v>
      </c>
      <c r="G763" s="7">
        <v>2006</v>
      </c>
      <c r="H763" s="7">
        <v>2015</v>
      </c>
    </row>
    <row r="764">
      <c r="A764" s="4" t="s">
        <v>30</v>
      </c>
      <c r="B764" s="2" t="s">
        <v>51</v>
      </c>
      <c r="C764" s="6" t="s">
        <v>77</v>
      </c>
      <c r="D764" s="2" t="s">
        <v>85</v>
      </c>
      <c r="E764" s="2" t="s">
        <v>849</v>
      </c>
      <c r="F764" s="2" t="s">
        <v>1836</v>
      </c>
      <c r="G764" s="7">
        <v>2006</v>
      </c>
      <c r="H764" s="7">
        <v>2015</v>
      </c>
    </row>
    <row r="765">
      <c r="A765" s="4" t="s">
        <v>30</v>
      </c>
      <c r="B765" s="2" t="s">
        <v>51</v>
      </c>
      <c r="C765" s="6" t="s">
        <v>77</v>
      </c>
      <c r="D765" s="2" t="s">
        <v>85</v>
      </c>
      <c r="E765" s="2" t="s">
        <v>850</v>
      </c>
      <c r="F765" s="2" t="s">
        <v>1837</v>
      </c>
      <c r="G765" s="7">
        <v>2006</v>
      </c>
      <c r="H765" s="7">
        <v>2015</v>
      </c>
    </row>
    <row r="766">
      <c r="A766" s="4" t="s">
        <v>31</v>
      </c>
      <c r="B766" s="2" t="s">
        <v>51</v>
      </c>
      <c r="C766" s="6" t="s">
        <v>77</v>
      </c>
      <c r="D766" s="2" t="s">
        <v>84</v>
      </c>
      <c r="E766" s="2" t="s">
        <v>851</v>
      </c>
      <c r="F766" s="2" t="s">
        <v>1838</v>
      </c>
      <c r="G766" s="7">
        <v>2006</v>
      </c>
      <c r="H766" s="7">
        <v>2015</v>
      </c>
    </row>
    <row r="767">
      <c r="A767" s="4" t="s">
        <v>31</v>
      </c>
      <c r="B767" s="2" t="s">
        <v>51</v>
      </c>
      <c r="C767" s="6" t="s">
        <v>77</v>
      </c>
      <c r="D767" s="2" t="s">
        <v>84</v>
      </c>
      <c r="E767" s="2" t="s">
        <v>852</v>
      </c>
      <c r="F767" s="2" t="s">
        <v>1839</v>
      </c>
      <c r="G767" s="7">
        <v>2006</v>
      </c>
      <c r="H767" s="7">
        <v>2015</v>
      </c>
    </row>
    <row r="768">
      <c r="A768" s="4" t="s">
        <v>31</v>
      </c>
      <c r="B768" s="2" t="s">
        <v>51</v>
      </c>
      <c r="C768" s="6" t="s">
        <v>77</v>
      </c>
      <c r="D768" s="2" t="s">
        <v>84</v>
      </c>
      <c r="E768" s="2" t="s">
        <v>853</v>
      </c>
      <c r="F768" s="2" t="s">
        <v>1840</v>
      </c>
      <c r="G768" s="7">
        <v>2006</v>
      </c>
      <c r="H768" s="7">
        <v>2015</v>
      </c>
    </row>
    <row r="769">
      <c r="A769" s="4" t="s">
        <v>31</v>
      </c>
      <c r="B769" s="2" t="s">
        <v>51</v>
      </c>
      <c r="C769" s="6" t="s">
        <v>77</v>
      </c>
      <c r="D769" s="2" t="s">
        <v>84</v>
      </c>
      <c r="E769" s="2" t="s">
        <v>854</v>
      </c>
      <c r="F769" s="2" t="s">
        <v>1841</v>
      </c>
      <c r="G769" s="7">
        <v>2006</v>
      </c>
      <c r="H769" s="7">
        <v>2015</v>
      </c>
    </row>
    <row r="770">
      <c r="A770" s="4" t="s">
        <v>31</v>
      </c>
      <c r="B770" s="2" t="s">
        <v>51</v>
      </c>
      <c r="C770" s="6" t="s">
        <v>77</v>
      </c>
      <c r="D770" s="2" t="s">
        <v>84</v>
      </c>
      <c r="E770" s="2" t="s">
        <v>855</v>
      </c>
      <c r="F770" s="2" t="s">
        <v>1842</v>
      </c>
      <c r="G770" s="7">
        <v>2006</v>
      </c>
      <c r="H770" s="7">
        <v>2015</v>
      </c>
    </row>
    <row r="771">
      <c r="A771" s="4" t="s">
        <v>31</v>
      </c>
      <c r="B771" s="2" t="s">
        <v>51</v>
      </c>
      <c r="C771" s="6" t="s">
        <v>77</v>
      </c>
      <c r="D771" s="2" t="s">
        <v>84</v>
      </c>
      <c r="E771" s="2" t="s">
        <v>856</v>
      </c>
      <c r="F771" s="2" t="s">
        <v>1843</v>
      </c>
      <c r="G771" s="7">
        <v>2006</v>
      </c>
      <c r="H771" s="7">
        <v>2015</v>
      </c>
    </row>
    <row r="772">
      <c r="A772" s="4" t="s">
        <v>31</v>
      </c>
      <c r="B772" s="2" t="s">
        <v>51</v>
      </c>
      <c r="C772" s="6" t="s">
        <v>77</v>
      </c>
      <c r="D772" s="2" t="s">
        <v>85</v>
      </c>
      <c r="E772" s="2" t="s">
        <v>857</v>
      </c>
      <c r="F772" s="2" t="s">
        <v>1844</v>
      </c>
      <c r="G772" s="7">
        <v>2006</v>
      </c>
      <c r="H772" s="7">
        <v>2015</v>
      </c>
    </row>
    <row r="773">
      <c r="A773" s="4" t="s">
        <v>31</v>
      </c>
      <c r="B773" s="2" t="s">
        <v>51</v>
      </c>
      <c r="C773" s="6" t="s">
        <v>77</v>
      </c>
      <c r="D773" s="2" t="s">
        <v>85</v>
      </c>
      <c r="E773" s="2" t="s">
        <v>858</v>
      </c>
      <c r="F773" s="2" t="s">
        <v>1845</v>
      </c>
      <c r="G773" s="7">
        <v>2006</v>
      </c>
      <c r="H773" s="7">
        <v>2015</v>
      </c>
    </row>
    <row r="774">
      <c r="A774" s="4" t="s">
        <v>31</v>
      </c>
      <c r="B774" s="2" t="s">
        <v>65</v>
      </c>
      <c r="C774" s="6" t="s">
        <v>51</v>
      </c>
      <c r="D774" s="2" t="s">
        <v>84</v>
      </c>
      <c r="E774" s="2" t="s">
        <v>859</v>
      </c>
      <c r="F774" s="2" t="s">
        <v>1846</v>
      </c>
      <c r="G774" s="7">
        <v>2006</v>
      </c>
      <c r="H774" s="7">
        <v>2015</v>
      </c>
    </row>
    <row r="775">
      <c r="A775" s="4" t="s">
        <v>31</v>
      </c>
      <c r="B775" s="2" t="s">
        <v>65</v>
      </c>
      <c r="C775" s="6" t="s">
        <v>51</v>
      </c>
      <c r="D775" s="2" t="s">
        <v>84</v>
      </c>
      <c r="E775" s="2" t="s">
        <v>860</v>
      </c>
      <c r="F775" s="2" t="s">
        <v>1847</v>
      </c>
      <c r="G775" s="7">
        <v>2006</v>
      </c>
      <c r="H775" s="7">
        <v>2015</v>
      </c>
    </row>
    <row r="776">
      <c r="A776" s="4" t="s">
        <v>31</v>
      </c>
      <c r="B776" s="2" t="s">
        <v>65</v>
      </c>
      <c r="C776" s="6" t="s">
        <v>51</v>
      </c>
      <c r="D776" s="2" t="s">
        <v>84</v>
      </c>
      <c r="E776" s="2" t="s">
        <v>861</v>
      </c>
      <c r="F776" s="2" t="s">
        <v>1848</v>
      </c>
      <c r="G776" s="7">
        <v>2006</v>
      </c>
      <c r="H776" s="7">
        <v>2015</v>
      </c>
    </row>
    <row r="777">
      <c r="A777" s="4" t="s">
        <v>31</v>
      </c>
      <c r="B777" s="2" t="s">
        <v>65</v>
      </c>
      <c r="C777" s="6" t="s">
        <v>51</v>
      </c>
      <c r="D777" s="2" t="s">
        <v>85</v>
      </c>
      <c r="E777" s="2" t="s">
        <v>862</v>
      </c>
      <c r="F777" s="2" t="s">
        <v>1849</v>
      </c>
      <c r="G777" s="7">
        <v>2006</v>
      </c>
      <c r="H777" s="7">
        <v>2015</v>
      </c>
    </row>
    <row r="778">
      <c r="A778" s="4" t="s">
        <v>32</v>
      </c>
      <c r="B778" s="2" t="s">
        <v>51</v>
      </c>
      <c r="C778" s="6" t="s">
        <v>77</v>
      </c>
      <c r="D778" s="2" t="s">
        <v>84</v>
      </c>
      <c r="E778" s="2" t="s">
        <v>863</v>
      </c>
      <c r="F778" s="2" t="s">
        <v>1850</v>
      </c>
      <c r="G778" s="7">
        <v>2006</v>
      </c>
      <c r="H778" s="7">
        <v>2015</v>
      </c>
    </row>
    <row r="779">
      <c r="A779" s="4" t="s">
        <v>32</v>
      </c>
      <c r="B779" s="2" t="s">
        <v>51</v>
      </c>
      <c r="C779" s="6" t="s">
        <v>77</v>
      </c>
      <c r="D779" s="2" t="s">
        <v>84</v>
      </c>
      <c r="E779" s="2" t="s">
        <v>864</v>
      </c>
      <c r="F779" s="2" t="s">
        <v>1851</v>
      </c>
      <c r="G779" s="7">
        <v>2006</v>
      </c>
      <c r="H779" s="7">
        <v>2015</v>
      </c>
    </row>
    <row r="780">
      <c r="A780" s="4" t="s">
        <v>32</v>
      </c>
      <c r="B780" s="2" t="s">
        <v>51</v>
      </c>
      <c r="C780" s="6" t="s">
        <v>77</v>
      </c>
      <c r="D780" s="2" t="s">
        <v>84</v>
      </c>
      <c r="E780" s="2" t="s">
        <v>865</v>
      </c>
      <c r="F780" s="2" t="s">
        <v>1852</v>
      </c>
      <c r="G780" s="7">
        <v>2006</v>
      </c>
      <c r="H780" s="7">
        <v>2015</v>
      </c>
    </row>
    <row r="781">
      <c r="A781" s="4" t="s">
        <v>32</v>
      </c>
      <c r="B781" s="2" t="s">
        <v>51</v>
      </c>
      <c r="C781" s="6" t="s">
        <v>77</v>
      </c>
      <c r="D781" s="2" t="s">
        <v>84</v>
      </c>
      <c r="E781" s="2" t="s">
        <v>866</v>
      </c>
      <c r="F781" s="2" t="s">
        <v>1853</v>
      </c>
      <c r="G781" s="7">
        <v>2006</v>
      </c>
      <c r="H781" s="7">
        <v>2015</v>
      </c>
    </row>
    <row r="782">
      <c r="A782" s="4" t="s">
        <v>32</v>
      </c>
      <c r="B782" s="2" t="s">
        <v>51</v>
      </c>
      <c r="C782" s="6" t="s">
        <v>77</v>
      </c>
      <c r="D782" s="2" t="s">
        <v>84</v>
      </c>
      <c r="E782" s="2" t="s">
        <v>867</v>
      </c>
      <c r="F782" s="2" t="s">
        <v>1854</v>
      </c>
      <c r="G782" s="7">
        <v>2006</v>
      </c>
      <c r="H782" s="7">
        <v>2015</v>
      </c>
    </row>
    <row r="783">
      <c r="A783" s="4" t="s">
        <v>32</v>
      </c>
      <c r="B783" s="2" t="s">
        <v>51</v>
      </c>
      <c r="C783" s="6" t="s">
        <v>77</v>
      </c>
      <c r="D783" s="2" t="s">
        <v>84</v>
      </c>
      <c r="E783" s="2" t="s">
        <v>868</v>
      </c>
      <c r="F783" s="2" t="s">
        <v>1855</v>
      </c>
      <c r="G783" s="7">
        <v>2006</v>
      </c>
      <c r="H783" s="7">
        <v>2015</v>
      </c>
    </row>
    <row r="784">
      <c r="A784" s="4" t="s">
        <v>32</v>
      </c>
      <c r="B784" s="2" t="s">
        <v>51</v>
      </c>
      <c r="C784" s="6" t="s">
        <v>77</v>
      </c>
      <c r="D784" s="2" t="s">
        <v>84</v>
      </c>
      <c r="E784" s="2" t="s">
        <v>869</v>
      </c>
      <c r="F784" s="2" t="s">
        <v>1856</v>
      </c>
      <c r="G784" s="7">
        <v>2006</v>
      </c>
      <c r="H784" s="7">
        <v>2015</v>
      </c>
    </row>
    <row r="785">
      <c r="A785" s="4" t="s">
        <v>32</v>
      </c>
      <c r="B785" s="2" t="s">
        <v>51</v>
      </c>
      <c r="C785" s="6" t="s">
        <v>77</v>
      </c>
      <c r="D785" s="2" t="s">
        <v>84</v>
      </c>
      <c r="E785" s="2" t="s">
        <v>870</v>
      </c>
      <c r="F785" s="2" t="s">
        <v>1857</v>
      </c>
      <c r="G785" s="7">
        <v>2006</v>
      </c>
      <c r="H785" s="7">
        <v>2015</v>
      </c>
    </row>
    <row r="786">
      <c r="A786" s="4" t="s">
        <v>32</v>
      </c>
      <c r="B786" s="2" t="s">
        <v>51</v>
      </c>
      <c r="C786" s="6" t="s">
        <v>77</v>
      </c>
      <c r="D786" s="2" t="s">
        <v>84</v>
      </c>
      <c r="E786" s="2" t="s">
        <v>871</v>
      </c>
      <c r="F786" s="2" t="s">
        <v>1858</v>
      </c>
      <c r="G786" s="7">
        <v>2006</v>
      </c>
      <c r="H786" s="7">
        <v>2015</v>
      </c>
    </row>
    <row r="787">
      <c r="A787" s="4" t="s">
        <v>32</v>
      </c>
      <c r="B787" s="2" t="s">
        <v>51</v>
      </c>
      <c r="C787" s="6" t="s">
        <v>77</v>
      </c>
      <c r="D787" s="2" t="s">
        <v>85</v>
      </c>
      <c r="E787" s="2" t="s">
        <v>872</v>
      </c>
      <c r="F787" s="2" t="s">
        <v>1859</v>
      </c>
      <c r="G787" s="7">
        <v>2006</v>
      </c>
      <c r="H787" s="7">
        <v>2015</v>
      </c>
    </row>
    <row r="788">
      <c r="A788" s="4" t="s">
        <v>32</v>
      </c>
      <c r="B788" s="2" t="s">
        <v>51</v>
      </c>
      <c r="C788" s="6" t="s">
        <v>77</v>
      </c>
      <c r="D788" s="2" t="s">
        <v>85</v>
      </c>
      <c r="E788" s="2" t="s">
        <v>873</v>
      </c>
      <c r="F788" s="2" t="s">
        <v>1860</v>
      </c>
      <c r="G788" s="7">
        <v>2006</v>
      </c>
      <c r="H788" s="7">
        <v>2015</v>
      </c>
    </row>
    <row r="789">
      <c r="A789" s="4" t="s">
        <v>32</v>
      </c>
      <c r="B789" s="2" t="s">
        <v>51</v>
      </c>
      <c r="C789" s="6" t="s">
        <v>77</v>
      </c>
      <c r="D789" s="2" t="s">
        <v>85</v>
      </c>
      <c r="E789" s="2" t="s">
        <v>874</v>
      </c>
      <c r="F789" s="2" t="s">
        <v>1861</v>
      </c>
      <c r="G789" s="7">
        <v>2006</v>
      </c>
      <c r="H789" s="7">
        <v>2015</v>
      </c>
    </row>
    <row r="790">
      <c r="A790" s="4" t="s">
        <v>33</v>
      </c>
      <c r="B790" s="2" t="s">
        <v>51</v>
      </c>
      <c r="C790" s="6" t="s">
        <v>77</v>
      </c>
      <c r="D790" s="2" t="s">
        <v>84</v>
      </c>
      <c r="E790" s="2" t="s">
        <v>875</v>
      </c>
      <c r="F790" s="2" t="s">
        <v>1862</v>
      </c>
      <c r="G790" s="7">
        <v>2006</v>
      </c>
      <c r="H790" s="7">
        <v>2015</v>
      </c>
    </row>
    <row r="791">
      <c r="A791" s="4" t="s">
        <v>33</v>
      </c>
      <c r="B791" s="2" t="s">
        <v>51</v>
      </c>
      <c r="C791" s="6" t="s">
        <v>77</v>
      </c>
      <c r="D791" s="2" t="s">
        <v>84</v>
      </c>
      <c r="E791" s="2" t="s">
        <v>876</v>
      </c>
      <c r="F791" s="2" t="s">
        <v>1863</v>
      </c>
      <c r="G791" s="7">
        <v>2006</v>
      </c>
      <c r="H791" s="7">
        <v>2015</v>
      </c>
    </row>
    <row r="792">
      <c r="A792" s="4" t="s">
        <v>33</v>
      </c>
      <c r="B792" s="2" t="s">
        <v>51</v>
      </c>
      <c r="C792" s="6" t="s">
        <v>77</v>
      </c>
      <c r="D792" s="2" t="s">
        <v>84</v>
      </c>
      <c r="E792" s="2" t="s">
        <v>877</v>
      </c>
      <c r="F792" s="2" t="s">
        <v>1864</v>
      </c>
      <c r="G792" s="7">
        <v>2006</v>
      </c>
      <c r="H792" s="7">
        <v>2015</v>
      </c>
    </row>
    <row r="793">
      <c r="A793" s="4" t="s">
        <v>33</v>
      </c>
      <c r="B793" s="2" t="s">
        <v>51</v>
      </c>
      <c r="C793" s="6" t="s">
        <v>77</v>
      </c>
      <c r="D793" s="2" t="s">
        <v>85</v>
      </c>
      <c r="E793" s="2" t="s">
        <v>878</v>
      </c>
      <c r="F793" s="2" t="s">
        <v>1865</v>
      </c>
      <c r="G793" s="7">
        <v>2006</v>
      </c>
      <c r="H793" s="7">
        <v>2015</v>
      </c>
    </row>
    <row r="794">
      <c r="A794" s="4" t="s">
        <v>33</v>
      </c>
      <c r="B794" s="2" t="s">
        <v>66</v>
      </c>
      <c r="C794" s="6" t="s">
        <v>51</v>
      </c>
      <c r="D794" s="2" t="s">
        <v>84</v>
      </c>
      <c r="E794" s="2" t="s">
        <v>879</v>
      </c>
      <c r="F794" s="2" t="s">
        <v>1866</v>
      </c>
      <c r="G794" s="7">
        <v>2006</v>
      </c>
      <c r="H794" s="7">
        <v>2015</v>
      </c>
    </row>
    <row r="795">
      <c r="A795" s="4" t="s">
        <v>33</v>
      </c>
      <c r="B795" s="2" t="s">
        <v>66</v>
      </c>
      <c r="C795" s="6" t="s">
        <v>51</v>
      </c>
      <c r="D795" s="2" t="s">
        <v>84</v>
      </c>
      <c r="E795" s="2" t="s">
        <v>880</v>
      </c>
      <c r="F795" s="2" t="s">
        <v>1867</v>
      </c>
      <c r="G795" s="7">
        <v>2006</v>
      </c>
      <c r="H795" s="7">
        <v>2015</v>
      </c>
    </row>
    <row r="796">
      <c r="A796" s="4" t="s">
        <v>33</v>
      </c>
      <c r="B796" s="2" t="s">
        <v>66</v>
      </c>
      <c r="C796" s="6" t="s">
        <v>51</v>
      </c>
      <c r="D796" s="2" t="s">
        <v>84</v>
      </c>
      <c r="E796" s="2" t="s">
        <v>881</v>
      </c>
      <c r="F796" s="2" t="s">
        <v>1868</v>
      </c>
      <c r="G796" s="7">
        <v>2006</v>
      </c>
      <c r="H796" s="7">
        <v>2015</v>
      </c>
    </row>
    <row r="797">
      <c r="A797" s="4" t="s">
        <v>33</v>
      </c>
      <c r="B797" s="2" t="s">
        <v>66</v>
      </c>
      <c r="C797" s="6" t="s">
        <v>51</v>
      </c>
      <c r="D797" s="2" t="s">
        <v>85</v>
      </c>
      <c r="E797" s="2" t="s">
        <v>882</v>
      </c>
      <c r="F797" s="2" t="s">
        <v>1869</v>
      </c>
      <c r="G797" s="7">
        <v>2006</v>
      </c>
      <c r="H797" s="7">
        <v>2015</v>
      </c>
    </row>
    <row r="798">
      <c r="A798" s="4" t="s">
        <v>34</v>
      </c>
      <c r="B798" s="2" t="s">
        <v>51</v>
      </c>
      <c r="C798" s="6" t="s">
        <v>77</v>
      </c>
      <c r="D798" s="2" t="s">
        <v>84</v>
      </c>
      <c r="E798" s="2" t="s">
        <v>883</v>
      </c>
      <c r="F798" s="2" t="s">
        <v>1870</v>
      </c>
      <c r="G798" s="7">
        <v>2006</v>
      </c>
      <c r="H798" s="7">
        <v>2015</v>
      </c>
    </row>
    <row r="799">
      <c r="A799" s="4" t="s">
        <v>34</v>
      </c>
      <c r="B799" s="2" t="s">
        <v>51</v>
      </c>
      <c r="C799" s="6" t="s">
        <v>77</v>
      </c>
      <c r="D799" s="2" t="s">
        <v>84</v>
      </c>
      <c r="E799" s="2" t="s">
        <v>884</v>
      </c>
      <c r="F799" s="2" t="s">
        <v>1871</v>
      </c>
      <c r="G799" s="7">
        <v>2006</v>
      </c>
      <c r="H799" s="7">
        <v>2015</v>
      </c>
    </row>
    <row r="800">
      <c r="A800" s="4" t="s">
        <v>34</v>
      </c>
      <c r="B800" s="2" t="s">
        <v>51</v>
      </c>
      <c r="C800" s="6" t="s">
        <v>77</v>
      </c>
      <c r="D800" s="2" t="s">
        <v>84</v>
      </c>
      <c r="E800" s="2" t="s">
        <v>885</v>
      </c>
      <c r="F800" s="2" t="s">
        <v>1872</v>
      </c>
      <c r="G800" s="7">
        <v>2006</v>
      </c>
      <c r="H800" s="7">
        <v>2015</v>
      </c>
    </row>
    <row r="801">
      <c r="A801" s="4" t="s">
        <v>34</v>
      </c>
      <c r="B801" s="2" t="s">
        <v>51</v>
      </c>
      <c r="C801" s="6" t="s">
        <v>77</v>
      </c>
      <c r="D801" s="2" t="s">
        <v>84</v>
      </c>
      <c r="E801" s="2" t="s">
        <v>886</v>
      </c>
      <c r="F801" s="2" t="s">
        <v>1873</v>
      </c>
      <c r="G801" s="7">
        <v>2006</v>
      </c>
      <c r="H801" s="7">
        <v>2015</v>
      </c>
    </row>
    <row r="802">
      <c r="A802" s="4" t="s">
        <v>34</v>
      </c>
      <c r="B802" s="2" t="s">
        <v>51</v>
      </c>
      <c r="C802" s="6" t="s">
        <v>77</v>
      </c>
      <c r="D802" s="2" t="s">
        <v>84</v>
      </c>
      <c r="E802" s="2" t="s">
        <v>887</v>
      </c>
      <c r="F802" s="2" t="s">
        <v>1874</v>
      </c>
      <c r="G802" s="7">
        <v>2006</v>
      </c>
      <c r="H802" s="7">
        <v>2015</v>
      </c>
    </row>
    <row r="803">
      <c r="A803" s="4" t="s">
        <v>34</v>
      </c>
      <c r="B803" s="2" t="s">
        <v>51</v>
      </c>
      <c r="C803" s="6" t="s">
        <v>77</v>
      </c>
      <c r="D803" s="2" t="s">
        <v>84</v>
      </c>
      <c r="E803" s="2" t="s">
        <v>888</v>
      </c>
      <c r="F803" s="2" t="s">
        <v>1875</v>
      </c>
      <c r="G803" s="7">
        <v>2006</v>
      </c>
      <c r="H803" s="7">
        <v>2015</v>
      </c>
    </row>
    <row r="804">
      <c r="A804" s="4" t="s">
        <v>34</v>
      </c>
      <c r="B804" s="2" t="s">
        <v>51</v>
      </c>
      <c r="C804" s="6" t="s">
        <v>77</v>
      </c>
      <c r="D804" s="2" t="s">
        <v>84</v>
      </c>
      <c r="E804" s="2" t="s">
        <v>889</v>
      </c>
      <c r="F804" s="2" t="s">
        <v>1876</v>
      </c>
      <c r="G804" s="7">
        <v>2006</v>
      </c>
      <c r="H804" s="7">
        <v>2015</v>
      </c>
    </row>
    <row r="805">
      <c r="A805" s="4" t="s">
        <v>34</v>
      </c>
      <c r="B805" s="2" t="s">
        <v>51</v>
      </c>
      <c r="C805" s="6" t="s">
        <v>77</v>
      </c>
      <c r="D805" s="2" t="s">
        <v>84</v>
      </c>
      <c r="E805" s="2" t="s">
        <v>890</v>
      </c>
      <c r="F805" s="2" t="s">
        <v>1877</v>
      </c>
      <c r="G805" s="7">
        <v>2006</v>
      </c>
      <c r="H805" s="7">
        <v>2015</v>
      </c>
    </row>
    <row r="806">
      <c r="A806" s="4" t="s">
        <v>34</v>
      </c>
      <c r="B806" s="2" t="s">
        <v>51</v>
      </c>
      <c r="C806" s="6" t="s">
        <v>77</v>
      </c>
      <c r="D806" s="2" t="s">
        <v>84</v>
      </c>
      <c r="E806" s="2" t="s">
        <v>891</v>
      </c>
      <c r="F806" s="2" t="s">
        <v>1878</v>
      </c>
      <c r="G806" s="7">
        <v>2006</v>
      </c>
      <c r="H806" s="7">
        <v>2015</v>
      </c>
    </row>
    <row r="807">
      <c r="A807" s="4" t="s">
        <v>34</v>
      </c>
      <c r="B807" s="2" t="s">
        <v>51</v>
      </c>
      <c r="C807" s="6" t="s">
        <v>77</v>
      </c>
      <c r="D807" s="2" t="s">
        <v>85</v>
      </c>
      <c r="E807" s="2" t="s">
        <v>892</v>
      </c>
      <c r="F807" s="2" t="s">
        <v>1879</v>
      </c>
      <c r="G807" s="7">
        <v>2006</v>
      </c>
      <c r="H807" s="7">
        <v>2015</v>
      </c>
    </row>
    <row r="808">
      <c r="A808" s="4" t="s">
        <v>34</v>
      </c>
      <c r="B808" s="2" t="s">
        <v>51</v>
      </c>
      <c r="C808" s="6" t="s">
        <v>77</v>
      </c>
      <c r="D808" s="2" t="s">
        <v>85</v>
      </c>
      <c r="E808" s="2" t="s">
        <v>893</v>
      </c>
      <c r="F808" s="2" t="s">
        <v>1880</v>
      </c>
      <c r="G808" s="7">
        <v>2006</v>
      </c>
      <c r="H808" s="7">
        <v>2015</v>
      </c>
    </row>
    <row r="809">
      <c r="A809" s="4" t="s">
        <v>34</v>
      </c>
      <c r="B809" s="2" t="s">
        <v>51</v>
      </c>
      <c r="C809" s="6" t="s">
        <v>77</v>
      </c>
      <c r="D809" s="2" t="s">
        <v>85</v>
      </c>
      <c r="E809" s="2" t="s">
        <v>894</v>
      </c>
      <c r="F809" s="2" t="s">
        <v>1881</v>
      </c>
      <c r="G809" s="7">
        <v>2006</v>
      </c>
      <c r="H809" s="7">
        <v>2015</v>
      </c>
    </row>
    <row r="810">
      <c r="A810" s="4" t="s">
        <v>35</v>
      </c>
      <c r="B810" s="2" t="s">
        <v>51</v>
      </c>
      <c r="C810" s="6" t="s">
        <v>77</v>
      </c>
      <c r="D810" s="2" t="s">
        <v>84</v>
      </c>
      <c r="E810" s="2" t="s">
        <v>895</v>
      </c>
      <c r="F810" s="2" t="s">
        <v>1882</v>
      </c>
      <c r="G810" s="7">
        <v>2006</v>
      </c>
      <c r="H810" s="7">
        <v>2015</v>
      </c>
    </row>
    <row r="811">
      <c r="A811" s="4" t="s">
        <v>35</v>
      </c>
      <c r="B811" s="2" t="s">
        <v>51</v>
      </c>
      <c r="C811" s="6" t="s">
        <v>77</v>
      </c>
      <c r="D811" s="2" t="s">
        <v>84</v>
      </c>
      <c r="E811" s="2" t="s">
        <v>896</v>
      </c>
      <c r="F811" s="2" t="s">
        <v>1883</v>
      </c>
      <c r="G811" s="7">
        <v>2006</v>
      </c>
      <c r="H811" s="7">
        <v>2015</v>
      </c>
    </row>
    <row r="812">
      <c r="A812" s="4" t="s">
        <v>35</v>
      </c>
      <c r="B812" s="2" t="s">
        <v>51</v>
      </c>
      <c r="C812" s="6" t="s">
        <v>77</v>
      </c>
      <c r="D812" s="2" t="s">
        <v>84</v>
      </c>
      <c r="E812" s="2" t="s">
        <v>897</v>
      </c>
      <c r="F812" s="2" t="s">
        <v>1884</v>
      </c>
      <c r="G812" s="7">
        <v>2006</v>
      </c>
      <c r="H812" s="7">
        <v>2015</v>
      </c>
    </row>
    <row r="813">
      <c r="A813" s="4" t="s">
        <v>35</v>
      </c>
      <c r="B813" s="2" t="s">
        <v>51</v>
      </c>
      <c r="C813" s="6" t="s">
        <v>77</v>
      </c>
      <c r="D813" s="2" t="s">
        <v>84</v>
      </c>
      <c r="E813" s="2" t="s">
        <v>898</v>
      </c>
      <c r="F813" s="2" t="s">
        <v>1885</v>
      </c>
      <c r="G813" s="7">
        <v>2006</v>
      </c>
      <c r="H813" s="7">
        <v>2015</v>
      </c>
    </row>
    <row r="814">
      <c r="A814" s="4" t="s">
        <v>35</v>
      </c>
      <c r="B814" s="2" t="s">
        <v>51</v>
      </c>
      <c r="C814" s="6" t="s">
        <v>77</v>
      </c>
      <c r="D814" s="2" t="s">
        <v>84</v>
      </c>
      <c r="E814" s="2" t="s">
        <v>899</v>
      </c>
      <c r="F814" s="2" t="s">
        <v>1886</v>
      </c>
      <c r="G814" s="7">
        <v>2006</v>
      </c>
      <c r="H814" s="7">
        <v>2015</v>
      </c>
    </row>
    <row r="815">
      <c r="A815" s="4" t="s">
        <v>35</v>
      </c>
      <c r="B815" s="2" t="s">
        <v>51</v>
      </c>
      <c r="C815" s="6" t="s">
        <v>77</v>
      </c>
      <c r="D815" s="2" t="s">
        <v>84</v>
      </c>
      <c r="E815" s="2" t="s">
        <v>900</v>
      </c>
      <c r="F815" s="2" t="s">
        <v>1887</v>
      </c>
      <c r="G815" s="7">
        <v>2006</v>
      </c>
      <c r="H815" s="7">
        <v>2015</v>
      </c>
    </row>
    <row r="816">
      <c r="A816" s="4" t="s">
        <v>35</v>
      </c>
      <c r="B816" s="2" t="s">
        <v>51</v>
      </c>
      <c r="C816" s="6" t="s">
        <v>77</v>
      </c>
      <c r="D816" s="2" t="s">
        <v>84</v>
      </c>
      <c r="E816" s="2" t="s">
        <v>901</v>
      </c>
      <c r="F816" s="2" t="s">
        <v>1888</v>
      </c>
      <c r="G816" s="7">
        <v>2006</v>
      </c>
      <c r="H816" s="7">
        <v>2015</v>
      </c>
    </row>
    <row r="817">
      <c r="A817" s="4" t="s">
        <v>35</v>
      </c>
      <c r="B817" s="2" t="s">
        <v>51</v>
      </c>
      <c r="C817" s="6" t="s">
        <v>77</v>
      </c>
      <c r="D817" s="2" t="s">
        <v>84</v>
      </c>
      <c r="E817" s="2" t="s">
        <v>902</v>
      </c>
      <c r="F817" s="2" t="s">
        <v>1889</v>
      </c>
      <c r="G817" s="7">
        <v>2006</v>
      </c>
      <c r="H817" s="7">
        <v>2015</v>
      </c>
    </row>
    <row r="818">
      <c r="A818" s="4" t="s">
        <v>35</v>
      </c>
      <c r="B818" s="2" t="s">
        <v>51</v>
      </c>
      <c r="C818" s="6" t="s">
        <v>77</v>
      </c>
      <c r="D818" s="2" t="s">
        <v>84</v>
      </c>
      <c r="E818" s="2" t="s">
        <v>903</v>
      </c>
      <c r="F818" s="2" t="s">
        <v>1890</v>
      </c>
      <c r="G818" s="7">
        <v>2006</v>
      </c>
      <c r="H818" s="7">
        <v>2015</v>
      </c>
    </row>
    <row r="819">
      <c r="A819" s="4" t="s">
        <v>35</v>
      </c>
      <c r="B819" s="2" t="s">
        <v>51</v>
      </c>
      <c r="C819" s="6" t="s">
        <v>77</v>
      </c>
      <c r="D819" s="2" t="s">
        <v>84</v>
      </c>
      <c r="E819" s="2" t="s">
        <v>904</v>
      </c>
      <c r="F819" s="2" t="s">
        <v>1891</v>
      </c>
      <c r="G819" s="7">
        <v>2006</v>
      </c>
      <c r="H819" s="7">
        <v>2015</v>
      </c>
    </row>
    <row r="820">
      <c r="A820" s="4" t="s">
        <v>35</v>
      </c>
      <c r="B820" s="2" t="s">
        <v>51</v>
      </c>
      <c r="C820" s="6" t="s">
        <v>77</v>
      </c>
      <c r="D820" s="2" t="s">
        <v>84</v>
      </c>
      <c r="E820" s="2" t="s">
        <v>905</v>
      </c>
      <c r="F820" s="2" t="s">
        <v>1892</v>
      </c>
      <c r="G820" s="7">
        <v>2006</v>
      </c>
      <c r="H820" s="7">
        <v>2015</v>
      </c>
    </row>
    <row r="821">
      <c r="A821" s="4" t="s">
        <v>35</v>
      </c>
      <c r="B821" s="2" t="s">
        <v>51</v>
      </c>
      <c r="C821" s="6" t="s">
        <v>77</v>
      </c>
      <c r="D821" s="2" t="s">
        <v>84</v>
      </c>
      <c r="E821" s="2" t="s">
        <v>906</v>
      </c>
      <c r="F821" s="2" t="s">
        <v>1893</v>
      </c>
      <c r="G821" s="7">
        <v>2006</v>
      </c>
      <c r="H821" s="7">
        <v>2015</v>
      </c>
    </row>
    <row r="822">
      <c r="A822" s="4" t="s">
        <v>35</v>
      </c>
      <c r="B822" s="2" t="s">
        <v>51</v>
      </c>
      <c r="C822" s="6" t="s">
        <v>77</v>
      </c>
      <c r="D822" s="2" t="s">
        <v>84</v>
      </c>
      <c r="E822" s="2" t="s">
        <v>907</v>
      </c>
      <c r="F822" s="2" t="s">
        <v>1894</v>
      </c>
      <c r="G822" s="7">
        <v>2006</v>
      </c>
      <c r="H822" s="7">
        <v>2015</v>
      </c>
    </row>
    <row r="823">
      <c r="A823" s="4" t="s">
        <v>35</v>
      </c>
      <c r="B823" s="2" t="s">
        <v>51</v>
      </c>
      <c r="C823" s="6" t="s">
        <v>77</v>
      </c>
      <c r="D823" s="2" t="s">
        <v>84</v>
      </c>
      <c r="E823" s="2" t="s">
        <v>908</v>
      </c>
      <c r="F823" s="2" t="s">
        <v>1895</v>
      </c>
      <c r="G823" s="7">
        <v>2006</v>
      </c>
      <c r="H823" s="7">
        <v>2015</v>
      </c>
    </row>
    <row r="824">
      <c r="A824" s="4" t="s">
        <v>35</v>
      </c>
      <c r="B824" s="2" t="s">
        <v>51</v>
      </c>
      <c r="C824" s="6" t="s">
        <v>77</v>
      </c>
      <c r="D824" s="2" t="s">
        <v>84</v>
      </c>
      <c r="E824" s="2" t="s">
        <v>909</v>
      </c>
      <c r="F824" s="2" t="s">
        <v>1896</v>
      </c>
      <c r="G824" s="7">
        <v>2006</v>
      </c>
      <c r="H824" s="7">
        <v>2015</v>
      </c>
    </row>
    <row r="825">
      <c r="A825" s="4" t="s">
        <v>35</v>
      </c>
      <c r="B825" s="2" t="s">
        <v>51</v>
      </c>
      <c r="C825" s="6" t="s">
        <v>77</v>
      </c>
      <c r="D825" s="2" t="s">
        <v>84</v>
      </c>
      <c r="E825" s="2" t="s">
        <v>910</v>
      </c>
      <c r="F825" s="2" t="s">
        <v>1897</v>
      </c>
      <c r="G825" s="7">
        <v>2006</v>
      </c>
      <c r="H825" s="7">
        <v>2015</v>
      </c>
    </row>
    <row r="826">
      <c r="A826" s="4" t="s">
        <v>35</v>
      </c>
      <c r="B826" s="2" t="s">
        <v>51</v>
      </c>
      <c r="C826" s="6" t="s">
        <v>77</v>
      </c>
      <c r="D826" s="2" t="s">
        <v>84</v>
      </c>
      <c r="E826" s="2" t="s">
        <v>911</v>
      </c>
      <c r="F826" s="2" t="s">
        <v>1898</v>
      </c>
      <c r="G826" s="7">
        <v>2006</v>
      </c>
      <c r="H826" s="7">
        <v>2015</v>
      </c>
    </row>
    <row r="827">
      <c r="A827" s="4" t="s">
        <v>35</v>
      </c>
      <c r="B827" s="2" t="s">
        <v>51</v>
      </c>
      <c r="C827" s="6" t="s">
        <v>77</v>
      </c>
      <c r="D827" s="2" t="s">
        <v>84</v>
      </c>
      <c r="E827" s="2" t="s">
        <v>912</v>
      </c>
      <c r="F827" s="2" t="s">
        <v>1899</v>
      </c>
      <c r="G827" s="7">
        <v>2006</v>
      </c>
      <c r="H827" s="7">
        <v>2015</v>
      </c>
    </row>
    <row r="828">
      <c r="A828" s="4" t="s">
        <v>35</v>
      </c>
      <c r="B828" s="2" t="s">
        <v>51</v>
      </c>
      <c r="C828" s="6" t="s">
        <v>77</v>
      </c>
      <c r="D828" s="2" t="s">
        <v>85</v>
      </c>
      <c r="E828" s="2" t="s">
        <v>913</v>
      </c>
      <c r="F828" s="2" t="s">
        <v>1900</v>
      </c>
      <c r="G828" s="7">
        <v>2006</v>
      </c>
      <c r="H828" s="7">
        <v>2015</v>
      </c>
    </row>
    <row r="829">
      <c r="A829" s="4" t="s">
        <v>35</v>
      </c>
      <c r="B829" s="2" t="s">
        <v>51</v>
      </c>
      <c r="C829" s="6" t="s">
        <v>77</v>
      </c>
      <c r="D829" s="2" t="s">
        <v>85</v>
      </c>
      <c r="E829" s="2" t="s">
        <v>914</v>
      </c>
      <c r="F829" s="2" t="s">
        <v>1901</v>
      </c>
      <c r="G829" s="7">
        <v>2006</v>
      </c>
      <c r="H829" s="7">
        <v>2015</v>
      </c>
    </row>
    <row r="830">
      <c r="A830" s="4" t="s">
        <v>35</v>
      </c>
      <c r="B830" s="2" t="s">
        <v>51</v>
      </c>
      <c r="C830" s="6" t="s">
        <v>77</v>
      </c>
      <c r="D830" s="2" t="s">
        <v>85</v>
      </c>
      <c r="E830" s="2" t="s">
        <v>915</v>
      </c>
      <c r="F830" s="2" t="s">
        <v>1902</v>
      </c>
      <c r="G830" s="7">
        <v>2006</v>
      </c>
      <c r="H830" s="7">
        <v>2015</v>
      </c>
    </row>
    <row r="831">
      <c r="A831" s="4" t="s">
        <v>35</v>
      </c>
      <c r="B831" s="2" t="s">
        <v>51</v>
      </c>
      <c r="C831" s="6" t="s">
        <v>77</v>
      </c>
      <c r="D831" s="2" t="s">
        <v>85</v>
      </c>
      <c r="E831" s="2" t="s">
        <v>916</v>
      </c>
      <c r="F831" s="2" t="s">
        <v>1903</v>
      </c>
      <c r="G831" s="7">
        <v>2006</v>
      </c>
      <c r="H831" s="7">
        <v>2015</v>
      </c>
    </row>
    <row r="832">
      <c r="A832" s="4" t="s">
        <v>35</v>
      </c>
      <c r="B832" s="2" t="s">
        <v>51</v>
      </c>
      <c r="C832" s="6" t="s">
        <v>77</v>
      </c>
      <c r="D832" s="2" t="s">
        <v>85</v>
      </c>
      <c r="E832" s="2" t="s">
        <v>917</v>
      </c>
      <c r="F832" s="2" t="s">
        <v>1904</v>
      </c>
      <c r="G832" s="7">
        <v>2006</v>
      </c>
      <c r="H832" s="7">
        <v>2015</v>
      </c>
    </row>
    <row r="833">
      <c r="A833" s="4" t="s">
        <v>35</v>
      </c>
      <c r="B833" s="2" t="s">
        <v>51</v>
      </c>
      <c r="C833" s="6" t="s">
        <v>77</v>
      </c>
      <c r="D833" s="2" t="s">
        <v>85</v>
      </c>
      <c r="E833" s="2" t="s">
        <v>918</v>
      </c>
      <c r="F833" s="2" t="s">
        <v>1905</v>
      </c>
      <c r="G833" s="7">
        <v>2006</v>
      </c>
      <c r="H833" s="7">
        <v>2015</v>
      </c>
    </row>
    <row r="834">
      <c r="A834" s="4" t="s">
        <v>36</v>
      </c>
      <c r="B834" s="2" t="s">
        <v>51</v>
      </c>
      <c r="C834" s="6" t="s">
        <v>77</v>
      </c>
      <c r="D834" s="2" t="s">
        <v>84</v>
      </c>
      <c r="E834" s="2" t="s">
        <v>919</v>
      </c>
      <c r="F834" s="2" t="s">
        <v>1906</v>
      </c>
      <c r="G834" s="7">
        <v>2006</v>
      </c>
      <c r="H834" s="7">
        <v>2015</v>
      </c>
    </row>
    <row r="835">
      <c r="A835" s="4" t="s">
        <v>36</v>
      </c>
      <c r="B835" s="2" t="s">
        <v>51</v>
      </c>
      <c r="C835" s="6" t="s">
        <v>77</v>
      </c>
      <c r="D835" s="2" t="s">
        <v>84</v>
      </c>
      <c r="E835" s="2" t="s">
        <v>920</v>
      </c>
      <c r="F835" s="2" t="s">
        <v>1907</v>
      </c>
      <c r="G835" s="7">
        <v>2006</v>
      </c>
      <c r="H835" s="7">
        <v>2015</v>
      </c>
    </row>
    <row r="836">
      <c r="A836" s="4" t="s">
        <v>36</v>
      </c>
      <c r="B836" s="2" t="s">
        <v>51</v>
      </c>
      <c r="C836" s="6" t="s">
        <v>77</v>
      </c>
      <c r="D836" s="2" t="s">
        <v>84</v>
      </c>
      <c r="E836" s="2" t="s">
        <v>921</v>
      </c>
      <c r="F836" s="2" t="s">
        <v>1908</v>
      </c>
      <c r="G836" s="7">
        <v>2006</v>
      </c>
      <c r="H836" s="7">
        <v>2015</v>
      </c>
    </row>
    <row r="837">
      <c r="A837" s="4" t="s">
        <v>36</v>
      </c>
      <c r="B837" s="2" t="s">
        <v>51</v>
      </c>
      <c r="C837" s="6" t="s">
        <v>77</v>
      </c>
      <c r="D837" s="2" t="s">
        <v>85</v>
      </c>
      <c r="E837" s="2" t="s">
        <v>922</v>
      </c>
      <c r="F837" s="2" t="s">
        <v>1909</v>
      </c>
      <c r="G837" s="7">
        <v>2006</v>
      </c>
      <c r="H837" s="7">
        <v>2015</v>
      </c>
    </row>
    <row r="838">
      <c r="A838" s="4" t="s">
        <v>37</v>
      </c>
      <c r="B838" s="2" t="s">
        <v>51</v>
      </c>
      <c r="C838" s="6" t="s">
        <v>51</v>
      </c>
      <c r="D838" s="2" t="s">
        <v>84</v>
      </c>
      <c r="E838" s="2" t="s">
        <v>923</v>
      </c>
      <c r="F838" s="2" t="s">
        <v>1910</v>
      </c>
      <c r="G838" s="7">
        <v>2006</v>
      </c>
      <c r="H838" s="7">
        <v>2015</v>
      </c>
    </row>
    <row r="839">
      <c r="A839" s="4" t="s">
        <v>37</v>
      </c>
      <c r="B839" s="2" t="s">
        <v>51</v>
      </c>
      <c r="C839" s="6" t="s">
        <v>51</v>
      </c>
      <c r="D839" s="2" t="s">
        <v>84</v>
      </c>
      <c r="E839" s="2" t="s">
        <v>924</v>
      </c>
      <c r="F839" s="2" t="s">
        <v>1911</v>
      </c>
      <c r="G839" s="7">
        <v>2006</v>
      </c>
      <c r="H839" s="7">
        <v>2015</v>
      </c>
    </row>
    <row r="840">
      <c r="A840" s="4" t="s">
        <v>37</v>
      </c>
      <c r="B840" s="2" t="s">
        <v>51</v>
      </c>
      <c r="C840" s="6" t="s">
        <v>51</v>
      </c>
      <c r="D840" s="2" t="s">
        <v>84</v>
      </c>
      <c r="E840" s="2" t="s">
        <v>925</v>
      </c>
      <c r="F840" s="2" t="s">
        <v>1912</v>
      </c>
      <c r="G840" s="7">
        <v>2006</v>
      </c>
      <c r="H840" s="7">
        <v>2015</v>
      </c>
    </row>
    <row r="841">
      <c r="A841" s="4" t="s">
        <v>37</v>
      </c>
      <c r="B841" s="2" t="s">
        <v>51</v>
      </c>
      <c r="C841" s="6" t="s">
        <v>51</v>
      </c>
      <c r="D841" s="2" t="s">
        <v>84</v>
      </c>
      <c r="E841" s="2" t="s">
        <v>926</v>
      </c>
      <c r="F841" s="2" t="s">
        <v>1913</v>
      </c>
      <c r="G841" s="7">
        <v>2006</v>
      </c>
      <c r="H841" s="7">
        <v>2015</v>
      </c>
    </row>
    <row r="842">
      <c r="A842" s="4" t="s">
        <v>37</v>
      </c>
      <c r="B842" s="2" t="s">
        <v>51</v>
      </c>
      <c r="C842" s="6" t="s">
        <v>51</v>
      </c>
      <c r="D842" s="2" t="s">
        <v>84</v>
      </c>
      <c r="E842" s="2" t="s">
        <v>927</v>
      </c>
      <c r="F842" s="2" t="s">
        <v>1914</v>
      </c>
      <c r="G842" s="7">
        <v>2006</v>
      </c>
      <c r="H842" s="7">
        <v>2015</v>
      </c>
    </row>
    <row r="843">
      <c r="A843" s="4" t="s">
        <v>37</v>
      </c>
      <c r="B843" s="2" t="s">
        <v>51</v>
      </c>
      <c r="C843" s="6" t="s">
        <v>51</v>
      </c>
      <c r="D843" s="2" t="s">
        <v>84</v>
      </c>
      <c r="E843" s="2" t="s">
        <v>928</v>
      </c>
      <c r="F843" s="2" t="s">
        <v>1915</v>
      </c>
      <c r="G843" s="7">
        <v>2006</v>
      </c>
      <c r="H843" s="7">
        <v>2015</v>
      </c>
    </row>
    <row r="844">
      <c r="A844" s="4" t="s">
        <v>37</v>
      </c>
      <c r="B844" s="2" t="s">
        <v>51</v>
      </c>
      <c r="C844" s="6" t="s">
        <v>51</v>
      </c>
      <c r="D844" s="2" t="s">
        <v>84</v>
      </c>
      <c r="E844" s="2" t="s">
        <v>929</v>
      </c>
      <c r="F844" s="2" t="s">
        <v>1916</v>
      </c>
      <c r="G844" s="7">
        <v>2006</v>
      </c>
      <c r="H844" s="7">
        <v>2015</v>
      </c>
    </row>
    <row r="845">
      <c r="A845" s="4" t="s">
        <v>37</v>
      </c>
      <c r="B845" s="2" t="s">
        <v>51</v>
      </c>
      <c r="C845" s="6" t="s">
        <v>51</v>
      </c>
      <c r="D845" s="2" t="s">
        <v>84</v>
      </c>
      <c r="E845" s="2" t="s">
        <v>930</v>
      </c>
      <c r="F845" s="2" t="s">
        <v>1917</v>
      </c>
      <c r="G845" s="7">
        <v>2006</v>
      </c>
      <c r="H845" s="7">
        <v>2015</v>
      </c>
    </row>
    <row r="846">
      <c r="A846" s="4" t="s">
        <v>37</v>
      </c>
      <c r="B846" s="2" t="s">
        <v>51</v>
      </c>
      <c r="C846" s="6" t="s">
        <v>51</v>
      </c>
      <c r="D846" s="2" t="s">
        <v>84</v>
      </c>
      <c r="E846" s="2" t="s">
        <v>931</v>
      </c>
      <c r="F846" s="2" t="s">
        <v>1918</v>
      </c>
      <c r="G846" s="7">
        <v>2006</v>
      </c>
      <c r="H846" s="7">
        <v>2015</v>
      </c>
    </row>
    <row r="847">
      <c r="A847" s="4" t="s">
        <v>37</v>
      </c>
      <c r="B847" s="2" t="s">
        <v>51</v>
      </c>
      <c r="C847" s="6" t="s">
        <v>51</v>
      </c>
      <c r="D847" s="2" t="s">
        <v>85</v>
      </c>
      <c r="E847" s="2" t="s">
        <v>932</v>
      </c>
      <c r="F847" s="2" t="s">
        <v>1919</v>
      </c>
      <c r="G847" s="7">
        <v>2006</v>
      </c>
      <c r="H847" s="7">
        <v>2015</v>
      </c>
    </row>
    <row r="848">
      <c r="A848" s="4" t="s">
        <v>37</v>
      </c>
      <c r="B848" s="2" t="s">
        <v>51</v>
      </c>
      <c r="C848" s="6" t="s">
        <v>51</v>
      </c>
      <c r="D848" s="2" t="s">
        <v>85</v>
      </c>
      <c r="E848" s="2" t="s">
        <v>933</v>
      </c>
      <c r="F848" s="2" t="s">
        <v>1920</v>
      </c>
      <c r="G848" s="7">
        <v>2006</v>
      </c>
      <c r="H848" s="7">
        <v>2015</v>
      </c>
    </row>
    <row r="849">
      <c r="A849" s="4" t="s">
        <v>37</v>
      </c>
      <c r="B849" s="2" t="s">
        <v>51</v>
      </c>
      <c r="C849" s="6" t="s">
        <v>51</v>
      </c>
      <c r="D849" s="2" t="s">
        <v>85</v>
      </c>
      <c r="E849" s="2" t="s">
        <v>934</v>
      </c>
      <c r="F849" s="2" t="s">
        <v>1921</v>
      </c>
      <c r="G849" s="7">
        <v>2006</v>
      </c>
      <c r="H849" s="7">
        <v>2015</v>
      </c>
    </row>
    <row r="850">
      <c r="A850" s="4" t="s">
        <v>38</v>
      </c>
      <c r="B850" s="2" t="s">
        <v>51</v>
      </c>
      <c r="C850" s="6" t="s">
        <v>51</v>
      </c>
      <c r="D850" s="2" t="s">
        <v>84</v>
      </c>
      <c r="E850" s="2" t="s">
        <v>935</v>
      </c>
      <c r="F850" s="2" t="s">
        <v>1922</v>
      </c>
      <c r="G850" s="7">
        <v>2006</v>
      </c>
      <c r="H850" s="7">
        <v>2015</v>
      </c>
    </row>
    <row r="851">
      <c r="A851" s="4" t="s">
        <v>38</v>
      </c>
      <c r="B851" s="2" t="s">
        <v>51</v>
      </c>
      <c r="C851" s="6" t="s">
        <v>51</v>
      </c>
      <c r="D851" s="2" t="s">
        <v>84</v>
      </c>
      <c r="E851" s="2" t="s">
        <v>936</v>
      </c>
      <c r="F851" s="2" t="s">
        <v>1923</v>
      </c>
      <c r="G851" s="7">
        <v>2006</v>
      </c>
      <c r="H851" s="7">
        <v>2015</v>
      </c>
    </row>
    <row r="852">
      <c r="A852" s="4" t="s">
        <v>38</v>
      </c>
      <c r="B852" s="2" t="s">
        <v>51</v>
      </c>
      <c r="C852" s="6" t="s">
        <v>51</v>
      </c>
      <c r="D852" s="2" t="s">
        <v>84</v>
      </c>
      <c r="E852" s="2" t="s">
        <v>937</v>
      </c>
      <c r="F852" s="2" t="s">
        <v>1924</v>
      </c>
      <c r="G852" s="7">
        <v>2006</v>
      </c>
      <c r="H852" s="7">
        <v>2015</v>
      </c>
    </row>
    <row r="853">
      <c r="A853" s="4" t="s">
        <v>38</v>
      </c>
      <c r="B853" s="2" t="s">
        <v>51</v>
      </c>
      <c r="C853" s="6" t="s">
        <v>51</v>
      </c>
      <c r="D853" s="2" t="s">
        <v>84</v>
      </c>
      <c r="E853" s="2" t="s">
        <v>938</v>
      </c>
      <c r="F853" s="2" t="s">
        <v>1925</v>
      </c>
      <c r="G853" s="7">
        <v>2006</v>
      </c>
      <c r="H853" s="7">
        <v>2015</v>
      </c>
    </row>
    <row r="854">
      <c r="A854" s="4" t="s">
        <v>38</v>
      </c>
      <c r="B854" s="2" t="s">
        <v>51</v>
      </c>
      <c r="C854" s="6" t="s">
        <v>51</v>
      </c>
      <c r="D854" s="2" t="s">
        <v>84</v>
      </c>
      <c r="E854" s="2" t="s">
        <v>939</v>
      </c>
      <c r="F854" s="2" t="s">
        <v>1926</v>
      </c>
      <c r="G854" s="7">
        <v>2006</v>
      </c>
      <c r="H854" s="7">
        <v>2015</v>
      </c>
    </row>
    <row r="855">
      <c r="A855" s="4" t="s">
        <v>38</v>
      </c>
      <c r="B855" s="2" t="s">
        <v>51</v>
      </c>
      <c r="C855" s="6" t="s">
        <v>51</v>
      </c>
      <c r="D855" s="2" t="s">
        <v>84</v>
      </c>
      <c r="E855" s="2" t="s">
        <v>940</v>
      </c>
      <c r="F855" s="2" t="s">
        <v>1927</v>
      </c>
      <c r="G855" s="7">
        <v>2006</v>
      </c>
      <c r="H855" s="7">
        <v>2015</v>
      </c>
    </row>
    <row r="856">
      <c r="A856" s="4" t="s">
        <v>38</v>
      </c>
      <c r="B856" s="2" t="s">
        <v>51</v>
      </c>
      <c r="C856" s="6" t="s">
        <v>51</v>
      </c>
      <c r="D856" s="2" t="s">
        <v>84</v>
      </c>
      <c r="E856" s="2" t="s">
        <v>941</v>
      </c>
      <c r="F856" s="2" t="s">
        <v>1928</v>
      </c>
      <c r="G856" s="7">
        <v>2006</v>
      </c>
      <c r="H856" s="7">
        <v>2015</v>
      </c>
    </row>
    <row r="857">
      <c r="A857" s="4" t="s">
        <v>38</v>
      </c>
      <c r="B857" s="2" t="s">
        <v>51</v>
      </c>
      <c r="C857" s="6" t="s">
        <v>51</v>
      </c>
      <c r="D857" s="2" t="s">
        <v>84</v>
      </c>
      <c r="E857" s="2" t="s">
        <v>942</v>
      </c>
      <c r="F857" s="2" t="s">
        <v>1929</v>
      </c>
      <c r="G857" s="7">
        <v>2006</v>
      </c>
      <c r="H857" s="7">
        <v>2015</v>
      </c>
    </row>
    <row r="858">
      <c r="A858" s="4" t="s">
        <v>38</v>
      </c>
      <c r="B858" s="2" t="s">
        <v>51</v>
      </c>
      <c r="C858" s="6" t="s">
        <v>51</v>
      </c>
      <c r="D858" s="2" t="s">
        <v>84</v>
      </c>
      <c r="E858" s="2" t="s">
        <v>943</v>
      </c>
      <c r="F858" s="2" t="s">
        <v>1930</v>
      </c>
      <c r="G858" s="7">
        <v>2006</v>
      </c>
      <c r="H858" s="7">
        <v>2015</v>
      </c>
    </row>
    <row r="859">
      <c r="A859" s="4" t="s">
        <v>38</v>
      </c>
      <c r="B859" s="2" t="s">
        <v>51</v>
      </c>
      <c r="C859" s="6" t="s">
        <v>51</v>
      </c>
      <c r="D859" s="2" t="s">
        <v>84</v>
      </c>
      <c r="E859" s="2" t="s">
        <v>944</v>
      </c>
      <c r="F859" s="2" t="s">
        <v>1931</v>
      </c>
      <c r="G859" s="7">
        <v>2006</v>
      </c>
      <c r="H859" s="7">
        <v>2015</v>
      </c>
    </row>
    <row r="860">
      <c r="A860" s="4" t="s">
        <v>38</v>
      </c>
      <c r="B860" s="2" t="s">
        <v>51</v>
      </c>
      <c r="C860" s="6" t="s">
        <v>51</v>
      </c>
      <c r="D860" s="2" t="s">
        <v>84</v>
      </c>
      <c r="E860" s="2" t="s">
        <v>945</v>
      </c>
      <c r="F860" s="2" t="s">
        <v>1932</v>
      </c>
      <c r="G860" s="7">
        <v>2006</v>
      </c>
      <c r="H860" s="7">
        <v>2015</v>
      </c>
    </row>
    <row r="861">
      <c r="A861" s="4" t="s">
        <v>38</v>
      </c>
      <c r="B861" s="2" t="s">
        <v>51</v>
      </c>
      <c r="C861" s="6" t="s">
        <v>51</v>
      </c>
      <c r="D861" s="2" t="s">
        <v>84</v>
      </c>
      <c r="E861" s="2" t="s">
        <v>946</v>
      </c>
      <c r="F861" s="2" t="s">
        <v>1933</v>
      </c>
      <c r="G861" s="7">
        <v>2006</v>
      </c>
      <c r="H861" s="7">
        <v>2015</v>
      </c>
    </row>
    <row r="862">
      <c r="A862" s="4" t="s">
        <v>38</v>
      </c>
      <c r="B862" s="2" t="s">
        <v>51</v>
      </c>
      <c r="C862" s="6" t="s">
        <v>51</v>
      </c>
      <c r="D862" s="2" t="s">
        <v>85</v>
      </c>
      <c r="E862" s="2" t="s">
        <v>947</v>
      </c>
      <c r="F862" s="2" t="s">
        <v>1934</v>
      </c>
      <c r="G862" s="7">
        <v>2006</v>
      </c>
      <c r="H862" s="7">
        <v>2015</v>
      </c>
    </row>
    <row r="863">
      <c r="A863" s="4" t="s">
        <v>38</v>
      </c>
      <c r="B863" s="2" t="s">
        <v>51</v>
      </c>
      <c r="C863" s="6" t="s">
        <v>51</v>
      </c>
      <c r="D863" s="2" t="s">
        <v>85</v>
      </c>
      <c r="E863" s="2" t="s">
        <v>948</v>
      </c>
      <c r="F863" s="2" t="s">
        <v>1935</v>
      </c>
      <c r="G863" s="7">
        <v>2006</v>
      </c>
      <c r="H863" s="7">
        <v>2015</v>
      </c>
    </row>
    <row r="864">
      <c r="A864" s="4" t="s">
        <v>38</v>
      </c>
      <c r="B864" s="2" t="s">
        <v>51</v>
      </c>
      <c r="C864" s="6" t="s">
        <v>51</v>
      </c>
      <c r="D864" s="2" t="s">
        <v>85</v>
      </c>
      <c r="E864" s="2" t="s">
        <v>949</v>
      </c>
      <c r="F864" s="2" t="s">
        <v>1936</v>
      </c>
      <c r="G864" s="7">
        <v>2006</v>
      </c>
      <c r="H864" s="7">
        <v>2015</v>
      </c>
    </row>
    <row r="865">
      <c r="A865" s="4" t="s">
        <v>38</v>
      </c>
      <c r="B865" s="2" t="s">
        <v>51</v>
      </c>
      <c r="C865" s="6" t="s">
        <v>51</v>
      </c>
      <c r="D865" s="2" t="s">
        <v>85</v>
      </c>
      <c r="E865" s="2" t="s">
        <v>950</v>
      </c>
      <c r="F865" s="2" t="s">
        <v>1937</v>
      </c>
      <c r="G865" s="7">
        <v>2006</v>
      </c>
      <c r="H865" s="7">
        <v>2015</v>
      </c>
    </row>
    <row r="866">
      <c r="A866" s="4" t="s">
        <v>39</v>
      </c>
      <c r="B866" s="2" t="s">
        <v>51</v>
      </c>
      <c r="C866" s="6" t="s">
        <v>51</v>
      </c>
      <c r="D866" s="2" t="s">
        <v>84</v>
      </c>
      <c r="E866" s="2" t="s">
        <v>951</v>
      </c>
      <c r="F866" s="2" t="s">
        <v>1938</v>
      </c>
      <c r="G866" s="7">
        <v>2006</v>
      </c>
      <c r="H866" s="7">
        <v>2015</v>
      </c>
    </row>
    <row r="867">
      <c r="A867" s="4" t="s">
        <v>39</v>
      </c>
      <c r="B867" s="2" t="s">
        <v>51</v>
      </c>
      <c r="C867" s="6" t="s">
        <v>51</v>
      </c>
      <c r="D867" s="2" t="s">
        <v>84</v>
      </c>
      <c r="E867" s="2" t="s">
        <v>952</v>
      </c>
      <c r="F867" s="2" t="s">
        <v>1939</v>
      </c>
      <c r="G867" s="7">
        <v>2006</v>
      </c>
      <c r="H867" s="7">
        <v>2015</v>
      </c>
    </row>
    <row r="868">
      <c r="A868" s="4" t="s">
        <v>39</v>
      </c>
      <c r="B868" s="2" t="s">
        <v>51</v>
      </c>
      <c r="C868" s="6" t="s">
        <v>51</v>
      </c>
      <c r="D868" s="2" t="s">
        <v>84</v>
      </c>
      <c r="E868" s="2" t="s">
        <v>953</v>
      </c>
      <c r="F868" s="2" t="s">
        <v>1940</v>
      </c>
      <c r="G868" s="7">
        <v>2006</v>
      </c>
      <c r="H868" s="7">
        <v>2015</v>
      </c>
    </row>
    <row r="869">
      <c r="A869" s="4" t="s">
        <v>39</v>
      </c>
      <c r="B869" s="2" t="s">
        <v>51</v>
      </c>
      <c r="C869" s="6" t="s">
        <v>51</v>
      </c>
      <c r="D869" s="2" t="s">
        <v>85</v>
      </c>
      <c r="E869" s="2" t="s">
        <v>954</v>
      </c>
      <c r="F869" s="2" t="s">
        <v>1941</v>
      </c>
      <c r="G869" s="7">
        <v>2006</v>
      </c>
      <c r="H869" s="7">
        <v>2015</v>
      </c>
    </row>
    <row r="870">
      <c r="A870" s="4" t="s">
        <v>40</v>
      </c>
      <c r="B870" s="2" t="s">
        <v>51</v>
      </c>
      <c r="C870" s="6" t="s">
        <v>51</v>
      </c>
      <c r="D870" s="2" t="s">
        <v>84</v>
      </c>
      <c r="E870" s="2" t="s">
        <v>955</v>
      </c>
      <c r="F870" s="2" t="s">
        <v>1942</v>
      </c>
      <c r="G870" s="7">
        <v>2006</v>
      </c>
      <c r="H870" s="7">
        <v>2015</v>
      </c>
    </row>
    <row r="871">
      <c r="A871" s="4" t="s">
        <v>40</v>
      </c>
      <c r="B871" s="2" t="s">
        <v>51</v>
      </c>
      <c r="C871" s="6" t="s">
        <v>51</v>
      </c>
      <c r="D871" s="2" t="s">
        <v>84</v>
      </c>
      <c r="E871" s="2" t="s">
        <v>956</v>
      </c>
      <c r="F871" s="2" t="s">
        <v>1943</v>
      </c>
      <c r="G871" s="7">
        <v>2006</v>
      </c>
      <c r="H871" s="7">
        <v>2015</v>
      </c>
    </row>
    <row r="872">
      <c r="A872" s="4" t="s">
        <v>40</v>
      </c>
      <c r="B872" s="2" t="s">
        <v>51</v>
      </c>
      <c r="C872" s="6" t="s">
        <v>51</v>
      </c>
      <c r="D872" s="2" t="s">
        <v>84</v>
      </c>
      <c r="E872" s="2" t="s">
        <v>957</v>
      </c>
      <c r="F872" s="2" t="s">
        <v>1944</v>
      </c>
      <c r="G872" s="7">
        <v>2006</v>
      </c>
      <c r="H872" s="7">
        <v>2015</v>
      </c>
    </row>
    <row r="873">
      <c r="A873" s="4" t="s">
        <v>40</v>
      </c>
      <c r="B873" s="2" t="s">
        <v>51</v>
      </c>
      <c r="C873" s="6" t="s">
        <v>51</v>
      </c>
      <c r="D873" s="2" t="s">
        <v>85</v>
      </c>
      <c r="E873" s="2" t="s">
        <v>958</v>
      </c>
      <c r="F873" s="2" t="s">
        <v>1945</v>
      </c>
      <c r="G873" s="7">
        <v>2006</v>
      </c>
      <c r="H873" s="7">
        <v>2015</v>
      </c>
    </row>
    <row r="874">
      <c r="A874" s="4" t="s">
        <v>41</v>
      </c>
      <c r="B874" s="2" t="s">
        <v>51</v>
      </c>
      <c r="C874" s="6" t="s">
        <v>51</v>
      </c>
      <c r="D874" s="2" t="s">
        <v>84</v>
      </c>
      <c r="E874" s="2" t="s">
        <v>959</v>
      </c>
      <c r="F874" s="2" t="s">
        <v>1946</v>
      </c>
      <c r="G874" s="7">
        <v>2006</v>
      </c>
      <c r="H874" s="7">
        <v>2015</v>
      </c>
    </row>
    <row r="875">
      <c r="A875" s="4" t="s">
        <v>41</v>
      </c>
      <c r="B875" s="2" t="s">
        <v>51</v>
      </c>
      <c r="C875" s="6" t="s">
        <v>51</v>
      </c>
      <c r="D875" s="2" t="s">
        <v>84</v>
      </c>
      <c r="E875" s="2" t="s">
        <v>960</v>
      </c>
      <c r="F875" s="2" t="s">
        <v>1947</v>
      </c>
      <c r="G875" s="7">
        <v>2006</v>
      </c>
      <c r="H875" s="7">
        <v>2015</v>
      </c>
    </row>
    <row r="876">
      <c r="A876" s="4" t="s">
        <v>41</v>
      </c>
      <c r="B876" s="2" t="s">
        <v>51</v>
      </c>
      <c r="C876" s="6" t="s">
        <v>51</v>
      </c>
      <c r="D876" s="2" t="s">
        <v>84</v>
      </c>
      <c r="E876" s="2" t="s">
        <v>961</v>
      </c>
      <c r="F876" s="2" t="s">
        <v>1948</v>
      </c>
      <c r="G876" s="7">
        <v>2006</v>
      </c>
      <c r="H876" s="7">
        <v>2015</v>
      </c>
    </row>
    <row r="877">
      <c r="A877" s="4" t="s">
        <v>41</v>
      </c>
      <c r="B877" s="2" t="s">
        <v>51</v>
      </c>
      <c r="C877" s="6" t="s">
        <v>51</v>
      </c>
      <c r="D877" s="2" t="s">
        <v>84</v>
      </c>
      <c r="E877" s="2" t="s">
        <v>962</v>
      </c>
      <c r="F877" s="2" t="s">
        <v>1949</v>
      </c>
      <c r="G877" s="7">
        <v>2006</v>
      </c>
      <c r="H877" s="7">
        <v>2015</v>
      </c>
    </row>
    <row r="878">
      <c r="A878" s="4" t="s">
        <v>41</v>
      </c>
      <c r="B878" s="2" t="s">
        <v>51</v>
      </c>
      <c r="C878" s="6" t="s">
        <v>51</v>
      </c>
      <c r="D878" s="2" t="s">
        <v>84</v>
      </c>
      <c r="E878" s="2" t="s">
        <v>963</v>
      </c>
      <c r="F878" s="2" t="s">
        <v>1950</v>
      </c>
      <c r="G878" s="7">
        <v>2006</v>
      </c>
      <c r="H878" s="7">
        <v>2015</v>
      </c>
    </row>
    <row r="879">
      <c r="A879" s="4" t="s">
        <v>41</v>
      </c>
      <c r="B879" s="2" t="s">
        <v>51</v>
      </c>
      <c r="C879" s="6" t="s">
        <v>51</v>
      </c>
      <c r="D879" s="2" t="s">
        <v>84</v>
      </c>
      <c r="E879" s="2" t="s">
        <v>964</v>
      </c>
      <c r="F879" s="2" t="s">
        <v>1951</v>
      </c>
      <c r="G879" s="7">
        <v>2006</v>
      </c>
      <c r="H879" s="7">
        <v>2015</v>
      </c>
    </row>
    <row r="880">
      <c r="A880" s="4" t="s">
        <v>41</v>
      </c>
      <c r="B880" s="2" t="s">
        <v>51</v>
      </c>
      <c r="C880" s="6" t="s">
        <v>51</v>
      </c>
      <c r="D880" s="2" t="s">
        <v>85</v>
      </c>
      <c r="E880" s="2" t="s">
        <v>965</v>
      </c>
      <c r="F880" s="2" t="s">
        <v>1952</v>
      </c>
      <c r="G880" s="7">
        <v>2006</v>
      </c>
      <c r="H880" s="7">
        <v>2015</v>
      </c>
    </row>
    <row r="881">
      <c r="A881" s="4" t="s">
        <v>41</v>
      </c>
      <c r="B881" s="2" t="s">
        <v>51</v>
      </c>
      <c r="C881" s="6" t="s">
        <v>51</v>
      </c>
      <c r="D881" s="2" t="s">
        <v>85</v>
      </c>
      <c r="E881" s="2" t="s">
        <v>966</v>
      </c>
      <c r="F881" s="2" t="s">
        <v>1953</v>
      </c>
      <c r="G881" s="7">
        <v>2006</v>
      </c>
      <c r="H881" s="7">
        <v>2015</v>
      </c>
    </row>
    <row r="882">
      <c r="A882" s="4" t="s">
        <v>42</v>
      </c>
      <c r="B882" s="2" t="s">
        <v>51</v>
      </c>
      <c r="C882" s="6" t="s">
        <v>78</v>
      </c>
      <c r="D882" s="2" t="s">
        <v>84</v>
      </c>
      <c r="E882" s="2" t="s">
        <v>967</v>
      </c>
      <c r="F882" s="2" t="s">
        <v>1954</v>
      </c>
      <c r="G882" s="7">
        <v>2006</v>
      </c>
      <c r="H882" s="7">
        <v>2015</v>
      </c>
    </row>
    <row r="883">
      <c r="A883" s="4" t="s">
        <v>42</v>
      </c>
      <c r="B883" s="2" t="s">
        <v>51</v>
      </c>
      <c r="C883" s="6" t="s">
        <v>78</v>
      </c>
      <c r="D883" s="2" t="s">
        <v>84</v>
      </c>
      <c r="E883" s="2" t="s">
        <v>968</v>
      </c>
      <c r="F883" s="2" t="s">
        <v>1955</v>
      </c>
      <c r="G883" s="7">
        <v>2006</v>
      </c>
      <c r="H883" s="7">
        <v>2015</v>
      </c>
    </row>
    <row r="884">
      <c r="A884" s="4" t="s">
        <v>42</v>
      </c>
      <c r="B884" s="2" t="s">
        <v>51</v>
      </c>
      <c r="C884" s="6" t="s">
        <v>78</v>
      </c>
      <c r="D884" s="2" t="s">
        <v>84</v>
      </c>
      <c r="E884" s="2" t="s">
        <v>969</v>
      </c>
      <c r="F884" s="2" t="s">
        <v>1956</v>
      </c>
      <c r="G884" s="7">
        <v>2006</v>
      </c>
      <c r="H884" s="7">
        <v>2015</v>
      </c>
    </row>
    <row r="885">
      <c r="A885" s="4" t="s">
        <v>42</v>
      </c>
      <c r="B885" s="2" t="s">
        <v>51</v>
      </c>
      <c r="C885" s="6" t="s">
        <v>78</v>
      </c>
      <c r="D885" s="2" t="s">
        <v>84</v>
      </c>
      <c r="E885" s="2" t="s">
        <v>970</v>
      </c>
      <c r="F885" s="2" t="s">
        <v>1957</v>
      </c>
      <c r="G885" s="7">
        <v>2006</v>
      </c>
      <c r="H885" s="7">
        <v>2015</v>
      </c>
    </row>
    <row r="886">
      <c r="A886" s="4" t="s">
        <v>42</v>
      </c>
      <c r="B886" s="2" t="s">
        <v>51</v>
      </c>
      <c r="C886" s="6" t="s">
        <v>78</v>
      </c>
      <c r="D886" s="2" t="s">
        <v>84</v>
      </c>
      <c r="E886" s="2" t="s">
        <v>971</v>
      </c>
      <c r="F886" s="2" t="s">
        <v>1958</v>
      </c>
      <c r="G886" s="7">
        <v>2006</v>
      </c>
      <c r="H886" s="7">
        <v>2015</v>
      </c>
    </row>
    <row r="887">
      <c r="A887" s="4" t="s">
        <v>42</v>
      </c>
      <c r="B887" s="2" t="s">
        <v>51</v>
      </c>
      <c r="C887" s="6" t="s">
        <v>78</v>
      </c>
      <c r="D887" s="2" t="s">
        <v>84</v>
      </c>
      <c r="E887" s="2" t="s">
        <v>972</v>
      </c>
      <c r="F887" s="2" t="s">
        <v>1959</v>
      </c>
      <c r="G887" s="7">
        <v>2006</v>
      </c>
      <c r="H887" s="7">
        <v>2015</v>
      </c>
    </row>
    <row r="888">
      <c r="A888" s="4" t="s">
        <v>42</v>
      </c>
      <c r="B888" s="2" t="s">
        <v>51</v>
      </c>
      <c r="C888" s="6" t="s">
        <v>78</v>
      </c>
      <c r="D888" s="2" t="s">
        <v>84</v>
      </c>
      <c r="E888" s="2" t="s">
        <v>973</v>
      </c>
      <c r="F888" s="2" t="s">
        <v>1960</v>
      </c>
      <c r="G888" s="7">
        <v>2006</v>
      </c>
      <c r="H888" s="7">
        <v>2015</v>
      </c>
    </row>
    <row r="889">
      <c r="A889" s="4" t="s">
        <v>42</v>
      </c>
      <c r="B889" s="2" t="s">
        <v>51</v>
      </c>
      <c r="C889" s="6" t="s">
        <v>78</v>
      </c>
      <c r="D889" s="2" t="s">
        <v>84</v>
      </c>
      <c r="E889" s="2" t="s">
        <v>974</v>
      </c>
      <c r="F889" s="2" t="s">
        <v>1961</v>
      </c>
      <c r="G889" s="7">
        <v>2006</v>
      </c>
      <c r="H889" s="7">
        <v>2015</v>
      </c>
    </row>
    <row r="890">
      <c r="A890" s="4" t="s">
        <v>42</v>
      </c>
      <c r="B890" s="2" t="s">
        <v>51</v>
      </c>
      <c r="C890" s="6" t="s">
        <v>78</v>
      </c>
      <c r="D890" s="2" t="s">
        <v>84</v>
      </c>
      <c r="E890" s="2" t="s">
        <v>975</v>
      </c>
      <c r="F890" s="2" t="s">
        <v>1962</v>
      </c>
      <c r="G890" s="7">
        <v>2006</v>
      </c>
      <c r="H890" s="7">
        <v>2015</v>
      </c>
    </row>
    <row r="891">
      <c r="A891" s="4" t="s">
        <v>42</v>
      </c>
      <c r="B891" s="2" t="s">
        <v>51</v>
      </c>
      <c r="C891" s="6" t="s">
        <v>78</v>
      </c>
      <c r="D891" s="2" t="s">
        <v>84</v>
      </c>
      <c r="E891" s="2" t="s">
        <v>976</v>
      </c>
      <c r="F891" s="2" t="s">
        <v>1963</v>
      </c>
      <c r="G891" s="7">
        <v>2006</v>
      </c>
      <c r="H891" s="7">
        <v>2015</v>
      </c>
    </row>
    <row r="892">
      <c r="A892" s="4" t="s">
        <v>42</v>
      </c>
      <c r="B892" s="2" t="s">
        <v>51</v>
      </c>
      <c r="C892" s="6" t="s">
        <v>78</v>
      </c>
      <c r="D892" s="2" t="s">
        <v>84</v>
      </c>
      <c r="E892" s="2" t="s">
        <v>977</v>
      </c>
      <c r="F892" s="2" t="s">
        <v>1964</v>
      </c>
      <c r="G892" s="7">
        <v>2006</v>
      </c>
      <c r="H892" s="7">
        <v>2015</v>
      </c>
    </row>
    <row r="893">
      <c r="A893" s="4" t="s">
        <v>42</v>
      </c>
      <c r="B893" s="2" t="s">
        <v>51</v>
      </c>
      <c r="C893" s="6" t="s">
        <v>78</v>
      </c>
      <c r="D893" s="2" t="s">
        <v>84</v>
      </c>
      <c r="E893" s="2" t="s">
        <v>978</v>
      </c>
      <c r="F893" s="2" t="s">
        <v>1965</v>
      </c>
      <c r="G893" s="7">
        <v>2006</v>
      </c>
      <c r="H893" s="7">
        <v>2015</v>
      </c>
    </row>
    <row r="894">
      <c r="A894" s="4" t="s">
        <v>42</v>
      </c>
      <c r="B894" s="2" t="s">
        <v>51</v>
      </c>
      <c r="C894" s="6" t="s">
        <v>78</v>
      </c>
      <c r="D894" s="2" t="s">
        <v>84</v>
      </c>
      <c r="E894" s="2" t="s">
        <v>979</v>
      </c>
      <c r="F894" s="2" t="s">
        <v>1966</v>
      </c>
      <c r="G894" s="7">
        <v>2006</v>
      </c>
      <c r="H894" s="7">
        <v>2015</v>
      </c>
    </row>
    <row r="895">
      <c r="A895" s="4" t="s">
        <v>42</v>
      </c>
      <c r="B895" s="2" t="s">
        <v>51</v>
      </c>
      <c r="C895" s="6" t="s">
        <v>78</v>
      </c>
      <c r="D895" s="2" t="s">
        <v>84</v>
      </c>
      <c r="E895" s="2" t="s">
        <v>980</v>
      </c>
      <c r="F895" s="2" t="s">
        <v>1967</v>
      </c>
      <c r="G895" s="7">
        <v>2006</v>
      </c>
      <c r="H895" s="7">
        <v>2015</v>
      </c>
    </row>
    <row r="896">
      <c r="A896" s="4" t="s">
        <v>42</v>
      </c>
      <c r="B896" s="2" t="s">
        <v>51</v>
      </c>
      <c r="C896" s="6" t="s">
        <v>78</v>
      </c>
      <c r="D896" s="2" t="s">
        <v>84</v>
      </c>
      <c r="E896" s="2" t="s">
        <v>981</v>
      </c>
      <c r="F896" s="2" t="s">
        <v>1968</v>
      </c>
      <c r="G896" s="7">
        <v>2006</v>
      </c>
      <c r="H896" s="7">
        <v>2015</v>
      </c>
    </row>
    <row r="897">
      <c r="A897" s="4" t="s">
        <v>42</v>
      </c>
      <c r="B897" s="2" t="s">
        <v>51</v>
      </c>
      <c r="C897" s="6" t="s">
        <v>78</v>
      </c>
      <c r="D897" s="2" t="s">
        <v>84</v>
      </c>
      <c r="E897" s="2" t="s">
        <v>982</v>
      </c>
      <c r="F897" s="2" t="s">
        <v>1969</v>
      </c>
      <c r="G897" s="7">
        <v>2006</v>
      </c>
      <c r="H897" s="7">
        <v>2015</v>
      </c>
    </row>
    <row r="898">
      <c r="A898" s="4" t="s">
        <v>42</v>
      </c>
      <c r="B898" s="2" t="s">
        <v>51</v>
      </c>
      <c r="C898" s="6" t="s">
        <v>78</v>
      </c>
      <c r="D898" s="2" t="s">
        <v>84</v>
      </c>
      <c r="E898" s="2" t="s">
        <v>983</v>
      </c>
      <c r="F898" s="2" t="s">
        <v>1970</v>
      </c>
      <c r="G898" s="7">
        <v>2006</v>
      </c>
      <c r="H898" s="7">
        <v>2015</v>
      </c>
    </row>
    <row r="899">
      <c r="A899" s="4" t="s">
        <v>42</v>
      </c>
      <c r="B899" s="2" t="s">
        <v>51</v>
      </c>
      <c r="C899" s="6" t="s">
        <v>78</v>
      </c>
      <c r="D899" s="2" t="s">
        <v>84</v>
      </c>
      <c r="E899" s="2" t="s">
        <v>984</v>
      </c>
      <c r="F899" s="2" t="s">
        <v>1971</v>
      </c>
      <c r="G899" s="7">
        <v>2006</v>
      </c>
      <c r="H899" s="7">
        <v>2015</v>
      </c>
    </row>
    <row r="900">
      <c r="A900" s="4" t="s">
        <v>42</v>
      </c>
      <c r="B900" s="2" t="s">
        <v>51</v>
      </c>
      <c r="C900" s="6" t="s">
        <v>78</v>
      </c>
      <c r="D900" s="2" t="s">
        <v>84</v>
      </c>
      <c r="E900" s="2" t="s">
        <v>985</v>
      </c>
      <c r="F900" s="2" t="s">
        <v>1972</v>
      </c>
      <c r="G900" s="7">
        <v>2006</v>
      </c>
      <c r="H900" s="7">
        <v>2015</v>
      </c>
    </row>
    <row r="901">
      <c r="A901" s="4" t="s">
        <v>42</v>
      </c>
      <c r="B901" s="2" t="s">
        <v>51</v>
      </c>
      <c r="C901" s="6" t="s">
        <v>78</v>
      </c>
      <c r="D901" s="2" t="s">
        <v>84</v>
      </c>
      <c r="E901" s="2" t="s">
        <v>986</v>
      </c>
      <c r="F901" s="2" t="s">
        <v>1973</v>
      </c>
      <c r="G901" s="7">
        <v>2006</v>
      </c>
      <c r="H901" s="7">
        <v>2015</v>
      </c>
    </row>
    <row r="902">
      <c r="A902" s="4" t="s">
        <v>42</v>
      </c>
      <c r="B902" s="2" t="s">
        <v>51</v>
      </c>
      <c r="C902" s="6" t="s">
        <v>78</v>
      </c>
      <c r="D902" s="2" t="s">
        <v>84</v>
      </c>
      <c r="E902" s="2" t="s">
        <v>987</v>
      </c>
      <c r="F902" s="2" t="s">
        <v>1974</v>
      </c>
      <c r="G902" s="7">
        <v>2006</v>
      </c>
      <c r="H902" s="7">
        <v>2015</v>
      </c>
    </row>
    <row r="903">
      <c r="A903" s="4" t="s">
        <v>42</v>
      </c>
      <c r="B903" s="2" t="s">
        <v>51</v>
      </c>
      <c r="C903" s="6" t="s">
        <v>78</v>
      </c>
      <c r="D903" s="2" t="s">
        <v>85</v>
      </c>
      <c r="E903" s="2" t="s">
        <v>988</v>
      </c>
      <c r="F903" s="2" t="s">
        <v>1975</v>
      </c>
      <c r="G903" s="7">
        <v>2006</v>
      </c>
      <c r="H903" s="7">
        <v>2015</v>
      </c>
    </row>
    <row r="904">
      <c r="A904" s="4" t="s">
        <v>42</v>
      </c>
      <c r="B904" s="2" t="s">
        <v>51</v>
      </c>
      <c r="C904" s="6" t="s">
        <v>78</v>
      </c>
      <c r="D904" s="2" t="s">
        <v>85</v>
      </c>
      <c r="E904" s="2" t="s">
        <v>989</v>
      </c>
      <c r="F904" s="2" t="s">
        <v>1976</v>
      </c>
      <c r="G904" s="7">
        <v>2006</v>
      </c>
      <c r="H904" s="7">
        <v>2015</v>
      </c>
    </row>
    <row r="905">
      <c r="A905" s="4" t="s">
        <v>42</v>
      </c>
      <c r="B905" s="2" t="s">
        <v>51</v>
      </c>
      <c r="C905" s="6" t="s">
        <v>78</v>
      </c>
      <c r="D905" s="2" t="s">
        <v>85</v>
      </c>
      <c r="E905" s="2" t="s">
        <v>990</v>
      </c>
      <c r="F905" s="2" t="s">
        <v>1977</v>
      </c>
      <c r="G905" s="7">
        <v>2006</v>
      </c>
      <c r="H905" s="7">
        <v>2015</v>
      </c>
    </row>
    <row r="906">
      <c r="A906" s="4" t="s">
        <v>42</v>
      </c>
      <c r="B906" s="2" t="s">
        <v>51</v>
      </c>
      <c r="C906" s="6" t="s">
        <v>78</v>
      </c>
      <c r="D906" s="2" t="s">
        <v>85</v>
      </c>
      <c r="E906" s="2" t="s">
        <v>991</v>
      </c>
      <c r="F906" s="2" t="s">
        <v>1978</v>
      </c>
      <c r="G906" s="7">
        <v>2006</v>
      </c>
      <c r="H906" s="7">
        <v>2015</v>
      </c>
    </row>
    <row r="907">
      <c r="A907" s="4" t="s">
        <v>42</v>
      </c>
      <c r="B907" s="2" t="s">
        <v>51</v>
      </c>
      <c r="C907" s="6" t="s">
        <v>78</v>
      </c>
      <c r="D907" s="2" t="s">
        <v>85</v>
      </c>
      <c r="E907" s="2" t="s">
        <v>992</v>
      </c>
      <c r="F907" s="2" t="s">
        <v>1979</v>
      </c>
      <c r="G907" s="7">
        <v>2006</v>
      </c>
      <c r="H907" s="7">
        <v>2015</v>
      </c>
    </row>
    <row r="908">
      <c r="A908" s="4" t="s">
        <v>42</v>
      </c>
      <c r="B908" s="2" t="s">
        <v>51</v>
      </c>
      <c r="C908" s="6" t="s">
        <v>78</v>
      </c>
      <c r="D908" s="2" t="s">
        <v>85</v>
      </c>
      <c r="E908" s="2" t="s">
        <v>993</v>
      </c>
      <c r="F908" s="2" t="s">
        <v>1980</v>
      </c>
      <c r="G908" s="7">
        <v>2006</v>
      </c>
      <c r="H908" s="7">
        <v>2015</v>
      </c>
    </row>
    <row r="909">
      <c r="A909" s="4" t="s">
        <v>42</v>
      </c>
      <c r="B909" s="2" t="s">
        <v>51</v>
      </c>
      <c r="C909" s="6" t="s">
        <v>78</v>
      </c>
      <c r="D909" s="2" t="s">
        <v>85</v>
      </c>
      <c r="E909" s="2" t="s">
        <v>994</v>
      </c>
      <c r="F909" s="2" t="s">
        <v>1981</v>
      </c>
      <c r="G909" s="7">
        <v>2006</v>
      </c>
      <c r="H909" s="7">
        <v>2015</v>
      </c>
    </row>
    <row r="910">
      <c r="A910" s="4" t="s">
        <v>43</v>
      </c>
      <c r="B910" s="2" t="s">
        <v>51</v>
      </c>
      <c r="C910" s="6" t="s">
        <v>79</v>
      </c>
      <c r="D910" s="2" t="s">
        <v>84</v>
      </c>
      <c r="E910" s="2" t="s">
        <v>995</v>
      </c>
      <c r="F910" s="2" t="s">
        <v>1982</v>
      </c>
      <c r="G910" s="7">
        <v>2006</v>
      </c>
      <c r="H910" s="7">
        <v>2015</v>
      </c>
    </row>
    <row r="911">
      <c r="A911" s="4" t="s">
        <v>43</v>
      </c>
      <c r="B911" s="2" t="s">
        <v>51</v>
      </c>
      <c r="C911" s="6" t="s">
        <v>79</v>
      </c>
      <c r="D911" s="2" t="s">
        <v>84</v>
      </c>
      <c r="E911" s="2" t="s">
        <v>996</v>
      </c>
      <c r="F911" s="2" t="s">
        <v>1983</v>
      </c>
      <c r="G911" s="7">
        <v>2006</v>
      </c>
      <c r="H911" s="7">
        <v>2015</v>
      </c>
    </row>
    <row r="912">
      <c r="A912" s="4" t="s">
        <v>43</v>
      </c>
      <c r="B912" s="2" t="s">
        <v>51</v>
      </c>
      <c r="C912" s="6" t="s">
        <v>79</v>
      </c>
      <c r="D912" s="2" t="s">
        <v>84</v>
      </c>
      <c r="E912" s="2" t="s">
        <v>997</v>
      </c>
      <c r="F912" s="2" t="s">
        <v>1984</v>
      </c>
      <c r="G912" s="7">
        <v>2006</v>
      </c>
      <c r="H912" s="7">
        <v>2015</v>
      </c>
    </row>
    <row r="913">
      <c r="A913" s="4" t="s">
        <v>43</v>
      </c>
      <c r="B913" s="2" t="s">
        <v>51</v>
      </c>
      <c r="C913" s="6" t="s">
        <v>79</v>
      </c>
      <c r="D913" s="2" t="s">
        <v>84</v>
      </c>
      <c r="E913" s="2" t="s">
        <v>998</v>
      </c>
      <c r="F913" s="2" t="s">
        <v>1985</v>
      </c>
      <c r="G913" s="7">
        <v>2006</v>
      </c>
      <c r="H913" s="7">
        <v>2015</v>
      </c>
    </row>
    <row r="914">
      <c r="A914" s="4" t="s">
        <v>43</v>
      </c>
      <c r="B914" s="2" t="s">
        <v>51</v>
      </c>
      <c r="C914" s="6" t="s">
        <v>79</v>
      </c>
      <c r="D914" s="2" t="s">
        <v>84</v>
      </c>
      <c r="E914" s="2" t="s">
        <v>999</v>
      </c>
      <c r="F914" s="2" t="s">
        <v>1986</v>
      </c>
      <c r="G914" s="7">
        <v>2006</v>
      </c>
      <c r="H914" s="7">
        <v>2015</v>
      </c>
    </row>
    <row r="915">
      <c r="A915" s="4" t="s">
        <v>43</v>
      </c>
      <c r="B915" s="2" t="s">
        <v>51</v>
      </c>
      <c r="C915" s="6" t="s">
        <v>79</v>
      </c>
      <c r="D915" s="2" t="s">
        <v>84</v>
      </c>
      <c r="E915" s="2" t="s">
        <v>1000</v>
      </c>
      <c r="F915" s="2" t="s">
        <v>1987</v>
      </c>
      <c r="G915" s="7">
        <v>2006</v>
      </c>
      <c r="H915" s="7">
        <v>2015</v>
      </c>
    </row>
    <row r="916">
      <c r="A916" s="4" t="s">
        <v>43</v>
      </c>
      <c r="B916" s="2" t="s">
        <v>51</v>
      </c>
      <c r="C916" s="6" t="s">
        <v>79</v>
      </c>
      <c r="D916" s="2" t="s">
        <v>84</v>
      </c>
      <c r="E916" s="2" t="s">
        <v>1001</v>
      </c>
      <c r="F916" s="2" t="s">
        <v>1988</v>
      </c>
      <c r="G916" s="7">
        <v>2006</v>
      </c>
      <c r="H916" s="7">
        <v>2015</v>
      </c>
    </row>
    <row r="917">
      <c r="A917" s="4" t="s">
        <v>43</v>
      </c>
      <c r="B917" s="2" t="s">
        <v>51</v>
      </c>
      <c r="C917" s="6" t="s">
        <v>79</v>
      </c>
      <c r="D917" s="2" t="s">
        <v>84</v>
      </c>
      <c r="E917" s="2" t="s">
        <v>1002</v>
      </c>
      <c r="F917" s="2" t="s">
        <v>1989</v>
      </c>
      <c r="G917" s="7">
        <v>2006</v>
      </c>
      <c r="H917" s="7">
        <v>2015</v>
      </c>
    </row>
    <row r="918">
      <c r="A918" s="4" t="s">
        <v>43</v>
      </c>
      <c r="B918" s="2" t="s">
        <v>51</v>
      </c>
      <c r="C918" s="6" t="s">
        <v>79</v>
      </c>
      <c r="D918" s="2" t="s">
        <v>84</v>
      </c>
      <c r="E918" s="2" t="s">
        <v>1003</v>
      </c>
      <c r="F918" s="2" t="s">
        <v>1990</v>
      </c>
      <c r="G918" s="7">
        <v>2006</v>
      </c>
      <c r="H918" s="7">
        <v>2015</v>
      </c>
    </row>
    <row r="919">
      <c r="A919" s="4" t="s">
        <v>43</v>
      </c>
      <c r="B919" s="2" t="s">
        <v>51</v>
      </c>
      <c r="C919" s="6" t="s">
        <v>79</v>
      </c>
      <c r="D919" s="2" t="s">
        <v>85</v>
      </c>
      <c r="E919" s="2" t="s">
        <v>1004</v>
      </c>
      <c r="F919" s="2" t="s">
        <v>1991</v>
      </c>
      <c r="G919" s="7">
        <v>2006</v>
      </c>
      <c r="H919" s="7">
        <v>2015</v>
      </c>
    </row>
    <row r="920">
      <c r="A920" s="4" t="s">
        <v>43</v>
      </c>
      <c r="B920" s="2" t="s">
        <v>51</v>
      </c>
      <c r="C920" s="6" t="s">
        <v>79</v>
      </c>
      <c r="D920" s="2" t="s">
        <v>85</v>
      </c>
      <c r="E920" s="2" t="s">
        <v>1005</v>
      </c>
      <c r="F920" s="2" t="s">
        <v>1992</v>
      </c>
      <c r="G920" s="7">
        <v>2006</v>
      </c>
      <c r="H920" s="7">
        <v>2015</v>
      </c>
    </row>
    <row r="921">
      <c r="A921" s="4" t="s">
        <v>43</v>
      </c>
      <c r="B921" s="2" t="s">
        <v>51</v>
      </c>
      <c r="C921" s="6" t="s">
        <v>79</v>
      </c>
      <c r="D921" s="2" t="s">
        <v>85</v>
      </c>
      <c r="E921" s="2" t="s">
        <v>1006</v>
      </c>
      <c r="F921" s="2" t="s">
        <v>1993</v>
      </c>
      <c r="G921" s="7">
        <v>2006</v>
      </c>
      <c r="H921" s="7">
        <v>2015</v>
      </c>
    </row>
    <row r="922">
      <c r="A922" s="4" t="s">
        <v>44</v>
      </c>
      <c r="B922" s="2" t="s">
        <v>51</v>
      </c>
      <c r="C922" s="6" t="s">
        <v>80</v>
      </c>
      <c r="D922" s="2" t="s">
        <v>84</v>
      </c>
      <c r="E922" s="2" t="s">
        <v>1007</v>
      </c>
      <c r="F922" s="2" t="s">
        <v>1994</v>
      </c>
      <c r="G922" s="7">
        <v>2006</v>
      </c>
      <c r="H922" s="7">
        <v>2015</v>
      </c>
    </row>
    <row r="923">
      <c r="A923" s="4" t="s">
        <v>44</v>
      </c>
      <c r="B923" s="2" t="s">
        <v>51</v>
      </c>
      <c r="C923" s="6" t="s">
        <v>80</v>
      </c>
      <c r="D923" s="2" t="s">
        <v>84</v>
      </c>
      <c r="E923" s="2" t="s">
        <v>1008</v>
      </c>
      <c r="F923" s="2" t="s">
        <v>1995</v>
      </c>
      <c r="G923" s="7">
        <v>2006</v>
      </c>
      <c r="H923" s="7">
        <v>2015</v>
      </c>
    </row>
    <row r="924">
      <c r="A924" s="4" t="s">
        <v>44</v>
      </c>
      <c r="B924" s="2" t="s">
        <v>51</v>
      </c>
      <c r="C924" s="6" t="s">
        <v>80</v>
      </c>
      <c r="D924" s="2" t="s">
        <v>84</v>
      </c>
      <c r="E924" s="2" t="s">
        <v>1009</v>
      </c>
      <c r="F924" s="2" t="s">
        <v>1996</v>
      </c>
      <c r="G924" s="7">
        <v>2006</v>
      </c>
      <c r="H924" s="7">
        <v>2015</v>
      </c>
    </row>
    <row r="925">
      <c r="A925" s="4" t="s">
        <v>44</v>
      </c>
      <c r="B925" s="2" t="s">
        <v>51</v>
      </c>
      <c r="C925" s="6" t="s">
        <v>80</v>
      </c>
      <c r="D925" s="2" t="s">
        <v>84</v>
      </c>
      <c r="E925" s="2" t="s">
        <v>1010</v>
      </c>
      <c r="F925" s="2" t="s">
        <v>1997</v>
      </c>
      <c r="G925" s="7">
        <v>2006</v>
      </c>
      <c r="H925" s="7">
        <v>2015</v>
      </c>
    </row>
    <row r="926">
      <c r="A926" s="4" t="s">
        <v>44</v>
      </c>
      <c r="B926" s="2" t="s">
        <v>51</v>
      </c>
      <c r="C926" s="6" t="s">
        <v>80</v>
      </c>
      <c r="D926" s="2" t="s">
        <v>84</v>
      </c>
      <c r="E926" s="2" t="s">
        <v>1011</v>
      </c>
      <c r="F926" s="2" t="s">
        <v>1998</v>
      </c>
      <c r="G926" s="7">
        <v>2006</v>
      </c>
      <c r="H926" s="7">
        <v>2015</v>
      </c>
    </row>
    <row r="927">
      <c r="A927" s="4" t="s">
        <v>44</v>
      </c>
      <c r="B927" s="2" t="s">
        <v>51</v>
      </c>
      <c r="C927" s="6" t="s">
        <v>80</v>
      </c>
      <c r="D927" s="2" t="s">
        <v>84</v>
      </c>
      <c r="E927" s="2" t="s">
        <v>1012</v>
      </c>
      <c r="F927" s="2" t="s">
        <v>1999</v>
      </c>
      <c r="G927" s="7">
        <v>2006</v>
      </c>
      <c r="H927" s="7">
        <v>2015</v>
      </c>
    </row>
    <row r="928">
      <c r="A928" s="4" t="s">
        <v>44</v>
      </c>
      <c r="B928" s="2" t="s">
        <v>51</v>
      </c>
      <c r="C928" s="6" t="s">
        <v>80</v>
      </c>
      <c r="D928" s="2" t="s">
        <v>84</v>
      </c>
      <c r="E928" s="2" t="s">
        <v>1013</v>
      </c>
      <c r="F928" s="2" t="s">
        <v>2000</v>
      </c>
      <c r="G928" s="7">
        <v>2006</v>
      </c>
      <c r="H928" s="7">
        <v>2015</v>
      </c>
    </row>
    <row r="929">
      <c r="A929" s="4" t="s">
        <v>44</v>
      </c>
      <c r="B929" s="2" t="s">
        <v>51</v>
      </c>
      <c r="C929" s="6" t="s">
        <v>80</v>
      </c>
      <c r="D929" s="2" t="s">
        <v>84</v>
      </c>
      <c r="E929" s="2" t="s">
        <v>1014</v>
      </c>
      <c r="F929" s="2" t="s">
        <v>2001</v>
      </c>
      <c r="G929" s="7">
        <v>2006</v>
      </c>
      <c r="H929" s="7">
        <v>2015</v>
      </c>
    </row>
    <row r="930">
      <c r="A930" s="4" t="s">
        <v>44</v>
      </c>
      <c r="B930" s="2" t="s">
        <v>51</v>
      </c>
      <c r="C930" s="6" t="s">
        <v>80</v>
      </c>
      <c r="D930" s="2" t="s">
        <v>84</v>
      </c>
      <c r="E930" s="2" t="s">
        <v>1015</v>
      </c>
      <c r="F930" s="2" t="s">
        <v>2002</v>
      </c>
      <c r="G930" s="7">
        <v>2006</v>
      </c>
      <c r="H930" s="7">
        <v>2015</v>
      </c>
    </row>
    <row r="931">
      <c r="A931" s="4" t="s">
        <v>44</v>
      </c>
      <c r="B931" s="2" t="s">
        <v>51</v>
      </c>
      <c r="C931" s="6" t="s">
        <v>80</v>
      </c>
      <c r="D931" s="2" t="s">
        <v>84</v>
      </c>
      <c r="E931" s="2" t="s">
        <v>1016</v>
      </c>
      <c r="F931" s="2" t="s">
        <v>2003</v>
      </c>
      <c r="G931" s="7">
        <v>2006</v>
      </c>
      <c r="H931" s="7">
        <v>2015</v>
      </c>
    </row>
    <row r="932">
      <c r="A932" s="4" t="s">
        <v>44</v>
      </c>
      <c r="B932" s="2" t="s">
        <v>51</v>
      </c>
      <c r="C932" s="6" t="s">
        <v>80</v>
      </c>
      <c r="D932" s="2" t="s">
        <v>84</v>
      </c>
      <c r="E932" s="2" t="s">
        <v>1017</v>
      </c>
      <c r="F932" s="2" t="s">
        <v>2004</v>
      </c>
      <c r="G932" s="7">
        <v>2006</v>
      </c>
      <c r="H932" s="7">
        <v>2015</v>
      </c>
    </row>
    <row r="933">
      <c r="A933" s="4" t="s">
        <v>44</v>
      </c>
      <c r="B933" s="2" t="s">
        <v>51</v>
      </c>
      <c r="C933" s="6" t="s">
        <v>80</v>
      </c>
      <c r="D933" s="2" t="s">
        <v>84</v>
      </c>
      <c r="E933" s="2" t="s">
        <v>1018</v>
      </c>
      <c r="F933" s="2" t="s">
        <v>2005</v>
      </c>
      <c r="G933" s="7">
        <v>2006</v>
      </c>
      <c r="H933" s="7">
        <v>2015</v>
      </c>
    </row>
    <row r="934">
      <c r="A934" s="4" t="s">
        <v>44</v>
      </c>
      <c r="B934" s="2" t="s">
        <v>51</v>
      </c>
      <c r="C934" s="6" t="s">
        <v>80</v>
      </c>
      <c r="D934" s="2" t="s">
        <v>85</v>
      </c>
      <c r="E934" s="2" t="s">
        <v>1019</v>
      </c>
      <c r="F934" s="2" t="s">
        <v>2006</v>
      </c>
      <c r="G934" s="7">
        <v>2006</v>
      </c>
      <c r="H934" s="7">
        <v>2015</v>
      </c>
    </row>
    <row r="935">
      <c r="A935" s="4" t="s">
        <v>44</v>
      </c>
      <c r="B935" s="2" t="s">
        <v>51</v>
      </c>
      <c r="C935" s="6" t="s">
        <v>80</v>
      </c>
      <c r="D935" s="2" t="s">
        <v>85</v>
      </c>
      <c r="E935" s="2" t="s">
        <v>1020</v>
      </c>
      <c r="F935" s="2" t="s">
        <v>2007</v>
      </c>
      <c r="G935" s="7">
        <v>2006</v>
      </c>
      <c r="H935" s="7">
        <v>2015</v>
      </c>
    </row>
    <row r="936">
      <c r="A936" s="4" t="s">
        <v>44</v>
      </c>
      <c r="B936" s="2" t="s">
        <v>51</v>
      </c>
      <c r="C936" s="6" t="s">
        <v>80</v>
      </c>
      <c r="D936" s="2" t="s">
        <v>85</v>
      </c>
      <c r="E936" s="2" t="s">
        <v>1021</v>
      </c>
      <c r="F936" s="2" t="s">
        <v>2008</v>
      </c>
      <c r="G936" s="7">
        <v>2006</v>
      </c>
      <c r="H936" s="7">
        <v>2015</v>
      </c>
    </row>
    <row r="937">
      <c r="A937" s="4" t="s">
        <v>44</v>
      </c>
      <c r="B937" s="2" t="s">
        <v>51</v>
      </c>
      <c r="C937" s="6" t="s">
        <v>80</v>
      </c>
      <c r="D937" s="2" t="s">
        <v>85</v>
      </c>
      <c r="E937" s="2" t="s">
        <v>1022</v>
      </c>
      <c r="F937" s="2" t="s">
        <v>2009</v>
      </c>
      <c r="G937" s="7">
        <v>2006</v>
      </c>
      <c r="H937" s="7">
        <v>2015</v>
      </c>
    </row>
    <row r="938">
      <c r="A938" s="4" t="s">
        <v>45</v>
      </c>
      <c r="B938" s="2" t="s">
        <v>51</v>
      </c>
      <c r="C938" s="6" t="s">
        <v>71</v>
      </c>
      <c r="D938" s="2" t="s">
        <v>84</v>
      </c>
      <c r="E938" s="2" t="s">
        <v>1023</v>
      </c>
      <c r="F938" s="2" t="s">
        <v>2010</v>
      </c>
      <c r="G938" s="7">
        <v>2006</v>
      </c>
      <c r="H938" s="7">
        <v>2015</v>
      </c>
    </row>
    <row r="939">
      <c r="A939" s="4" t="s">
        <v>45</v>
      </c>
      <c r="B939" s="2" t="s">
        <v>51</v>
      </c>
      <c r="C939" s="6" t="s">
        <v>71</v>
      </c>
      <c r="D939" s="2" t="s">
        <v>84</v>
      </c>
      <c r="E939" s="2" t="s">
        <v>1024</v>
      </c>
      <c r="F939" s="2" t="s">
        <v>2011</v>
      </c>
      <c r="G939" s="7">
        <v>2006</v>
      </c>
      <c r="H939" s="7">
        <v>2015</v>
      </c>
    </row>
    <row r="940">
      <c r="A940" s="4" t="s">
        <v>45</v>
      </c>
      <c r="B940" s="2" t="s">
        <v>51</v>
      </c>
      <c r="C940" s="6" t="s">
        <v>71</v>
      </c>
      <c r="D940" s="2" t="s">
        <v>84</v>
      </c>
      <c r="E940" s="2" t="s">
        <v>1025</v>
      </c>
      <c r="F940" s="2" t="s">
        <v>2012</v>
      </c>
      <c r="G940" s="7">
        <v>2006</v>
      </c>
      <c r="H940" s="7">
        <v>2015</v>
      </c>
    </row>
    <row r="941">
      <c r="A941" s="4" t="s">
        <v>45</v>
      </c>
      <c r="B941" s="2" t="s">
        <v>51</v>
      </c>
      <c r="C941" s="6" t="s">
        <v>71</v>
      </c>
      <c r="D941" s="2" t="s">
        <v>85</v>
      </c>
      <c r="E941" s="2" t="s">
        <v>1026</v>
      </c>
      <c r="F941" s="2" t="s">
        <v>2013</v>
      </c>
      <c r="G941" s="7">
        <v>2006</v>
      </c>
      <c r="H941" s="7">
        <v>2015</v>
      </c>
    </row>
    <row r="942">
      <c r="A942" s="4" t="s">
        <v>46</v>
      </c>
      <c r="B942" s="2" t="s">
        <v>51</v>
      </c>
      <c r="C942" s="6" t="s">
        <v>81</v>
      </c>
      <c r="D942" s="2" t="s">
        <v>84</v>
      </c>
      <c r="E942" s="2" t="s">
        <v>1027</v>
      </c>
      <c r="F942" s="2" t="s">
        <v>2014</v>
      </c>
      <c r="G942" s="7">
        <v>2006</v>
      </c>
      <c r="H942" s="7">
        <v>2015</v>
      </c>
    </row>
    <row r="943">
      <c r="A943" s="4" t="s">
        <v>46</v>
      </c>
      <c r="B943" s="2" t="s">
        <v>51</v>
      </c>
      <c r="C943" s="6" t="s">
        <v>81</v>
      </c>
      <c r="D943" s="2" t="s">
        <v>84</v>
      </c>
      <c r="E943" s="2" t="s">
        <v>1028</v>
      </c>
      <c r="F943" s="2" t="s">
        <v>2015</v>
      </c>
      <c r="G943" s="7">
        <v>2006</v>
      </c>
      <c r="H943" s="7">
        <v>2015</v>
      </c>
    </row>
    <row r="944">
      <c r="A944" s="4" t="s">
        <v>46</v>
      </c>
      <c r="B944" s="2" t="s">
        <v>51</v>
      </c>
      <c r="C944" s="6" t="s">
        <v>81</v>
      </c>
      <c r="D944" s="2" t="s">
        <v>84</v>
      </c>
      <c r="E944" s="2" t="s">
        <v>1029</v>
      </c>
      <c r="F944" s="2" t="s">
        <v>2016</v>
      </c>
      <c r="G944" s="7">
        <v>2006</v>
      </c>
      <c r="H944" s="7">
        <v>2015</v>
      </c>
    </row>
    <row r="945">
      <c r="A945" s="4" t="s">
        <v>46</v>
      </c>
      <c r="B945" s="2" t="s">
        <v>51</v>
      </c>
      <c r="C945" s="6" t="s">
        <v>81</v>
      </c>
      <c r="D945" s="2" t="s">
        <v>84</v>
      </c>
      <c r="E945" s="2" t="s">
        <v>1030</v>
      </c>
      <c r="F945" s="2" t="s">
        <v>2017</v>
      </c>
      <c r="G945" s="7">
        <v>2006</v>
      </c>
      <c r="H945" s="7">
        <v>2015</v>
      </c>
    </row>
    <row r="946">
      <c r="A946" s="4" t="s">
        <v>46</v>
      </c>
      <c r="B946" s="2" t="s">
        <v>51</v>
      </c>
      <c r="C946" s="6" t="s">
        <v>81</v>
      </c>
      <c r="D946" s="2" t="s">
        <v>84</v>
      </c>
      <c r="E946" s="2" t="s">
        <v>1031</v>
      </c>
      <c r="F946" s="2" t="s">
        <v>2018</v>
      </c>
      <c r="G946" s="7">
        <v>2006</v>
      </c>
      <c r="H946" s="7">
        <v>2015</v>
      </c>
    </row>
    <row r="947">
      <c r="A947" s="4" t="s">
        <v>46</v>
      </c>
      <c r="B947" s="2" t="s">
        <v>51</v>
      </c>
      <c r="C947" s="6" t="s">
        <v>81</v>
      </c>
      <c r="D947" s="2" t="s">
        <v>84</v>
      </c>
      <c r="E947" s="2" t="s">
        <v>1032</v>
      </c>
      <c r="F947" s="2" t="s">
        <v>2019</v>
      </c>
      <c r="G947" s="7">
        <v>2006</v>
      </c>
      <c r="H947" s="7">
        <v>2015</v>
      </c>
    </row>
    <row r="948">
      <c r="A948" s="4" t="s">
        <v>46</v>
      </c>
      <c r="B948" s="2" t="s">
        <v>51</v>
      </c>
      <c r="C948" s="6" t="s">
        <v>81</v>
      </c>
      <c r="D948" s="2" t="s">
        <v>84</v>
      </c>
      <c r="E948" s="2" t="s">
        <v>1033</v>
      </c>
      <c r="F948" s="2" t="s">
        <v>2020</v>
      </c>
      <c r="G948" s="7">
        <v>2006</v>
      </c>
      <c r="H948" s="7">
        <v>2015</v>
      </c>
    </row>
    <row r="949">
      <c r="A949" s="4" t="s">
        <v>46</v>
      </c>
      <c r="B949" s="2" t="s">
        <v>51</v>
      </c>
      <c r="C949" s="6" t="s">
        <v>81</v>
      </c>
      <c r="D949" s="2" t="s">
        <v>84</v>
      </c>
      <c r="E949" s="2" t="s">
        <v>1034</v>
      </c>
      <c r="F949" s="2" t="s">
        <v>2021</v>
      </c>
      <c r="G949" s="7">
        <v>2006</v>
      </c>
      <c r="H949" s="7">
        <v>2015</v>
      </c>
    </row>
    <row r="950">
      <c r="A950" s="4" t="s">
        <v>46</v>
      </c>
      <c r="B950" s="2" t="s">
        <v>51</v>
      </c>
      <c r="C950" s="6" t="s">
        <v>81</v>
      </c>
      <c r="D950" s="2" t="s">
        <v>84</v>
      </c>
      <c r="E950" s="2" t="s">
        <v>1035</v>
      </c>
      <c r="F950" s="2" t="s">
        <v>2022</v>
      </c>
      <c r="G950" s="7">
        <v>2006</v>
      </c>
      <c r="H950" s="7">
        <v>2015</v>
      </c>
    </row>
    <row r="951">
      <c r="A951" s="4" t="s">
        <v>46</v>
      </c>
      <c r="B951" s="2" t="s">
        <v>51</v>
      </c>
      <c r="C951" s="6" t="s">
        <v>81</v>
      </c>
      <c r="D951" s="2" t="s">
        <v>84</v>
      </c>
      <c r="E951" s="2" t="s">
        <v>1036</v>
      </c>
      <c r="F951" s="2" t="s">
        <v>2023</v>
      </c>
      <c r="G951" s="7">
        <v>2006</v>
      </c>
      <c r="H951" s="7">
        <v>2015</v>
      </c>
    </row>
    <row r="952">
      <c r="A952" s="4" t="s">
        <v>46</v>
      </c>
      <c r="B952" s="2" t="s">
        <v>51</v>
      </c>
      <c r="C952" s="6" t="s">
        <v>81</v>
      </c>
      <c r="D952" s="2" t="s">
        <v>84</v>
      </c>
      <c r="E952" s="2" t="s">
        <v>1037</v>
      </c>
      <c r="F952" s="2" t="s">
        <v>2024</v>
      </c>
      <c r="G952" s="7">
        <v>2006</v>
      </c>
      <c r="H952" s="7">
        <v>2015</v>
      </c>
    </row>
    <row r="953">
      <c r="A953" s="4" t="s">
        <v>46</v>
      </c>
      <c r="B953" s="2" t="s">
        <v>51</v>
      </c>
      <c r="C953" s="6" t="s">
        <v>81</v>
      </c>
      <c r="D953" s="2" t="s">
        <v>84</v>
      </c>
      <c r="E953" s="2" t="s">
        <v>1038</v>
      </c>
      <c r="F953" s="2" t="s">
        <v>2025</v>
      </c>
      <c r="G953" s="7">
        <v>2006</v>
      </c>
      <c r="H953" s="7">
        <v>2015</v>
      </c>
    </row>
    <row r="954">
      <c r="A954" s="4" t="s">
        <v>46</v>
      </c>
      <c r="B954" s="2" t="s">
        <v>51</v>
      </c>
      <c r="C954" s="6" t="s">
        <v>81</v>
      </c>
      <c r="D954" s="2" t="s">
        <v>85</v>
      </c>
      <c r="E954" s="2" t="s">
        <v>1039</v>
      </c>
      <c r="F954" s="2" t="s">
        <v>2026</v>
      </c>
      <c r="G954" s="7">
        <v>2006</v>
      </c>
      <c r="H954" s="7">
        <v>2015</v>
      </c>
    </row>
    <row r="955">
      <c r="A955" s="4" t="s">
        <v>46</v>
      </c>
      <c r="B955" s="2" t="s">
        <v>51</v>
      </c>
      <c r="C955" s="6" t="s">
        <v>81</v>
      </c>
      <c r="D955" s="2" t="s">
        <v>85</v>
      </c>
      <c r="E955" s="2" t="s">
        <v>1040</v>
      </c>
      <c r="F955" s="2" t="s">
        <v>2027</v>
      </c>
      <c r="G955" s="7">
        <v>2006</v>
      </c>
      <c r="H955" s="7">
        <v>2015</v>
      </c>
    </row>
    <row r="956">
      <c r="A956" s="4" t="s">
        <v>46</v>
      </c>
      <c r="B956" s="2" t="s">
        <v>51</v>
      </c>
      <c r="C956" s="6" t="s">
        <v>81</v>
      </c>
      <c r="D956" s="2" t="s">
        <v>85</v>
      </c>
      <c r="E956" s="2" t="s">
        <v>1041</v>
      </c>
      <c r="F956" s="2" t="s">
        <v>2028</v>
      </c>
      <c r="G956" s="7">
        <v>2006</v>
      </c>
      <c r="H956" s="7">
        <v>2015</v>
      </c>
    </row>
    <row r="957">
      <c r="A957" s="4" t="s">
        <v>46</v>
      </c>
      <c r="B957" s="2" t="s">
        <v>51</v>
      </c>
      <c r="C957" s="6" t="s">
        <v>81</v>
      </c>
      <c r="D957" s="2" t="s">
        <v>85</v>
      </c>
      <c r="E957" s="2" t="s">
        <v>1042</v>
      </c>
      <c r="F957" s="2" t="s">
        <v>2029</v>
      </c>
      <c r="G957" s="7">
        <v>2006</v>
      </c>
      <c r="H957" s="7">
        <v>2015</v>
      </c>
    </row>
    <row r="958">
      <c r="A958" s="4" t="s">
        <v>47</v>
      </c>
      <c r="B958" s="2" t="s">
        <v>51</v>
      </c>
      <c r="C958" s="6" t="s">
        <v>71</v>
      </c>
      <c r="D958" s="2" t="s">
        <v>84</v>
      </c>
      <c r="E958" s="2" t="s">
        <v>1043</v>
      </c>
      <c r="F958" s="2" t="s">
        <v>2030</v>
      </c>
      <c r="G958" s="7">
        <v>2006</v>
      </c>
      <c r="H958" s="7">
        <v>2015</v>
      </c>
    </row>
    <row r="959">
      <c r="A959" s="4" t="s">
        <v>47</v>
      </c>
      <c r="B959" s="2" t="s">
        <v>51</v>
      </c>
      <c r="C959" s="6" t="s">
        <v>71</v>
      </c>
      <c r="D959" s="2" t="s">
        <v>84</v>
      </c>
      <c r="E959" s="2" t="s">
        <v>1044</v>
      </c>
      <c r="F959" s="2" t="s">
        <v>2031</v>
      </c>
      <c r="G959" s="7">
        <v>2006</v>
      </c>
      <c r="H959" s="7">
        <v>2015</v>
      </c>
    </row>
    <row r="960">
      <c r="A960" s="4" t="s">
        <v>47</v>
      </c>
      <c r="B960" s="2" t="s">
        <v>51</v>
      </c>
      <c r="C960" s="6" t="s">
        <v>71</v>
      </c>
      <c r="D960" s="2" t="s">
        <v>84</v>
      </c>
      <c r="E960" s="2" t="s">
        <v>1045</v>
      </c>
      <c r="F960" s="2" t="s">
        <v>2032</v>
      </c>
      <c r="G960" s="7">
        <v>2006</v>
      </c>
      <c r="H960" s="7">
        <v>2015</v>
      </c>
    </row>
    <row r="961">
      <c r="A961" s="4" t="s">
        <v>47</v>
      </c>
      <c r="B961" s="2" t="s">
        <v>51</v>
      </c>
      <c r="C961" s="6" t="s">
        <v>71</v>
      </c>
      <c r="D961" s="2" t="s">
        <v>84</v>
      </c>
      <c r="E961" s="2" t="s">
        <v>1046</v>
      </c>
      <c r="F961" s="2" t="s">
        <v>2033</v>
      </c>
      <c r="G961" s="7">
        <v>2006</v>
      </c>
      <c r="H961" s="7">
        <v>2015</v>
      </c>
    </row>
    <row r="962">
      <c r="A962" s="4" t="s">
        <v>47</v>
      </c>
      <c r="B962" s="2" t="s">
        <v>51</v>
      </c>
      <c r="C962" s="6" t="s">
        <v>71</v>
      </c>
      <c r="D962" s="2" t="s">
        <v>84</v>
      </c>
      <c r="E962" s="2" t="s">
        <v>1047</v>
      </c>
      <c r="F962" s="2" t="s">
        <v>2034</v>
      </c>
      <c r="G962" s="7">
        <v>2006</v>
      </c>
      <c r="H962" s="7">
        <v>2015</v>
      </c>
    </row>
    <row r="963">
      <c r="A963" s="4" t="s">
        <v>47</v>
      </c>
      <c r="B963" s="2" t="s">
        <v>51</v>
      </c>
      <c r="C963" s="6" t="s">
        <v>71</v>
      </c>
      <c r="D963" s="2" t="s">
        <v>84</v>
      </c>
      <c r="E963" s="2" t="s">
        <v>1048</v>
      </c>
      <c r="F963" s="2" t="s">
        <v>2035</v>
      </c>
      <c r="G963" s="7">
        <v>2006</v>
      </c>
      <c r="H963" s="7">
        <v>2015</v>
      </c>
    </row>
    <row r="964">
      <c r="A964" s="4" t="s">
        <v>47</v>
      </c>
      <c r="B964" s="2" t="s">
        <v>51</v>
      </c>
      <c r="C964" s="6" t="s">
        <v>71</v>
      </c>
      <c r="D964" s="2" t="s">
        <v>84</v>
      </c>
      <c r="E964" s="2" t="s">
        <v>1049</v>
      </c>
      <c r="F964" s="2" t="s">
        <v>2036</v>
      </c>
      <c r="G964" s="7">
        <v>2006</v>
      </c>
      <c r="H964" s="7">
        <v>2015</v>
      </c>
    </row>
    <row r="965">
      <c r="A965" s="4" t="s">
        <v>47</v>
      </c>
      <c r="B965" s="2" t="s">
        <v>51</v>
      </c>
      <c r="C965" s="6" t="s">
        <v>71</v>
      </c>
      <c r="D965" s="2" t="s">
        <v>84</v>
      </c>
      <c r="E965" s="2" t="s">
        <v>1050</v>
      </c>
      <c r="F965" s="2" t="s">
        <v>2037</v>
      </c>
      <c r="G965" s="7">
        <v>2006</v>
      </c>
      <c r="H965" s="7">
        <v>2015</v>
      </c>
    </row>
    <row r="966">
      <c r="A966" s="4" t="s">
        <v>47</v>
      </c>
      <c r="B966" s="2" t="s">
        <v>51</v>
      </c>
      <c r="C966" s="6" t="s">
        <v>71</v>
      </c>
      <c r="D966" s="2" t="s">
        <v>84</v>
      </c>
      <c r="E966" s="2" t="s">
        <v>1051</v>
      </c>
      <c r="F966" s="2" t="s">
        <v>2038</v>
      </c>
      <c r="G966" s="7">
        <v>2006</v>
      </c>
      <c r="H966" s="7">
        <v>2015</v>
      </c>
    </row>
    <row r="967">
      <c r="A967" s="4" t="s">
        <v>47</v>
      </c>
      <c r="B967" s="2" t="s">
        <v>51</v>
      </c>
      <c r="C967" s="6" t="s">
        <v>71</v>
      </c>
      <c r="D967" s="2" t="s">
        <v>85</v>
      </c>
      <c r="E967" s="2" t="s">
        <v>1052</v>
      </c>
      <c r="F967" s="2" t="s">
        <v>2039</v>
      </c>
      <c r="G967" s="7">
        <v>2006</v>
      </c>
      <c r="H967" s="7">
        <v>2015</v>
      </c>
    </row>
    <row r="968">
      <c r="A968" s="4" t="s">
        <v>47</v>
      </c>
      <c r="B968" s="2" t="s">
        <v>51</v>
      </c>
      <c r="C968" s="6" t="s">
        <v>71</v>
      </c>
      <c r="D968" s="2" t="s">
        <v>85</v>
      </c>
      <c r="E968" s="2" t="s">
        <v>1053</v>
      </c>
      <c r="F968" s="2" t="s">
        <v>2040</v>
      </c>
      <c r="G968" s="7">
        <v>2006</v>
      </c>
      <c r="H968" s="7">
        <v>2015</v>
      </c>
    </row>
    <row r="969">
      <c r="A969" s="4" t="s">
        <v>47</v>
      </c>
      <c r="B969" s="2" t="s">
        <v>51</v>
      </c>
      <c r="C969" s="6" t="s">
        <v>71</v>
      </c>
      <c r="D969" s="2" t="s">
        <v>85</v>
      </c>
      <c r="E969" s="2" t="s">
        <v>1054</v>
      </c>
      <c r="F969" s="2" t="s">
        <v>2041</v>
      </c>
      <c r="G969" s="7">
        <v>2006</v>
      </c>
      <c r="H969" s="7">
        <v>2015</v>
      </c>
    </row>
    <row r="970">
      <c r="A970" s="4" t="s">
        <v>47</v>
      </c>
      <c r="B970" s="2" t="s">
        <v>67</v>
      </c>
      <c r="C970" s="6" t="s">
        <v>51</v>
      </c>
      <c r="D970" s="2" t="s">
        <v>84</v>
      </c>
      <c r="E970" s="2" t="s">
        <v>1055</v>
      </c>
      <c r="F970" s="2" t="s">
        <v>2042</v>
      </c>
      <c r="G970" s="7">
        <v>2006</v>
      </c>
      <c r="H970" s="7">
        <v>2015</v>
      </c>
    </row>
    <row r="971">
      <c r="A971" s="4" t="s">
        <v>47</v>
      </c>
      <c r="B971" s="2" t="s">
        <v>67</v>
      </c>
      <c r="C971" s="6" t="s">
        <v>51</v>
      </c>
      <c r="D971" s="2" t="s">
        <v>84</v>
      </c>
      <c r="E971" s="2" t="s">
        <v>1056</v>
      </c>
      <c r="F971" s="2" t="s">
        <v>2043</v>
      </c>
      <c r="G971" s="7">
        <v>2006</v>
      </c>
      <c r="H971" s="7">
        <v>2015</v>
      </c>
    </row>
    <row r="972">
      <c r="A972" s="4" t="s">
        <v>47</v>
      </c>
      <c r="B972" s="2" t="s">
        <v>67</v>
      </c>
      <c r="C972" s="6" t="s">
        <v>51</v>
      </c>
      <c r="D972" s="2" t="s">
        <v>84</v>
      </c>
      <c r="E972" s="2" t="s">
        <v>1057</v>
      </c>
      <c r="F972" s="2" t="s">
        <v>2044</v>
      </c>
      <c r="G972" s="7">
        <v>2006</v>
      </c>
      <c r="H972" s="7">
        <v>2015</v>
      </c>
    </row>
    <row r="973">
      <c r="A973" s="4" t="s">
        <v>47</v>
      </c>
      <c r="B973" s="2" t="s">
        <v>67</v>
      </c>
      <c r="C973" s="6" t="s">
        <v>51</v>
      </c>
      <c r="D973" s="2" t="s">
        <v>85</v>
      </c>
      <c r="E973" s="2" t="s">
        <v>1058</v>
      </c>
      <c r="F973" s="2" t="s">
        <v>2045</v>
      </c>
      <c r="G973" s="7">
        <v>2006</v>
      </c>
      <c r="H973" s="7">
        <v>2015</v>
      </c>
    </row>
    <row r="974">
      <c r="A974" s="4" t="s">
        <v>48</v>
      </c>
      <c r="B974" s="2" t="s">
        <v>51</v>
      </c>
      <c r="C974" s="6" t="s">
        <v>82</v>
      </c>
      <c r="D974" s="2" t="s">
        <v>84</v>
      </c>
      <c r="E974" s="2" t="s">
        <v>1059</v>
      </c>
      <c r="F974" s="2" t="s">
        <v>2046</v>
      </c>
      <c r="G974" s="7">
        <v>2006</v>
      </c>
      <c r="H974" s="7">
        <v>2015</v>
      </c>
    </row>
    <row r="975">
      <c r="A975" s="4" t="s">
        <v>48</v>
      </c>
      <c r="B975" s="2" t="s">
        <v>51</v>
      </c>
      <c r="C975" s="6" t="s">
        <v>82</v>
      </c>
      <c r="D975" s="2" t="s">
        <v>84</v>
      </c>
      <c r="E975" s="2" t="s">
        <v>1060</v>
      </c>
      <c r="F975" s="2" t="s">
        <v>2047</v>
      </c>
      <c r="G975" s="7">
        <v>2006</v>
      </c>
      <c r="H975" s="7">
        <v>2015</v>
      </c>
    </row>
    <row r="976">
      <c r="A976" s="4" t="s">
        <v>48</v>
      </c>
      <c r="B976" s="2" t="s">
        <v>51</v>
      </c>
      <c r="C976" s="6" t="s">
        <v>82</v>
      </c>
      <c r="D976" s="2" t="s">
        <v>84</v>
      </c>
      <c r="E976" s="2" t="s">
        <v>1061</v>
      </c>
      <c r="F976" s="2" t="s">
        <v>2048</v>
      </c>
      <c r="G976" s="7">
        <v>2006</v>
      </c>
      <c r="H976" s="7">
        <v>2015</v>
      </c>
    </row>
    <row r="977">
      <c r="A977" s="4" t="s">
        <v>48</v>
      </c>
      <c r="B977" s="2" t="s">
        <v>51</v>
      </c>
      <c r="C977" s="6" t="s">
        <v>82</v>
      </c>
      <c r="D977" s="2" t="s">
        <v>84</v>
      </c>
      <c r="E977" s="2" t="s">
        <v>1062</v>
      </c>
      <c r="F977" s="2" t="s">
        <v>2049</v>
      </c>
      <c r="G977" s="7">
        <v>2006</v>
      </c>
      <c r="H977" s="7">
        <v>2015</v>
      </c>
    </row>
    <row r="978">
      <c r="A978" s="4" t="s">
        <v>48</v>
      </c>
      <c r="B978" s="2" t="s">
        <v>51</v>
      </c>
      <c r="C978" s="6" t="s">
        <v>82</v>
      </c>
      <c r="D978" s="2" t="s">
        <v>84</v>
      </c>
      <c r="E978" s="2" t="s">
        <v>1063</v>
      </c>
      <c r="F978" s="2" t="s">
        <v>2050</v>
      </c>
      <c r="G978" s="7">
        <v>2006</v>
      </c>
      <c r="H978" s="7">
        <v>2015</v>
      </c>
    </row>
    <row r="979">
      <c r="A979" s="4" t="s">
        <v>48</v>
      </c>
      <c r="B979" s="2" t="s">
        <v>51</v>
      </c>
      <c r="C979" s="6" t="s">
        <v>82</v>
      </c>
      <c r="D979" s="2" t="s">
        <v>84</v>
      </c>
      <c r="E979" s="2" t="s">
        <v>1064</v>
      </c>
      <c r="F979" s="2" t="s">
        <v>2051</v>
      </c>
      <c r="G979" s="7">
        <v>2006</v>
      </c>
      <c r="H979" s="7">
        <v>2015</v>
      </c>
    </row>
    <row r="980">
      <c r="A980" s="4" t="s">
        <v>48</v>
      </c>
      <c r="B980" s="2" t="s">
        <v>51</v>
      </c>
      <c r="C980" s="6" t="s">
        <v>82</v>
      </c>
      <c r="D980" s="2" t="s">
        <v>85</v>
      </c>
      <c r="E980" s="2" t="s">
        <v>1065</v>
      </c>
      <c r="F980" s="2" t="s">
        <v>2052</v>
      </c>
      <c r="G980" s="7">
        <v>2006</v>
      </c>
      <c r="H980" s="7">
        <v>2015</v>
      </c>
    </row>
    <row r="981">
      <c r="A981" s="4" t="s">
        <v>48</v>
      </c>
      <c r="B981" s="2" t="s">
        <v>51</v>
      </c>
      <c r="C981" s="6" t="s">
        <v>82</v>
      </c>
      <c r="D981" s="2" t="s">
        <v>85</v>
      </c>
      <c r="E981" s="2" t="s">
        <v>1066</v>
      </c>
      <c r="F981" s="2" t="s">
        <v>2053</v>
      </c>
      <c r="G981" s="7">
        <v>2006</v>
      </c>
      <c r="H981" s="7">
        <v>2015</v>
      </c>
    </row>
    <row r="982">
      <c r="A982" s="4" t="s">
        <v>49</v>
      </c>
      <c r="B982" s="2" t="s">
        <v>51</v>
      </c>
      <c r="C982" s="6" t="s">
        <v>71</v>
      </c>
      <c r="D982" s="2" t="s">
        <v>84</v>
      </c>
      <c r="E982" s="2" t="s">
        <v>1067</v>
      </c>
      <c r="F982" s="2" t="s">
        <v>2054</v>
      </c>
      <c r="G982" s="7">
        <v>2006</v>
      </c>
      <c r="H982" s="7">
        <v>2015</v>
      </c>
    </row>
    <row r="983">
      <c r="A983" s="4" t="s">
        <v>49</v>
      </c>
      <c r="B983" s="2" t="s">
        <v>51</v>
      </c>
      <c r="C983" s="6" t="s">
        <v>71</v>
      </c>
      <c r="D983" s="2" t="s">
        <v>84</v>
      </c>
      <c r="E983" s="2" t="s">
        <v>1068</v>
      </c>
      <c r="F983" s="2" t="s">
        <v>2055</v>
      </c>
      <c r="G983" s="7">
        <v>2006</v>
      </c>
      <c r="H983" s="7">
        <v>2015</v>
      </c>
    </row>
    <row r="984">
      <c r="A984" s="4" t="s">
        <v>49</v>
      </c>
      <c r="B984" s="2" t="s">
        <v>51</v>
      </c>
      <c r="C984" s="6" t="s">
        <v>71</v>
      </c>
      <c r="D984" s="2" t="s">
        <v>84</v>
      </c>
      <c r="E984" s="2" t="s">
        <v>1069</v>
      </c>
      <c r="F984" s="2" t="s">
        <v>2056</v>
      </c>
      <c r="G984" s="7">
        <v>2006</v>
      </c>
      <c r="H984" s="7">
        <v>2015</v>
      </c>
    </row>
    <row r="985">
      <c r="A985" s="4" t="s">
        <v>49</v>
      </c>
      <c r="B985" s="2" t="s">
        <v>51</v>
      </c>
      <c r="C985" s="6" t="s">
        <v>71</v>
      </c>
      <c r="D985" s="2" t="s">
        <v>84</v>
      </c>
      <c r="E985" s="2" t="s">
        <v>1070</v>
      </c>
      <c r="F985" s="2" t="s">
        <v>2057</v>
      </c>
      <c r="G985" s="7">
        <v>2006</v>
      </c>
      <c r="H985" s="7">
        <v>2015</v>
      </c>
    </row>
    <row r="986">
      <c r="A986" s="4" t="s">
        <v>49</v>
      </c>
      <c r="B986" s="2" t="s">
        <v>51</v>
      </c>
      <c r="C986" s="6" t="s">
        <v>71</v>
      </c>
      <c r="D986" s="2" t="s">
        <v>84</v>
      </c>
      <c r="E986" s="2" t="s">
        <v>1071</v>
      </c>
      <c r="F986" s="2" t="s">
        <v>2058</v>
      </c>
      <c r="G986" s="7">
        <v>2006</v>
      </c>
      <c r="H986" s="7">
        <v>2015</v>
      </c>
    </row>
    <row r="987">
      <c r="A987" s="4" t="s">
        <v>49</v>
      </c>
      <c r="B987" s="2" t="s">
        <v>51</v>
      </c>
      <c r="C987" s="6" t="s">
        <v>71</v>
      </c>
      <c r="D987" s="2" t="s">
        <v>84</v>
      </c>
      <c r="E987" s="2" t="s">
        <v>1072</v>
      </c>
      <c r="F987" s="2" t="s">
        <v>2059</v>
      </c>
      <c r="G987" s="7">
        <v>2006</v>
      </c>
      <c r="H987" s="7">
        <v>2015</v>
      </c>
    </row>
    <row r="988">
      <c r="A988" s="4" t="s">
        <v>49</v>
      </c>
      <c r="B988" s="2" t="s">
        <v>51</v>
      </c>
      <c r="C988" s="6" t="s">
        <v>71</v>
      </c>
      <c r="D988" s="2" t="s">
        <v>85</v>
      </c>
      <c r="E988" s="2" t="s">
        <v>1073</v>
      </c>
      <c r="F988" s="2" t="s">
        <v>2060</v>
      </c>
      <c r="G988" s="7">
        <v>2006</v>
      </c>
      <c r="H988" s="7">
        <v>2015</v>
      </c>
    </row>
    <row r="989">
      <c r="A989" s="4" t="s">
        <v>49</v>
      </c>
      <c r="B989" s="2" t="s">
        <v>51</v>
      </c>
      <c r="C989" s="6" t="s">
        <v>71</v>
      </c>
      <c r="D989" s="2" t="s">
        <v>85</v>
      </c>
      <c r="E989" s="2" t="s">
        <v>1074</v>
      </c>
      <c r="F989" s="2" t="s">
        <v>2061</v>
      </c>
      <c r="G989" s="7">
        <v>2006</v>
      </c>
      <c r="H989" s="7">
        <v>2015</v>
      </c>
    </row>
  </sheetData>
  <autoFilter ref="A1:H1"/>
  <conditionalFormatting sqref="A1:XFD1">
    <cfRule type="notContainsBlanks" dxfId="83" priority="3">
      <formula>LEN(TRIM(A1))&gt;0</formula>
    </cfRule>
  </conditionalFormatting>
  <conditionalFormatting sqref="A1:XFD1048576">
    <cfRule type="containsBlanks" dxfId="82" priority="2">
      <formula>LEN(TRIM(A1))=0</formula>
    </cfRule>
  </conditionalFormatting>
  <conditionalFormatting sqref="B1:H1 A1:A1048576">
    <cfRule type="expression" dxfId="81" priority="6" stopIfTrue="true">
      <formula>LEFT(A1,LEN("hc"))="hc"</formula>
    </cfRule>
  </conditionalFormatting>
  <conditionalFormatting sqref="B1:H1 B2:B1048576 A1:A1048576">
    <cfRule type="beginsWith" dxfId="80" priority="4" operator="beginsWith" text="hd">
      <formula>LEFT(A1,LEN("hd"))="hd"</formula>
    </cfRule>
  </conditionalFormatting>
  <conditionalFormatting sqref="B2:EO264">
    <cfRule type="expression" dxfId="79" priority="5">
      <formula>$A2&lt;&gt;$A3</formula>
    </cfRule>
  </conditionalFormatting>
  <conditionalFormatting sqref="F1:F1048576">
    <cfRule type="duplicateValues" dxfId="78" priority="1"/>
  </conditionalFormatting>
  <pageMargins left="0.75" right="0.75" top="1" bottom="1" header="0.5" footer="0.5"/>
  <pageSetup orientation="portrait" r:id="rId1"/>
  <headerFooter alignWithMargins="false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8F2CF-8CCC-42F8-8555-F56CBDD6D4CC}">
  <dimension ref="A1:H98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2006</v>
      </c>
      <c r="H2" s="7">
        <v>2015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1077</v>
      </c>
      <c r="G3" s="7">
        <v>2006</v>
      </c>
      <c r="H3" s="7">
        <v>2015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1078</v>
      </c>
      <c r="G4" s="7">
        <v>2006</v>
      </c>
      <c r="H4" s="7">
        <v>2015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1079</v>
      </c>
      <c r="G5" s="7">
        <v>2006</v>
      </c>
      <c r="H5" s="7">
        <v>2015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1080</v>
      </c>
      <c r="G6" s="7">
        <v>2006</v>
      </c>
      <c r="H6" s="7">
        <v>2015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1081</v>
      </c>
      <c r="G7" s="7">
        <v>2006</v>
      </c>
      <c r="H7" s="7">
        <v>2015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1082</v>
      </c>
      <c r="G8" s="7">
        <v>2006</v>
      </c>
      <c r="H8" s="7">
        <v>2015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94</v>
      </c>
      <c r="F9" s="2" t="s">
        <v>1083</v>
      </c>
      <c r="G9" s="7">
        <v>2006</v>
      </c>
      <c r="H9" s="7">
        <v>2015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95</v>
      </c>
      <c r="F10" s="2" t="s">
        <v>1084</v>
      </c>
      <c r="G10" s="7">
        <v>2006</v>
      </c>
      <c r="H10" s="7">
        <v>2015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96</v>
      </c>
      <c r="F11" s="2" t="s">
        <v>1085</v>
      </c>
      <c r="G11" s="7">
        <v>2006</v>
      </c>
      <c r="H11" s="7">
        <v>2015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97</v>
      </c>
      <c r="F12" s="2" t="s">
        <v>1086</v>
      </c>
      <c r="G12" s="7">
        <v>2006</v>
      </c>
      <c r="H12" s="7">
        <v>2015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98</v>
      </c>
      <c r="F13" s="2" t="s">
        <v>1087</v>
      </c>
      <c r="G13" s="7">
        <v>2006</v>
      </c>
      <c r="H13" s="7">
        <v>2015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99</v>
      </c>
      <c r="F14" s="2" t="s">
        <v>1088</v>
      </c>
      <c r="G14" s="7">
        <v>2006</v>
      </c>
      <c r="H14" s="7">
        <v>2015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100</v>
      </c>
      <c r="F15" s="2" t="s">
        <v>1089</v>
      </c>
      <c r="G15" s="7">
        <v>2006</v>
      </c>
      <c r="H15" s="7">
        <v>2015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101</v>
      </c>
      <c r="F16" s="2" t="s">
        <v>1090</v>
      </c>
      <c r="G16" s="7">
        <v>2006</v>
      </c>
      <c r="H16" s="7">
        <v>2015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102</v>
      </c>
      <c r="F17" s="2" t="s">
        <v>1091</v>
      </c>
      <c r="G17" s="7">
        <v>2006</v>
      </c>
      <c r="H17" s="7">
        <v>2015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103</v>
      </c>
      <c r="F18" s="2" t="s">
        <v>1092</v>
      </c>
      <c r="G18" s="7">
        <v>2006</v>
      </c>
      <c r="H18" s="7">
        <v>2015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104</v>
      </c>
      <c r="F19" s="2" t="s">
        <v>1093</v>
      </c>
      <c r="G19" s="7">
        <v>2006</v>
      </c>
      <c r="H19" s="7">
        <v>2015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105</v>
      </c>
      <c r="F20" s="2" t="s">
        <v>1094</v>
      </c>
      <c r="G20" s="7">
        <v>2006</v>
      </c>
      <c r="H20" s="7">
        <v>2015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106</v>
      </c>
      <c r="F21" s="2" t="s">
        <v>1095</v>
      </c>
      <c r="G21" s="7">
        <v>2006</v>
      </c>
      <c r="H21" s="7">
        <v>2015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107</v>
      </c>
      <c r="F22" s="2" t="s">
        <v>1096</v>
      </c>
      <c r="G22" s="7">
        <v>2006</v>
      </c>
      <c r="H22" s="7">
        <v>2015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108</v>
      </c>
      <c r="F23" s="2" t="s">
        <v>1097</v>
      </c>
      <c r="G23" s="7">
        <v>2006</v>
      </c>
      <c r="H23" s="7">
        <v>2015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109</v>
      </c>
      <c r="F24" s="2" t="s">
        <v>1098</v>
      </c>
      <c r="G24" s="7">
        <v>2006</v>
      </c>
      <c r="H24" s="7">
        <v>2015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110</v>
      </c>
      <c r="F25" s="2" t="s">
        <v>1099</v>
      </c>
      <c r="G25" s="7">
        <v>2006</v>
      </c>
      <c r="H25" s="7">
        <v>2015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111</v>
      </c>
      <c r="F26" s="2" t="s">
        <v>1100</v>
      </c>
      <c r="G26" s="7">
        <v>2006</v>
      </c>
      <c r="H26" s="7">
        <v>2015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112</v>
      </c>
      <c r="F27" s="2" t="s">
        <v>1101</v>
      </c>
      <c r="G27" s="7">
        <v>2006</v>
      </c>
      <c r="H27" s="7">
        <v>2015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113</v>
      </c>
      <c r="F28" s="2" t="s">
        <v>1102</v>
      </c>
      <c r="G28" s="7">
        <v>2006</v>
      </c>
      <c r="H28" s="7">
        <v>2015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114</v>
      </c>
      <c r="F29" s="2" t="s">
        <v>1103</v>
      </c>
      <c r="G29" s="7">
        <v>2006</v>
      </c>
      <c r="H29" s="7">
        <v>2015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115</v>
      </c>
      <c r="F30" s="2" t="s">
        <v>1104</v>
      </c>
      <c r="G30" s="7">
        <v>2006</v>
      </c>
      <c r="H30" s="7">
        <v>2015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116</v>
      </c>
      <c r="F31" s="2" t="s">
        <v>1105</v>
      </c>
      <c r="G31" s="7">
        <v>2006</v>
      </c>
      <c r="H31" s="7">
        <v>2015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117</v>
      </c>
      <c r="F32" s="2" t="s">
        <v>1106</v>
      </c>
      <c r="G32" s="7">
        <v>2006</v>
      </c>
      <c r="H32" s="7">
        <v>2015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118</v>
      </c>
      <c r="F33" s="2" t="s">
        <v>1107</v>
      </c>
      <c r="G33" s="7">
        <v>2006</v>
      </c>
      <c r="H33" s="7">
        <v>2015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119</v>
      </c>
      <c r="F34" s="2" t="s">
        <v>1108</v>
      </c>
      <c r="G34" s="7">
        <v>2006</v>
      </c>
      <c r="H34" s="7">
        <v>2015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120</v>
      </c>
      <c r="F35" s="2" t="s">
        <v>1109</v>
      </c>
      <c r="G35" s="7">
        <v>2006</v>
      </c>
      <c r="H35" s="7">
        <v>2015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121</v>
      </c>
      <c r="F36" s="2" t="s">
        <v>1110</v>
      </c>
      <c r="G36" s="7">
        <v>2006</v>
      </c>
      <c r="H36" s="7">
        <v>2015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122</v>
      </c>
      <c r="F37" s="2" t="s">
        <v>1111</v>
      </c>
      <c r="G37" s="7">
        <v>2006</v>
      </c>
      <c r="H37" s="7">
        <v>2015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123</v>
      </c>
      <c r="F38" s="2" t="s">
        <v>1112</v>
      </c>
      <c r="G38" s="7">
        <v>2006</v>
      </c>
      <c r="H38" s="7">
        <v>2015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124</v>
      </c>
      <c r="F39" s="2" t="s">
        <v>1113</v>
      </c>
      <c r="G39" s="7">
        <v>2006</v>
      </c>
      <c r="H39" s="7">
        <v>2015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125</v>
      </c>
      <c r="F40" s="2" t="s">
        <v>1114</v>
      </c>
      <c r="G40" s="7">
        <v>2006</v>
      </c>
      <c r="H40" s="7">
        <v>2015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126</v>
      </c>
      <c r="F41" s="2" t="s">
        <v>1115</v>
      </c>
      <c r="G41" s="7">
        <v>2006</v>
      </c>
      <c r="H41" s="7">
        <v>2015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127</v>
      </c>
      <c r="F42" s="2" t="s">
        <v>1116</v>
      </c>
      <c r="G42" s="7">
        <v>2006</v>
      </c>
      <c r="H42" s="7">
        <v>2015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128</v>
      </c>
      <c r="F43" s="2" t="s">
        <v>1117</v>
      </c>
      <c r="G43" s="7">
        <v>2006</v>
      </c>
      <c r="H43" s="7">
        <v>2015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129</v>
      </c>
      <c r="F44" s="2" t="s">
        <v>1118</v>
      </c>
      <c r="G44" s="7">
        <v>2006</v>
      </c>
      <c r="H44" s="7">
        <v>2015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130</v>
      </c>
      <c r="F45" s="2" t="s">
        <v>1119</v>
      </c>
      <c r="G45" s="7">
        <v>2006</v>
      </c>
      <c r="H45" s="7">
        <v>2015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131</v>
      </c>
      <c r="F46" s="2" t="s">
        <v>1120</v>
      </c>
      <c r="G46" s="7">
        <v>2006</v>
      </c>
      <c r="H46" s="7">
        <v>2015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132</v>
      </c>
      <c r="F47" s="2" t="s">
        <v>1121</v>
      </c>
      <c r="G47" s="7">
        <v>2006</v>
      </c>
      <c r="H47" s="7">
        <v>2015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133</v>
      </c>
      <c r="F48" s="2" t="s">
        <v>1122</v>
      </c>
      <c r="G48" s="7">
        <v>2006</v>
      </c>
      <c r="H48" s="7">
        <v>2015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134</v>
      </c>
      <c r="F49" s="2" t="s">
        <v>1123</v>
      </c>
      <c r="G49" s="7">
        <v>2006</v>
      </c>
      <c r="H49" s="7">
        <v>2015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135</v>
      </c>
      <c r="F50" s="2" t="s">
        <v>1124</v>
      </c>
      <c r="G50" s="7">
        <v>2006</v>
      </c>
      <c r="H50" s="7">
        <v>2015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136</v>
      </c>
      <c r="F51" s="2" t="s">
        <v>1125</v>
      </c>
      <c r="G51" s="7">
        <v>2006</v>
      </c>
      <c r="H51" s="7">
        <v>2015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137</v>
      </c>
      <c r="F52" s="2" t="s">
        <v>1126</v>
      </c>
      <c r="G52" s="7">
        <v>2006</v>
      </c>
      <c r="H52" s="7">
        <v>2015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138</v>
      </c>
      <c r="F53" s="2" t="s">
        <v>1127</v>
      </c>
      <c r="G53" s="7">
        <v>2006</v>
      </c>
      <c r="H53" s="7">
        <v>2015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139</v>
      </c>
      <c r="F54" s="2" t="s">
        <v>1128</v>
      </c>
      <c r="G54" s="7">
        <v>2006</v>
      </c>
      <c r="H54" s="7">
        <v>2015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140</v>
      </c>
      <c r="F55" s="2" t="s">
        <v>1129</v>
      </c>
      <c r="G55" s="7">
        <v>2006</v>
      </c>
      <c r="H55" s="7">
        <v>2015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141</v>
      </c>
      <c r="F56" s="2" t="s">
        <v>1130</v>
      </c>
      <c r="G56" s="7">
        <v>2006</v>
      </c>
      <c r="H56" s="7">
        <v>2015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142</v>
      </c>
      <c r="F57" s="2" t="s">
        <v>1131</v>
      </c>
      <c r="G57" s="7">
        <v>2006</v>
      </c>
      <c r="H57" s="7">
        <v>2015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143</v>
      </c>
      <c r="F58" s="2" t="s">
        <v>1132</v>
      </c>
      <c r="G58" s="7">
        <v>2006</v>
      </c>
      <c r="H58" s="7">
        <v>2015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144</v>
      </c>
      <c r="F59" s="2" t="s">
        <v>1133</v>
      </c>
      <c r="G59" s="7">
        <v>2006</v>
      </c>
      <c r="H59" s="7">
        <v>2015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145</v>
      </c>
      <c r="F60" s="2" t="s">
        <v>1134</v>
      </c>
      <c r="G60" s="7">
        <v>2006</v>
      </c>
      <c r="H60" s="7">
        <v>2015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146</v>
      </c>
      <c r="F61" s="2" t="s">
        <v>1135</v>
      </c>
      <c r="G61" s="7">
        <v>2006</v>
      </c>
      <c r="H61" s="7">
        <v>2015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147</v>
      </c>
      <c r="F62" s="2" t="s">
        <v>1136</v>
      </c>
      <c r="G62" s="7">
        <v>2006</v>
      </c>
      <c r="H62" s="7">
        <v>2015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148</v>
      </c>
      <c r="F63" s="2" t="s">
        <v>1137</v>
      </c>
      <c r="G63" s="7">
        <v>2006</v>
      </c>
      <c r="H63" s="7">
        <v>2015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149</v>
      </c>
      <c r="F64" s="2" t="s">
        <v>1138</v>
      </c>
      <c r="G64" s="7">
        <v>2006</v>
      </c>
      <c r="H64" s="7">
        <v>2015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150</v>
      </c>
      <c r="F65" s="2" t="s">
        <v>1139</v>
      </c>
      <c r="G65" s="7">
        <v>2006</v>
      </c>
      <c r="H65" s="7">
        <v>2015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151</v>
      </c>
      <c r="F66" s="2" t="s">
        <v>1140</v>
      </c>
      <c r="G66" s="7">
        <v>2006</v>
      </c>
      <c r="H66" s="7">
        <v>2015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152</v>
      </c>
      <c r="F67" s="2" t="s">
        <v>1141</v>
      </c>
      <c r="G67" s="7">
        <v>2006</v>
      </c>
      <c r="H67" s="7">
        <v>2015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153</v>
      </c>
      <c r="F68" s="2" t="s">
        <v>1142</v>
      </c>
      <c r="G68" s="7">
        <v>2006</v>
      </c>
      <c r="H68" s="7">
        <v>2015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154</v>
      </c>
      <c r="F69" s="2" t="s">
        <v>1143</v>
      </c>
      <c r="G69" s="7">
        <v>2006</v>
      </c>
      <c r="H69" s="7">
        <v>2015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155</v>
      </c>
      <c r="F70" s="2" t="s">
        <v>1144</v>
      </c>
      <c r="G70" s="7">
        <v>2006</v>
      </c>
      <c r="H70" s="7">
        <v>2015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156</v>
      </c>
      <c r="F71" s="2" t="s">
        <v>1145</v>
      </c>
      <c r="G71" s="7">
        <v>2006</v>
      </c>
      <c r="H71" s="7">
        <v>2015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157</v>
      </c>
      <c r="F72" s="2" t="s">
        <v>1146</v>
      </c>
      <c r="G72" s="7">
        <v>2006</v>
      </c>
      <c r="H72" s="7">
        <v>2015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158</v>
      </c>
      <c r="F73" s="2" t="s">
        <v>1147</v>
      </c>
      <c r="G73" s="7">
        <v>2006</v>
      </c>
      <c r="H73" s="7">
        <v>2015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159</v>
      </c>
      <c r="F74" s="2" t="s">
        <v>1148</v>
      </c>
      <c r="G74" s="7">
        <v>2006</v>
      </c>
      <c r="H74" s="7">
        <v>2015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160</v>
      </c>
      <c r="F75" s="2" t="s">
        <v>1149</v>
      </c>
      <c r="G75" s="7">
        <v>2006</v>
      </c>
      <c r="H75" s="7">
        <v>2015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161</v>
      </c>
      <c r="F76" s="2" t="s">
        <v>1150</v>
      </c>
      <c r="G76" s="7">
        <v>2006</v>
      </c>
      <c r="H76" s="7">
        <v>2015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162</v>
      </c>
      <c r="F77" s="2" t="s">
        <v>1151</v>
      </c>
      <c r="G77" s="7">
        <v>2006</v>
      </c>
      <c r="H77" s="7">
        <v>2015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163</v>
      </c>
      <c r="F78" s="2" t="s">
        <v>1152</v>
      </c>
      <c r="G78" s="7">
        <v>2006</v>
      </c>
      <c r="H78" s="7">
        <v>2015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164</v>
      </c>
      <c r="F79" s="2" t="s">
        <v>1153</v>
      </c>
      <c r="G79" s="7">
        <v>2006</v>
      </c>
      <c r="H79" s="7">
        <v>2015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165</v>
      </c>
      <c r="F80" s="2" t="s">
        <v>1154</v>
      </c>
      <c r="G80" s="7">
        <v>2006</v>
      </c>
      <c r="H80" s="7">
        <v>2015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166</v>
      </c>
      <c r="F81" s="2" t="s">
        <v>1155</v>
      </c>
      <c r="G81" s="7">
        <v>2006</v>
      </c>
      <c r="H81" s="7">
        <v>2015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167</v>
      </c>
      <c r="F82" s="2" t="s">
        <v>1156</v>
      </c>
      <c r="G82" s="7">
        <v>2006</v>
      </c>
      <c r="H82" s="7">
        <v>2015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168</v>
      </c>
      <c r="F83" s="2" t="s">
        <v>1157</v>
      </c>
      <c r="G83" s="7">
        <v>2006</v>
      </c>
      <c r="H83" s="7">
        <v>2015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169</v>
      </c>
      <c r="F84" s="2" t="s">
        <v>1158</v>
      </c>
      <c r="G84" s="7">
        <v>2006</v>
      </c>
      <c r="H84" s="7">
        <v>2015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170</v>
      </c>
      <c r="F85" s="2" t="s">
        <v>1159</v>
      </c>
      <c r="G85" s="7">
        <v>2006</v>
      </c>
      <c r="H85" s="7">
        <v>2015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171</v>
      </c>
      <c r="F86" s="2" t="s">
        <v>1160</v>
      </c>
      <c r="G86" s="7">
        <v>2006</v>
      </c>
      <c r="H86" s="7">
        <v>2015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172</v>
      </c>
      <c r="F87" s="2" t="s">
        <v>1161</v>
      </c>
      <c r="G87" s="7">
        <v>2006</v>
      </c>
      <c r="H87" s="7">
        <v>2015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173</v>
      </c>
      <c r="F88" s="2" t="s">
        <v>1162</v>
      </c>
      <c r="G88" s="7">
        <v>2006</v>
      </c>
      <c r="H88" s="7">
        <v>2015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174</v>
      </c>
      <c r="F89" s="2" t="s">
        <v>1163</v>
      </c>
      <c r="G89" s="7">
        <v>2006</v>
      </c>
      <c r="H89" s="7">
        <v>2015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175</v>
      </c>
      <c r="F90" s="2" t="s">
        <v>1164</v>
      </c>
      <c r="G90" s="7">
        <v>2006</v>
      </c>
      <c r="H90" s="7">
        <v>2015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176</v>
      </c>
      <c r="F91" s="2" t="s">
        <v>1165</v>
      </c>
      <c r="G91" s="7">
        <v>2006</v>
      </c>
      <c r="H91" s="7">
        <v>2015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177</v>
      </c>
      <c r="F92" s="2" t="s">
        <v>1166</v>
      </c>
      <c r="G92" s="7">
        <v>2006</v>
      </c>
      <c r="H92" s="7">
        <v>2015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178</v>
      </c>
      <c r="F93" s="2" t="s">
        <v>1167</v>
      </c>
      <c r="G93" s="7">
        <v>2006</v>
      </c>
      <c r="H93" s="7">
        <v>2015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179</v>
      </c>
      <c r="F94" s="2" t="s">
        <v>1168</v>
      </c>
      <c r="G94" s="7">
        <v>2006</v>
      </c>
      <c r="H94" s="7">
        <v>2015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180</v>
      </c>
      <c r="F95" s="2" t="s">
        <v>1169</v>
      </c>
      <c r="G95" s="7">
        <v>2006</v>
      </c>
      <c r="H95" s="7">
        <v>2015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181</v>
      </c>
      <c r="F96" s="2" t="s">
        <v>1170</v>
      </c>
      <c r="G96" s="7">
        <v>2006</v>
      </c>
      <c r="H96" s="7">
        <v>2015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182</v>
      </c>
      <c r="F97" s="2" t="s">
        <v>1171</v>
      </c>
      <c r="G97" s="7">
        <v>2006</v>
      </c>
      <c r="H97" s="7">
        <v>2015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183</v>
      </c>
      <c r="F98" s="2" t="s">
        <v>1172</v>
      </c>
      <c r="G98" s="7">
        <v>2006</v>
      </c>
      <c r="H98" s="7">
        <v>2015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184</v>
      </c>
      <c r="F99" s="2" t="s">
        <v>1173</v>
      </c>
      <c r="G99" s="7">
        <v>2006</v>
      </c>
      <c r="H99" s="7">
        <v>2015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185</v>
      </c>
      <c r="F100" s="2" t="s">
        <v>1174</v>
      </c>
      <c r="G100" s="7">
        <v>2006</v>
      </c>
      <c r="H100" s="7">
        <v>2015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186</v>
      </c>
      <c r="F101" s="2" t="s">
        <v>1175</v>
      </c>
      <c r="G101" s="7">
        <v>2006</v>
      </c>
      <c r="H101" s="7">
        <v>2015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187</v>
      </c>
      <c r="F102" s="2" t="s">
        <v>1176</v>
      </c>
      <c r="G102" s="7">
        <v>2006</v>
      </c>
      <c r="H102" s="7">
        <v>2015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188</v>
      </c>
      <c r="F103" s="2" t="s">
        <v>1177</v>
      </c>
      <c r="G103" s="7">
        <v>2006</v>
      </c>
      <c r="H103" s="7">
        <v>2015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189</v>
      </c>
      <c r="F104" s="2" t="s">
        <v>1178</v>
      </c>
      <c r="G104" s="7">
        <v>2006</v>
      </c>
      <c r="H104" s="7">
        <v>2015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190</v>
      </c>
      <c r="F105" s="2" t="s">
        <v>1179</v>
      </c>
      <c r="G105" s="7">
        <v>2006</v>
      </c>
      <c r="H105" s="7">
        <v>2015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191</v>
      </c>
      <c r="F106" s="2" t="s">
        <v>1180</v>
      </c>
      <c r="G106" s="7">
        <v>2006</v>
      </c>
      <c r="H106" s="7">
        <v>2015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192</v>
      </c>
      <c r="F107" s="2" t="s">
        <v>1181</v>
      </c>
      <c r="G107" s="7">
        <v>2006</v>
      </c>
      <c r="H107" s="7">
        <v>2015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193</v>
      </c>
      <c r="F108" s="2" t="s">
        <v>1182</v>
      </c>
      <c r="G108" s="7">
        <v>2006</v>
      </c>
      <c r="H108" s="7">
        <v>2015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194</v>
      </c>
      <c r="F109" s="2" t="s">
        <v>1183</v>
      </c>
      <c r="G109" s="7">
        <v>2006</v>
      </c>
      <c r="H109" s="7">
        <v>2015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195</v>
      </c>
      <c r="F110" s="2" t="s">
        <v>1184</v>
      </c>
      <c r="G110" s="7">
        <v>2006</v>
      </c>
      <c r="H110" s="7">
        <v>2015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196</v>
      </c>
      <c r="F111" s="2" t="s">
        <v>1185</v>
      </c>
      <c r="G111" s="7">
        <v>2006</v>
      </c>
      <c r="H111" s="7">
        <v>2015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197</v>
      </c>
      <c r="F112" s="2" t="s">
        <v>1186</v>
      </c>
      <c r="G112" s="7">
        <v>2006</v>
      </c>
      <c r="H112" s="7">
        <v>2015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198</v>
      </c>
      <c r="F113" s="2" t="s">
        <v>1187</v>
      </c>
      <c r="G113" s="7">
        <v>2006</v>
      </c>
      <c r="H113" s="7">
        <v>2015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199</v>
      </c>
      <c r="F114" s="2" t="s">
        <v>1188</v>
      </c>
      <c r="G114" s="7">
        <v>2006</v>
      </c>
      <c r="H114" s="7">
        <v>2015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200</v>
      </c>
      <c r="F115" s="2" t="s">
        <v>1189</v>
      </c>
      <c r="G115" s="7">
        <v>2006</v>
      </c>
      <c r="H115" s="7">
        <v>2015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201</v>
      </c>
      <c r="F116" s="2" t="s">
        <v>1190</v>
      </c>
      <c r="G116" s="7">
        <v>2006</v>
      </c>
      <c r="H116" s="7">
        <v>2015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202</v>
      </c>
      <c r="F117" s="2" t="s">
        <v>1191</v>
      </c>
      <c r="G117" s="7">
        <v>2006</v>
      </c>
      <c r="H117" s="7">
        <v>2015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203</v>
      </c>
      <c r="F118" s="2" t="s">
        <v>1192</v>
      </c>
      <c r="G118" s="7">
        <v>2006</v>
      </c>
      <c r="H118" s="7">
        <v>2015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204</v>
      </c>
      <c r="F119" s="2" t="s">
        <v>1193</v>
      </c>
      <c r="G119" s="7">
        <v>2006</v>
      </c>
      <c r="H119" s="7">
        <v>2015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205</v>
      </c>
      <c r="F120" s="2" t="s">
        <v>1194</v>
      </c>
      <c r="G120" s="7">
        <v>2006</v>
      </c>
      <c r="H120" s="7">
        <v>2015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206</v>
      </c>
      <c r="F121" s="2" t="s">
        <v>1195</v>
      </c>
      <c r="G121" s="7">
        <v>2006</v>
      </c>
      <c r="H121" s="7">
        <v>2015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207</v>
      </c>
      <c r="F122" s="2" t="s">
        <v>1196</v>
      </c>
      <c r="G122" s="7">
        <v>2006</v>
      </c>
      <c r="H122" s="7">
        <v>2015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208</v>
      </c>
      <c r="F123" s="2" t="s">
        <v>1197</v>
      </c>
      <c r="G123" s="7">
        <v>2006</v>
      </c>
      <c r="H123" s="7">
        <v>2015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209</v>
      </c>
      <c r="F124" s="2" t="s">
        <v>1198</v>
      </c>
      <c r="G124" s="7">
        <v>2006</v>
      </c>
      <c r="H124" s="7">
        <v>2015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210</v>
      </c>
      <c r="F125" s="2" t="s">
        <v>1199</v>
      </c>
      <c r="G125" s="7">
        <v>2006</v>
      </c>
      <c r="H125" s="7">
        <v>2015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211</v>
      </c>
      <c r="F126" s="2" t="s">
        <v>1200</v>
      </c>
      <c r="G126" s="7">
        <v>2006</v>
      </c>
      <c r="H126" s="7">
        <v>2015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212</v>
      </c>
      <c r="F127" s="2" t="s">
        <v>1201</v>
      </c>
      <c r="G127" s="7">
        <v>2006</v>
      </c>
      <c r="H127" s="7">
        <v>2015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213</v>
      </c>
      <c r="F128" s="2" t="s">
        <v>1202</v>
      </c>
      <c r="G128" s="7">
        <v>2006</v>
      </c>
      <c r="H128" s="7">
        <v>2015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214</v>
      </c>
      <c r="F129" s="2" t="s">
        <v>1203</v>
      </c>
      <c r="G129" s="7">
        <v>2006</v>
      </c>
      <c r="H129" s="7">
        <v>2015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215</v>
      </c>
      <c r="F130" s="2" t="s">
        <v>1204</v>
      </c>
      <c r="G130" s="7">
        <v>2006</v>
      </c>
      <c r="H130" s="7">
        <v>2015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216</v>
      </c>
      <c r="F131" s="2" t="s">
        <v>1205</v>
      </c>
      <c r="G131" s="7">
        <v>2006</v>
      </c>
      <c r="H131" s="7">
        <v>2015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217</v>
      </c>
      <c r="F132" s="2" t="s">
        <v>1206</v>
      </c>
      <c r="G132" s="7">
        <v>2006</v>
      </c>
      <c r="H132" s="7">
        <v>2015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218</v>
      </c>
      <c r="F133" s="2" t="s">
        <v>1207</v>
      </c>
      <c r="G133" s="7">
        <v>2006</v>
      </c>
      <c r="H133" s="7">
        <v>2015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219</v>
      </c>
      <c r="F134" s="2" t="s">
        <v>1208</v>
      </c>
      <c r="G134" s="7">
        <v>2006</v>
      </c>
      <c r="H134" s="7">
        <v>2015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220</v>
      </c>
      <c r="F135" s="2" t="s">
        <v>1209</v>
      </c>
      <c r="G135" s="7">
        <v>2006</v>
      </c>
      <c r="H135" s="7">
        <v>2015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221</v>
      </c>
      <c r="F136" s="2" t="s">
        <v>1210</v>
      </c>
      <c r="G136" s="7">
        <v>2006</v>
      </c>
      <c r="H136" s="7">
        <v>2015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222</v>
      </c>
      <c r="F137" s="2" t="s">
        <v>1211</v>
      </c>
      <c r="G137" s="7">
        <v>2006</v>
      </c>
      <c r="H137" s="7">
        <v>2015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223</v>
      </c>
      <c r="F138" s="2" t="s">
        <v>1212</v>
      </c>
      <c r="G138" s="7">
        <v>2006</v>
      </c>
      <c r="H138" s="7">
        <v>2015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224</v>
      </c>
      <c r="F139" s="2" t="s">
        <v>1213</v>
      </c>
      <c r="G139" s="7">
        <v>2006</v>
      </c>
      <c r="H139" s="7">
        <v>2015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225</v>
      </c>
      <c r="F140" s="2" t="s">
        <v>1214</v>
      </c>
      <c r="G140" s="7">
        <v>2006</v>
      </c>
      <c r="H140" s="7">
        <v>2015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226</v>
      </c>
      <c r="F141" s="2" t="s">
        <v>1215</v>
      </c>
      <c r="G141" s="7">
        <v>2006</v>
      </c>
      <c r="H141" s="7">
        <v>2015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227</v>
      </c>
      <c r="F142" s="2" t="s">
        <v>1216</v>
      </c>
      <c r="G142" s="7">
        <v>2006</v>
      </c>
      <c r="H142" s="7">
        <v>2015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228</v>
      </c>
      <c r="F143" s="2" t="s">
        <v>1217</v>
      </c>
      <c r="G143" s="7">
        <v>2006</v>
      </c>
      <c r="H143" s="7">
        <v>2015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229</v>
      </c>
      <c r="F144" s="2" t="s">
        <v>1218</v>
      </c>
      <c r="G144" s="7">
        <v>2006</v>
      </c>
      <c r="H144" s="7">
        <v>2015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230</v>
      </c>
      <c r="F145" s="2" t="s">
        <v>1219</v>
      </c>
      <c r="G145" s="7">
        <v>2006</v>
      </c>
      <c r="H145" s="7">
        <v>2015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231</v>
      </c>
      <c r="F146" s="2" t="s">
        <v>1220</v>
      </c>
      <c r="G146" s="7">
        <v>2006</v>
      </c>
      <c r="H146" s="7">
        <v>2015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232</v>
      </c>
      <c r="F147" s="2" t="s">
        <v>1221</v>
      </c>
      <c r="G147" s="7">
        <v>2006</v>
      </c>
      <c r="H147" s="7">
        <v>2015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233</v>
      </c>
      <c r="F148" s="2" t="s">
        <v>1222</v>
      </c>
      <c r="G148" s="7">
        <v>2006</v>
      </c>
      <c r="H148" s="7">
        <v>2015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234</v>
      </c>
      <c r="F149" s="2" t="s">
        <v>1223</v>
      </c>
      <c r="G149" s="7">
        <v>2006</v>
      </c>
      <c r="H149" s="7">
        <v>2015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235</v>
      </c>
      <c r="F150" s="2" t="s">
        <v>1224</v>
      </c>
      <c r="G150" s="7">
        <v>2006</v>
      </c>
      <c r="H150" s="7">
        <v>2015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236</v>
      </c>
      <c r="F151" s="2" t="s">
        <v>1225</v>
      </c>
      <c r="G151" s="7">
        <v>2006</v>
      </c>
      <c r="H151" s="7">
        <v>2015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237</v>
      </c>
      <c r="F152" s="2" t="s">
        <v>1226</v>
      </c>
      <c r="G152" s="7">
        <v>2006</v>
      </c>
      <c r="H152" s="7">
        <v>2015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238</v>
      </c>
      <c r="F153" s="2" t="s">
        <v>1227</v>
      </c>
      <c r="G153" s="7">
        <v>2006</v>
      </c>
      <c r="H153" s="7">
        <v>2015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239</v>
      </c>
      <c r="F154" s="2" t="s">
        <v>1228</v>
      </c>
      <c r="G154" s="7">
        <v>2006</v>
      </c>
      <c r="H154" s="7">
        <v>2015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240</v>
      </c>
      <c r="F155" s="2" t="s">
        <v>1229</v>
      </c>
      <c r="G155" s="7">
        <v>2006</v>
      </c>
      <c r="H155" s="7">
        <v>2015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241</v>
      </c>
      <c r="F156" s="2" t="s">
        <v>1230</v>
      </c>
      <c r="G156" s="7">
        <v>2006</v>
      </c>
      <c r="H156" s="7">
        <v>2015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242</v>
      </c>
      <c r="F157" s="2" t="s">
        <v>1231</v>
      </c>
      <c r="G157" s="7">
        <v>2006</v>
      </c>
      <c r="H157" s="7">
        <v>2015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243</v>
      </c>
      <c r="F158" s="2" t="s">
        <v>1232</v>
      </c>
      <c r="G158" s="7">
        <v>2006</v>
      </c>
      <c r="H158" s="7">
        <v>2015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244</v>
      </c>
      <c r="F159" s="2" t="s">
        <v>1233</v>
      </c>
      <c r="G159" s="7">
        <v>2006</v>
      </c>
      <c r="H159" s="7">
        <v>2015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245</v>
      </c>
      <c r="F160" s="2" t="s">
        <v>1234</v>
      </c>
      <c r="G160" s="7">
        <v>2006</v>
      </c>
      <c r="H160" s="7">
        <v>2015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246</v>
      </c>
      <c r="F161" s="2" t="s">
        <v>1235</v>
      </c>
      <c r="G161" s="7">
        <v>2006</v>
      </c>
      <c r="H161" s="7">
        <v>2015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247</v>
      </c>
      <c r="F162" s="2" t="s">
        <v>1236</v>
      </c>
      <c r="G162" s="7">
        <v>2006</v>
      </c>
      <c r="H162" s="7">
        <v>2015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248</v>
      </c>
      <c r="F163" s="2" t="s">
        <v>1237</v>
      </c>
      <c r="G163" s="7">
        <v>2006</v>
      </c>
      <c r="H163" s="7">
        <v>2015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249</v>
      </c>
      <c r="F164" s="2" t="s">
        <v>1238</v>
      </c>
      <c r="G164" s="7">
        <v>2006</v>
      </c>
      <c r="H164" s="7">
        <v>2015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250</v>
      </c>
      <c r="F165" s="2" t="s">
        <v>1239</v>
      </c>
      <c r="G165" s="7">
        <v>2006</v>
      </c>
      <c r="H165" s="7">
        <v>2015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251</v>
      </c>
      <c r="F166" s="2" t="s">
        <v>1240</v>
      </c>
      <c r="G166" s="7">
        <v>2006</v>
      </c>
      <c r="H166" s="7">
        <v>2015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252</v>
      </c>
      <c r="F167" s="2" t="s">
        <v>1241</v>
      </c>
      <c r="G167" s="7">
        <v>2006</v>
      </c>
      <c r="H167" s="7">
        <v>2015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253</v>
      </c>
      <c r="F168" s="2" t="s">
        <v>1242</v>
      </c>
      <c r="G168" s="7">
        <v>2006</v>
      </c>
      <c r="H168" s="7">
        <v>2015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254</v>
      </c>
      <c r="F169" s="2" t="s">
        <v>1243</v>
      </c>
      <c r="G169" s="7">
        <v>2006</v>
      </c>
      <c r="H169" s="7">
        <v>2015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255</v>
      </c>
      <c r="F170" s="2" t="s">
        <v>1244</v>
      </c>
      <c r="G170" s="7">
        <v>2006</v>
      </c>
      <c r="H170" s="7">
        <v>2015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256</v>
      </c>
      <c r="F171" s="2" t="s">
        <v>1245</v>
      </c>
      <c r="G171" s="7">
        <v>2006</v>
      </c>
      <c r="H171" s="7">
        <v>2015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257</v>
      </c>
      <c r="F172" s="2" t="s">
        <v>1246</v>
      </c>
      <c r="G172" s="7">
        <v>2006</v>
      </c>
      <c r="H172" s="7">
        <v>2015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258</v>
      </c>
      <c r="F173" s="2" t="s">
        <v>1247</v>
      </c>
      <c r="G173" s="7">
        <v>2006</v>
      </c>
      <c r="H173" s="7">
        <v>2015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259</v>
      </c>
      <c r="F174" s="2" t="s">
        <v>1248</v>
      </c>
      <c r="G174" s="7">
        <v>2006</v>
      </c>
      <c r="H174" s="7">
        <v>2015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260</v>
      </c>
      <c r="F175" s="2" t="s">
        <v>1249</v>
      </c>
      <c r="G175" s="7">
        <v>2006</v>
      </c>
      <c r="H175" s="7">
        <v>2015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261</v>
      </c>
      <c r="F176" s="2" t="s">
        <v>1250</v>
      </c>
      <c r="G176" s="7">
        <v>2006</v>
      </c>
      <c r="H176" s="7">
        <v>2015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262</v>
      </c>
      <c r="F177" s="2" t="s">
        <v>1251</v>
      </c>
      <c r="G177" s="7">
        <v>2006</v>
      </c>
      <c r="H177" s="7">
        <v>2015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263</v>
      </c>
      <c r="F178" s="2" t="s">
        <v>1252</v>
      </c>
      <c r="G178" s="7">
        <v>2006</v>
      </c>
      <c r="H178" s="7">
        <v>2015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264</v>
      </c>
      <c r="F179" s="2" t="s">
        <v>1253</v>
      </c>
      <c r="G179" s="7">
        <v>2006</v>
      </c>
      <c r="H179" s="7">
        <v>2015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265</v>
      </c>
      <c r="F180" s="2" t="s">
        <v>1254</v>
      </c>
      <c r="G180" s="7">
        <v>2006</v>
      </c>
      <c r="H180" s="7">
        <v>2015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266</v>
      </c>
      <c r="F181" s="2" t="s">
        <v>1255</v>
      </c>
      <c r="G181" s="7">
        <v>2006</v>
      </c>
      <c r="H181" s="7">
        <v>2015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267</v>
      </c>
      <c r="F182" s="2" t="s">
        <v>1256</v>
      </c>
      <c r="G182" s="7">
        <v>2006</v>
      </c>
      <c r="H182" s="7">
        <v>2015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268</v>
      </c>
      <c r="F183" s="2" t="s">
        <v>1257</v>
      </c>
      <c r="G183" s="7">
        <v>2006</v>
      </c>
      <c r="H183" s="7">
        <v>2015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269</v>
      </c>
      <c r="F184" s="2" t="s">
        <v>1258</v>
      </c>
      <c r="G184" s="7">
        <v>2006</v>
      </c>
      <c r="H184" s="7">
        <v>2015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270</v>
      </c>
      <c r="F185" s="2" t="s">
        <v>1259</v>
      </c>
      <c r="G185" s="7">
        <v>2006</v>
      </c>
      <c r="H185" s="7">
        <v>2015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271</v>
      </c>
      <c r="F186" s="2" t="s">
        <v>1260</v>
      </c>
      <c r="G186" s="7">
        <v>2006</v>
      </c>
      <c r="H186" s="7">
        <v>2015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272</v>
      </c>
      <c r="F187" s="2" t="s">
        <v>1261</v>
      </c>
      <c r="G187" s="7">
        <v>2006</v>
      </c>
      <c r="H187" s="7">
        <v>2015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273</v>
      </c>
      <c r="F188" s="2" t="s">
        <v>1262</v>
      </c>
      <c r="G188" s="7">
        <v>2006</v>
      </c>
      <c r="H188" s="7">
        <v>2015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274</v>
      </c>
      <c r="F189" s="2" t="s">
        <v>1263</v>
      </c>
      <c r="G189" s="7">
        <v>2006</v>
      </c>
      <c r="H189" s="7">
        <v>2015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275</v>
      </c>
      <c r="F190" s="2" t="s">
        <v>1264</v>
      </c>
      <c r="G190" s="7">
        <v>2006</v>
      </c>
      <c r="H190" s="7">
        <v>2015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276</v>
      </c>
      <c r="F191" s="2" t="s">
        <v>1265</v>
      </c>
      <c r="G191" s="7">
        <v>2006</v>
      </c>
      <c r="H191" s="7">
        <v>2015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277</v>
      </c>
      <c r="F192" s="2" t="s">
        <v>1266</v>
      </c>
      <c r="G192" s="7">
        <v>2006</v>
      </c>
      <c r="H192" s="7">
        <v>2015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278</v>
      </c>
      <c r="F193" s="2" t="s">
        <v>1267</v>
      </c>
      <c r="G193" s="7">
        <v>2006</v>
      </c>
      <c r="H193" s="7">
        <v>2015</v>
      </c>
    </row>
    <row r="194">
      <c r="A194" s="4" t="s">
        <v>1</v>
      </c>
      <c r="B194" s="2" t="s">
        <v>51</v>
      </c>
      <c r="C194" s="6" t="s">
        <v>69</v>
      </c>
      <c r="D194" s="2" t="s">
        <v>85</v>
      </c>
      <c r="E194" s="2" t="s">
        <v>279</v>
      </c>
      <c r="F194" s="2" t="s">
        <v>1268</v>
      </c>
      <c r="G194" s="7">
        <v>2006</v>
      </c>
      <c r="H194" s="7">
        <v>2015</v>
      </c>
    </row>
    <row r="195">
      <c r="A195" s="4" t="s">
        <v>1</v>
      </c>
      <c r="B195" s="2" t="s">
        <v>51</v>
      </c>
      <c r="C195" s="6" t="s">
        <v>69</v>
      </c>
      <c r="D195" s="2" t="s">
        <v>85</v>
      </c>
      <c r="E195" s="2" t="s">
        <v>280</v>
      </c>
      <c r="F195" s="2" t="s">
        <v>1269</v>
      </c>
      <c r="G195" s="7">
        <v>2006</v>
      </c>
      <c r="H195" s="7">
        <v>2015</v>
      </c>
    </row>
    <row r="196">
      <c r="A196" s="4" t="s">
        <v>1</v>
      </c>
      <c r="B196" s="2" t="s">
        <v>51</v>
      </c>
      <c r="C196" s="6" t="s">
        <v>69</v>
      </c>
      <c r="D196" s="2" t="s">
        <v>85</v>
      </c>
      <c r="E196" s="2" t="s">
        <v>281</v>
      </c>
      <c r="F196" s="2" t="s">
        <v>1270</v>
      </c>
      <c r="G196" s="7">
        <v>2006</v>
      </c>
      <c r="H196" s="7">
        <v>2015</v>
      </c>
    </row>
    <row r="197">
      <c r="A197" s="4" t="s">
        <v>1</v>
      </c>
      <c r="B197" s="2" t="s">
        <v>51</v>
      </c>
      <c r="C197" s="6" t="s">
        <v>69</v>
      </c>
      <c r="D197" s="2" t="s">
        <v>85</v>
      </c>
      <c r="E197" s="2" t="s">
        <v>282</v>
      </c>
      <c r="F197" s="2" t="s">
        <v>1271</v>
      </c>
      <c r="G197" s="7">
        <v>2006</v>
      </c>
      <c r="H197" s="7">
        <v>2015</v>
      </c>
    </row>
    <row r="198">
      <c r="A198" s="4" t="s">
        <v>1</v>
      </c>
      <c r="B198" s="2" t="s">
        <v>51</v>
      </c>
      <c r="C198" s="6" t="s">
        <v>69</v>
      </c>
      <c r="D198" s="2" t="s">
        <v>85</v>
      </c>
      <c r="E198" s="2" t="s">
        <v>283</v>
      </c>
      <c r="F198" s="2" t="s">
        <v>1272</v>
      </c>
      <c r="G198" s="7">
        <v>2006</v>
      </c>
      <c r="H198" s="7">
        <v>2015</v>
      </c>
    </row>
    <row r="199">
      <c r="A199" s="4" t="s">
        <v>1</v>
      </c>
      <c r="B199" s="2" t="s">
        <v>51</v>
      </c>
      <c r="C199" s="6" t="s">
        <v>69</v>
      </c>
      <c r="D199" s="2" t="s">
        <v>85</v>
      </c>
      <c r="E199" s="2" t="s">
        <v>284</v>
      </c>
      <c r="F199" s="2" t="s">
        <v>1273</v>
      </c>
      <c r="G199" s="7">
        <v>2006</v>
      </c>
      <c r="H199" s="7">
        <v>2015</v>
      </c>
    </row>
    <row r="200">
      <c r="A200" s="4" t="s">
        <v>1</v>
      </c>
      <c r="B200" s="2" t="s">
        <v>51</v>
      </c>
      <c r="C200" s="6" t="s">
        <v>69</v>
      </c>
      <c r="D200" s="2" t="s">
        <v>85</v>
      </c>
      <c r="E200" s="2" t="s">
        <v>285</v>
      </c>
      <c r="F200" s="2" t="s">
        <v>1274</v>
      </c>
      <c r="G200" s="7">
        <v>2006</v>
      </c>
      <c r="H200" s="7">
        <v>2015</v>
      </c>
    </row>
    <row r="201">
      <c r="A201" s="4" t="s">
        <v>1</v>
      </c>
      <c r="B201" s="2" t="s">
        <v>51</v>
      </c>
      <c r="C201" s="6" t="s">
        <v>69</v>
      </c>
      <c r="D201" s="2" t="s">
        <v>85</v>
      </c>
      <c r="E201" s="2" t="s">
        <v>286</v>
      </c>
      <c r="F201" s="2" t="s">
        <v>1275</v>
      </c>
      <c r="G201" s="7">
        <v>2006</v>
      </c>
      <c r="H201" s="7">
        <v>2015</v>
      </c>
    </row>
    <row r="202">
      <c r="A202" s="4" t="s">
        <v>1</v>
      </c>
      <c r="B202" s="2" t="s">
        <v>51</v>
      </c>
      <c r="C202" s="6" t="s">
        <v>69</v>
      </c>
      <c r="D202" s="2" t="s">
        <v>85</v>
      </c>
      <c r="E202" s="2" t="s">
        <v>287</v>
      </c>
      <c r="F202" s="2" t="s">
        <v>1276</v>
      </c>
      <c r="G202" s="7">
        <v>2006</v>
      </c>
      <c r="H202" s="7">
        <v>2015</v>
      </c>
    </row>
    <row r="203">
      <c r="A203" s="4" t="s">
        <v>1</v>
      </c>
      <c r="B203" s="2" t="s">
        <v>51</v>
      </c>
      <c r="C203" s="6" t="s">
        <v>69</v>
      </c>
      <c r="D203" s="2" t="s">
        <v>85</v>
      </c>
      <c r="E203" s="2" t="s">
        <v>288</v>
      </c>
      <c r="F203" s="2" t="s">
        <v>1277</v>
      </c>
      <c r="G203" s="7">
        <v>2006</v>
      </c>
      <c r="H203" s="7">
        <v>2015</v>
      </c>
    </row>
    <row r="204">
      <c r="A204" s="4" t="s">
        <v>1</v>
      </c>
      <c r="B204" s="2" t="s">
        <v>51</v>
      </c>
      <c r="C204" s="6" t="s">
        <v>69</v>
      </c>
      <c r="D204" s="2" t="s">
        <v>85</v>
      </c>
      <c r="E204" s="2" t="s">
        <v>289</v>
      </c>
      <c r="F204" s="2" t="s">
        <v>1278</v>
      </c>
      <c r="G204" s="7">
        <v>2006</v>
      </c>
      <c r="H204" s="7">
        <v>2015</v>
      </c>
    </row>
    <row r="205">
      <c r="A205" s="4" t="s">
        <v>1</v>
      </c>
      <c r="B205" s="2" t="s">
        <v>51</v>
      </c>
      <c r="C205" s="6" t="s">
        <v>69</v>
      </c>
      <c r="D205" s="2" t="s">
        <v>85</v>
      </c>
      <c r="E205" s="2" t="s">
        <v>290</v>
      </c>
      <c r="F205" s="2" t="s">
        <v>1279</v>
      </c>
      <c r="G205" s="7">
        <v>2006</v>
      </c>
      <c r="H205" s="7">
        <v>2015</v>
      </c>
    </row>
    <row r="206">
      <c r="A206" s="4" t="s">
        <v>1</v>
      </c>
      <c r="B206" s="2" t="s">
        <v>51</v>
      </c>
      <c r="C206" s="6" t="s">
        <v>69</v>
      </c>
      <c r="D206" s="2" t="s">
        <v>85</v>
      </c>
      <c r="E206" s="2" t="s">
        <v>291</v>
      </c>
      <c r="F206" s="2" t="s">
        <v>1280</v>
      </c>
      <c r="G206" s="7">
        <v>2006</v>
      </c>
      <c r="H206" s="7">
        <v>2015</v>
      </c>
    </row>
    <row r="207">
      <c r="A207" s="4" t="s">
        <v>1</v>
      </c>
      <c r="B207" s="2" t="s">
        <v>51</v>
      </c>
      <c r="C207" s="6" t="s">
        <v>69</v>
      </c>
      <c r="D207" s="2" t="s">
        <v>85</v>
      </c>
      <c r="E207" s="2" t="s">
        <v>292</v>
      </c>
      <c r="F207" s="2" t="s">
        <v>1281</v>
      </c>
      <c r="G207" s="7">
        <v>2006</v>
      </c>
      <c r="H207" s="7">
        <v>2015</v>
      </c>
    </row>
    <row r="208">
      <c r="A208" s="4" t="s">
        <v>1</v>
      </c>
      <c r="B208" s="2" t="s">
        <v>51</v>
      </c>
      <c r="C208" s="6" t="s">
        <v>69</v>
      </c>
      <c r="D208" s="2" t="s">
        <v>85</v>
      </c>
      <c r="E208" s="2" t="s">
        <v>293</v>
      </c>
      <c r="F208" s="2" t="s">
        <v>1282</v>
      </c>
      <c r="G208" s="7">
        <v>2006</v>
      </c>
      <c r="H208" s="7">
        <v>2015</v>
      </c>
    </row>
    <row r="209">
      <c r="A209" s="4" t="s">
        <v>1</v>
      </c>
      <c r="B209" s="2" t="s">
        <v>51</v>
      </c>
      <c r="C209" s="6" t="s">
        <v>69</v>
      </c>
      <c r="D209" s="2" t="s">
        <v>85</v>
      </c>
      <c r="E209" s="2" t="s">
        <v>294</v>
      </c>
      <c r="F209" s="2" t="s">
        <v>1283</v>
      </c>
      <c r="G209" s="7">
        <v>2006</v>
      </c>
      <c r="H209" s="7">
        <v>2015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295</v>
      </c>
      <c r="F210" s="2" t="s">
        <v>1284</v>
      </c>
      <c r="G210" s="7">
        <v>2006</v>
      </c>
      <c r="H210" s="7">
        <v>2015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296</v>
      </c>
      <c r="F211" s="2" t="s">
        <v>1285</v>
      </c>
      <c r="G211" s="7">
        <v>2006</v>
      </c>
      <c r="H211" s="7">
        <v>2015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297</v>
      </c>
      <c r="F212" s="2" t="s">
        <v>1286</v>
      </c>
      <c r="G212" s="7">
        <v>2006</v>
      </c>
      <c r="H212" s="7">
        <v>2015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298</v>
      </c>
      <c r="F213" s="2" t="s">
        <v>1287</v>
      </c>
      <c r="G213" s="7">
        <v>2006</v>
      </c>
      <c r="H213" s="7">
        <v>2015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299</v>
      </c>
      <c r="F214" s="2" t="s">
        <v>1288</v>
      </c>
      <c r="G214" s="7">
        <v>2006</v>
      </c>
      <c r="H214" s="7">
        <v>2015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300</v>
      </c>
      <c r="F215" s="2" t="s">
        <v>1289</v>
      </c>
      <c r="G215" s="7">
        <v>2006</v>
      </c>
      <c r="H215" s="7">
        <v>2015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301</v>
      </c>
      <c r="F216" s="2" t="s">
        <v>1290</v>
      </c>
      <c r="G216" s="7">
        <v>2006</v>
      </c>
      <c r="H216" s="7">
        <v>2015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302</v>
      </c>
      <c r="F217" s="2" t="s">
        <v>1291</v>
      </c>
      <c r="G217" s="7">
        <v>2006</v>
      </c>
      <c r="H217" s="7">
        <v>2015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303</v>
      </c>
      <c r="F218" s="2" t="s">
        <v>1292</v>
      </c>
      <c r="G218" s="7">
        <v>2006</v>
      </c>
      <c r="H218" s="7">
        <v>2015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304</v>
      </c>
      <c r="F219" s="2" t="s">
        <v>1293</v>
      </c>
      <c r="G219" s="7">
        <v>2006</v>
      </c>
      <c r="H219" s="7">
        <v>2015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305</v>
      </c>
      <c r="F220" s="2" t="s">
        <v>1294</v>
      </c>
      <c r="G220" s="7">
        <v>2006</v>
      </c>
      <c r="H220" s="7">
        <v>2015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306</v>
      </c>
      <c r="F221" s="2" t="s">
        <v>1295</v>
      </c>
      <c r="G221" s="7">
        <v>2006</v>
      </c>
      <c r="H221" s="7">
        <v>2015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307</v>
      </c>
      <c r="F222" s="2" t="s">
        <v>1296</v>
      </c>
      <c r="G222" s="7">
        <v>2006</v>
      </c>
      <c r="H222" s="7">
        <v>2015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308</v>
      </c>
      <c r="F223" s="2" t="s">
        <v>1297</v>
      </c>
      <c r="G223" s="7">
        <v>2006</v>
      </c>
      <c r="H223" s="7">
        <v>2015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309</v>
      </c>
      <c r="F224" s="2" t="s">
        <v>1298</v>
      </c>
      <c r="G224" s="7">
        <v>2006</v>
      </c>
      <c r="H224" s="7">
        <v>2015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310</v>
      </c>
      <c r="F225" s="2" t="s">
        <v>1299</v>
      </c>
      <c r="G225" s="7">
        <v>2006</v>
      </c>
      <c r="H225" s="7">
        <v>2015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311</v>
      </c>
      <c r="F226" s="2" t="s">
        <v>1300</v>
      </c>
      <c r="G226" s="7">
        <v>2006</v>
      </c>
      <c r="H226" s="7">
        <v>2015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312</v>
      </c>
      <c r="F227" s="2" t="s">
        <v>1301</v>
      </c>
      <c r="G227" s="7">
        <v>2006</v>
      </c>
      <c r="H227" s="7">
        <v>2015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313</v>
      </c>
      <c r="F228" s="2" t="s">
        <v>1302</v>
      </c>
      <c r="G228" s="7">
        <v>2006</v>
      </c>
      <c r="H228" s="7">
        <v>2015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314</v>
      </c>
      <c r="F229" s="2" t="s">
        <v>1303</v>
      </c>
      <c r="G229" s="7">
        <v>2006</v>
      </c>
      <c r="H229" s="7">
        <v>2015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315</v>
      </c>
      <c r="F230" s="2" t="s">
        <v>1304</v>
      </c>
      <c r="G230" s="7">
        <v>2006</v>
      </c>
      <c r="H230" s="7">
        <v>2015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316</v>
      </c>
      <c r="F231" s="2" t="s">
        <v>1305</v>
      </c>
      <c r="G231" s="7">
        <v>2006</v>
      </c>
      <c r="H231" s="7">
        <v>2015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317</v>
      </c>
      <c r="F232" s="2" t="s">
        <v>1306</v>
      </c>
      <c r="G232" s="7">
        <v>2006</v>
      </c>
      <c r="H232" s="7">
        <v>2015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318</v>
      </c>
      <c r="F233" s="2" t="s">
        <v>1307</v>
      </c>
      <c r="G233" s="7">
        <v>2006</v>
      </c>
      <c r="H233" s="7">
        <v>2015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319</v>
      </c>
      <c r="F234" s="2" t="s">
        <v>1308</v>
      </c>
      <c r="G234" s="7">
        <v>2006</v>
      </c>
      <c r="H234" s="7">
        <v>2015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320</v>
      </c>
      <c r="F235" s="2" t="s">
        <v>1309</v>
      </c>
      <c r="G235" s="7">
        <v>2006</v>
      </c>
      <c r="H235" s="7">
        <v>2015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321</v>
      </c>
      <c r="F236" s="2" t="s">
        <v>1310</v>
      </c>
      <c r="G236" s="7">
        <v>2006</v>
      </c>
      <c r="H236" s="7">
        <v>2015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322</v>
      </c>
      <c r="F237" s="2" t="s">
        <v>1311</v>
      </c>
      <c r="G237" s="7">
        <v>2006</v>
      </c>
      <c r="H237" s="7">
        <v>2015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323</v>
      </c>
      <c r="F238" s="2" t="s">
        <v>1312</v>
      </c>
      <c r="G238" s="7">
        <v>2006</v>
      </c>
      <c r="H238" s="7">
        <v>2015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324</v>
      </c>
      <c r="F239" s="2" t="s">
        <v>1313</v>
      </c>
      <c r="G239" s="7">
        <v>2006</v>
      </c>
      <c r="H239" s="7">
        <v>2015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325</v>
      </c>
      <c r="F240" s="2" t="s">
        <v>1314</v>
      </c>
      <c r="G240" s="7">
        <v>2006</v>
      </c>
      <c r="H240" s="7">
        <v>2015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326</v>
      </c>
      <c r="F241" s="2" t="s">
        <v>1315</v>
      </c>
      <c r="G241" s="7">
        <v>2006</v>
      </c>
      <c r="H241" s="7">
        <v>2015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327</v>
      </c>
      <c r="F242" s="2" t="s">
        <v>1316</v>
      </c>
      <c r="G242" s="7">
        <v>2006</v>
      </c>
      <c r="H242" s="7">
        <v>2015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328</v>
      </c>
      <c r="F243" s="2" t="s">
        <v>1317</v>
      </c>
      <c r="G243" s="7">
        <v>2006</v>
      </c>
      <c r="H243" s="7">
        <v>2015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329</v>
      </c>
      <c r="F244" s="2" t="s">
        <v>1318</v>
      </c>
      <c r="G244" s="7">
        <v>2006</v>
      </c>
      <c r="H244" s="7">
        <v>2015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330</v>
      </c>
      <c r="F245" s="2" t="s">
        <v>1319</v>
      </c>
      <c r="G245" s="7">
        <v>2006</v>
      </c>
      <c r="H245" s="7">
        <v>2015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331</v>
      </c>
      <c r="F246" s="2" t="s">
        <v>1320</v>
      </c>
      <c r="G246" s="7">
        <v>2006</v>
      </c>
      <c r="H246" s="7">
        <v>2015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332</v>
      </c>
      <c r="F247" s="2" t="s">
        <v>1321</v>
      </c>
      <c r="G247" s="7">
        <v>2006</v>
      </c>
      <c r="H247" s="7">
        <v>2015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333</v>
      </c>
      <c r="F248" s="2" t="s">
        <v>1322</v>
      </c>
      <c r="G248" s="7">
        <v>2006</v>
      </c>
      <c r="H248" s="7">
        <v>2015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334</v>
      </c>
      <c r="F249" s="2" t="s">
        <v>1323</v>
      </c>
      <c r="G249" s="7">
        <v>2006</v>
      </c>
      <c r="H249" s="7">
        <v>2015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335</v>
      </c>
      <c r="F250" s="2" t="s">
        <v>1324</v>
      </c>
      <c r="G250" s="7">
        <v>2006</v>
      </c>
      <c r="H250" s="7">
        <v>2015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336</v>
      </c>
      <c r="F251" s="2" t="s">
        <v>1325</v>
      </c>
      <c r="G251" s="7">
        <v>2006</v>
      </c>
      <c r="H251" s="7">
        <v>2015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337</v>
      </c>
      <c r="F252" s="2" t="s">
        <v>1326</v>
      </c>
      <c r="G252" s="7">
        <v>2006</v>
      </c>
      <c r="H252" s="7">
        <v>2015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338</v>
      </c>
      <c r="F253" s="2" t="s">
        <v>1327</v>
      </c>
      <c r="G253" s="7">
        <v>2006</v>
      </c>
      <c r="H253" s="7">
        <v>2015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339</v>
      </c>
      <c r="F254" s="2" t="s">
        <v>1328</v>
      </c>
      <c r="G254" s="7">
        <v>2006</v>
      </c>
      <c r="H254" s="7">
        <v>2015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340</v>
      </c>
      <c r="F255" s="2" t="s">
        <v>1329</v>
      </c>
      <c r="G255" s="7">
        <v>2006</v>
      </c>
      <c r="H255" s="7">
        <v>2015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341</v>
      </c>
      <c r="F256" s="2" t="s">
        <v>1330</v>
      </c>
      <c r="G256" s="7">
        <v>2006</v>
      </c>
      <c r="H256" s="7">
        <v>2015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342</v>
      </c>
      <c r="F257" s="2" t="s">
        <v>1331</v>
      </c>
      <c r="G257" s="7">
        <v>2006</v>
      </c>
      <c r="H257" s="7">
        <v>2015</v>
      </c>
    </row>
    <row r="258">
      <c r="A258" s="4" t="s">
        <v>2</v>
      </c>
      <c r="B258" s="2" t="s">
        <v>51</v>
      </c>
      <c r="C258" s="6" t="s">
        <v>69</v>
      </c>
      <c r="D258" s="2" t="s">
        <v>84</v>
      </c>
      <c r="E258" s="2" t="s">
        <v>343</v>
      </c>
      <c r="F258" s="2" t="s">
        <v>1332</v>
      </c>
      <c r="G258" s="7">
        <v>2006</v>
      </c>
      <c r="H258" s="7">
        <v>2015</v>
      </c>
    </row>
    <row r="259">
      <c r="A259" s="4" t="s">
        <v>2</v>
      </c>
      <c r="B259" s="2" t="s">
        <v>51</v>
      </c>
      <c r="C259" s="6" t="s">
        <v>69</v>
      </c>
      <c r="D259" s="2" t="s">
        <v>84</v>
      </c>
      <c r="E259" s="2" t="s">
        <v>344</v>
      </c>
      <c r="F259" s="2" t="s">
        <v>1333</v>
      </c>
      <c r="G259" s="7">
        <v>2006</v>
      </c>
      <c r="H259" s="7">
        <v>2015</v>
      </c>
    </row>
    <row r="260">
      <c r="A260" s="4" t="s">
        <v>2</v>
      </c>
      <c r="B260" s="2" t="s">
        <v>51</v>
      </c>
      <c r="C260" s="6" t="s">
        <v>69</v>
      </c>
      <c r="D260" s="2" t="s">
        <v>84</v>
      </c>
      <c r="E260" s="2" t="s">
        <v>345</v>
      </c>
      <c r="F260" s="2" t="s">
        <v>1334</v>
      </c>
      <c r="G260" s="7">
        <v>2006</v>
      </c>
      <c r="H260" s="7">
        <v>2015</v>
      </c>
    </row>
    <row r="261">
      <c r="A261" s="4" t="s">
        <v>2</v>
      </c>
      <c r="B261" s="2" t="s">
        <v>51</v>
      </c>
      <c r="C261" s="6" t="s">
        <v>69</v>
      </c>
      <c r="D261" s="2" t="s">
        <v>84</v>
      </c>
      <c r="E261" s="2" t="s">
        <v>346</v>
      </c>
      <c r="F261" s="2" t="s">
        <v>1335</v>
      </c>
      <c r="G261" s="7">
        <v>2006</v>
      </c>
      <c r="H261" s="7">
        <v>2015</v>
      </c>
    </row>
    <row r="262">
      <c r="A262" s="4" t="s">
        <v>2</v>
      </c>
      <c r="B262" s="2" t="s">
        <v>51</v>
      </c>
      <c r="C262" s="6" t="s">
        <v>69</v>
      </c>
      <c r="D262" s="2" t="s">
        <v>84</v>
      </c>
      <c r="E262" s="2" t="s">
        <v>347</v>
      </c>
      <c r="F262" s="2" t="s">
        <v>1336</v>
      </c>
      <c r="G262" s="7">
        <v>2006</v>
      </c>
      <c r="H262" s="7">
        <v>2015</v>
      </c>
    </row>
    <row r="263">
      <c r="A263" s="4" t="s">
        <v>2</v>
      </c>
      <c r="B263" s="2" t="s">
        <v>51</v>
      </c>
      <c r="C263" s="6" t="s">
        <v>69</v>
      </c>
      <c r="D263" s="2" t="s">
        <v>84</v>
      </c>
      <c r="E263" s="2" t="s">
        <v>348</v>
      </c>
      <c r="F263" s="2" t="s">
        <v>1337</v>
      </c>
      <c r="G263" s="7">
        <v>2006</v>
      </c>
      <c r="H263" s="7">
        <v>2015</v>
      </c>
    </row>
    <row r="264">
      <c r="A264" s="4" t="s">
        <v>2</v>
      </c>
      <c r="B264" s="2" t="s">
        <v>51</v>
      </c>
      <c r="C264" s="6" t="s">
        <v>69</v>
      </c>
      <c r="D264" s="2" t="s">
        <v>84</v>
      </c>
      <c r="E264" s="2" t="s">
        <v>349</v>
      </c>
      <c r="F264" s="2" t="s">
        <v>1338</v>
      </c>
      <c r="G264" s="7">
        <v>2006</v>
      </c>
      <c r="H264" s="7">
        <v>2015</v>
      </c>
    </row>
    <row r="265">
      <c r="A265" s="4" t="s">
        <v>2</v>
      </c>
      <c r="B265" s="2" t="s">
        <v>51</v>
      </c>
      <c r="C265" s="6" t="s">
        <v>69</v>
      </c>
      <c r="D265" s="2" t="s">
        <v>84</v>
      </c>
      <c r="E265" s="2" t="s">
        <v>350</v>
      </c>
      <c r="F265" s="2" t="s">
        <v>1339</v>
      </c>
      <c r="G265" s="7">
        <v>2006</v>
      </c>
      <c r="H265" s="7">
        <v>2015</v>
      </c>
    </row>
    <row r="266">
      <c r="A266" s="4" t="s">
        <v>2</v>
      </c>
      <c r="B266" s="2" t="s">
        <v>51</v>
      </c>
      <c r="C266" s="6" t="s">
        <v>69</v>
      </c>
      <c r="D266" s="2" t="s">
        <v>84</v>
      </c>
      <c r="E266" s="2" t="s">
        <v>351</v>
      </c>
      <c r="F266" s="2" t="s">
        <v>1340</v>
      </c>
      <c r="G266" s="7">
        <v>2006</v>
      </c>
      <c r="H266" s="7">
        <v>2015</v>
      </c>
    </row>
    <row r="267">
      <c r="A267" s="4" t="s">
        <v>2</v>
      </c>
      <c r="B267" s="2" t="s">
        <v>51</v>
      </c>
      <c r="C267" s="6" t="s">
        <v>69</v>
      </c>
      <c r="D267" s="2" t="s">
        <v>84</v>
      </c>
      <c r="E267" s="2" t="s">
        <v>352</v>
      </c>
      <c r="F267" s="2" t="s">
        <v>1341</v>
      </c>
      <c r="G267" s="7">
        <v>2006</v>
      </c>
      <c r="H267" s="7">
        <v>2015</v>
      </c>
    </row>
    <row r="268">
      <c r="A268" s="4" t="s">
        <v>2</v>
      </c>
      <c r="B268" s="2" t="s">
        <v>51</v>
      </c>
      <c r="C268" s="6" t="s">
        <v>69</v>
      </c>
      <c r="D268" s="2" t="s">
        <v>84</v>
      </c>
      <c r="E268" s="2" t="s">
        <v>353</v>
      </c>
      <c r="F268" s="2" t="s">
        <v>1342</v>
      </c>
      <c r="G268" s="7">
        <v>2006</v>
      </c>
      <c r="H268" s="7">
        <v>2015</v>
      </c>
    </row>
    <row r="269">
      <c r="A269" s="4" t="s">
        <v>2</v>
      </c>
      <c r="B269" s="2" t="s">
        <v>51</v>
      </c>
      <c r="C269" s="6" t="s">
        <v>69</v>
      </c>
      <c r="D269" s="2" t="s">
        <v>84</v>
      </c>
      <c r="E269" s="2" t="s">
        <v>354</v>
      </c>
      <c r="F269" s="2" t="s">
        <v>1343</v>
      </c>
      <c r="G269" s="7">
        <v>2006</v>
      </c>
      <c r="H269" s="7">
        <v>2015</v>
      </c>
    </row>
    <row r="270">
      <c r="A270" s="4" t="s">
        <v>2</v>
      </c>
      <c r="B270" s="2" t="s">
        <v>51</v>
      </c>
      <c r="C270" s="6" t="s">
        <v>69</v>
      </c>
      <c r="D270" s="2" t="s">
        <v>84</v>
      </c>
      <c r="E270" s="2" t="s">
        <v>355</v>
      </c>
      <c r="F270" s="2" t="s">
        <v>1344</v>
      </c>
      <c r="G270" s="7">
        <v>2006</v>
      </c>
      <c r="H270" s="7">
        <v>2015</v>
      </c>
    </row>
    <row r="271">
      <c r="A271" s="4" t="s">
        <v>2</v>
      </c>
      <c r="B271" s="2" t="s">
        <v>51</v>
      </c>
      <c r="C271" s="6" t="s">
        <v>69</v>
      </c>
      <c r="D271" s="2" t="s">
        <v>84</v>
      </c>
      <c r="E271" s="2" t="s">
        <v>356</v>
      </c>
      <c r="F271" s="2" t="s">
        <v>1345</v>
      </c>
      <c r="G271" s="7">
        <v>2006</v>
      </c>
      <c r="H271" s="7">
        <v>2015</v>
      </c>
    </row>
    <row r="272">
      <c r="A272" s="4" t="s">
        <v>2</v>
      </c>
      <c r="B272" s="2" t="s">
        <v>51</v>
      </c>
      <c r="C272" s="6" t="s">
        <v>69</v>
      </c>
      <c r="D272" s="2" t="s">
        <v>84</v>
      </c>
      <c r="E272" s="2" t="s">
        <v>357</v>
      </c>
      <c r="F272" s="2" t="s">
        <v>1346</v>
      </c>
      <c r="G272" s="7">
        <v>2006</v>
      </c>
      <c r="H272" s="7">
        <v>2015</v>
      </c>
    </row>
    <row r="273">
      <c r="A273" s="4" t="s">
        <v>2</v>
      </c>
      <c r="B273" s="2" t="s">
        <v>51</v>
      </c>
      <c r="C273" s="6" t="s">
        <v>69</v>
      </c>
      <c r="D273" s="2" t="s">
        <v>84</v>
      </c>
      <c r="E273" s="2" t="s">
        <v>358</v>
      </c>
      <c r="F273" s="2" t="s">
        <v>1347</v>
      </c>
      <c r="G273" s="7">
        <v>2006</v>
      </c>
      <c r="H273" s="7">
        <v>2015</v>
      </c>
    </row>
    <row r="274">
      <c r="A274" s="4" t="s">
        <v>2</v>
      </c>
      <c r="B274" s="2" t="s">
        <v>51</v>
      </c>
      <c r="C274" s="6" t="s">
        <v>69</v>
      </c>
      <c r="D274" s="2" t="s">
        <v>84</v>
      </c>
      <c r="E274" s="2" t="s">
        <v>359</v>
      </c>
      <c r="F274" s="2" t="s">
        <v>1348</v>
      </c>
      <c r="G274" s="7">
        <v>2006</v>
      </c>
      <c r="H274" s="7">
        <v>2015</v>
      </c>
    </row>
    <row r="275">
      <c r="A275" s="4" t="s">
        <v>2</v>
      </c>
      <c r="B275" s="2" t="s">
        <v>51</v>
      </c>
      <c r="C275" s="6" t="s">
        <v>69</v>
      </c>
      <c r="D275" s="2" t="s">
        <v>84</v>
      </c>
      <c r="E275" s="2" t="s">
        <v>360</v>
      </c>
      <c r="F275" s="2" t="s">
        <v>1349</v>
      </c>
      <c r="G275" s="7">
        <v>2006</v>
      </c>
      <c r="H275" s="7">
        <v>2015</v>
      </c>
    </row>
    <row r="276">
      <c r="A276" s="4" t="s">
        <v>2</v>
      </c>
      <c r="B276" s="2" t="s">
        <v>51</v>
      </c>
      <c r="C276" s="6" t="s">
        <v>69</v>
      </c>
      <c r="D276" s="2" t="s">
        <v>85</v>
      </c>
      <c r="E276" s="2" t="s">
        <v>361</v>
      </c>
      <c r="F276" s="2" t="s">
        <v>1350</v>
      </c>
      <c r="G276" s="7">
        <v>2006</v>
      </c>
      <c r="H276" s="7">
        <v>2015</v>
      </c>
    </row>
    <row r="277">
      <c r="A277" s="4" t="s">
        <v>2</v>
      </c>
      <c r="B277" s="2" t="s">
        <v>51</v>
      </c>
      <c r="C277" s="6" t="s">
        <v>69</v>
      </c>
      <c r="D277" s="2" t="s">
        <v>85</v>
      </c>
      <c r="E277" s="2" t="s">
        <v>362</v>
      </c>
      <c r="F277" s="2" t="s">
        <v>1351</v>
      </c>
      <c r="G277" s="7">
        <v>2006</v>
      </c>
      <c r="H277" s="7">
        <v>2015</v>
      </c>
    </row>
    <row r="278">
      <c r="A278" s="4" t="s">
        <v>2</v>
      </c>
      <c r="B278" s="2" t="s">
        <v>51</v>
      </c>
      <c r="C278" s="6" t="s">
        <v>69</v>
      </c>
      <c r="D278" s="2" t="s">
        <v>85</v>
      </c>
      <c r="E278" s="2" t="s">
        <v>363</v>
      </c>
      <c r="F278" s="2" t="s">
        <v>1352</v>
      </c>
      <c r="G278" s="7">
        <v>2006</v>
      </c>
      <c r="H278" s="7">
        <v>2015</v>
      </c>
    </row>
    <row r="279">
      <c r="A279" s="4" t="s">
        <v>2</v>
      </c>
      <c r="B279" s="2" t="s">
        <v>51</v>
      </c>
      <c r="C279" s="6" t="s">
        <v>69</v>
      </c>
      <c r="D279" s="2" t="s">
        <v>85</v>
      </c>
      <c r="E279" s="2" t="s">
        <v>364</v>
      </c>
      <c r="F279" s="2" t="s">
        <v>1353</v>
      </c>
      <c r="G279" s="7">
        <v>2006</v>
      </c>
      <c r="H279" s="7">
        <v>2015</v>
      </c>
    </row>
    <row r="280">
      <c r="A280" s="4" t="s">
        <v>2</v>
      </c>
      <c r="B280" s="2" t="s">
        <v>51</v>
      </c>
      <c r="C280" s="6" t="s">
        <v>69</v>
      </c>
      <c r="D280" s="2" t="s">
        <v>85</v>
      </c>
      <c r="E280" s="2" t="s">
        <v>365</v>
      </c>
      <c r="F280" s="2" t="s">
        <v>1354</v>
      </c>
      <c r="G280" s="7">
        <v>2006</v>
      </c>
      <c r="H280" s="7">
        <v>2015</v>
      </c>
    </row>
    <row r="281">
      <c r="A281" s="4" t="s">
        <v>2</v>
      </c>
      <c r="B281" s="2" t="s">
        <v>51</v>
      </c>
      <c r="C281" s="6" t="s">
        <v>69</v>
      </c>
      <c r="D281" s="2" t="s">
        <v>85</v>
      </c>
      <c r="E281" s="2" t="s">
        <v>366</v>
      </c>
      <c r="F281" s="2" t="s">
        <v>1355</v>
      </c>
      <c r="G281" s="7">
        <v>2006</v>
      </c>
      <c r="H281" s="7">
        <v>2015</v>
      </c>
    </row>
    <row r="282">
      <c r="A282" s="4" t="s">
        <v>3</v>
      </c>
      <c r="B282" s="2" t="s">
        <v>51</v>
      </c>
      <c r="C282" s="6" t="s">
        <v>70</v>
      </c>
      <c r="D282" s="2" t="s">
        <v>84</v>
      </c>
      <c r="E282" s="2" t="s">
        <v>367</v>
      </c>
      <c r="F282" s="2" t="s">
        <v>1356</v>
      </c>
      <c r="G282" s="7">
        <v>2006</v>
      </c>
      <c r="H282" s="7">
        <v>2015</v>
      </c>
    </row>
    <row r="283">
      <c r="A283" s="4" t="s">
        <v>3</v>
      </c>
      <c r="B283" s="2" t="s">
        <v>51</v>
      </c>
      <c r="C283" s="6" t="s">
        <v>70</v>
      </c>
      <c r="D283" s="2" t="s">
        <v>84</v>
      </c>
      <c r="E283" s="2" t="s">
        <v>368</v>
      </c>
      <c r="F283" s="2" t="s">
        <v>1357</v>
      </c>
      <c r="G283" s="7">
        <v>2006</v>
      </c>
      <c r="H283" s="7">
        <v>2015</v>
      </c>
    </row>
    <row r="284">
      <c r="A284" s="4" t="s">
        <v>3</v>
      </c>
      <c r="B284" s="2" t="s">
        <v>51</v>
      </c>
      <c r="C284" s="6" t="s">
        <v>70</v>
      </c>
      <c r="D284" s="2" t="s">
        <v>84</v>
      </c>
      <c r="E284" s="2" t="s">
        <v>369</v>
      </c>
      <c r="F284" s="2" t="s">
        <v>1358</v>
      </c>
      <c r="G284" s="7">
        <v>2006</v>
      </c>
      <c r="H284" s="7">
        <v>2015</v>
      </c>
    </row>
    <row r="285">
      <c r="A285" s="4" t="s">
        <v>3</v>
      </c>
      <c r="B285" s="2" t="s">
        <v>51</v>
      </c>
      <c r="C285" s="6" t="s">
        <v>70</v>
      </c>
      <c r="D285" s="2" t="s">
        <v>84</v>
      </c>
      <c r="E285" s="2" t="s">
        <v>370</v>
      </c>
      <c r="F285" s="2" t="s">
        <v>1359</v>
      </c>
      <c r="G285" s="7">
        <v>2006</v>
      </c>
      <c r="H285" s="7">
        <v>2015</v>
      </c>
    </row>
    <row r="286">
      <c r="A286" s="4" t="s">
        <v>3</v>
      </c>
      <c r="B286" s="2" t="s">
        <v>51</v>
      </c>
      <c r="C286" s="6" t="s">
        <v>70</v>
      </c>
      <c r="D286" s="2" t="s">
        <v>84</v>
      </c>
      <c r="E286" s="2" t="s">
        <v>371</v>
      </c>
      <c r="F286" s="2" t="s">
        <v>1360</v>
      </c>
      <c r="G286" s="7">
        <v>2006</v>
      </c>
      <c r="H286" s="7">
        <v>2015</v>
      </c>
    </row>
    <row r="287">
      <c r="A287" s="4" t="s">
        <v>3</v>
      </c>
      <c r="B287" s="2" t="s">
        <v>51</v>
      </c>
      <c r="C287" s="6" t="s">
        <v>70</v>
      </c>
      <c r="D287" s="2" t="s">
        <v>84</v>
      </c>
      <c r="E287" s="2" t="s">
        <v>372</v>
      </c>
      <c r="F287" s="2" t="s">
        <v>1361</v>
      </c>
      <c r="G287" s="7">
        <v>2006</v>
      </c>
      <c r="H287" s="7">
        <v>2015</v>
      </c>
    </row>
    <row r="288">
      <c r="A288" s="4" t="s">
        <v>3</v>
      </c>
      <c r="B288" s="2" t="s">
        <v>51</v>
      </c>
      <c r="C288" s="6" t="s">
        <v>70</v>
      </c>
      <c r="D288" s="2" t="s">
        <v>84</v>
      </c>
      <c r="E288" s="2" t="s">
        <v>373</v>
      </c>
      <c r="F288" s="2" t="s">
        <v>1362</v>
      </c>
      <c r="G288" s="7">
        <v>2006</v>
      </c>
      <c r="H288" s="7">
        <v>2015</v>
      </c>
    </row>
    <row r="289">
      <c r="A289" s="4" t="s">
        <v>3</v>
      </c>
      <c r="B289" s="2" t="s">
        <v>51</v>
      </c>
      <c r="C289" s="6" t="s">
        <v>70</v>
      </c>
      <c r="D289" s="2" t="s">
        <v>84</v>
      </c>
      <c r="E289" s="2" t="s">
        <v>374</v>
      </c>
      <c r="F289" s="2" t="s">
        <v>1363</v>
      </c>
      <c r="G289" s="7">
        <v>2006</v>
      </c>
      <c r="H289" s="7">
        <v>2015</v>
      </c>
    </row>
    <row r="290">
      <c r="A290" s="4" t="s">
        <v>3</v>
      </c>
      <c r="B290" s="2" t="s">
        <v>51</v>
      </c>
      <c r="C290" s="6" t="s">
        <v>70</v>
      </c>
      <c r="D290" s="2" t="s">
        <v>84</v>
      </c>
      <c r="E290" s="2" t="s">
        <v>375</v>
      </c>
      <c r="F290" s="2" t="s">
        <v>1364</v>
      </c>
      <c r="G290" s="7">
        <v>2006</v>
      </c>
      <c r="H290" s="7">
        <v>2015</v>
      </c>
    </row>
    <row r="291">
      <c r="A291" s="4" t="s">
        <v>3</v>
      </c>
      <c r="B291" s="2" t="s">
        <v>51</v>
      </c>
      <c r="C291" s="6" t="s">
        <v>70</v>
      </c>
      <c r="D291" s="2" t="s">
        <v>84</v>
      </c>
      <c r="E291" s="2" t="s">
        <v>376</v>
      </c>
      <c r="F291" s="2" t="s">
        <v>1365</v>
      </c>
      <c r="G291" s="7">
        <v>2006</v>
      </c>
      <c r="H291" s="7">
        <v>2015</v>
      </c>
    </row>
    <row r="292">
      <c r="A292" s="4" t="s">
        <v>3</v>
      </c>
      <c r="B292" s="2" t="s">
        <v>51</v>
      </c>
      <c r="C292" s="6" t="s">
        <v>70</v>
      </c>
      <c r="D292" s="2" t="s">
        <v>84</v>
      </c>
      <c r="E292" s="2" t="s">
        <v>377</v>
      </c>
      <c r="F292" s="2" t="s">
        <v>1366</v>
      </c>
      <c r="G292" s="7">
        <v>2006</v>
      </c>
      <c r="H292" s="7">
        <v>2015</v>
      </c>
    </row>
    <row r="293">
      <c r="A293" s="4" t="s">
        <v>3</v>
      </c>
      <c r="B293" s="2" t="s">
        <v>51</v>
      </c>
      <c r="C293" s="6" t="s">
        <v>70</v>
      </c>
      <c r="D293" s="2" t="s">
        <v>84</v>
      </c>
      <c r="E293" s="2" t="s">
        <v>378</v>
      </c>
      <c r="F293" s="2" t="s">
        <v>1367</v>
      </c>
      <c r="G293" s="7">
        <v>2006</v>
      </c>
      <c r="H293" s="7">
        <v>2015</v>
      </c>
    </row>
    <row r="294">
      <c r="A294" s="4" t="s">
        <v>3</v>
      </c>
      <c r="B294" s="2" t="s">
        <v>51</v>
      </c>
      <c r="C294" s="6" t="s">
        <v>70</v>
      </c>
      <c r="D294" s="2" t="s">
        <v>85</v>
      </c>
      <c r="E294" s="2" t="s">
        <v>379</v>
      </c>
      <c r="F294" s="2" t="s">
        <v>1368</v>
      </c>
      <c r="G294" s="7">
        <v>2006</v>
      </c>
      <c r="H294" s="7">
        <v>2015</v>
      </c>
    </row>
    <row r="295">
      <c r="A295" s="4" t="s">
        <v>3</v>
      </c>
      <c r="B295" s="2" t="s">
        <v>51</v>
      </c>
      <c r="C295" s="6" t="s">
        <v>70</v>
      </c>
      <c r="D295" s="2" t="s">
        <v>85</v>
      </c>
      <c r="E295" s="2" t="s">
        <v>380</v>
      </c>
      <c r="F295" s="2" t="s">
        <v>1369</v>
      </c>
      <c r="G295" s="7">
        <v>2006</v>
      </c>
      <c r="H295" s="7">
        <v>2015</v>
      </c>
    </row>
    <row r="296">
      <c r="A296" s="4" t="s">
        <v>3</v>
      </c>
      <c r="B296" s="2" t="s">
        <v>51</v>
      </c>
      <c r="C296" s="6" t="s">
        <v>70</v>
      </c>
      <c r="D296" s="2" t="s">
        <v>85</v>
      </c>
      <c r="E296" s="2" t="s">
        <v>381</v>
      </c>
      <c r="F296" s="2" t="s">
        <v>1370</v>
      </c>
      <c r="G296" s="7">
        <v>2006</v>
      </c>
      <c r="H296" s="7">
        <v>2015</v>
      </c>
    </row>
    <row r="297">
      <c r="A297" s="4" t="s">
        <v>3</v>
      </c>
      <c r="B297" s="2" t="s">
        <v>51</v>
      </c>
      <c r="C297" s="6" t="s">
        <v>70</v>
      </c>
      <c r="D297" s="2" t="s">
        <v>85</v>
      </c>
      <c r="E297" s="2" t="s">
        <v>382</v>
      </c>
      <c r="F297" s="2" t="s">
        <v>1371</v>
      </c>
      <c r="G297" s="7">
        <v>2006</v>
      </c>
      <c r="H297" s="7">
        <v>2015</v>
      </c>
    </row>
    <row r="298">
      <c r="A298" s="4" t="s">
        <v>4</v>
      </c>
      <c r="B298" s="2" t="s">
        <v>51</v>
      </c>
      <c r="C298" s="6" t="s">
        <v>70</v>
      </c>
      <c r="D298" s="2" t="s">
        <v>84</v>
      </c>
      <c r="E298" s="2" t="s">
        <v>383</v>
      </c>
      <c r="F298" s="2" t="s">
        <v>1372</v>
      </c>
      <c r="G298" s="7">
        <v>2006</v>
      </c>
      <c r="H298" s="7">
        <v>2015</v>
      </c>
    </row>
    <row r="299">
      <c r="A299" s="4" t="s">
        <v>4</v>
      </c>
      <c r="B299" s="2" t="s">
        <v>51</v>
      </c>
      <c r="C299" s="6" t="s">
        <v>70</v>
      </c>
      <c r="D299" s="2" t="s">
        <v>84</v>
      </c>
      <c r="E299" s="2" t="s">
        <v>384</v>
      </c>
      <c r="F299" s="2" t="s">
        <v>1373</v>
      </c>
      <c r="G299" s="7">
        <v>2006</v>
      </c>
      <c r="H299" s="7">
        <v>2015</v>
      </c>
    </row>
    <row r="300">
      <c r="A300" s="4" t="s">
        <v>4</v>
      </c>
      <c r="B300" s="2" t="s">
        <v>51</v>
      </c>
      <c r="C300" s="6" t="s">
        <v>70</v>
      </c>
      <c r="D300" s="2" t="s">
        <v>84</v>
      </c>
      <c r="E300" s="2" t="s">
        <v>385</v>
      </c>
      <c r="F300" s="2" t="s">
        <v>1374</v>
      </c>
      <c r="G300" s="7">
        <v>2006</v>
      </c>
      <c r="H300" s="7">
        <v>2015</v>
      </c>
    </row>
    <row r="301">
      <c r="A301" s="4" t="s">
        <v>4</v>
      </c>
      <c r="B301" s="2" t="s">
        <v>51</v>
      </c>
      <c r="C301" s="6" t="s">
        <v>70</v>
      </c>
      <c r="D301" s="2" t="s">
        <v>84</v>
      </c>
      <c r="E301" s="2" t="s">
        <v>386</v>
      </c>
      <c r="F301" s="2" t="s">
        <v>1375</v>
      </c>
      <c r="G301" s="7">
        <v>2006</v>
      </c>
      <c r="H301" s="7">
        <v>2015</v>
      </c>
    </row>
    <row r="302">
      <c r="A302" s="4" t="s">
        <v>4</v>
      </c>
      <c r="B302" s="2" t="s">
        <v>51</v>
      </c>
      <c r="C302" s="6" t="s">
        <v>70</v>
      </c>
      <c r="D302" s="2" t="s">
        <v>84</v>
      </c>
      <c r="E302" s="2" t="s">
        <v>387</v>
      </c>
      <c r="F302" s="2" t="s">
        <v>1376</v>
      </c>
      <c r="G302" s="7">
        <v>2006</v>
      </c>
      <c r="H302" s="7">
        <v>2015</v>
      </c>
    </row>
    <row r="303">
      <c r="A303" s="4" t="s">
        <v>4</v>
      </c>
      <c r="B303" s="2" t="s">
        <v>51</v>
      </c>
      <c r="C303" s="6" t="s">
        <v>70</v>
      </c>
      <c r="D303" s="2" t="s">
        <v>84</v>
      </c>
      <c r="E303" s="2" t="s">
        <v>388</v>
      </c>
      <c r="F303" s="2" t="s">
        <v>1377</v>
      </c>
      <c r="G303" s="7">
        <v>2006</v>
      </c>
      <c r="H303" s="7">
        <v>2015</v>
      </c>
    </row>
    <row r="304">
      <c r="A304" s="4" t="s">
        <v>4</v>
      </c>
      <c r="B304" s="2" t="s">
        <v>51</v>
      </c>
      <c r="C304" s="6" t="s">
        <v>70</v>
      </c>
      <c r="D304" s="2" t="s">
        <v>84</v>
      </c>
      <c r="E304" s="2" t="s">
        <v>389</v>
      </c>
      <c r="F304" s="2" t="s">
        <v>1378</v>
      </c>
      <c r="G304" s="7">
        <v>2006</v>
      </c>
      <c r="H304" s="7">
        <v>2015</v>
      </c>
    </row>
    <row r="305">
      <c r="A305" s="4" t="s">
        <v>4</v>
      </c>
      <c r="B305" s="2" t="s">
        <v>51</v>
      </c>
      <c r="C305" s="6" t="s">
        <v>70</v>
      </c>
      <c r="D305" s="2" t="s">
        <v>84</v>
      </c>
      <c r="E305" s="2" t="s">
        <v>390</v>
      </c>
      <c r="F305" s="2" t="s">
        <v>1379</v>
      </c>
      <c r="G305" s="7">
        <v>2006</v>
      </c>
      <c r="H305" s="7">
        <v>2015</v>
      </c>
    </row>
    <row r="306">
      <c r="A306" s="4" t="s">
        <v>4</v>
      </c>
      <c r="B306" s="2" t="s">
        <v>51</v>
      </c>
      <c r="C306" s="6" t="s">
        <v>70</v>
      </c>
      <c r="D306" s="2" t="s">
        <v>84</v>
      </c>
      <c r="E306" s="2" t="s">
        <v>391</v>
      </c>
      <c r="F306" s="2" t="s">
        <v>1380</v>
      </c>
      <c r="G306" s="7">
        <v>2006</v>
      </c>
      <c r="H306" s="7">
        <v>2015</v>
      </c>
    </row>
    <row r="307">
      <c r="A307" s="4" t="s">
        <v>4</v>
      </c>
      <c r="B307" s="2" t="s">
        <v>51</v>
      </c>
      <c r="C307" s="6" t="s">
        <v>70</v>
      </c>
      <c r="D307" s="2" t="s">
        <v>85</v>
      </c>
      <c r="E307" s="2" t="s">
        <v>392</v>
      </c>
      <c r="F307" s="2" t="s">
        <v>1381</v>
      </c>
      <c r="G307" s="7">
        <v>2006</v>
      </c>
      <c r="H307" s="7">
        <v>2015</v>
      </c>
    </row>
    <row r="308">
      <c r="A308" s="4" t="s">
        <v>4</v>
      </c>
      <c r="B308" s="2" t="s">
        <v>51</v>
      </c>
      <c r="C308" s="6" t="s">
        <v>70</v>
      </c>
      <c r="D308" s="2" t="s">
        <v>85</v>
      </c>
      <c r="E308" s="2" t="s">
        <v>393</v>
      </c>
      <c r="F308" s="2" t="s">
        <v>1382</v>
      </c>
      <c r="G308" s="7">
        <v>2006</v>
      </c>
      <c r="H308" s="7">
        <v>2015</v>
      </c>
    </row>
    <row r="309">
      <c r="A309" s="4" t="s">
        <v>4</v>
      </c>
      <c r="B309" s="2" t="s">
        <v>51</v>
      </c>
      <c r="C309" s="6" t="s">
        <v>70</v>
      </c>
      <c r="D309" s="2" t="s">
        <v>85</v>
      </c>
      <c r="E309" s="2" t="s">
        <v>394</v>
      </c>
      <c r="F309" s="2" t="s">
        <v>1383</v>
      </c>
      <c r="G309" s="7">
        <v>2006</v>
      </c>
      <c r="H309" s="7">
        <v>2015</v>
      </c>
    </row>
    <row r="310">
      <c r="A310" s="4" t="s">
        <v>5</v>
      </c>
      <c r="B310" s="2" t="s">
        <v>51</v>
      </c>
      <c r="C310" s="6" t="s">
        <v>71</v>
      </c>
      <c r="D310" s="2" t="s">
        <v>84</v>
      </c>
      <c r="E310" s="2" t="s">
        <v>395</v>
      </c>
      <c r="F310" s="2" t="s">
        <v>1384</v>
      </c>
      <c r="G310" s="7">
        <v>2006</v>
      </c>
      <c r="H310" s="7">
        <v>2015</v>
      </c>
    </row>
    <row r="311">
      <c r="A311" s="4" t="s">
        <v>5</v>
      </c>
      <c r="B311" s="2" t="s">
        <v>51</v>
      </c>
      <c r="C311" s="6" t="s">
        <v>71</v>
      </c>
      <c r="D311" s="2" t="s">
        <v>84</v>
      </c>
      <c r="E311" s="2" t="s">
        <v>396</v>
      </c>
      <c r="F311" s="2" t="s">
        <v>1385</v>
      </c>
      <c r="G311" s="7">
        <v>2006</v>
      </c>
      <c r="H311" s="7">
        <v>2015</v>
      </c>
    </row>
    <row r="312">
      <c r="A312" s="4" t="s">
        <v>5</v>
      </c>
      <c r="B312" s="2" t="s">
        <v>51</v>
      </c>
      <c r="C312" s="6" t="s">
        <v>71</v>
      </c>
      <c r="D312" s="2" t="s">
        <v>84</v>
      </c>
      <c r="E312" s="2" t="s">
        <v>397</v>
      </c>
      <c r="F312" s="2" t="s">
        <v>1386</v>
      </c>
      <c r="G312" s="7">
        <v>2006</v>
      </c>
      <c r="H312" s="7">
        <v>2015</v>
      </c>
    </row>
    <row r="313">
      <c r="A313" s="4" t="s">
        <v>5</v>
      </c>
      <c r="B313" s="2" t="s">
        <v>51</v>
      </c>
      <c r="C313" s="6" t="s">
        <v>71</v>
      </c>
      <c r="D313" s="2" t="s">
        <v>85</v>
      </c>
      <c r="E313" s="2" t="s">
        <v>398</v>
      </c>
      <c r="F313" s="2" t="s">
        <v>1387</v>
      </c>
      <c r="G313" s="7">
        <v>2006</v>
      </c>
      <c r="H313" s="7">
        <v>2015</v>
      </c>
    </row>
    <row r="314">
      <c r="A314" s="4" t="s">
        <v>6</v>
      </c>
      <c r="B314" s="2" t="s">
        <v>51</v>
      </c>
      <c r="C314" s="6" t="s">
        <v>72</v>
      </c>
      <c r="D314" s="2" t="s">
        <v>84</v>
      </c>
      <c r="E314" s="2" t="s">
        <v>399</v>
      </c>
      <c r="F314" s="2" t="s">
        <v>1388</v>
      </c>
      <c r="G314" s="7">
        <v>2006</v>
      </c>
      <c r="H314" s="7">
        <v>2015</v>
      </c>
    </row>
    <row r="315">
      <c r="A315" s="4" t="s">
        <v>6</v>
      </c>
      <c r="B315" s="2" t="s">
        <v>51</v>
      </c>
      <c r="C315" s="6" t="s">
        <v>72</v>
      </c>
      <c r="D315" s="2" t="s">
        <v>84</v>
      </c>
      <c r="E315" s="2" t="s">
        <v>400</v>
      </c>
      <c r="F315" s="2" t="s">
        <v>1389</v>
      </c>
      <c r="G315" s="7">
        <v>2006</v>
      </c>
      <c r="H315" s="7">
        <v>2015</v>
      </c>
    </row>
    <row r="316">
      <c r="A316" s="4" t="s">
        <v>6</v>
      </c>
      <c r="B316" s="2" t="s">
        <v>51</v>
      </c>
      <c r="C316" s="6" t="s">
        <v>72</v>
      </c>
      <c r="D316" s="2" t="s">
        <v>84</v>
      </c>
      <c r="E316" s="2" t="s">
        <v>401</v>
      </c>
      <c r="F316" s="2" t="s">
        <v>1390</v>
      </c>
      <c r="G316" s="7">
        <v>2006</v>
      </c>
      <c r="H316" s="7">
        <v>2015</v>
      </c>
    </row>
    <row r="317">
      <c r="A317" s="4" t="s">
        <v>6</v>
      </c>
      <c r="B317" s="2" t="s">
        <v>51</v>
      </c>
      <c r="C317" s="6" t="s">
        <v>72</v>
      </c>
      <c r="D317" s="2" t="s">
        <v>84</v>
      </c>
      <c r="E317" s="2" t="s">
        <v>402</v>
      </c>
      <c r="F317" s="2" t="s">
        <v>1391</v>
      </c>
      <c r="G317" s="7">
        <v>2006</v>
      </c>
      <c r="H317" s="7">
        <v>2015</v>
      </c>
    </row>
    <row r="318">
      <c r="A318" s="4" t="s">
        <v>6</v>
      </c>
      <c r="B318" s="2" t="s">
        <v>51</v>
      </c>
      <c r="C318" s="6" t="s">
        <v>72</v>
      </c>
      <c r="D318" s="2" t="s">
        <v>84</v>
      </c>
      <c r="E318" s="2" t="s">
        <v>403</v>
      </c>
      <c r="F318" s="2" t="s">
        <v>1392</v>
      </c>
      <c r="G318" s="7">
        <v>2006</v>
      </c>
      <c r="H318" s="7">
        <v>2015</v>
      </c>
    </row>
    <row r="319">
      <c r="A319" s="4" t="s">
        <v>6</v>
      </c>
      <c r="B319" s="2" t="s">
        <v>51</v>
      </c>
      <c r="C319" s="6" t="s">
        <v>72</v>
      </c>
      <c r="D319" s="2" t="s">
        <v>84</v>
      </c>
      <c r="E319" s="2" t="s">
        <v>404</v>
      </c>
      <c r="F319" s="2" t="s">
        <v>1393</v>
      </c>
      <c r="G319" s="7">
        <v>2006</v>
      </c>
      <c r="H319" s="7">
        <v>2015</v>
      </c>
    </row>
    <row r="320">
      <c r="A320" s="4" t="s">
        <v>6</v>
      </c>
      <c r="B320" s="2" t="s">
        <v>51</v>
      </c>
      <c r="C320" s="6" t="s">
        <v>72</v>
      </c>
      <c r="D320" s="2" t="s">
        <v>84</v>
      </c>
      <c r="E320" s="2" t="s">
        <v>405</v>
      </c>
      <c r="F320" s="2" t="s">
        <v>1394</v>
      </c>
      <c r="G320" s="7">
        <v>2006</v>
      </c>
      <c r="H320" s="7">
        <v>2015</v>
      </c>
    </row>
    <row r="321">
      <c r="A321" s="4" t="s">
        <v>6</v>
      </c>
      <c r="B321" s="2" t="s">
        <v>51</v>
      </c>
      <c r="C321" s="6" t="s">
        <v>72</v>
      </c>
      <c r="D321" s="2" t="s">
        <v>84</v>
      </c>
      <c r="E321" s="2" t="s">
        <v>406</v>
      </c>
      <c r="F321" s="2" t="s">
        <v>1395</v>
      </c>
      <c r="G321" s="7">
        <v>2006</v>
      </c>
      <c r="H321" s="7">
        <v>2015</v>
      </c>
    </row>
    <row r="322">
      <c r="A322" s="4" t="s">
        <v>6</v>
      </c>
      <c r="B322" s="2" t="s">
        <v>51</v>
      </c>
      <c r="C322" s="6" t="s">
        <v>72</v>
      </c>
      <c r="D322" s="2" t="s">
        <v>84</v>
      </c>
      <c r="E322" s="2" t="s">
        <v>407</v>
      </c>
      <c r="F322" s="2" t="s">
        <v>1396</v>
      </c>
      <c r="G322" s="7">
        <v>2006</v>
      </c>
      <c r="H322" s="7">
        <v>2015</v>
      </c>
    </row>
    <row r="323">
      <c r="A323" s="4" t="s">
        <v>6</v>
      </c>
      <c r="B323" s="2" t="s">
        <v>51</v>
      </c>
      <c r="C323" s="6" t="s">
        <v>72</v>
      </c>
      <c r="D323" s="2" t="s">
        <v>84</v>
      </c>
      <c r="E323" s="2" t="s">
        <v>408</v>
      </c>
      <c r="F323" s="2" t="s">
        <v>1397</v>
      </c>
      <c r="G323" s="7">
        <v>2006</v>
      </c>
      <c r="H323" s="7">
        <v>2015</v>
      </c>
    </row>
    <row r="324">
      <c r="A324" s="4" t="s">
        <v>6</v>
      </c>
      <c r="B324" s="2" t="s">
        <v>51</v>
      </c>
      <c r="C324" s="6" t="s">
        <v>72</v>
      </c>
      <c r="D324" s="2" t="s">
        <v>84</v>
      </c>
      <c r="E324" s="2" t="s">
        <v>409</v>
      </c>
      <c r="F324" s="2" t="s">
        <v>1398</v>
      </c>
      <c r="G324" s="7">
        <v>2006</v>
      </c>
      <c r="H324" s="7">
        <v>2015</v>
      </c>
    </row>
    <row r="325">
      <c r="A325" s="4" t="s">
        <v>6</v>
      </c>
      <c r="B325" s="2" t="s">
        <v>51</v>
      </c>
      <c r="C325" s="6" t="s">
        <v>72</v>
      </c>
      <c r="D325" s="2" t="s">
        <v>84</v>
      </c>
      <c r="E325" s="2" t="s">
        <v>410</v>
      </c>
      <c r="F325" s="2" t="s">
        <v>1399</v>
      </c>
      <c r="G325" s="7">
        <v>2006</v>
      </c>
      <c r="H325" s="7">
        <v>2015</v>
      </c>
    </row>
    <row r="326">
      <c r="A326" s="4" t="s">
        <v>6</v>
      </c>
      <c r="B326" s="2" t="s">
        <v>51</v>
      </c>
      <c r="C326" s="6" t="s">
        <v>72</v>
      </c>
      <c r="D326" s="2" t="s">
        <v>84</v>
      </c>
      <c r="E326" s="2" t="s">
        <v>411</v>
      </c>
      <c r="F326" s="2" t="s">
        <v>1400</v>
      </c>
      <c r="G326" s="7">
        <v>2006</v>
      </c>
      <c r="H326" s="7">
        <v>2015</v>
      </c>
    </row>
    <row r="327">
      <c r="A327" s="4" t="s">
        <v>6</v>
      </c>
      <c r="B327" s="2" t="s">
        <v>51</v>
      </c>
      <c r="C327" s="6" t="s">
        <v>72</v>
      </c>
      <c r="D327" s="2" t="s">
        <v>84</v>
      </c>
      <c r="E327" s="2" t="s">
        <v>412</v>
      </c>
      <c r="F327" s="2" t="s">
        <v>1401</v>
      </c>
      <c r="G327" s="7">
        <v>2006</v>
      </c>
      <c r="H327" s="7">
        <v>2015</v>
      </c>
    </row>
    <row r="328">
      <c r="A328" s="4" t="s">
        <v>6</v>
      </c>
      <c r="B328" s="2" t="s">
        <v>51</v>
      </c>
      <c r="C328" s="6" t="s">
        <v>72</v>
      </c>
      <c r="D328" s="2" t="s">
        <v>84</v>
      </c>
      <c r="E328" s="2" t="s">
        <v>413</v>
      </c>
      <c r="F328" s="2" t="s">
        <v>1402</v>
      </c>
      <c r="G328" s="7">
        <v>2006</v>
      </c>
      <c r="H328" s="7">
        <v>2015</v>
      </c>
    </row>
    <row r="329">
      <c r="A329" s="4" t="s">
        <v>6</v>
      </c>
      <c r="B329" s="2" t="s">
        <v>51</v>
      </c>
      <c r="C329" s="6" t="s">
        <v>72</v>
      </c>
      <c r="D329" s="2" t="s">
        <v>84</v>
      </c>
      <c r="E329" s="2" t="s">
        <v>414</v>
      </c>
      <c r="F329" s="2" t="s">
        <v>1403</v>
      </c>
      <c r="G329" s="7">
        <v>2006</v>
      </c>
      <c r="H329" s="7">
        <v>2015</v>
      </c>
    </row>
    <row r="330">
      <c r="A330" s="4" t="s">
        <v>6</v>
      </c>
      <c r="B330" s="2" t="s">
        <v>51</v>
      </c>
      <c r="C330" s="6" t="s">
        <v>72</v>
      </c>
      <c r="D330" s="2" t="s">
        <v>84</v>
      </c>
      <c r="E330" s="2" t="s">
        <v>415</v>
      </c>
      <c r="F330" s="2" t="s">
        <v>1404</v>
      </c>
      <c r="G330" s="7">
        <v>2006</v>
      </c>
      <c r="H330" s="7">
        <v>2015</v>
      </c>
    </row>
    <row r="331">
      <c r="A331" s="4" t="s">
        <v>6</v>
      </c>
      <c r="B331" s="2" t="s">
        <v>51</v>
      </c>
      <c r="C331" s="6" t="s">
        <v>72</v>
      </c>
      <c r="D331" s="2" t="s">
        <v>84</v>
      </c>
      <c r="E331" s="2" t="s">
        <v>416</v>
      </c>
      <c r="F331" s="2" t="s">
        <v>1405</v>
      </c>
      <c r="G331" s="7">
        <v>2006</v>
      </c>
      <c r="H331" s="7">
        <v>2015</v>
      </c>
    </row>
    <row r="332">
      <c r="A332" s="4" t="s">
        <v>6</v>
      </c>
      <c r="B332" s="2" t="s">
        <v>51</v>
      </c>
      <c r="C332" s="6" t="s">
        <v>72</v>
      </c>
      <c r="D332" s="2" t="s">
        <v>84</v>
      </c>
      <c r="E332" s="2" t="s">
        <v>417</v>
      </c>
      <c r="F332" s="2" t="s">
        <v>1406</v>
      </c>
      <c r="G332" s="7">
        <v>2006</v>
      </c>
      <c r="H332" s="7">
        <v>2015</v>
      </c>
    </row>
    <row r="333">
      <c r="A333" s="4" t="s">
        <v>6</v>
      </c>
      <c r="B333" s="2" t="s">
        <v>51</v>
      </c>
      <c r="C333" s="6" t="s">
        <v>72</v>
      </c>
      <c r="D333" s="2" t="s">
        <v>84</v>
      </c>
      <c r="E333" s="2" t="s">
        <v>418</v>
      </c>
      <c r="F333" s="2" t="s">
        <v>1407</v>
      </c>
      <c r="G333" s="7">
        <v>2006</v>
      </c>
      <c r="H333" s="7">
        <v>2015</v>
      </c>
    </row>
    <row r="334">
      <c r="A334" s="4" t="s">
        <v>6</v>
      </c>
      <c r="B334" s="2" t="s">
        <v>51</v>
      </c>
      <c r="C334" s="6" t="s">
        <v>72</v>
      </c>
      <c r="D334" s="2" t="s">
        <v>84</v>
      </c>
      <c r="E334" s="2" t="s">
        <v>419</v>
      </c>
      <c r="F334" s="2" t="s">
        <v>1408</v>
      </c>
      <c r="G334" s="7">
        <v>2006</v>
      </c>
      <c r="H334" s="7">
        <v>2015</v>
      </c>
    </row>
    <row r="335">
      <c r="A335" s="4" t="s">
        <v>6</v>
      </c>
      <c r="B335" s="2" t="s">
        <v>51</v>
      </c>
      <c r="C335" s="6" t="s">
        <v>72</v>
      </c>
      <c r="D335" s="2" t="s">
        <v>85</v>
      </c>
      <c r="E335" s="2" t="s">
        <v>420</v>
      </c>
      <c r="F335" s="2" t="s">
        <v>1409</v>
      </c>
      <c r="G335" s="7">
        <v>2006</v>
      </c>
      <c r="H335" s="7">
        <v>2015</v>
      </c>
    </row>
    <row r="336">
      <c r="A336" s="4" t="s">
        <v>6</v>
      </c>
      <c r="B336" s="2" t="s">
        <v>51</v>
      </c>
      <c r="C336" s="6" t="s">
        <v>72</v>
      </c>
      <c r="D336" s="2" t="s">
        <v>85</v>
      </c>
      <c r="E336" s="2" t="s">
        <v>421</v>
      </c>
      <c r="F336" s="2" t="s">
        <v>1410</v>
      </c>
      <c r="G336" s="7">
        <v>2006</v>
      </c>
      <c r="H336" s="7">
        <v>2015</v>
      </c>
    </row>
    <row r="337">
      <c r="A337" s="4" t="s">
        <v>6</v>
      </c>
      <c r="B337" s="2" t="s">
        <v>51</v>
      </c>
      <c r="C337" s="6" t="s">
        <v>72</v>
      </c>
      <c r="D337" s="2" t="s">
        <v>85</v>
      </c>
      <c r="E337" s="2" t="s">
        <v>422</v>
      </c>
      <c r="F337" s="2" t="s">
        <v>1411</v>
      </c>
      <c r="G337" s="7">
        <v>2006</v>
      </c>
      <c r="H337" s="7">
        <v>2015</v>
      </c>
    </row>
    <row r="338">
      <c r="A338" s="4" t="s">
        <v>6</v>
      </c>
      <c r="B338" s="2" t="s">
        <v>51</v>
      </c>
      <c r="C338" s="6" t="s">
        <v>72</v>
      </c>
      <c r="D338" s="2" t="s">
        <v>85</v>
      </c>
      <c r="E338" s="2" t="s">
        <v>423</v>
      </c>
      <c r="F338" s="2" t="s">
        <v>1412</v>
      </c>
      <c r="G338" s="7">
        <v>2006</v>
      </c>
      <c r="H338" s="7">
        <v>2015</v>
      </c>
    </row>
    <row r="339">
      <c r="A339" s="4" t="s">
        <v>6</v>
      </c>
      <c r="B339" s="2" t="s">
        <v>51</v>
      </c>
      <c r="C339" s="6" t="s">
        <v>72</v>
      </c>
      <c r="D339" s="2" t="s">
        <v>85</v>
      </c>
      <c r="E339" s="2" t="s">
        <v>424</v>
      </c>
      <c r="F339" s="2" t="s">
        <v>1413</v>
      </c>
      <c r="G339" s="7">
        <v>2006</v>
      </c>
      <c r="H339" s="7">
        <v>2015</v>
      </c>
    </row>
    <row r="340">
      <c r="A340" s="4" t="s">
        <v>6</v>
      </c>
      <c r="B340" s="2" t="s">
        <v>51</v>
      </c>
      <c r="C340" s="6" t="s">
        <v>72</v>
      </c>
      <c r="D340" s="2" t="s">
        <v>85</v>
      </c>
      <c r="E340" s="2" t="s">
        <v>425</v>
      </c>
      <c r="F340" s="2" t="s">
        <v>1414</v>
      </c>
      <c r="G340" s="7">
        <v>2006</v>
      </c>
      <c r="H340" s="7">
        <v>2015</v>
      </c>
    </row>
    <row r="341">
      <c r="A341" s="4" t="s">
        <v>6</v>
      </c>
      <c r="B341" s="2" t="s">
        <v>51</v>
      </c>
      <c r="C341" s="6" t="s">
        <v>72</v>
      </c>
      <c r="D341" s="2" t="s">
        <v>85</v>
      </c>
      <c r="E341" s="2" t="s">
        <v>426</v>
      </c>
      <c r="F341" s="2" t="s">
        <v>1415</v>
      </c>
      <c r="G341" s="7">
        <v>2006</v>
      </c>
      <c r="H341" s="7">
        <v>2015</v>
      </c>
    </row>
    <row r="342">
      <c r="A342" s="4" t="s">
        <v>7</v>
      </c>
      <c r="B342" s="2" t="s">
        <v>51</v>
      </c>
      <c r="C342" s="6" t="s">
        <v>72</v>
      </c>
      <c r="D342" s="2" t="s">
        <v>84</v>
      </c>
      <c r="E342" s="2" t="s">
        <v>427</v>
      </c>
      <c r="F342" s="2" t="s">
        <v>1416</v>
      </c>
      <c r="G342" s="7">
        <v>2006</v>
      </c>
      <c r="H342" s="7">
        <v>2015</v>
      </c>
    </row>
    <row r="343">
      <c r="A343" s="4" t="s">
        <v>7</v>
      </c>
      <c r="B343" s="2" t="s">
        <v>51</v>
      </c>
      <c r="C343" s="6" t="s">
        <v>72</v>
      </c>
      <c r="D343" s="2" t="s">
        <v>84</v>
      </c>
      <c r="E343" s="2" t="s">
        <v>428</v>
      </c>
      <c r="F343" s="2" t="s">
        <v>1417</v>
      </c>
      <c r="G343" s="7">
        <v>2006</v>
      </c>
      <c r="H343" s="7">
        <v>2015</v>
      </c>
    </row>
    <row r="344">
      <c r="A344" s="4" t="s">
        <v>7</v>
      </c>
      <c r="B344" s="2" t="s">
        <v>51</v>
      </c>
      <c r="C344" s="6" t="s">
        <v>72</v>
      </c>
      <c r="D344" s="2" t="s">
        <v>84</v>
      </c>
      <c r="E344" s="2" t="s">
        <v>429</v>
      </c>
      <c r="F344" s="2" t="s">
        <v>1418</v>
      </c>
      <c r="G344" s="7">
        <v>2006</v>
      </c>
      <c r="H344" s="7">
        <v>2015</v>
      </c>
    </row>
    <row r="345">
      <c r="A345" s="4" t="s">
        <v>7</v>
      </c>
      <c r="B345" s="2" t="s">
        <v>51</v>
      </c>
      <c r="C345" s="6" t="s">
        <v>72</v>
      </c>
      <c r="D345" s="2" t="s">
        <v>84</v>
      </c>
      <c r="E345" s="2" t="s">
        <v>430</v>
      </c>
      <c r="F345" s="2" t="s">
        <v>1419</v>
      </c>
      <c r="G345" s="7">
        <v>2006</v>
      </c>
      <c r="H345" s="7">
        <v>2015</v>
      </c>
    </row>
    <row r="346">
      <c r="A346" s="4" t="s">
        <v>7</v>
      </c>
      <c r="B346" s="2" t="s">
        <v>51</v>
      </c>
      <c r="C346" s="6" t="s">
        <v>72</v>
      </c>
      <c r="D346" s="2" t="s">
        <v>84</v>
      </c>
      <c r="E346" s="2" t="s">
        <v>431</v>
      </c>
      <c r="F346" s="2" t="s">
        <v>1420</v>
      </c>
      <c r="G346" s="7">
        <v>2006</v>
      </c>
      <c r="H346" s="7">
        <v>2015</v>
      </c>
    </row>
    <row r="347">
      <c r="A347" s="4" t="s">
        <v>7</v>
      </c>
      <c r="B347" s="2" t="s">
        <v>51</v>
      </c>
      <c r="C347" s="6" t="s">
        <v>72</v>
      </c>
      <c r="D347" s="2" t="s">
        <v>84</v>
      </c>
      <c r="E347" s="2" t="s">
        <v>432</v>
      </c>
      <c r="F347" s="2" t="s">
        <v>1421</v>
      </c>
      <c r="G347" s="7">
        <v>2006</v>
      </c>
      <c r="H347" s="7">
        <v>2015</v>
      </c>
    </row>
    <row r="348">
      <c r="A348" s="4" t="s">
        <v>7</v>
      </c>
      <c r="B348" s="2" t="s">
        <v>51</v>
      </c>
      <c r="C348" s="6" t="s">
        <v>72</v>
      </c>
      <c r="D348" s="2" t="s">
        <v>84</v>
      </c>
      <c r="E348" s="2" t="s">
        <v>433</v>
      </c>
      <c r="F348" s="2" t="s">
        <v>1422</v>
      </c>
      <c r="G348" s="7">
        <v>2006</v>
      </c>
      <c r="H348" s="7">
        <v>2015</v>
      </c>
    </row>
    <row r="349">
      <c r="A349" s="4" t="s">
        <v>7</v>
      </c>
      <c r="B349" s="2" t="s">
        <v>51</v>
      </c>
      <c r="C349" s="6" t="s">
        <v>72</v>
      </c>
      <c r="D349" s="2" t="s">
        <v>84</v>
      </c>
      <c r="E349" s="2" t="s">
        <v>434</v>
      </c>
      <c r="F349" s="2" t="s">
        <v>1423</v>
      </c>
      <c r="G349" s="7">
        <v>2006</v>
      </c>
      <c r="H349" s="7">
        <v>2015</v>
      </c>
    </row>
    <row r="350">
      <c r="A350" s="4" t="s">
        <v>7</v>
      </c>
      <c r="B350" s="2" t="s">
        <v>51</v>
      </c>
      <c r="C350" s="6" t="s">
        <v>72</v>
      </c>
      <c r="D350" s="2" t="s">
        <v>84</v>
      </c>
      <c r="E350" s="2" t="s">
        <v>435</v>
      </c>
      <c r="F350" s="2" t="s">
        <v>1424</v>
      </c>
      <c r="G350" s="7">
        <v>2006</v>
      </c>
      <c r="H350" s="7">
        <v>2015</v>
      </c>
    </row>
    <row r="351">
      <c r="A351" s="4" t="s">
        <v>7</v>
      </c>
      <c r="B351" s="2" t="s">
        <v>51</v>
      </c>
      <c r="C351" s="6" t="s">
        <v>72</v>
      </c>
      <c r="D351" s="2" t="s">
        <v>84</v>
      </c>
      <c r="E351" s="2" t="s">
        <v>436</v>
      </c>
      <c r="F351" s="2" t="s">
        <v>1425</v>
      </c>
      <c r="G351" s="7">
        <v>2006</v>
      </c>
      <c r="H351" s="7">
        <v>2015</v>
      </c>
    </row>
    <row r="352">
      <c r="A352" s="4" t="s">
        <v>7</v>
      </c>
      <c r="B352" s="2" t="s">
        <v>51</v>
      </c>
      <c r="C352" s="6" t="s">
        <v>72</v>
      </c>
      <c r="D352" s="2" t="s">
        <v>84</v>
      </c>
      <c r="E352" s="2" t="s">
        <v>437</v>
      </c>
      <c r="F352" s="2" t="s">
        <v>1426</v>
      </c>
      <c r="G352" s="7">
        <v>2006</v>
      </c>
      <c r="H352" s="7">
        <v>2015</v>
      </c>
    </row>
    <row r="353">
      <c r="A353" s="4" t="s">
        <v>7</v>
      </c>
      <c r="B353" s="2" t="s">
        <v>51</v>
      </c>
      <c r="C353" s="6" t="s">
        <v>72</v>
      </c>
      <c r="D353" s="2" t="s">
        <v>84</v>
      </c>
      <c r="E353" s="2" t="s">
        <v>438</v>
      </c>
      <c r="F353" s="2" t="s">
        <v>1427</v>
      </c>
      <c r="G353" s="7">
        <v>2006</v>
      </c>
      <c r="H353" s="7">
        <v>2015</v>
      </c>
    </row>
    <row r="354">
      <c r="A354" s="4" t="s">
        <v>7</v>
      </c>
      <c r="B354" s="2" t="s">
        <v>51</v>
      </c>
      <c r="C354" s="6" t="s">
        <v>72</v>
      </c>
      <c r="D354" s="2" t="s">
        <v>85</v>
      </c>
      <c r="E354" s="2" t="s">
        <v>439</v>
      </c>
      <c r="F354" s="2" t="s">
        <v>1428</v>
      </c>
      <c r="G354" s="7">
        <v>2006</v>
      </c>
      <c r="H354" s="7">
        <v>2015</v>
      </c>
    </row>
    <row r="355">
      <c r="A355" s="4" t="s">
        <v>7</v>
      </c>
      <c r="B355" s="2" t="s">
        <v>51</v>
      </c>
      <c r="C355" s="6" t="s">
        <v>72</v>
      </c>
      <c r="D355" s="2" t="s">
        <v>85</v>
      </c>
      <c r="E355" s="2" t="s">
        <v>440</v>
      </c>
      <c r="F355" s="2" t="s">
        <v>1429</v>
      </c>
      <c r="G355" s="7">
        <v>2006</v>
      </c>
      <c r="H355" s="7">
        <v>2015</v>
      </c>
    </row>
    <row r="356">
      <c r="A356" s="4" t="s">
        <v>7</v>
      </c>
      <c r="B356" s="2" t="s">
        <v>51</v>
      </c>
      <c r="C356" s="6" t="s">
        <v>72</v>
      </c>
      <c r="D356" s="2" t="s">
        <v>85</v>
      </c>
      <c r="E356" s="2" t="s">
        <v>441</v>
      </c>
      <c r="F356" s="2" t="s">
        <v>1430</v>
      </c>
      <c r="G356" s="7">
        <v>2006</v>
      </c>
      <c r="H356" s="7">
        <v>2015</v>
      </c>
    </row>
    <row r="357">
      <c r="A357" s="4" t="s">
        <v>7</v>
      </c>
      <c r="B357" s="2" t="s">
        <v>51</v>
      </c>
      <c r="C357" s="6" t="s">
        <v>72</v>
      </c>
      <c r="D357" s="2" t="s">
        <v>85</v>
      </c>
      <c r="E357" s="2" t="s">
        <v>442</v>
      </c>
      <c r="F357" s="2" t="s">
        <v>1431</v>
      </c>
      <c r="G357" s="7">
        <v>2006</v>
      </c>
      <c r="H357" s="7">
        <v>2015</v>
      </c>
    </row>
    <row r="358">
      <c r="A358" s="4" t="s">
        <v>8</v>
      </c>
      <c r="B358" s="2" t="s">
        <v>51</v>
      </c>
      <c r="C358" s="6" t="s">
        <v>73</v>
      </c>
      <c r="D358" s="2" t="s">
        <v>85</v>
      </c>
      <c r="E358" s="2" t="s">
        <v>443</v>
      </c>
      <c r="F358" s="2" t="s">
        <v>1432</v>
      </c>
      <c r="G358" s="7">
        <v>2006</v>
      </c>
      <c r="H358" s="7">
        <v>2015</v>
      </c>
    </row>
    <row r="359">
      <c r="A359" s="4" t="s">
        <v>8</v>
      </c>
      <c r="B359" s="2" t="s">
        <v>51</v>
      </c>
      <c r="C359" s="6" t="s">
        <v>73</v>
      </c>
      <c r="D359" s="2" t="s">
        <v>85</v>
      </c>
      <c r="E359" s="2" t="s">
        <v>444</v>
      </c>
      <c r="F359" s="2" t="s">
        <v>1433</v>
      </c>
      <c r="G359" s="7">
        <v>2006</v>
      </c>
      <c r="H359" s="7">
        <v>2015</v>
      </c>
    </row>
    <row r="360">
      <c r="A360" s="4" t="s">
        <v>8</v>
      </c>
      <c r="B360" s="2" t="s">
        <v>51</v>
      </c>
      <c r="C360" s="6" t="s">
        <v>73</v>
      </c>
      <c r="D360" s="2" t="s">
        <v>85</v>
      </c>
      <c r="E360" s="2" t="s">
        <v>445</v>
      </c>
      <c r="F360" s="2" t="s">
        <v>1434</v>
      </c>
      <c r="G360" s="7">
        <v>2006</v>
      </c>
      <c r="H360" s="7">
        <v>2015</v>
      </c>
    </row>
    <row r="361">
      <c r="A361" s="4" t="s">
        <v>8</v>
      </c>
      <c r="B361" s="2" t="s">
        <v>51</v>
      </c>
      <c r="C361" s="6" t="s">
        <v>73</v>
      </c>
      <c r="D361" s="2" t="s">
        <v>85</v>
      </c>
      <c r="E361" s="2" t="s">
        <v>446</v>
      </c>
      <c r="F361" s="2" t="s">
        <v>1435</v>
      </c>
      <c r="G361" s="7">
        <v>2006</v>
      </c>
      <c r="H361" s="7">
        <v>2015</v>
      </c>
    </row>
    <row r="362">
      <c r="A362" s="4" t="s">
        <v>8</v>
      </c>
      <c r="B362" s="2" t="s">
        <v>51</v>
      </c>
      <c r="C362" s="6" t="s">
        <v>73</v>
      </c>
      <c r="D362" s="2" t="s">
        <v>85</v>
      </c>
      <c r="E362" s="2" t="s">
        <v>447</v>
      </c>
      <c r="F362" s="2" t="s">
        <v>1436</v>
      </c>
      <c r="G362" s="7">
        <v>2006</v>
      </c>
      <c r="H362" s="7">
        <v>2015</v>
      </c>
    </row>
    <row r="363">
      <c r="A363" s="4" t="s">
        <v>9</v>
      </c>
      <c r="B363" s="2" t="s">
        <v>51</v>
      </c>
      <c r="C363" s="6" t="s">
        <v>73</v>
      </c>
      <c r="D363" s="2" t="s">
        <v>84</v>
      </c>
      <c r="E363" s="2" t="s">
        <v>448</v>
      </c>
      <c r="F363" s="2" t="s">
        <v>1437</v>
      </c>
      <c r="G363" s="7">
        <v>2006</v>
      </c>
      <c r="H363" s="7">
        <v>2015</v>
      </c>
    </row>
    <row r="364">
      <c r="A364" s="4" t="s">
        <v>9</v>
      </c>
      <c r="B364" s="2" t="s">
        <v>51</v>
      </c>
      <c r="C364" s="6" t="s">
        <v>73</v>
      </c>
      <c r="D364" s="2" t="s">
        <v>84</v>
      </c>
      <c r="E364" s="2" t="s">
        <v>449</v>
      </c>
      <c r="F364" s="2" t="s">
        <v>1437</v>
      </c>
      <c r="G364" s="7">
        <v>2006</v>
      </c>
      <c r="H364" s="7">
        <v>2015</v>
      </c>
    </row>
    <row r="365">
      <c r="A365" s="4" t="s">
        <v>9</v>
      </c>
      <c r="B365" s="2" t="s">
        <v>51</v>
      </c>
      <c r="C365" s="6" t="s">
        <v>73</v>
      </c>
      <c r="D365" s="2" t="s">
        <v>84</v>
      </c>
      <c r="E365" s="2" t="s">
        <v>450</v>
      </c>
      <c r="F365" s="2" t="s">
        <v>1438</v>
      </c>
      <c r="G365" s="7">
        <v>2006</v>
      </c>
      <c r="H365" s="7">
        <v>2015</v>
      </c>
    </row>
    <row r="366">
      <c r="A366" s="4" t="s">
        <v>9</v>
      </c>
      <c r="B366" s="2" t="s">
        <v>51</v>
      </c>
      <c r="C366" s="6" t="s">
        <v>73</v>
      </c>
      <c r="D366" s="2" t="s">
        <v>84</v>
      </c>
      <c r="E366" s="2" t="s">
        <v>451</v>
      </c>
      <c r="F366" s="2" t="s">
        <v>1438</v>
      </c>
      <c r="G366" s="7">
        <v>2006</v>
      </c>
      <c r="H366" s="7">
        <v>2015</v>
      </c>
    </row>
    <row r="367">
      <c r="A367" s="4" t="s">
        <v>9</v>
      </c>
      <c r="B367" s="2" t="s">
        <v>51</v>
      </c>
      <c r="C367" s="6" t="s">
        <v>73</v>
      </c>
      <c r="D367" s="2" t="s">
        <v>84</v>
      </c>
      <c r="E367" s="2" t="s">
        <v>452</v>
      </c>
      <c r="F367" s="2" t="s">
        <v>1439</v>
      </c>
      <c r="G367" s="7">
        <v>2006</v>
      </c>
      <c r="H367" s="7">
        <v>2015</v>
      </c>
    </row>
    <row r="368">
      <c r="A368" s="4" t="s">
        <v>9</v>
      </c>
      <c r="B368" s="2" t="s">
        <v>51</v>
      </c>
      <c r="C368" s="6" t="s">
        <v>73</v>
      </c>
      <c r="D368" s="2" t="s">
        <v>84</v>
      </c>
      <c r="E368" s="2" t="s">
        <v>453</v>
      </c>
      <c r="F368" s="2" t="s">
        <v>1440</v>
      </c>
      <c r="G368" s="7">
        <v>2006</v>
      </c>
      <c r="H368" s="7">
        <v>2015</v>
      </c>
    </row>
    <row r="369">
      <c r="A369" s="4" t="s">
        <v>9</v>
      </c>
      <c r="B369" s="2" t="s">
        <v>51</v>
      </c>
      <c r="C369" s="6" t="s">
        <v>73</v>
      </c>
      <c r="D369" s="2" t="s">
        <v>84</v>
      </c>
      <c r="E369" s="2" t="s">
        <v>454</v>
      </c>
      <c r="F369" s="2" t="s">
        <v>1441</v>
      </c>
      <c r="G369" s="7">
        <v>2006</v>
      </c>
      <c r="H369" s="7">
        <v>2015</v>
      </c>
    </row>
    <row r="370">
      <c r="A370" s="4" t="s">
        <v>9</v>
      </c>
      <c r="B370" s="2" t="s">
        <v>51</v>
      </c>
      <c r="C370" s="6" t="s">
        <v>73</v>
      </c>
      <c r="D370" s="2" t="s">
        <v>84</v>
      </c>
      <c r="E370" s="2" t="s">
        <v>455</v>
      </c>
      <c r="F370" s="2" t="s">
        <v>1442</v>
      </c>
      <c r="G370" s="7">
        <v>2006</v>
      </c>
      <c r="H370" s="7">
        <v>2015</v>
      </c>
    </row>
    <row r="371">
      <c r="A371" s="4" t="s">
        <v>9</v>
      </c>
      <c r="B371" s="2" t="s">
        <v>51</v>
      </c>
      <c r="C371" s="6" t="s">
        <v>73</v>
      </c>
      <c r="D371" s="2" t="s">
        <v>84</v>
      </c>
      <c r="E371" s="2" t="s">
        <v>456</v>
      </c>
      <c r="F371" s="2" t="s">
        <v>1443</v>
      </c>
      <c r="G371" s="7">
        <v>2006</v>
      </c>
      <c r="H371" s="7">
        <v>2015</v>
      </c>
    </row>
    <row r="372">
      <c r="A372" s="4" t="s">
        <v>9</v>
      </c>
      <c r="B372" s="2" t="s">
        <v>51</v>
      </c>
      <c r="C372" s="6" t="s">
        <v>73</v>
      </c>
      <c r="D372" s="2" t="s">
        <v>84</v>
      </c>
      <c r="E372" s="2" t="s">
        <v>457</v>
      </c>
      <c r="F372" s="2" t="s">
        <v>1444</v>
      </c>
      <c r="G372" s="7">
        <v>2006</v>
      </c>
      <c r="H372" s="7">
        <v>2015</v>
      </c>
    </row>
    <row r="373">
      <c r="A373" s="4" t="s">
        <v>9</v>
      </c>
      <c r="B373" s="2" t="s">
        <v>51</v>
      </c>
      <c r="C373" s="6" t="s">
        <v>73</v>
      </c>
      <c r="D373" s="2" t="s">
        <v>84</v>
      </c>
      <c r="E373" s="2" t="s">
        <v>458</v>
      </c>
      <c r="F373" s="2" t="s">
        <v>1445</v>
      </c>
      <c r="G373" s="7">
        <v>2006</v>
      </c>
      <c r="H373" s="7">
        <v>2015</v>
      </c>
    </row>
    <row r="374">
      <c r="A374" s="4" t="s">
        <v>10</v>
      </c>
      <c r="B374" s="2" t="s">
        <v>51</v>
      </c>
      <c r="C374" s="6" t="s">
        <v>73</v>
      </c>
      <c r="D374" s="2" t="s">
        <v>84</v>
      </c>
      <c r="E374" s="2" t="s">
        <v>459</v>
      </c>
      <c r="F374" s="2" t="s">
        <v>1446</v>
      </c>
      <c r="G374" s="7">
        <v>2006</v>
      </c>
      <c r="H374" s="7">
        <v>2015</v>
      </c>
    </row>
    <row r="375">
      <c r="A375" s="4" t="s">
        <v>10</v>
      </c>
      <c r="B375" s="2" t="s">
        <v>51</v>
      </c>
      <c r="C375" s="6" t="s">
        <v>73</v>
      </c>
      <c r="D375" s="2" t="s">
        <v>84</v>
      </c>
      <c r="E375" s="2" t="s">
        <v>460</v>
      </c>
      <c r="F375" s="2" t="s">
        <v>1447</v>
      </c>
      <c r="G375" s="7">
        <v>2006</v>
      </c>
      <c r="H375" s="7">
        <v>2015</v>
      </c>
    </row>
    <row r="376">
      <c r="A376" s="4" t="s">
        <v>10</v>
      </c>
      <c r="B376" s="2" t="s">
        <v>51</v>
      </c>
      <c r="C376" s="6" t="s">
        <v>73</v>
      </c>
      <c r="D376" s="2" t="s">
        <v>84</v>
      </c>
      <c r="E376" s="2" t="s">
        <v>461</v>
      </c>
      <c r="F376" s="2" t="s">
        <v>1448</v>
      </c>
      <c r="G376" s="7">
        <v>2006</v>
      </c>
      <c r="H376" s="7">
        <v>2015</v>
      </c>
    </row>
    <row r="377">
      <c r="A377" s="4" t="s">
        <v>10</v>
      </c>
      <c r="B377" s="2" t="s">
        <v>51</v>
      </c>
      <c r="C377" s="6" t="s">
        <v>73</v>
      </c>
      <c r="D377" s="2" t="s">
        <v>84</v>
      </c>
      <c r="E377" s="2" t="s">
        <v>462</v>
      </c>
      <c r="F377" s="2" t="s">
        <v>1449</v>
      </c>
      <c r="G377" s="7">
        <v>2006</v>
      </c>
      <c r="H377" s="7">
        <v>2015</v>
      </c>
    </row>
    <row r="378">
      <c r="A378" s="4" t="s">
        <v>10</v>
      </c>
      <c r="B378" s="2" t="s">
        <v>51</v>
      </c>
      <c r="C378" s="6" t="s">
        <v>73</v>
      </c>
      <c r="D378" s="2" t="s">
        <v>84</v>
      </c>
      <c r="E378" s="2" t="s">
        <v>463</v>
      </c>
      <c r="F378" s="2" t="s">
        <v>1450</v>
      </c>
      <c r="G378" s="7">
        <v>2006</v>
      </c>
      <c r="H378" s="7">
        <v>2015</v>
      </c>
    </row>
    <row r="379">
      <c r="A379" s="4" t="s">
        <v>10</v>
      </c>
      <c r="B379" s="2" t="s">
        <v>51</v>
      </c>
      <c r="C379" s="6" t="s">
        <v>73</v>
      </c>
      <c r="D379" s="2" t="s">
        <v>84</v>
      </c>
      <c r="E379" s="2" t="s">
        <v>464</v>
      </c>
      <c r="F379" s="2" t="s">
        <v>1451</v>
      </c>
      <c r="G379" s="7">
        <v>2006</v>
      </c>
      <c r="H379" s="7">
        <v>2015</v>
      </c>
    </row>
    <row r="380">
      <c r="A380" s="4" t="s">
        <v>10</v>
      </c>
      <c r="B380" s="2" t="s">
        <v>51</v>
      </c>
      <c r="C380" s="6" t="s">
        <v>73</v>
      </c>
      <c r="D380" s="2" t="s">
        <v>85</v>
      </c>
      <c r="E380" s="2" t="s">
        <v>465</v>
      </c>
      <c r="F380" s="2" t="s">
        <v>1452</v>
      </c>
      <c r="G380" s="7">
        <v>2006</v>
      </c>
      <c r="H380" s="7">
        <v>2015</v>
      </c>
    </row>
    <row r="381">
      <c r="A381" s="4" t="s">
        <v>10</v>
      </c>
      <c r="B381" s="2" t="s">
        <v>51</v>
      </c>
      <c r="C381" s="6" t="s">
        <v>73</v>
      </c>
      <c r="D381" s="2" t="s">
        <v>85</v>
      </c>
      <c r="E381" s="2" t="s">
        <v>466</v>
      </c>
      <c r="F381" s="2" t="s">
        <v>1453</v>
      </c>
      <c r="G381" s="7">
        <v>2006</v>
      </c>
      <c r="H381" s="7">
        <v>2015</v>
      </c>
    </row>
    <row r="382">
      <c r="A382" s="4" t="s">
        <v>11</v>
      </c>
      <c r="B382" s="2" t="s">
        <v>51</v>
      </c>
      <c r="C382" s="6" t="s">
        <v>73</v>
      </c>
      <c r="D382" s="2" t="s">
        <v>84</v>
      </c>
      <c r="E382" s="2" t="s">
        <v>467</v>
      </c>
      <c r="F382" s="2" t="s">
        <v>1454</v>
      </c>
      <c r="G382" s="7">
        <v>2006</v>
      </c>
      <c r="H382" s="7">
        <v>2015</v>
      </c>
    </row>
    <row r="383">
      <c r="A383" s="4" t="s">
        <v>11</v>
      </c>
      <c r="B383" s="2" t="s">
        <v>51</v>
      </c>
      <c r="C383" s="6" t="s">
        <v>73</v>
      </c>
      <c r="D383" s="2" t="s">
        <v>84</v>
      </c>
      <c r="E383" s="2" t="s">
        <v>468</v>
      </c>
      <c r="F383" s="2" t="s">
        <v>1455</v>
      </c>
      <c r="G383" s="7">
        <v>2006</v>
      </c>
      <c r="H383" s="7">
        <v>2015</v>
      </c>
    </row>
    <row r="384">
      <c r="A384" s="4" t="s">
        <v>11</v>
      </c>
      <c r="B384" s="2" t="s">
        <v>51</v>
      </c>
      <c r="C384" s="6" t="s">
        <v>73</v>
      </c>
      <c r="D384" s="2" t="s">
        <v>84</v>
      </c>
      <c r="E384" s="2" t="s">
        <v>469</v>
      </c>
      <c r="F384" s="2" t="s">
        <v>1456</v>
      </c>
      <c r="G384" s="7">
        <v>2006</v>
      </c>
      <c r="H384" s="7">
        <v>2015</v>
      </c>
    </row>
    <row r="385">
      <c r="A385" s="4" t="s">
        <v>11</v>
      </c>
      <c r="B385" s="2" t="s">
        <v>51</v>
      </c>
      <c r="C385" s="6" t="s">
        <v>73</v>
      </c>
      <c r="D385" s="2" t="s">
        <v>84</v>
      </c>
      <c r="E385" s="2" t="s">
        <v>470</v>
      </c>
      <c r="F385" s="2" t="s">
        <v>1457</v>
      </c>
      <c r="G385" s="7">
        <v>2006</v>
      </c>
      <c r="H385" s="7">
        <v>2015</v>
      </c>
    </row>
    <row r="386">
      <c r="A386" s="4" t="s">
        <v>11</v>
      </c>
      <c r="B386" s="2" t="s">
        <v>51</v>
      </c>
      <c r="C386" s="6" t="s">
        <v>73</v>
      </c>
      <c r="D386" s="2" t="s">
        <v>84</v>
      </c>
      <c r="E386" s="2" t="s">
        <v>471</v>
      </c>
      <c r="F386" s="2" t="s">
        <v>1458</v>
      </c>
      <c r="G386" s="7">
        <v>2006</v>
      </c>
      <c r="H386" s="7">
        <v>2015</v>
      </c>
    </row>
    <row r="387">
      <c r="A387" s="4" t="s">
        <v>11</v>
      </c>
      <c r="B387" s="2" t="s">
        <v>51</v>
      </c>
      <c r="C387" s="6" t="s">
        <v>73</v>
      </c>
      <c r="D387" s="2" t="s">
        <v>84</v>
      </c>
      <c r="E387" s="2" t="s">
        <v>472</v>
      </c>
      <c r="F387" s="2" t="s">
        <v>1459</v>
      </c>
      <c r="G387" s="7">
        <v>2006</v>
      </c>
      <c r="H387" s="7">
        <v>2015</v>
      </c>
    </row>
    <row r="388">
      <c r="A388" s="4" t="s">
        <v>11</v>
      </c>
      <c r="B388" s="2" t="s">
        <v>51</v>
      </c>
      <c r="C388" s="6" t="s">
        <v>73</v>
      </c>
      <c r="D388" s="2" t="s">
        <v>84</v>
      </c>
      <c r="E388" s="2" t="s">
        <v>473</v>
      </c>
      <c r="F388" s="2" t="s">
        <v>1460</v>
      </c>
      <c r="G388" s="7">
        <v>2006</v>
      </c>
      <c r="H388" s="7">
        <v>2015</v>
      </c>
    </row>
    <row r="389">
      <c r="A389" s="4" t="s">
        <v>11</v>
      </c>
      <c r="B389" s="2" t="s">
        <v>51</v>
      </c>
      <c r="C389" s="6" t="s">
        <v>73</v>
      </c>
      <c r="D389" s="2" t="s">
        <v>84</v>
      </c>
      <c r="E389" s="2" t="s">
        <v>474</v>
      </c>
      <c r="F389" s="2" t="s">
        <v>1461</v>
      </c>
      <c r="G389" s="7">
        <v>2006</v>
      </c>
      <c r="H389" s="7">
        <v>2015</v>
      </c>
    </row>
    <row r="390">
      <c r="A390" s="4" t="s">
        <v>11</v>
      </c>
      <c r="B390" s="2" t="s">
        <v>51</v>
      </c>
      <c r="C390" s="6" t="s">
        <v>73</v>
      </c>
      <c r="D390" s="2" t="s">
        <v>84</v>
      </c>
      <c r="E390" s="2" t="s">
        <v>475</v>
      </c>
      <c r="F390" s="2" t="s">
        <v>1462</v>
      </c>
      <c r="G390" s="7">
        <v>2006</v>
      </c>
      <c r="H390" s="7">
        <v>2015</v>
      </c>
    </row>
    <row r="391">
      <c r="A391" s="4" t="s">
        <v>11</v>
      </c>
      <c r="B391" s="2" t="s">
        <v>51</v>
      </c>
      <c r="C391" s="6" t="s">
        <v>73</v>
      </c>
      <c r="D391" s="2" t="s">
        <v>84</v>
      </c>
      <c r="E391" s="2" t="s">
        <v>476</v>
      </c>
      <c r="F391" s="2" t="s">
        <v>1463</v>
      </c>
      <c r="G391" s="7">
        <v>2006</v>
      </c>
      <c r="H391" s="7">
        <v>2015</v>
      </c>
    </row>
    <row r="392">
      <c r="A392" s="4" t="s">
        <v>11</v>
      </c>
      <c r="B392" s="2" t="s">
        <v>51</v>
      </c>
      <c r="C392" s="6" t="s">
        <v>73</v>
      </c>
      <c r="D392" s="2" t="s">
        <v>84</v>
      </c>
      <c r="E392" s="2" t="s">
        <v>477</v>
      </c>
      <c r="F392" s="2" t="s">
        <v>1464</v>
      </c>
      <c r="G392" s="7">
        <v>2006</v>
      </c>
      <c r="H392" s="7">
        <v>2015</v>
      </c>
    </row>
    <row r="393">
      <c r="A393" s="4" t="s">
        <v>11</v>
      </c>
      <c r="B393" s="2" t="s">
        <v>51</v>
      </c>
      <c r="C393" s="6" t="s">
        <v>73</v>
      </c>
      <c r="D393" s="2" t="s">
        <v>84</v>
      </c>
      <c r="E393" s="2" t="s">
        <v>478</v>
      </c>
      <c r="F393" s="2" t="s">
        <v>1465</v>
      </c>
      <c r="G393" s="7">
        <v>2006</v>
      </c>
      <c r="H393" s="7">
        <v>2015</v>
      </c>
    </row>
    <row r="394">
      <c r="A394" s="4" t="s">
        <v>11</v>
      </c>
      <c r="B394" s="2" t="s">
        <v>51</v>
      </c>
      <c r="C394" s="6" t="s">
        <v>73</v>
      </c>
      <c r="D394" s="2" t="s">
        <v>84</v>
      </c>
      <c r="E394" s="2" t="s">
        <v>479</v>
      </c>
      <c r="F394" s="2" t="s">
        <v>1466</v>
      </c>
      <c r="G394" s="7">
        <v>2006</v>
      </c>
      <c r="H394" s="7">
        <v>2015</v>
      </c>
    </row>
    <row r="395">
      <c r="A395" s="4" t="s">
        <v>11</v>
      </c>
      <c r="B395" s="2" t="s">
        <v>51</v>
      </c>
      <c r="C395" s="6" t="s">
        <v>73</v>
      </c>
      <c r="D395" s="2" t="s">
        <v>84</v>
      </c>
      <c r="E395" s="2" t="s">
        <v>480</v>
      </c>
      <c r="F395" s="2" t="s">
        <v>1467</v>
      </c>
      <c r="G395" s="7">
        <v>2006</v>
      </c>
      <c r="H395" s="7">
        <v>2015</v>
      </c>
    </row>
    <row r="396">
      <c r="A396" s="4" t="s">
        <v>11</v>
      </c>
      <c r="B396" s="2" t="s">
        <v>51</v>
      </c>
      <c r="C396" s="6" t="s">
        <v>73</v>
      </c>
      <c r="D396" s="2" t="s">
        <v>84</v>
      </c>
      <c r="E396" s="2" t="s">
        <v>481</v>
      </c>
      <c r="F396" s="2" t="s">
        <v>1468</v>
      </c>
      <c r="G396" s="7">
        <v>2006</v>
      </c>
      <c r="H396" s="7">
        <v>2015</v>
      </c>
    </row>
    <row r="397">
      <c r="A397" s="4" t="s">
        <v>11</v>
      </c>
      <c r="B397" s="2" t="s">
        <v>51</v>
      </c>
      <c r="C397" s="6" t="s">
        <v>73</v>
      </c>
      <c r="D397" s="2" t="s">
        <v>84</v>
      </c>
      <c r="E397" s="2" t="s">
        <v>482</v>
      </c>
      <c r="F397" s="2" t="s">
        <v>1469</v>
      </c>
      <c r="G397" s="7">
        <v>2006</v>
      </c>
      <c r="H397" s="7">
        <v>2015</v>
      </c>
    </row>
    <row r="398">
      <c r="A398" s="4" t="s">
        <v>11</v>
      </c>
      <c r="B398" s="2" t="s">
        <v>51</v>
      </c>
      <c r="C398" s="6" t="s">
        <v>73</v>
      </c>
      <c r="D398" s="2" t="s">
        <v>84</v>
      </c>
      <c r="E398" s="2" t="s">
        <v>483</v>
      </c>
      <c r="F398" s="2" t="s">
        <v>1470</v>
      </c>
      <c r="G398" s="7">
        <v>2006</v>
      </c>
      <c r="H398" s="7">
        <v>2015</v>
      </c>
    </row>
    <row r="399">
      <c r="A399" s="4" t="s">
        <v>11</v>
      </c>
      <c r="B399" s="2" t="s">
        <v>51</v>
      </c>
      <c r="C399" s="6" t="s">
        <v>73</v>
      </c>
      <c r="D399" s="2" t="s">
        <v>84</v>
      </c>
      <c r="E399" s="2" t="s">
        <v>484</v>
      </c>
      <c r="F399" s="2" t="s">
        <v>1471</v>
      </c>
      <c r="G399" s="7">
        <v>2006</v>
      </c>
      <c r="H399" s="7">
        <v>2015</v>
      </c>
    </row>
    <row r="400">
      <c r="A400" s="4" t="s">
        <v>11</v>
      </c>
      <c r="B400" s="2" t="s">
        <v>51</v>
      </c>
      <c r="C400" s="6" t="s">
        <v>73</v>
      </c>
      <c r="D400" s="2" t="s">
        <v>84</v>
      </c>
      <c r="E400" s="2" t="s">
        <v>485</v>
      </c>
      <c r="F400" s="2" t="s">
        <v>1472</v>
      </c>
      <c r="G400" s="7">
        <v>2006</v>
      </c>
      <c r="H400" s="7">
        <v>2015</v>
      </c>
    </row>
    <row r="401">
      <c r="A401" s="4" t="s">
        <v>11</v>
      </c>
      <c r="B401" s="2" t="s">
        <v>51</v>
      </c>
      <c r="C401" s="6" t="s">
        <v>73</v>
      </c>
      <c r="D401" s="2" t="s">
        <v>84</v>
      </c>
      <c r="E401" s="2" t="s">
        <v>486</v>
      </c>
      <c r="F401" s="2" t="s">
        <v>1473</v>
      </c>
      <c r="G401" s="7">
        <v>2006</v>
      </c>
      <c r="H401" s="7">
        <v>2015</v>
      </c>
    </row>
    <row r="402">
      <c r="A402" s="4" t="s">
        <v>11</v>
      </c>
      <c r="B402" s="2" t="s">
        <v>51</v>
      </c>
      <c r="C402" s="6" t="s">
        <v>73</v>
      </c>
      <c r="D402" s="2" t="s">
        <v>84</v>
      </c>
      <c r="E402" s="2" t="s">
        <v>487</v>
      </c>
      <c r="F402" s="2" t="s">
        <v>1474</v>
      </c>
      <c r="G402" s="7">
        <v>2006</v>
      </c>
      <c r="H402" s="7">
        <v>2015</v>
      </c>
    </row>
    <row r="403">
      <c r="A403" s="4" t="s">
        <v>11</v>
      </c>
      <c r="B403" s="2" t="s">
        <v>51</v>
      </c>
      <c r="C403" s="6" t="s">
        <v>73</v>
      </c>
      <c r="D403" s="2" t="s">
        <v>84</v>
      </c>
      <c r="E403" s="2" t="s">
        <v>488</v>
      </c>
      <c r="F403" s="2" t="s">
        <v>1475</v>
      </c>
      <c r="G403" s="7">
        <v>2006</v>
      </c>
      <c r="H403" s="7">
        <v>2015</v>
      </c>
    </row>
    <row r="404">
      <c r="A404" s="4" t="s">
        <v>11</v>
      </c>
      <c r="B404" s="2" t="s">
        <v>51</v>
      </c>
      <c r="C404" s="6" t="s">
        <v>73</v>
      </c>
      <c r="D404" s="2" t="s">
        <v>84</v>
      </c>
      <c r="E404" s="2" t="s">
        <v>489</v>
      </c>
      <c r="F404" s="2" t="s">
        <v>1476</v>
      </c>
      <c r="G404" s="7">
        <v>2006</v>
      </c>
      <c r="H404" s="7">
        <v>2015</v>
      </c>
    </row>
    <row r="405">
      <c r="A405" s="4" t="s">
        <v>11</v>
      </c>
      <c r="B405" s="2" t="s">
        <v>51</v>
      </c>
      <c r="C405" s="6" t="s">
        <v>73</v>
      </c>
      <c r="D405" s="2" t="s">
        <v>84</v>
      </c>
      <c r="E405" s="2" t="s">
        <v>490</v>
      </c>
      <c r="F405" s="2" t="s">
        <v>1477</v>
      </c>
      <c r="G405" s="7">
        <v>2006</v>
      </c>
      <c r="H405" s="7">
        <v>2015</v>
      </c>
    </row>
    <row r="406">
      <c r="A406" s="4" t="s">
        <v>11</v>
      </c>
      <c r="B406" s="2" t="s">
        <v>51</v>
      </c>
      <c r="C406" s="6" t="s">
        <v>73</v>
      </c>
      <c r="D406" s="2" t="s">
        <v>84</v>
      </c>
      <c r="E406" s="2" t="s">
        <v>491</v>
      </c>
      <c r="F406" s="2" t="s">
        <v>1478</v>
      </c>
      <c r="G406" s="7">
        <v>2006</v>
      </c>
      <c r="H406" s="7">
        <v>2015</v>
      </c>
    </row>
    <row r="407">
      <c r="A407" s="4" t="s">
        <v>11</v>
      </c>
      <c r="B407" s="2" t="s">
        <v>51</v>
      </c>
      <c r="C407" s="6" t="s">
        <v>73</v>
      </c>
      <c r="D407" s="2" t="s">
        <v>84</v>
      </c>
      <c r="E407" s="2" t="s">
        <v>492</v>
      </c>
      <c r="F407" s="2" t="s">
        <v>1479</v>
      </c>
      <c r="G407" s="7">
        <v>2006</v>
      </c>
      <c r="H407" s="7">
        <v>2015</v>
      </c>
    </row>
    <row r="408">
      <c r="A408" s="4" t="s">
        <v>11</v>
      </c>
      <c r="B408" s="2" t="s">
        <v>51</v>
      </c>
      <c r="C408" s="6" t="s">
        <v>73</v>
      </c>
      <c r="D408" s="2" t="s">
        <v>84</v>
      </c>
      <c r="E408" s="2" t="s">
        <v>493</v>
      </c>
      <c r="F408" s="2" t="s">
        <v>1480</v>
      </c>
      <c r="G408" s="7">
        <v>2006</v>
      </c>
      <c r="H408" s="7">
        <v>2015</v>
      </c>
    </row>
    <row r="409">
      <c r="A409" s="4" t="s">
        <v>11</v>
      </c>
      <c r="B409" s="2" t="s">
        <v>51</v>
      </c>
      <c r="C409" s="6" t="s">
        <v>73</v>
      </c>
      <c r="D409" s="2" t="s">
        <v>84</v>
      </c>
      <c r="E409" s="2" t="s">
        <v>494</v>
      </c>
      <c r="F409" s="2" t="s">
        <v>1481</v>
      </c>
      <c r="G409" s="7">
        <v>2006</v>
      </c>
      <c r="H409" s="7">
        <v>2015</v>
      </c>
    </row>
    <row r="410">
      <c r="A410" s="4" t="s">
        <v>11</v>
      </c>
      <c r="B410" s="2" t="s">
        <v>51</v>
      </c>
      <c r="C410" s="6" t="s">
        <v>73</v>
      </c>
      <c r="D410" s="2" t="s">
        <v>84</v>
      </c>
      <c r="E410" s="2" t="s">
        <v>495</v>
      </c>
      <c r="F410" s="2" t="s">
        <v>1482</v>
      </c>
      <c r="G410" s="7">
        <v>2006</v>
      </c>
      <c r="H410" s="7">
        <v>2015</v>
      </c>
    </row>
    <row r="411">
      <c r="A411" s="4" t="s">
        <v>11</v>
      </c>
      <c r="B411" s="2" t="s">
        <v>51</v>
      </c>
      <c r="C411" s="6" t="s">
        <v>73</v>
      </c>
      <c r="D411" s="2" t="s">
        <v>84</v>
      </c>
      <c r="E411" s="2" t="s">
        <v>496</v>
      </c>
      <c r="F411" s="2" t="s">
        <v>1483</v>
      </c>
      <c r="G411" s="7">
        <v>2006</v>
      </c>
      <c r="H411" s="7">
        <v>2015</v>
      </c>
    </row>
    <row r="412">
      <c r="A412" s="4" t="s">
        <v>11</v>
      </c>
      <c r="B412" s="2" t="s">
        <v>51</v>
      </c>
      <c r="C412" s="6" t="s">
        <v>73</v>
      </c>
      <c r="D412" s="2" t="s">
        <v>85</v>
      </c>
      <c r="E412" s="2" t="s">
        <v>497</v>
      </c>
      <c r="F412" s="2" t="s">
        <v>1484</v>
      </c>
      <c r="G412" s="7">
        <v>2006</v>
      </c>
      <c r="H412" s="7">
        <v>2015</v>
      </c>
    </row>
    <row r="413">
      <c r="A413" s="4" t="s">
        <v>11</v>
      </c>
      <c r="B413" s="2" t="s">
        <v>51</v>
      </c>
      <c r="C413" s="6" t="s">
        <v>73</v>
      </c>
      <c r="D413" s="2" t="s">
        <v>85</v>
      </c>
      <c r="E413" s="2" t="s">
        <v>498</v>
      </c>
      <c r="F413" s="2" t="s">
        <v>1485</v>
      </c>
      <c r="G413" s="7">
        <v>2006</v>
      </c>
      <c r="H413" s="7">
        <v>2015</v>
      </c>
    </row>
    <row r="414">
      <c r="A414" s="4" t="s">
        <v>11</v>
      </c>
      <c r="B414" s="2" t="s">
        <v>51</v>
      </c>
      <c r="C414" s="6" t="s">
        <v>73</v>
      </c>
      <c r="D414" s="2" t="s">
        <v>85</v>
      </c>
      <c r="E414" s="2" t="s">
        <v>499</v>
      </c>
      <c r="F414" s="2" t="s">
        <v>1486</v>
      </c>
      <c r="G414" s="7">
        <v>2006</v>
      </c>
      <c r="H414" s="7">
        <v>2015</v>
      </c>
    </row>
    <row r="415">
      <c r="A415" s="4" t="s">
        <v>11</v>
      </c>
      <c r="B415" s="2" t="s">
        <v>51</v>
      </c>
      <c r="C415" s="6" t="s">
        <v>73</v>
      </c>
      <c r="D415" s="2" t="s">
        <v>85</v>
      </c>
      <c r="E415" s="2" t="s">
        <v>500</v>
      </c>
      <c r="F415" s="2" t="s">
        <v>1487</v>
      </c>
      <c r="G415" s="7">
        <v>2006</v>
      </c>
      <c r="H415" s="7">
        <v>2015</v>
      </c>
    </row>
    <row r="416">
      <c r="A416" s="4" t="s">
        <v>11</v>
      </c>
      <c r="B416" s="2" t="s">
        <v>51</v>
      </c>
      <c r="C416" s="6" t="s">
        <v>73</v>
      </c>
      <c r="D416" s="2" t="s">
        <v>85</v>
      </c>
      <c r="E416" s="2" t="s">
        <v>501</v>
      </c>
      <c r="F416" s="2" t="s">
        <v>1488</v>
      </c>
      <c r="G416" s="7">
        <v>2006</v>
      </c>
      <c r="H416" s="7">
        <v>2015</v>
      </c>
    </row>
    <row r="417">
      <c r="A417" s="4" t="s">
        <v>11</v>
      </c>
      <c r="B417" s="2" t="s">
        <v>51</v>
      </c>
      <c r="C417" s="6" t="s">
        <v>73</v>
      </c>
      <c r="D417" s="2" t="s">
        <v>85</v>
      </c>
      <c r="E417" s="2" t="s">
        <v>502</v>
      </c>
      <c r="F417" s="2" t="s">
        <v>1489</v>
      </c>
      <c r="G417" s="7">
        <v>2006</v>
      </c>
      <c r="H417" s="7">
        <v>2015</v>
      </c>
    </row>
    <row r="418">
      <c r="A418" s="4" t="s">
        <v>11</v>
      </c>
      <c r="B418" s="2" t="s">
        <v>51</v>
      </c>
      <c r="C418" s="6" t="s">
        <v>73</v>
      </c>
      <c r="D418" s="2" t="s">
        <v>85</v>
      </c>
      <c r="E418" s="2" t="s">
        <v>503</v>
      </c>
      <c r="F418" s="2" t="s">
        <v>1490</v>
      </c>
      <c r="G418" s="7">
        <v>2006</v>
      </c>
      <c r="H418" s="7">
        <v>2015</v>
      </c>
    </row>
    <row r="419">
      <c r="A419" s="4" t="s">
        <v>11</v>
      </c>
      <c r="B419" s="2" t="s">
        <v>51</v>
      </c>
      <c r="C419" s="6" t="s">
        <v>73</v>
      </c>
      <c r="D419" s="2" t="s">
        <v>85</v>
      </c>
      <c r="E419" s="2" t="s">
        <v>504</v>
      </c>
      <c r="F419" s="2" t="s">
        <v>1491</v>
      </c>
      <c r="G419" s="7">
        <v>2006</v>
      </c>
      <c r="H419" s="7">
        <v>2015</v>
      </c>
    </row>
    <row r="420">
      <c r="A420" s="4" t="s">
        <v>11</v>
      </c>
      <c r="B420" s="2" t="s">
        <v>51</v>
      </c>
      <c r="C420" s="6" t="s">
        <v>73</v>
      </c>
      <c r="D420" s="2" t="s">
        <v>85</v>
      </c>
      <c r="E420" s="2" t="s">
        <v>505</v>
      </c>
      <c r="F420" s="2" t="s">
        <v>1492</v>
      </c>
      <c r="G420" s="7">
        <v>2006</v>
      </c>
      <c r="H420" s="7">
        <v>2015</v>
      </c>
    </row>
    <row r="421">
      <c r="A421" s="4" t="s">
        <v>11</v>
      </c>
      <c r="B421" s="2" t="s">
        <v>51</v>
      </c>
      <c r="C421" s="6" t="s">
        <v>73</v>
      </c>
      <c r="D421" s="2" t="s">
        <v>85</v>
      </c>
      <c r="E421" s="2" t="s">
        <v>506</v>
      </c>
      <c r="F421" s="2" t="s">
        <v>1493</v>
      </c>
      <c r="G421" s="7">
        <v>2006</v>
      </c>
      <c r="H421" s="7">
        <v>2015</v>
      </c>
    </row>
    <row r="422">
      <c r="A422" s="4" t="s">
        <v>12</v>
      </c>
      <c r="B422" s="2" t="s">
        <v>51</v>
      </c>
      <c r="C422" s="6" t="s">
        <v>73</v>
      </c>
      <c r="D422" s="2" t="s">
        <v>84</v>
      </c>
      <c r="E422" s="2" t="s">
        <v>507</v>
      </c>
      <c r="F422" s="2" t="s">
        <v>1494</v>
      </c>
      <c r="G422" s="7">
        <v>2006</v>
      </c>
      <c r="H422" s="7">
        <v>2015</v>
      </c>
    </row>
    <row r="423">
      <c r="A423" s="4" t="s">
        <v>12</v>
      </c>
      <c r="B423" s="2" t="s">
        <v>51</v>
      </c>
      <c r="C423" s="6" t="s">
        <v>73</v>
      </c>
      <c r="D423" s="2" t="s">
        <v>84</v>
      </c>
      <c r="E423" s="2" t="s">
        <v>508</v>
      </c>
      <c r="F423" s="2" t="s">
        <v>1495</v>
      </c>
      <c r="G423" s="7">
        <v>2006</v>
      </c>
      <c r="H423" s="7">
        <v>2015</v>
      </c>
    </row>
    <row r="424">
      <c r="A424" s="4" t="s">
        <v>12</v>
      </c>
      <c r="B424" s="2" t="s">
        <v>51</v>
      </c>
      <c r="C424" s="6" t="s">
        <v>73</v>
      </c>
      <c r="D424" s="2" t="s">
        <v>84</v>
      </c>
      <c r="E424" s="2" t="s">
        <v>509</v>
      </c>
      <c r="F424" s="2" t="s">
        <v>1496</v>
      </c>
      <c r="G424" s="7">
        <v>2006</v>
      </c>
      <c r="H424" s="7">
        <v>2015</v>
      </c>
    </row>
    <row r="425">
      <c r="A425" s="4" t="s">
        <v>12</v>
      </c>
      <c r="B425" s="2" t="s">
        <v>51</v>
      </c>
      <c r="C425" s="6" t="s">
        <v>73</v>
      </c>
      <c r="D425" s="2" t="s">
        <v>84</v>
      </c>
      <c r="E425" s="2" t="s">
        <v>510</v>
      </c>
      <c r="F425" s="2" t="s">
        <v>1497</v>
      </c>
      <c r="G425" s="7">
        <v>2006</v>
      </c>
      <c r="H425" s="7">
        <v>2015</v>
      </c>
    </row>
    <row r="426">
      <c r="A426" s="4" t="s">
        <v>12</v>
      </c>
      <c r="B426" s="2" t="s">
        <v>51</v>
      </c>
      <c r="C426" s="6" t="s">
        <v>73</v>
      </c>
      <c r="D426" s="2" t="s">
        <v>84</v>
      </c>
      <c r="E426" s="2" t="s">
        <v>511</v>
      </c>
      <c r="F426" s="2" t="s">
        <v>1498</v>
      </c>
      <c r="G426" s="7">
        <v>2006</v>
      </c>
      <c r="H426" s="7">
        <v>2015</v>
      </c>
    </row>
    <row r="427">
      <c r="A427" s="4" t="s">
        <v>12</v>
      </c>
      <c r="B427" s="2" t="s">
        <v>51</v>
      </c>
      <c r="C427" s="6" t="s">
        <v>73</v>
      </c>
      <c r="D427" s="2" t="s">
        <v>84</v>
      </c>
      <c r="E427" s="2" t="s">
        <v>512</v>
      </c>
      <c r="F427" s="2" t="s">
        <v>1499</v>
      </c>
      <c r="G427" s="7">
        <v>2006</v>
      </c>
      <c r="H427" s="7">
        <v>2015</v>
      </c>
    </row>
    <row r="428">
      <c r="A428" s="4" t="s">
        <v>12</v>
      </c>
      <c r="B428" s="2" t="s">
        <v>51</v>
      </c>
      <c r="C428" s="6" t="s">
        <v>73</v>
      </c>
      <c r="D428" s="2" t="s">
        <v>84</v>
      </c>
      <c r="E428" s="2" t="s">
        <v>513</v>
      </c>
      <c r="F428" s="2" t="s">
        <v>1500</v>
      </c>
      <c r="G428" s="7">
        <v>2006</v>
      </c>
      <c r="H428" s="7">
        <v>2015</v>
      </c>
    </row>
    <row r="429">
      <c r="A429" s="4" t="s">
        <v>12</v>
      </c>
      <c r="B429" s="2" t="s">
        <v>51</v>
      </c>
      <c r="C429" s="6" t="s">
        <v>73</v>
      </c>
      <c r="D429" s="2" t="s">
        <v>84</v>
      </c>
      <c r="E429" s="2" t="s">
        <v>514</v>
      </c>
      <c r="F429" s="2" t="s">
        <v>1501</v>
      </c>
      <c r="G429" s="7">
        <v>2006</v>
      </c>
      <c r="H429" s="7">
        <v>2015</v>
      </c>
    </row>
    <row r="430">
      <c r="A430" s="4" t="s">
        <v>12</v>
      </c>
      <c r="B430" s="2" t="s">
        <v>51</v>
      </c>
      <c r="C430" s="6" t="s">
        <v>73</v>
      </c>
      <c r="D430" s="2" t="s">
        <v>84</v>
      </c>
      <c r="E430" s="2" t="s">
        <v>515</v>
      </c>
      <c r="F430" s="2" t="s">
        <v>1502</v>
      </c>
      <c r="G430" s="7">
        <v>2006</v>
      </c>
      <c r="H430" s="7">
        <v>2015</v>
      </c>
    </row>
    <row r="431">
      <c r="A431" s="4" t="s">
        <v>12</v>
      </c>
      <c r="B431" s="2" t="s">
        <v>51</v>
      </c>
      <c r="C431" s="6" t="s">
        <v>73</v>
      </c>
      <c r="D431" s="2" t="s">
        <v>84</v>
      </c>
      <c r="E431" s="2" t="s">
        <v>516</v>
      </c>
      <c r="F431" s="2" t="s">
        <v>1503</v>
      </c>
      <c r="G431" s="7">
        <v>2006</v>
      </c>
      <c r="H431" s="7">
        <v>2015</v>
      </c>
    </row>
    <row r="432">
      <c r="A432" s="4" t="s">
        <v>12</v>
      </c>
      <c r="B432" s="2" t="s">
        <v>51</v>
      </c>
      <c r="C432" s="6" t="s">
        <v>73</v>
      </c>
      <c r="D432" s="2" t="s">
        <v>84</v>
      </c>
      <c r="E432" s="2" t="s">
        <v>517</v>
      </c>
      <c r="F432" s="2" t="s">
        <v>1504</v>
      </c>
      <c r="G432" s="7">
        <v>2006</v>
      </c>
      <c r="H432" s="7">
        <v>2015</v>
      </c>
    </row>
    <row r="433">
      <c r="A433" s="4" t="s">
        <v>12</v>
      </c>
      <c r="B433" s="2" t="s">
        <v>51</v>
      </c>
      <c r="C433" s="6" t="s">
        <v>73</v>
      </c>
      <c r="D433" s="2" t="s">
        <v>84</v>
      </c>
      <c r="E433" s="2" t="s">
        <v>518</v>
      </c>
      <c r="F433" s="2" t="s">
        <v>1505</v>
      </c>
      <c r="G433" s="7">
        <v>2006</v>
      </c>
      <c r="H433" s="7">
        <v>2015</v>
      </c>
    </row>
    <row r="434">
      <c r="A434" s="4" t="s">
        <v>12</v>
      </c>
      <c r="B434" s="2" t="s">
        <v>51</v>
      </c>
      <c r="C434" s="6" t="s">
        <v>73</v>
      </c>
      <c r="D434" s="2" t="s">
        <v>84</v>
      </c>
      <c r="E434" s="2" t="s">
        <v>519</v>
      </c>
      <c r="F434" s="2" t="s">
        <v>1506</v>
      </c>
      <c r="G434" s="7">
        <v>2006</v>
      </c>
      <c r="H434" s="7">
        <v>2015</v>
      </c>
    </row>
    <row r="435">
      <c r="A435" s="4" t="s">
        <v>12</v>
      </c>
      <c r="B435" s="2" t="s">
        <v>51</v>
      </c>
      <c r="C435" s="6" t="s">
        <v>73</v>
      </c>
      <c r="D435" s="2" t="s">
        <v>84</v>
      </c>
      <c r="E435" s="2" t="s">
        <v>520</v>
      </c>
      <c r="F435" s="2" t="s">
        <v>1507</v>
      </c>
      <c r="G435" s="7">
        <v>2006</v>
      </c>
      <c r="H435" s="7">
        <v>2015</v>
      </c>
    </row>
    <row r="436">
      <c r="A436" s="4" t="s">
        <v>12</v>
      </c>
      <c r="B436" s="2" t="s">
        <v>51</v>
      </c>
      <c r="C436" s="6" t="s">
        <v>73</v>
      </c>
      <c r="D436" s="2" t="s">
        <v>84</v>
      </c>
      <c r="E436" s="2" t="s">
        <v>521</v>
      </c>
      <c r="F436" s="2" t="s">
        <v>1508</v>
      </c>
      <c r="G436" s="7">
        <v>2006</v>
      </c>
      <c r="H436" s="7">
        <v>2015</v>
      </c>
    </row>
    <row r="437">
      <c r="A437" s="4" t="s">
        <v>12</v>
      </c>
      <c r="B437" s="2" t="s">
        <v>51</v>
      </c>
      <c r="C437" s="6" t="s">
        <v>73</v>
      </c>
      <c r="D437" s="2" t="s">
        <v>84</v>
      </c>
      <c r="E437" s="2" t="s">
        <v>522</v>
      </c>
      <c r="F437" s="2" t="s">
        <v>1509</v>
      </c>
      <c r="G437" s="7">
        <v>2006</v>
      </c>
      <c r="H437" s="7">
        <v>2015</v>
      </c>
    </row>
    <row r="438">
      <c r="A438" s="4" t="s">
        <v>12</v>
      </c>
      <c r="B438" s="2" t="s">
        <v>51</v>
      </c>
      <c r="C438" s="6" t="s">
        <v>73</v>
      </c>
      <c r="D438" s="2" t="s">
        <v>84</v>
      </c>
      <c r="E438" s="2" t="s">
        <v>523</v>
      </c>
      <c r="F438" s="2" t="s">
        <v>1510</v>
      </c>
      <c r="G438" s="7">
        <v>2006</v>
      </c>
      <c r="H438" s="7">
        <v>2015</v>
      </c>
    </row>
    <row r="439">
      <c r="A439" s="4" t="s">
        <v>12</v>
      </c>
      <c r="B439" s="2" t="s">
        <v>51</v>
      </c>
      <c r="C439" s="6" t="s">
        <v>73</v>
      </c>
      <c r="D439" s="2" t="s">
        <v>84</v>
      </c>
      <c r="E439" s="2" t="s">
        <v>524</v>
      </c>
      <c r="F439" s="2" t="s">
        <v>1511</v>
      </c>
      <c r="G439" s="7">
        <v>2006</v>
      </c>
      <c r="H439" s="7">
        <v>2015</v>
      </c>
    </row>
    <row r="440">
      <c r="A440" s="4" t="s">
        <v>12</v>
      </c>
      <c r="B440" s="2" t="s">
        <v>51</v>
      </c>
      <c r="C440" s="6" t="s">
        <v>73</v>
      </c>
      <c r="D440" s="2" t="s">
        <v>84</v>
      </c>
      <c r="E440" s="2" t="s">
        <v>525</v>
      </c>
      <c r="F440" s="2" t="s">
        <v>1512</v>
      </c>
      <c r="G440" s="7">
        <v>2006</v>
      </c>
      <c r="H440" s="7">
        <v>2015</v>
      </c>
    </row>
    <row r="441">
      <c r="A441" s="4" t="s">
        <v>12</v>
      </c>
      <c r="B441" s="2" t="s">
        <v>51</v>
      </c>
      <c r="C441" s="6" t="s">
        <v>73</v>
      </c>
      <c r="D441" s="2" t="s">
        <v>84</v>
      </c>
      <c r="E441" s="2" t="s">
        <v>526</v>
      </c>
      <c r="F441" s="2" t="s">
        <v>1513</v>
      </c>
      <c r="G441" s="7">
        <v>2006</v>
      </c>
      <c r="H441" s="7">
        <v>2015</v>
      </c>
    </row>
    <row r="442">
      <c r="A442" s="4" t="s">
        <v>12</v>
      </c>
      <c r="B442" s="2" t="s">
        <v>51</v>
      </c>
      <c r="C442" s="6" t="s">
        <v>73</v>
      </c>
      <c r="D442" s="2" t="s">
        <v>84</v>
      </c>
      <c r="E442" s="2" t="s">
        <v>527</v>
      </c>
      <c r="F442" s="2" t="s">
        <v>1514</v>
      </c>
      <c r="G442" s="7">
        <v>2006</v>
      </c>
      <c r="H442" s="7">
        <v>2015</v>
      </c>
    </row>
    <row r="443">
      <c r="A443" s="4" t="s">
        <v>12</v>
      </c>
      <c r="B443" s="2" t="s">
        <v>51</v>
      </c>
      <c r="C443" s="6" t="s">
        <v>73</v>
      </c>
      <c r="D443" s="2" t="s">
        <v>84</v>
      </c>
      <c r="E443" s="2" t="s">
        <v>528</v>
      </c>
      <c r="F443" s="2" t="s">
        <v>1515</v>
      </c>
      <c r="G443" s="7">
        <v>2006</v>
      </c>
      <c r="H443" s="7">
        <v>2015</v>
      </c>
    </row>
    <row r="444">
      <c r="A444" s="4" t="s">
        <v>12</v>
      </c>
      <c r="B444" s="2" t="s">
        <v>51</v>
      </c>
      <c r="C444" s="6" t="s">
        <v>73</v>
      </c>
      <c r="D444" s="2" t="s">
        <v>84</v>
      </c>
      <c r="E444" s="2" t="s">
        <v>529</v>
      </c>
      <c r="F444" s="2" t="s">
        <v>1516</v>
      </c>
      <c r="G444" s="7">
        <v>2006</v>
      </c>
      <c r="H444" s="7">
        <v>2015</v>
      </c>
    </row>
    <row r="445">
      <c r="A445" s="4" t="s">
        <v>12</v>
      </c>
      <c r="B445" s="2" t="s">
        <v>51</v>
      </c>
      <c r="C445" s="6" t="s">
        <v>73</v>
      </c>
      <c r="D445" s="2" t="s">
        <v>84</v>
      </c>
      <c r="E445" s="2" t="s">
        <v>530</v>
      </c>
      <c r="F445" s="2" t="s">
        <v>1517</v>
      </c>
      <c r="G445" s="7">
        <v>2006</v>
      </c>
      <c r="H445" s="7">
        <v>2015</v>
      </c>
    </row>
    <row r="446">
      <c r="A446" s="4" t="s">
        <v>12</v>
      </c>
      <c r="B446" s="2" t="s">
        <v>51</v>
      </c>
      <c r="C446" s="6" t="s">
        <v>73</v>
      </c>
      <c r="D446" s="2" t="s">
        <v>84</v>
      </c>
      <c r="E446" s="2" t="s">
        <v>531</v>
      </c>
      <c r="F446" s="2" t="s">
        <v>1518</v>
      </c>
      <c r="G446" s="7">
        <v>2006</v>
      </c>
      <c r="H446" s="7">
        <v>2015</v>
      </c>
    </row>
    <row r="447">
      <c r="A447" s="4" t="s">
        <v>12</v>
      </c>
      <c r="B447" s="2" t="s">
        <v>51</v>
      </c>
      <c r="C447" s="6" t="s">
        <v>73</v>
      </c>
      <c r="D447" s="2" t="s">
        <v>84</v>
      </c>
      <c r="E447" s="2" t="s">
        <v>532</v>
      </c>
      <c r="F447" s="2" t="s">
        <v>1519</v>
      </c>
      <c r="G447" s="7">
        <v>2006</v>
      </c>
      <c r="H447" s="7">
        <v>2015</v>
      </c>
    </row>
    <row r="448">
      <c r="A448" s="4" t="s">
        <v>12</v>
      </c>
      <c r="B448" s="2" t="s">
        <v>51</v>
      </c>
      <c r="C448" s="6" t="s">
        <v>73</v>
      </c>
      <c r="D448" s="2" t="s">
        <v>84</v>
      </c>
      <c r="E448" s="2" t="s">
        <v>533</v>
      </c>
      <c r="F448" s="2" t="s">
        <v>1520</v>
      </c>
      <c r="G448" s="7">
        <v>2006</v>
      </c>
      <c r="H448" s="7">
        <v>2015</v>
      </c>
    </row>
    <row r="449">
      <c r="A449" s="4" t="s">
        <v>12</v>
      </c>
      <c r="B449" s="2" t="s">
        <v>51</v>
      </c>
      <c r="C449" s="6" t="s">
        <v>73</v>
      </c>
      <c r="D449" s="2" t="s">
        <v>84</v>
      </c>
      <c r="E449" s="2" t="s">
        <v>534</v>
      </c>
      <c r="F449" s="2" t="s">
        <v>1521</v>
      </c>
      <c r="G449" s="7">
        <v>2006</v>
      </c>
      <c r="H449" s="7">
        <v>2015</v>
      </c>
    </row>
    <row r="450">
      <c r="A450" s="4" t="s">
        <v>12</v>
      </c>
      <c r="B450" s="2" t="s">
        <v>51</v>
      </c>
      <c r="C450" s="6" t="s">
        <v>73</v>
      </c>
      <c r="D450" s="2" t="s">
        <v>84</v>
      </c>
      <c r="E450" s="2" t="s">
        <v>535</v>
      </c>
      <c r="F450" s="2" t="s">
        <v>1522</v>
      </c>
      <c r="G450" s="7">
        <v>2006</v>
      </c>
      <c r="H450" s="7">
        <v>2015</v>
      </c>
    </row>
    <row r="451">
      <c r="A451" s="4" t="s">
        <v>12</v>
      </c>
      <c r="B451" s="2" t="s">
        <v>51</v>
      </c>
      <c r="C451" s="6" t="s">
        <v>73</v>
      </c>
      <c r="D451" s="2" t="s">
        <v>84</v>
      </c>
      <c r="E451" s="2" t="s">
        <v>536</v>
      </c>
      <c r="F451" s="2" t="s">
        <v>1523</v>
      </c>
      <c r="G451" s="7">
        <v>2006</v>
      </c>
      <c r="H451" s="7">
        <v>2015</v>
      </c>
    </row>
    <row r="452">
      <c r="A452" s="4" t="s">
        <v>12</v>
      </c>
      <c r="B452" s="2" t="s">
        <v>51</v>
      </c>
      <c r="C452" s="6" t="s">
        <v>73</v>
      </c>
      <c r="D452" s="2" t="s">
        <v>84</v>
      </c>
      <c r="E452" s="2" t="s">
        <v>537</v>
      </c>
      <c r="F452" s="2" t="s">
        <v>1524</v>
      </c>
      <c r="G452" s="7">
        <v>2006</v>
      </c>
      <c r="H452" s="7">
        <v>2015</v>
      </c>
    </row>
    <row r="453">
      <c r="A453" s="4" t="s">
        <v>12</v>
      </c>
      <c r="B453" s="2" t="s">
        <v>51</v>
      </c>
      <c r="C453" s="6" t="s">
        <v>73</v>
      </c>
      <c r="D453" s="2" t="s">
        <v>84</v>
      </c>
      <c r="E453" s="2" t="s">
        <v>538</v>
      </c>
      <c r="F453" s="2" t="s">
        <v>1525</v>
      </c>
      <c r="G453" s="7">
        <v>2006</v>
      </c>
      <c r="H453" s="7">
        <v>2015</v>
      </c>
    </row>
    <row r="454">
      <c r="A454" s="4" t="s">
        <v>12</v>
      </c>
      <c r="B454" s="2" t="s">
        <v>51</v>
      </c>
      <c r="C454" s="6" t="s">
        <v>73</v>
      </c>
      <c r="D454" s="2" t="s">
        <v>84</v>
      </c>
      <c r="E454" s="2" t="s">
        <v>539</v>
      </c>
      <c r="F454" s="2" t="s">
        <v>1526</v>
      </c>
      <c r="G454" s="7">
        <v>2006</v>
      </c>
      <c r="H454" s="7">
        <v>2015</v>
      </c>
    </row>
    <row r="455">
      <c r="A455" s="4" t="s">
        <v>12</v>
      </c>
      <c r="B455" s="2" t="s">
        <v>51</v>
      </c>
      <c r="C455" s="6" t="s">
        <v>73</v>
      </c>
      <c r="D455" s="2" t="s">
        <v>85</v>
      </c>
      <c r="E455" s="2" t="s">
        <v>540</v>
      </c>
      <c r="F455" s="2" t="s">
        <v>1527</v>
      </c>
      <c r="G455" s="7">
        <v>2006</v>
      </c>
      <c r="H455" s="7">
        <v>2015</v>
      </c>
    </row>
    <row r="456">
      <c r="A456" s="4" t="s">
        <v>12</v>
      </c>
      <c r="B456" s="2" t="s">
        <v>51</v>
      </c>
      <c r="C456" s="6" t="s">
        <v>73</v>
      </c>
      <c r="D456" s="2" t="s">
        <v>85</v>
      </c>
      <c r="E456" s="2" t="s">
        <v>541</v>
      </c>
      <c r="F456" s="2" t="s">
        <v>1528</v>
      </c>
      <c r="G456" s="7">
        <v>2006</v>
      </c>
      <c r="H456" s="7">
        <v>2015</v>
      </c>
    </row>
    <row r="457">
      <c r="A457" s="4" t="s">
        <v>12</v>
      </c>
      <c r="B457" s="2" t="s">
        <v>51</v>
      </c>
      <c r="C457" s="6" t="s">
        <v>73</v>
      </c>
      <c r="D457" s="2" t="s">
        <v>85</v>
      </c>
      <c r="E457" s="2" t="s">
        <v>542</v>
      </c>
      <c r="F457" s="2" t="s">
        <v>1529</v>
      </c>
      <c r="G457" s="7">
        <v>2006</v>
      </c>
      <c r="H457" s="7">
        <v>2015</v>
      </c>
    </row>
    <row r="458">
      <c r="A458" s="4" t="s">
        <v>12</v>
      </c>
      <c r="B458" s="2" t="s">
        <v>51</v>
      </c>
      <c r="C458" s="6" t="s">
        <v>73</v>
      </c>
      <c r="D458" s="2" t="s">
        <v>85</v>
      </c>
      <c r="E458" s="2" t="s">
        <v>543</v>
      </c>
      <c r="F458" s="2" t="s">
        <v>1530</v>
      </c>
      <c r="G458" s="7">
        <v>2006</v>
      </c>
      <c r="H458" s="7">
        <v>2015</v>
      </c>
    </row>
    <row r="459">
      <c r="A459" s="4" t="s">
        <v>12</v>
      </c>
      <c r="B459" s="2" t="s">
        <v>51</v>
      </c>
      <c r="C459" s="6" t="s">
        <v>73</v>
      </c>
      <c r="D459" s="2" t="s">
        <v>85</v>
      </c>
      <c r="E459" s="2" t="s">
        <v>544</v>
      </c>
      <c r="F459" s="2" t="s">
        <v>1531</v>
      </c>
      <c r="G459" s="7">
        <v>2006</v>
      </c>
      <c r="H459" s="7">
        <v>2015</v>
      </c>
    </row>
    <row r="460">
      <c r="A460" s="4" t="s">
        <v>12</v>
      </c>
      <c r="B460" s="2" t="s">
        <v>51</v>
      </c>
      <c r="C460" s="6" t="s">
        <v>73</v>
      </c>
      <c r="D460" s="2" t="s">
        <v>85</v>
      </c>
      <c r="E460" s="2" t="s">
        <v>545</v>
      </c>
      <c r="F460" s="2" t="s">
        <v>1532</v>
      </c>
      <c r="G460" s="7">
        <v>2006</v>
      </c>
      <c r="H460" s="7">
        <v>2015</v>
      </c>
    </row>
    <row r="461">
      <c r="A461" s="4" t="s">
        <v>12</v>
      </c>
      <c r="B461" s="2" t="s">
        <v>51</v>
      </c>
      <c r="C461" s="6" t="s">
        <v>73</v>
      </c>
      <c r="D461" s="2" t="s">
        <v>85</v>
      </c>
      <c r="E461" s="2" t="s">
        <v>546</v>
      </c>
      <c r="F461" s="2" t="s">
        <v>1533</v>
      </c>
      <c r="G461" s="7">
        <v>2006</v>
      </c>
      <c r="H461" s="7">
        <v>2015</v>
      </c>
    </row>
    <row r="462">
      <c r="A462" s="4" t="s">
        <v>12</v>
      </c>
      <c r="B462" s="2" t="s">
        <v>51</v>
      </c>
      <c r="C462" s="6" t="s">
        <v>73</v>
      </c>
      <c r="D462" s="2" t="s">
        <v>85</v>
      </c>
      <c r="E462" s="2" t="s">
        <v>547</v>
      </c>
      <c r="F462" s="2" t="s">
        <v>1534</v>
      </c>
      <c r="G462" s="7">
        <v>2006</v>
      </c>
      <c r="H462" s="7">
        <v>2015</v>
      </c>
    </row>
    <row r="463">
      <c r="A463" s="4" t="s">
        <v>12</v>
      </c>
      <c r="B463" s="2" t="s">
        <v>51</v>
      </c>
      <c r="C463" s="6" t="s">
        <v>73</v>
      </c>
      <c r="D463" s="2" t="s">
        <v>85</v>
      </c>
      <c r="E463" s="2" t="s">
        <v>548</v>
      </c>
      <c r="F463" s="2" t="s">
        <v>1535</v>
      </c>
      <c r="G463" s="7">
        <v>2006</v>
      </c>
      <c r="H463" s="7">
        <v>2015</v>
      </c>
    </row>
    <row r="464">
      <c r="A464" s="4" t="s">
        <v>12</v>
      </c>
      <c r="B464" s="2" t="s">
        <v>51</v>
      </c>
      <c r="C464" s="6" t="s">
        <v>73</v>
      </c>
      <c r="D464" s="2" t="s">
        <v>85</v>
      </c>
      <c r="E464" s="2" t="s">
        <v>549</v>
      </c>
      <c r="F464" s="2" t="s">
        <v>1536</v>
      </c>
      <c r="G464" s="7">
        <v>2006</v>
      </c>
      <c r="H464" s="7">
        <v>2015</v>
      </c>
    </row>
    <row r="465">
      <c r="A465" s="4" t="s">
        <v>12</v>
      </c>
      <c r="B465" s="2" t="s">
        <v>51</v>
      </c>
      <c r="C465" s="6" t="s">
        <v>73</v>
      </c>
      <c r="D465" s="2" t="s">
        <v>85</v>
      </c>
      <c r="E465" s="2" t="s">
        <v>550</v>
      </c>
      <c r="F465" s="2" t="s">
        <v>1537</v>
      </c>
      <c r="G465" s="7">
        <v>2006</v>
      </c>
      <c r="H465" s="7">
        <v>2015</v>
      </c>
    </row>
    <row r="466">
      <c r="A466" s="4" t="s">
        <v>13</v>
      </c>
      <c r="B466" s="2" t="s">
        <v>51</v>
      </c>
      <c r="C466" s="6" t="s">
        <v>74</v>
      </c>
      <c r="D466" s="2" t="s">
        <v>84</v>
      </c>
      <c r="E466" s="2" t="s">
        <v>551</v>
      </c>
      <c r="F466" s="2" t="s">
        <v>1538</v>
      </c>
      <c r="G466" s="7">
        <v>2006</v>
      </c>
      <c r="H466" s="7">
        <v>2015</v>
      </c>
    </row>
    <row r="467">
      <c r="A467" s="4" t="s">
        <v>13</v>
      </c>
      <c r="B467" s="2" t="s">
        <v>51</v>
      </c>
      <c r="C467" s="6" t="s">
        <v>74</v>
      </c>
      <c r="D467" s="2" t="s">
        <v>84</v>
      </c>
      <c r="E467" s="2" t="s">
        <v>552</v>
      </c>
      <c r="F467" s="2" t="s">
        <v>1539</v>
      </c>
      <c r="G467" s="7">
        <v>2006</v>
      </c>
      <c r="H467" s="7">
        <v>2015</v>
      </c>
    </row>
    <row r="468">
      <c r="A468" s="4" t="s">
        <v>13</v>
      </c>
      <c r="B468" s="2" t="s">
        <v>51</v>
      </c>
      <c r="C468" s="6" t="s">
        <v>74</v>
      </c>
      <c r="D468" s="2" t="s">
        <v>84</v>
      </c>
      <c r="E468" s="2" t="s">
        <v>553</v>
      </c>
      <c r="F468" s="2" t="s">
        <v>1540</v>
      </c>
      <c r="G468" s="7">
        <v>2006</v>
      </c>
      <c r="H468" s="7">
        <v>2015</v>
      </c>
    </row>
    <row r="469">
      <c r="A469" s="4" t="s">
        <v>13</v>
      </c>
      <c r="B469" s="2" t="s">
        <v>51</v>
      </c>
      <c r="C469" s="6" t="s">
        <v>74</v>
      </c>
      <c r="D469" s="2" t="s">
        <v>85</v>
      </c>
      <c r="E469" s="2" t="s">
        <v>554</v>
      </c>
      <c r="F469" s="2" t="s">
        <v>1541</v>
      </c>
      <c r="G469" s="7">
        <v>2006</v>
      </c>
      <c r="H469" s="7">
        <v>2015</v>
      </c>
    </row>
    <row r="470">
      <c r="A470" s="4" t="s">
        <v>13</v>
      </c>
      <c r="B470" s="2" t="s">
        <v>52</v>
      </c>
      <c r="C470" s="6" t="s">
        <v>51</v>
      </c>
      <c r="D470" s="2" t="s">
        <v>84</v>
      </c>
      <c r="E470" s="2" t="s">
        <v>555</v>
      </c>
      <c r="F470" s="2" t="s">
        <v>1542</v>
      </c>
      <c r="G470" s="7">
        <v>2006</v>
      </c>
      <c r="H470" s="7">
        <v>2015</v>
      </c>
    </row>
    <row r="471">
      <c r="A471" s="4" t="s">
        <v>13</v>
      </c>
      <c r="B471" s="2" t="s">
        <v>52</v>
      </c>
      <c r="C471" s="6" t="s">
        <v>51</v>
      </c>
      <c r="D471" s="2" t="s">
        <v>84</v>
      </c>
      <c r="E471" s="2" t="s">
        <v>556</v>
      </c>
      <c r="F471" s="2" t="s">
        <v>1543</v>
      </c>
      <c r="G471" s="7">
        <v>2006</v>
      </c>
      <c r="H471" s="7">
        <v>2015</v>
      </c>
    </row>
    <row r="472">
      <c r="A472" s="4" t="s">
        <v>13</v>
      </c>
      <c r="B472" s="2" t="s">
        <v>52</v>
      </c>
      <c r="C472" s="6" t="s">
        <v>51</v>
      </c>
      <c r="D472" s="2" t="s">
        <v>84</v>
      </c>
      <c r="E472" s="2" t="s">
        <v>557</v>
      </c>
      <c r="F472" s="2" t="s">
        <v>1544</v>
      </c>
      <c r="G472" s="7">
        <v>2006</v>
      </c>
      <c r="H472" s="7">
        <v>2015</v>
      </c>
    </row>
    <row r="473">
      <c r="A473" s="4" t="s">
        <v>13</v>
      </c>
      <c r="B473" s="2" t="s">
        <v>52</v>
      </c>
      <c r="C473" s="6" t="s">
        <v>51</v>
      </c>
      <c r="D473" s="2" t="s">
        <v>84</v>
      </c>
      <c r="E473" s="2" t="s">
        <v>558</v>
      </c>
      <c r="F473" s="2" t="s">
        <v>1545</v>
      </c>
      <c r="G473" s="7">
        <v>2006</v>
      </c>
      <c r="H473" s="7">
        <v>2015</v>
      </c>
    </row>
    <row r="474">
      <c r="A474" s="4" t="s">
        <v>13</v>
      </c>
      <c r="B474" s="2" t="s">
        <v>52</v>
      </c>
      <c r="C474" s="6" t="s">
        <v>51</v>
      </c>
      <c r="D474" s="2" t="s">
        <v>84</v>
      </c>
      <c r="E474" s="2" t="s">
        <v>559</v>
      </c>
      <c r="F474" s="2" t="s">
        <v>1546</v>
      </c>
      <c r="G474" s="7">
        <v>2006</v>
      </c>
      <c r="H474" s="7">
        <v>2015</v>
      </c>
    </row>
    <row r="475">
      <c r="A475" s="4" t="s">
        <v>13</v>
      </c>
      <c r="B475" s="2" t="s">
        <v>52</v>
      </c>
      <c r="C475" s="6" t="s">
        <v>51</v>
      </c>
      <c r="D475" s="2" t="s">
        <v>84</v>
      </c>
      <c r="E475" s="2" t="s">
        <v>560</v>
      </c>
      <c r="F475" s="2" t="s">
        <v>1547</v>
      </c>
      <c r="G475" s="7">
        <v>2006</v>
      </c>
      <c r="H475" s="7">
        <v>2015</v>
      </c>
    </row>
    <row r="476">
      <c r="A476" s="4" t="s">
        <v>13</v>
      </c>
      <c r="B476" s="2" t="s">
        <v>52</v>
      </c>
      <c r="C476" s="6" t="s">
        <v>51</v>
      </c>
      <c r="D476" s="2" t="s">
        <v>84</v>
      </c>
      <c r="E476" s="2" t="s">
        <v>561</v>
      </c>
      <c r="F476" s="2" t="s">
        <v>1548</v>
      </c>
      <c r="G476" s="7">
        <v>2006</v>
      </c>
      <c r="H476" s="7">
        <v>2015</v>
      </c>
    </row>
    <row r="477">
      <c r="A477" s="4" t="s">
        <v>13</v>
      </c>
      <c r="B477" s="2" t="s">
        <v>52</v>
      </c>
      <c r="C477" s="6" t="s">
        <v>51</v>
      </c>
      <c r="D477" s="2" t="s">
        <v>84</v>
      </c>
      <c r="E477" s="2" t="s">
        <v>562</v>
      </c>
      <c r="F477" s="2" t="s">
        <v>1549</v>
      </c>
      <c r="G477" s="7">
        <v>2006</v>
      </c>
      <c r="H477" s="7">
        <v>2015</v>
      </c>
    </row>
    <row r="478">
      <c r="A478" s="4" t="s">
        <v>13</v>
      </c>
      <c r="B478" s="2" t="s">
        <v>52</v>
      </c>
      <c r="C478" s="6" t="s">
        <v>51</v>
      </c>
      <c r="D478" s="2" t="s">
        <v>84</v>
      </c>
      <c r="E478" s="2" t="s">
        <v>563</v>
      </c>
      <c r="F478" s="2" t="s">
        <v>1550</v>
      </c>
      <c r="G478" s="7">
        <v>2006</v>
      </c>
      <c r="H478" s="7">
        <v>2015</v>
      </c>
    </row>
    <row r="479">
      <c r="A479" s="4" t="s">
        <v>13</v>
      </c>
      <c r="B479" s="2" t="s">
        <v>52</v>
      </c>
      <c r="C479" s="6" t="s">
        <v>51</v>
      </c>
      <c r="D479" s="2" t="s">
        <v>85</v>
      </c>
      <c r="E479" s="2" t="s">
        <v>564</v>
      </c>
      <c r="F479" s="2" t="s">
        <v>1551</v>
      </c>
      <c r="G479" s="7">
        <v>2006</v>
      </c>
      <c r="H479" s="7">
        <v>2015</v>
      </c>
    </row>
    <row r="480">
      <c r="A480" s="4" t="s">
        <v>13</v>
      </c>
      <c r="B480" s="2" t="s">
        <v>52</v>
      </c>
      <c r="C480" s="6" t="s">
        <v>51</v>
      </c>
      <c r="D480" s="2" t="s">
        <v>85</v>
      </c>
      <c r="E480" s="2" t="s">
        <v>565</v>
      </c>
      <c r="F480" s="2" t="s">
        <v>1552</v>
      </c>
      <c r="G480" s="7">
        <v>2006</v>
      </c>
      <c r="H480" s="7">
        <v>2015</v>
      </c>
    </row>
    <row r="481">
      <c r="A481" s="4" t="s">
        <v>13</v>
      </c>
      <c r="B481" s="2" t="s">
        <v>52</v>
      </c>
      <c r="C481" s="6" t="s">
        <v>51</v>
      </c>
      <c r="D481" s="2" t="s">
        <v>85</v>
      </c>
      <c r="E481" s="2" t="s">
        <v>566</v>
      </c>
      <c r="F481" s="2" t="s">
        <v>1553</v>
      </c>
      <c r="G481" s="7">
        <v>2006</v>
      </c>
      <c r="H481" s="7">
        <v>2015</v>
      </c>
    </row>
    <row r="482">
      <c r="A482" s="4" t="s">
        <v>14</v>
      </c>
      <c r="B482" s="2" t="s">
        <v>51</v>
      </c>
      <c r="C482" s="6" t="s">
        <v>74</v>
      </c>
      <c r="D482" s="2" t="s">
        <v>84</v>
      </c>
      <c r="E482" s="2" t="s">
        <v>567</v>
      </c>
      <c r="F482" s="2" t="s">
        <v>1554</v>
      </c>
      <c r="G482" s="7">
        <v>2006</v>
      </c>
      <c r="H482" s="7">
        <v>2015</v>
      </c>
    </row>
    <row r="483">
      <c r="A483" s="4" t="s">
        <v>14</v>
      </c>
      <c r="B483" s="2" t="s">
        <v>51</v>
      </c>
      <c r="C483" s="6" t="s">
        <v>74</v>
      </c>
      <c r="D483" s="2" t="s">
        <v>84</v>
      </c>
      <c r="E483" s="2" t="s">
        <v>568</v>
      </c>
      <c r="F483" s="2" t="s">
        <v>1555</v>
      </c>
      <c r="G483" s="7">
        <v>2006</v>
      </c>
      <c r="H483" s="7">
        <v>2015</v>
      </c>
    </row>
    <row r="484">
      <c r="A484" s="4" t="s">
        <v>14</v>
      </c>
      <c r="B484" s="2" t="s">
        <v>51</v>
      </c>
      <c r="C484" s="6" t="s">
        <v>74</v>
      </c>
      <c r="D484" s="2" t="s">
        <v>84</v>
      </c>
      <c r="E484" s="2" t="s">
        <v>569</v>
      </c>
      <c r="F484" s="2" t="s">
        <v>1556</v>
      </c>
      <c r="G484" s="7">
        <v>2006</v>
      </c>
      <c r="H484" s="7">
        <v>2015</v>
      </c>
    </row>
    <row r="485">
      <c r="A485" s="4" t="s">
        <v>14</v>
      </c>
      <c r="B485" s="2" t="s">
        <v>51</v>
      </c>
      <c r="C485" s="6" t="s">
        <v>74</v>
      </c>
      <c r="D485" s="2" t="s">
        <v>84</v>
      </c>
      <c r="E485" s="2" t="s">
        <v>570</v>
      </c>
      <c r="F485" s="2" t="s">
        <v>1557</v>
      </c>
      <c r="G485" s="7">
        <v>2006</v>
      </c>
      <c r="H485" s="7">
        <v>2015</v>
      </c>
    </row>
    <row r="486">
      <c r="A486" s="4" t="s">
        <v>14</v>
      </c>
      <c r="B486" s="2" t="s">
        <v>51</v>
      </c>
      <c r="C486" s="6" t="s">
        <v>74</v>
      </c>
      <c r="D486" s="2" t="s">
        <v>84</v>
      </c>
      <c r="E486" s="2" t="s">
        <v>571</v>
      </c>
      <c r="F486" s="2" t="s">
        <v>1558</v>
      </c>
      <c r="G486" s="7">
        <v>2006</v>
      </c>
      <c r="H486" s="7">
        <v>2015</v>
      </c>
    </row>
    <row r="487">
      <c r="A487" s="4" t="s">
        <v>14</v>
      </c>
      <c r="B487" s="2" t="s">
        <v>51</v>
      </c>
      <c r="C487" s="6" t="s">
        <v>74</v>
      </c>
      <c r="D487" s="2" t="s">
        <v>84</v>
      </c>
      <c r="E487" s="2" t="s">
        <v>572</v>
      </c>
      <c r="F487" s="2" t="s">
        <v>1559</v>
      </c>
      <c r="G487" s="7">
        <v>2006</v>
      </c>
      <c r="H487" s="7">
        <v>2015</v>
      </c>
    </row>
    <row r="488">
      <c r="A488" s="4" t="s">
        <v>14</v>
      </c>
      <c r="B488" s="2" t="s">
        <v>51</v>
      </c>
      <c r="C488" s="6" t="s">
        <v>74</v>
      </c>
      <c r="D488" s="2" t="s">
        <v>85</v>
      </c>
      <c r="E488" s="2" t="s">
        <v>573</v>
      </c>
      <c r="F488" s="2" t="s">
        <v>1560</v>
      </c>
      <c r="G488" s="7">
        <v>2006</v>
      </c>
      <c r="H488" s="7">
        <v>2015</v>
      </c>
    </row>
    <row r="489">
      <c r="A489" s="4" t="s">
        <v>14</v>
      </c>
      <c r="B489" s="2" t="s">
        <v>51</v>
      </c>
      <c r="C489" s="6" t="s">
        <v>74</v>
      </c>
      <c r="D489" s="2" t="s">
        <v>85</v>
      </c>
      <c r="E489" s="2" t="s">
        <v>574</v>
      </c>
      <c r="F489" s="2" t="s">
        <v>1561</v>
      </c>
      <c r="G489" s="7">
        <v>2006</v>
      </c>
      <c r="H489" s="7">
        <v>2015</v>
      </c>
    </row>
    <row r="490">
      <c r="A490" s="4" t="s">
        <v>15</v>
      </c>
      <c r="B490" s="2" t="s">
        <v>51</v>
      </c>
      <c r="C490" s="6" t="s">
        <v>74</v>
      </c>
      <c r="D490" s="2" t="s">
        <v>84</v>
      </c>
      <c r="E490" s="2" t="s">
        <v>575</v>
      </c>
      <c r="F490" s="2" t="s">
        <v>1562</v>
      </c>
      <c r="G490" s="7">
        <v>2006</v>
      </c>
      <c r="H490" s="7">
        <v>2015</v>
      </c>
    </row>
    <row r="491">
      <c r="A491" s="4" t="s">
        <v>15</v>
      </c>
      <c r="B491" s="2" t="s">
        <v>51</v>
      </c>
      <c r="C491" s="6" t="s">
        <v>74</v>
      </c>
      <c r="D491" s="2" t="s">
        <v>84</v>
      </c>
      <c r="E491" s="2" t="s">
        <v>576</v>
      </c>
      <c r="F491" s="2" t="s">
        <v>1563</v>
      </c>
      <c r="G491" s="7">
        <v>2006</v>
      </c>
      <c r="H491" s="7">
        <v>2015</v>
      </c>
    </row>
    <row r="492">
      <c r="A492" s="4" t="s">
        <v>15</v>
      </c>
      <c r="B492" s="2" t="s">
        <v>51</v>
      </c>
      <c r="C492" s="6" t="s">
        <v>74</v>
      </c>
      <c r="D492" s="2" t="s">
        <v>84</v>
      </c>
      <c r="E492" s="2" t="s">
        <v>577</v>
      </c>
      <c r="F492" s="2" t="s">
        <v>1564</v>
      </c>
      <c r="G492" s="7">
        <v>2006</v>
      </c>
      <c r="H492" s="7">
        <v>2015</v>
      </c>
    </row>
    <row r="493">
      <c r="A493" s="4" t="s">
        <v>15</v>
      </c>
      <c r="B493" s="2" t="s">
        <v>51</v>
      </c>
      <c r="C493" s="6" t="s">
        <v>74</v>
      </c>
      <c r="D493" s="2" t="s">
        <v>84</v>
      </c>
      <c r="E493" s="2" t="s">
        <v>578</v>
      </c>
      <c r="F493" s="2" t="s">
        <v>1565</v>
      </c>
      <c r="G493" s="7">
        <v>2006</v>
      </c>
      <c r="H493" s="7">
        <v>2015</v>
      </c>
    </row>
    <row r="494">
      <c r="A494" s="4" t="s">
        <v>15</v>
      </c>
      <c r="B494" s="2" t="s">
        <v>51</v>
      </c>
      <c r="C494" s="6" t="s">
        <v>74</v>
      </c>
      <c r="D494" s="2" t="s">
        <v>84</v>
      </c>
      <c r="E494" s="2" t="s">
        <v>579</v>
      </c>
      <c r="F494" s="2" t="s">
        <v>1566</v>
      </c>
      <c r="G494" s="7">
        <v>2006</v>
      </c>
      <c r="H494" s="7">
        <v>2015</v>
      </c>
    </row>
    <row r="495">
      <c r="A495" s="4" t="s">
        <v>15</v>
      </c>
      <c r="B495" s="2" t="s">
        <v>51</v>
      </c>
      <c r="C495" s="6" t="s">
        <v>74</v>
      </c>
      <c r="D495" s="2" t="s">
        <v>84</v>
      </c>
      <c r="E495" s="2" t="s">
        <v>580</v>
      </c>
      <c r="F495" s="2" t="s">
        <v>1567</v>
      </c>
      <c r="G495" s="7">
        <v>2006</v>
      </c>
      <c r="H495" s="7">
        <v>2015</v>
      </c>
    </row>
    <row r="496">
      <c r="A496" s="4" t="s">
        <v>15</v>
      </c>
      <c r="B496" s="2" t="s">
        <v>51</v>
      </c>
      <c r="C496" s="6" t="s">
        <v>74</v>
      </c>
      <c r="D496" s="2" t="s">
        <v>85</v>
      </c>
      <c r="E496" s="2" t="s">
        <v>581</v>
      </c>
      <c r="F496" s="2" t="s">
        <v>1568</v>
      </c>
      <c r="G496" s="7">
        <v>2006</v>
      </c>
      <c r="H496" s="7">
        <v>2015</v>
      </c>
    </row>
    <row r="497">
      <c r="A497" s="4" t="s">
        <v>15</v>
      </c>
      <c r="B497" s="2" t="s">
        <v>51</v>
      </c>
      <c r="C497" s="6" t="s">
        <v>74</v>
      </c>
      <c r="D497" s="2" t="s">
        <v>85</v>
      </c>
      <c r="E497" s="2" t="s">
        <v>582</v>
      </c>
      <c r="F497" s="2" t="s">
        <v>1569</v>
      </c>
      <c r="G497" s="7">
        <v>2006</v>
      </c>
      <c r="H497" s="7">
        <v>2015</v>
      </c>
    </row>
    <row r="498">
      <c r="A498" s="4" t="s">
        <v>15</v>
      </c>
      <c r="B498" s="2" t="s">
        <v>53</v>
      </c>
      <c r="C498" s="6" t="s">
        <v>51</v>
      </c>
      <c r="D498" s="2" t="s">
        <v>84</v>
      </c>
      <c r="E498" s="2" t="s">
        <v>583</v>
      </c>
      <c r="F498" s="2" t="s">
        <v>1570</v>
      </c>
      <c r="G498" s="7">
        <v>2006</v>
      </c>
      <c r="H498" s="7">
        <v>2015</v>
      </c>
    </row>
    <row r="499">
      <c r="A499" s="4" t="s">
        <v>15</v>
      </c>
      <c r="B499" s="2" t="s">
        <v>53</v>
      </c>
      <c r="C499" s="6" t="s">
        <v>51</v>
      </c>
      <c r="D499" s="2" t="s">
        <v>84</v>
      </c>
      <c r="E499" s="2" t="s">
        <v>584</v>
      </c>
      <c r="F499" s="2" t="s">
        <v>1571</v>
      </c>
      <c r="G499" s="7">
        <v>2006</v>
      </c>
      <c r="H499" s="7">
        <v>2015</v>
      </c>
    </row>
    <row r="500">
      <c r="A500" s="4" t="s">
        <v>15</v>
      </c>
      <c r="B500" s="2" t="s">
        <v>53</v>
      </c>
      <c r="C500" s="6" t="s">
        <v>51</v>
      </c>
      <c r="D500" s="2" t="s">
        <v>84</v>
      </c>
      <c r="E500" s="2" t="s">
        <v>585</v>
      </c>
      <c r="F500" s="2" t="s">
        <v>1572</v>
      </c>
      <c r="G500" s="7">
        <v>2006</v>
      </c>
      <c r="H500" s="7">
        <v>2015</v>
      </c>
    </row>
    <row r="501">
      <c r="A501" s="4" t="s">
        <v>15</v>
      </c>
      <c r="B501" s="2" t="s">
        <v>53</v>
      </c>
      <c r="C501" s="6" t="s">
        <v>51</v>
      </c>
      <c r="D501" s="2" t="s">
        <v>84</v>
      </c>
      <c r="E501" s="2" t="s">
        <v>586</v>
      </c>
      <c r="F501" s="2" t="s">
        <v>1573</v>
      </c>
      <c r="G501" s="7">
        <v>2006</v>
      </c>
      <c r="H501" s="7">
        <v>2015</v>
      </c>
    </row>
    <row r="502">
      <c r="A502" s="4" t="s">
        <v>15</v>
      </c>
      <c r="B502" s="2" t="s">
        <v>53</v>
      </c>
      <c r="C502" s="6" t="s">
        <v>51</v>
      </c>
      <c r="D502" s="2" t="s">
        <v>84</v>
      </c>
      <c r="E502" s="2" t="s">
        <v>587</v>
      </c>
      <c r="F502" s="2" t="s">
        <v>1574</v>
      </c>
      <c r="G502" s="7">
        <v>2006</v>
      </c>
      <c r="H502" s="7">
        <v>2015</v>
      </c>
    </row>
    <row r="503">
      <c r="A503" s="4" t="s">
        <v>15</v>
      </c>
      <c r="B503" s="2" t="s">
        <v>53</v>
      </c>
      <c r="C503" s="6" t="s">
        <v>51</v>
      </c>
      <c r="D503" s="2" t="s">
        <v>84</v>
      </c>
      <c r="E503" s="2" t="s">
        <v>588</v>
      </c>
      <c r="F503" s="2" t="s">
        <v>1575</v>
      </c>
      <c r="G503" s="7">
        <v>2006</v>
      </c>
      <c r="H503" s="7">
        <v>2015</v>
      </c>
    </row>
    <row r="504">
      <c r="A504" s="4" t="s">
        <v>15</v>
      </c>
      <c r="B504" s="2" t="s">
        <v>53</v>
      </c>
      <c r="C504" s="6" t="s">
        <v>51</v>
      </c>
      <c r="D504" s="2" t="s">
        <v>84</v>
      </c>
      <c r="E504" s="2" t="s">
        <v>589</v>
      </c>
      <c r="F504" s="2" t="s">
        <v>1576</v>
      </c>
      <c r="G504" s="7">
        <v>2006</v>
      </c>
      <c r="H504" s="7">
        <v>2015</v>
      </c>
    </row>
    <row r="505">
      <c r="A505" s="4" t="s">
        <v>15</v>
      </c>
      <c r="B505" s="2" t="s">
        <v>53</v>
      </c>
      <c r="C505" s="6" t="s">
        <v>51</v>
      </c>
      <c r="D505" s="2" t="s">
        <v>84</v>
      </c>
      <c r="E505" s="2" t="s">
        <v>590</v>
      </c>
      <c r="F505" s="2" t="s">
        <v>1577</v>
      </c>
      <c r="G505" s="7">
        <v>2006</v>
      </c>
      <c r="H505" s="7">
        <v>2015</v>
      </c>
    </row>
    <row r="506">
      <c r="A506" s="4" t="s">
        <v>15</v>
      </c>
      <c r="B506" s="2" t="s">
        <v>53</v>
      </c>
      <c r="C506" s="6" t="s">
        <v>51</v>
      </c>
      <c r="D506" s="2" t="s">
        <v>84</v>
      </c>
      <c r="E506" s="2" t="s">
        <v>591</v>
      </c>
      <c r="F506" s="2" t="s">
        <v>1578</v>
      </c>
      <c r="G506" s="7">
        <v>2006</v>
      </c>
      <c r="H506" s="7">
        <v>2015</v>
      </c>
    </row>
    <row r="507">
      <c r="A507" s="4" t="s">
        <v>15</v>
      </c>
      <c r="B507" s="2" t="s">
        <v>53</v>
      </c>
      <c r="C507" s="6" t="s">
        <v>51</v>
      </c>
      <c r="D507" s="2" t="s">
        <v>84</v>
      </c>
      <c r="E507" s="2" t="s">
        <v>592</v>
      </c>
      <c r="F507" s="2" t="s">
        <v>1579</v>
      </c>
      <c r="G507" s="7">
        <v>2006</v>
      </c>
      <c r="H507" s="7">
        <v>2015</v>
      </c>
    </row>
    <row r="508">
      <c r="A508" s="4" t="s">
        <v>15</v>
      </c>
      <c r="B508" s="2" t="s">
        <v>53</v>
      </c>
      <c r="C508" s="6" t="s">
        <v>51</v>
      </c>
      <c r="D508" s="2" t="s">
        <v>84</v>
      </c>
      <c r="E508" s="2" t="s">
        <v>593</v>
      </c>
      <c r="F508" s="2" t="s">
        <v>1580</v>
      </c>
      <c r="G508" s="7">
        <v>2006</v>
      </c>
      <c r="H508" s="7">
        <v>2015</v>
      </c>
    </row>
    <row r="509">
      <c r="A509" s="4" t="s">
        <v>15</v>
      </c>
      <c r="B509" s="2" t="s">
        <v>53</v>
      </c>
      <c r="C509" s="6" t="s">
        <v>51</v>
      </c>
      <c r="D509" s="2" t="s">
        <v>84</v>
      </c>
      <c r="E509" s="2" t="s">
        <v>594</v>
      </c>
      <c r="F509" s="2" t="s">
        <v>1581</v>
      </c>
      <c r="G509" s="7">
        <v>2006</v>
      </c>
      <c r="H509" s="7">
        <v>2015</v>
      </c>
    </row>
    <row r="510">
      <c r="A510" s="4" t="s">
        <v>15</v>
      </c>
      <c r="B510" s="2" t="s">
        <v>53</v>
      </c>
      <c r="C510" s="6" t="s">
        <v>51</v>
      </c>
      <c r="D510" s="2" t="s">
        <v>84</v>
      </c>
      <c r="E510" s="2" t="s">
        <v>595</v>
      </c>
      <c r="F510" s="2" t="s">
        <v>1582</v>
      </c>
      <c r="G510" s="7">
        <v>2006</v>
      </c>
      <c r="H510" s="7">
        <v>2015</v>
      </c>
    </row>
    <row r="511">
      <c r="A511" s="4" t="s">
        <v>15</v>
      </c>
      <c r="B511" s="2" t="s">
        <v>53</v>
      </c>
      <c r="C511" s="6" t="s">
        <v>51</v>
      </c>
      <c r="D511" s="2" t="s">
        <v>84</v>
      </c>
      <c r="E511" s="2" t="s">
        <v>596</v>
      </c>
      <c r="F511" s="2" t="s">
        <v>1583</v>
      </c>
      <c r="G511" s="7">
        <v>2006</v>
      </c>
      <c r="H511" s="7">
        <v>2015</v>
      </c>
    </row>
    <row r="512">
      <c r="A512" s="4" t="s">
        <v>15</v>
      </c>
      <c r="B512" s="2" t="s">
        <v>53</v>
      </c>
      <c r="C512" s="6" t="s">
        <v>51</v>
      </c>
      <c r="D512" s="2" t="s">
        <v>84</v>
      </c>
      <c r="E512" s="2" t="s">
        <v>597</v>
      </c>
      <c r="F512" s="2" t="s">
        <v>1584</v>
      </c>
      <c r="G512" s="7">
        <v>2006</v>
      </c>
      <c r="H512" s="7">
        <v>2015</v>
      </c>
    </row>
    <row r="513">
      <c r="A513" s="4" t="s">
        <v>15</v>
      </c>
      <c r="B513" s="2" t="s">
        <v>53</v>
      </c>
      <c r="C513" s="6" t="s">
        <v>51</v>
      </c>
      <c r="D513" s="2" t="s">
        <v>84</v>
      </c>
      <c r="E513" s="2" t="s">
        <v>598</v>
      </c>
      <c r="F513" s="2" t="s">
        <v>1585</v>
      </c>
      <c r="G513" s="7">
        <v>2006</v>
      </c>
      <c r="H513" s="7">
        <v>2015</v>
      </c>
    </row>
    <row r="514">
      <c r="A514" s="4" t="s">
        <v>15</v>
      </c>
      <c r="B514" s="2" t="s">
        <v>53</v>
      </c>
      <c r="C514" s="6" t="s">
        <v>51</v>
      </c>
      <c r="D514" s="2" t="s">
        <v>84</v>
      </c>
      <c r="E514" s="2" t="s">
        <v>599</v>
      </c>
      <c r="F514" s="2" t="s">
        <v>1586</v>
      </c>
      <c r="G514" s="7">
        <v>2006</v>
      </c>
      <c r="H514" s="7">
        <v>2015</v>
      </c>
    </row>
    <row r="515">
      <c r="A515" s="4" t="s">
        <v>15</v>
      </c>
      <c r="B515" s="2" t="s">
        <v>53</v>
      </c>
      <c r="C515" s="6" t="s">
        <v>51</v>
      </c>
      <c r="D515" s="2" t="s">
        <v>84</v>
      </c>
      <c r="E515" s="2" t="s">
        <v>600</v>
      </c>
      <c r="F515" s="2" t="s">
        <v>1587</v>
      </c>
      <c r="G515" s="7">
        <v>2006</v>
      </c>
      <c r="H515" s="7">
        <v>2015</v>
      </c>
    </row>
    <row r="516">
      <c r="A516" s="4" t="s">
        <v>15</v>
      </c>
      <c r="B516" s="2" t="s">
        <v>53</v>
      </c>
      <c r="C516" s="6" t="s">
        <v>51</v>
      </c>
      <c r="D516" s="2" t="s">
        <v>84</v>
      </c>
      <c r="E516" s="2" t="s">
        <v>601</v>
      </c>
      <c r="F516" s="2" t="s">
        <v>1588</v>
      </c>
      <c r="G516" s="7">
        <v>2006</v>
      </c>
      <c r="H516" s="7">
        <v>2015</v>
      </c>
    </row>
    <row r="517">
      <c r="A517" s="4" t="s">
        <v>15</v>
      </c>
      <c r="B517" s="2" t="s">
        <v>53</v>
      </c>
      <c r="C517" s="6" t="s">
        <v>51</v>
      </c>
      <c r="D517" s="2" t="s">
        <v>84</v>
      </c>
      <c r="E517" s="2" t="s">
        <v>602</v>
      </c>
      <c r="F517" s="2" t="s">
        <v>1589</v>
      </c>
      <c r="G517" s="7">
        <v>2006</v>
      </c>
      <c r="H517" s="7">
        <v>2015</v>
      </c>
    </row>
    <row r="518">
      <c r="A518" s="4" t="s">
        <v>15</v>
      </c>
      <c r="B518" s="2" t="s">
        <v>53</v>
      </c>
      <c r="C518" s="6" t="s">
        <v>51</v>
      </c>
      <c r="D518" s="2" t="s">
        <v>84</v>
      </c>
      <c r="E518" s="2" t="s">
        <v>603</v>
      </c>
      <c r="F518" s="2" t="s">
        <v>1590</v>
      </c>
      <c r="G518" s="7">
        <v>2006</v>
      </c>
      <c r="H518" s="7">
        <v>2015</v>
      </c>
    </row>
    <row r="519">
      <c r="A519" s="4" t="s">
        <v>15</v>
      </c>
      <c r="B519" s="2" t="s">
        <v>53</v>
      </c>
      <c r="C519" s="6" t="s">
        <v>51</v>
      </c>
      <c r="D519" s="2" t="s">
        <v>85</v>
      </c>
      <c r="E519" s="2" t="s">
        <v>604</v>
      </c>
      <c r="F519" s="2" t="s">
        <v>1591</v>
      </c>
      <c r="G519" s="7">
        <v>2006</v>
      </c>
      <c r="H519" s="7">
        <v>2015</v>
      </c>
    </row>
    <row r="520">
      <c r="A520" s="4" t="s">
        <v>15</v>
      </c>
      <c r="B520" s="2" t="s">
        <v>53</v>
      </c>
      <c r="C520" s="6" t="s">
        <v>51</v>
      </c>
      <c r="D520" s="2" t="s">
        <v>85</v>
      </c>
      <c r="E520" s="2" t="s">
        <v>605</v>
      </c>
      <c r="F520" s="2" t="s">
        <v>1592</v>
      </c>
      <c r="G520" s="7">
        <v>2006</v>
      </c>
      <c r="H520" s="7">
        <v>2015</v>
      </c>
    </row>
    <row r="521">
      <c r="A521" s="4" t="s">
        <v>15</v>
      </c>
      <c r="B521" s="2" t="s">
        <v>53</v>
      </c>
      <c r="C521" s="6" t="s">
        <v>51</v>
      </c>
      <c r="D521" s="2" t="s">
        <v>85</v>
      </c>
      <c r="E521" s="2" t="s">
        <v>606</v>
      </c>
      <c r="F521" s="2" t="s">
        <v>1593</v>
      </c>
      <c r="G521" s="7">
        <v>2006</v>
      </c>
      <c r="H521" s="7">
        <v>2015</v>
      </c>
    </row>
    <row r="522">
      <c r="A522" s="4" t="s">
        <v>15</v>
      </c>
      <c r="B522" s="2" t="s">
        <v>53</v>
      </c>
      <c r="C522" s="6" t="s">
        <v>51</v>
      </c>
      <c r="D522" s="2" t="s">
        <v>85</v>
      </c>
      <c r="E522" s="2" t="s">
        <v>607</v>
      </c>
      <c r="F522" s="2" t="s">
        <v>1594</v>
      </c>
      <c r="G522" s="7">
        <v>2006</v>
      </c>
      <c r="H522" s="7">
        <v>2015</v>
      </c>
    </row>
    <row r="523">
      <c r="A523" s="4" t="s">
        <v>15</v>
      </c>
      <c r="B523" s="2" t="s">
        <v>53</v>
      </c>
      <c r="C523" s="6" t="s">
        <v>51</v>
      </c>
      <c r="D523" s="2" t="s">
        <v>85</v>
      </c>
      <c r="E523" s="2" t="s">
        <v>608</v>
      </c>
      <c r="F523" s="2" t="s">
        <v>1595</v>
      </c>
      <c r="G523" s="7">
        <v>2006</v>
      </c>
      <c r="H523" s="7">
        <v>2015</v>
      </c>
    </row>
    <row r="524">
      <c r="A524" s="4" t="s">
        <v>15</v>
      </c>
      <c r="B524" s="2" t="s">
        <v>53</v>
      </c>
      <c r="C524" s="6" t="s">
        <v>51</v>
      </c>
      <c r="D524" s="2" t="s">
        <v>85</v>
      </c>
      <c r="E524" s="2" t="s">
        <v>609</v>
      </c>
      <c r="F524" s="2" t="s">
        <v>1596</v>
      </c>
      <c r="G524" s="7">
        <v>2006</v>
      </c>
      <c r="H524" s="7">
        <v>2015</v>
      </c>
    </row>
    <row r="525">
      <c r="A525" s="4" t="s">
        <v>15</v>
      </c>
      <c r="B525" s="2" t="s">
        <v>53</v>
      </c>
      <c r="C525" s="6" t="s">
        <v>51</v>
      </c>
      <c r="D525" s="2" t="s">
        <v>85</v>
      </c>
      <c r="E525" s="2" t="s">
        <v>610</v>
      </c>
      <c r="F525" s="2" t="s">
        <v>1597</v>
      </c>
      <c r="G525" s="7">
        <v>2006</v>
      </c>
      <c r="H525" s="7">
        <v>2015</v>
      </c>
    </row>
    <row r="526">
      <c r="A526" s="4" t="s">
        <v>16</v>
      </c>
      <c r="B526" s="2" t="s">
        <v>51</v>
      </c>
      <c r="C526" s="6" t="s">
        <v>74</v>
      </c>
      <c r="D526" s="2" t="s">
        <v>84</v>
      </c>
      <c r="E526" s="2" t="s">
        <v>611</v>
      </c>
      <c r="F526" s="2" t="s">
        <v>1598</v>
      </c>
      <c r="G526" s="7">
        <v>2006</v>
      </c>
      <c r="H526" s="7">
        <v>2015</v>
      </c>
    </row>
    <row r="527">
      <c r="A527" s="4" t="s">
        <v>16</v>
      </c>
      <c r="B527" s="2" t="s">
        <v>51</v>
      </c>
      <c r="C527" s="6" t="s">
        <v>74</v>
      </c>
      <c r="D527" s="2" t="s">
        <v>84</v>
      </c>
      <c r="E527" s="2" t="s">
        <v>612</v>
      </c>
      <c r="F527" s="2" t="s">
        <v>1599</v>
      </c>
      <c r="G527" s="7">
        <v>2006</v>
      </c>
      <c r="H527" s="7">
        <v>2015</v>
      </c>
    </row>
    <row r="528">
      <c r="A528" s="4" t="s">
        <v>16</v>
      </c>
      <c r="B528" s="2" t="s">
        <v>51</v>
      </c>
      <c r="C528" s="6" t="s">
        <v>74</v>
      </c>
      <c r="D528" s="2" t="s">
        <v>84</v>
      </c>
      <c r="E528" s="2" t="s">
        <v>613</v>
      </c>
      <c r="F528" s="2" t="s">
        <v>1600</v>
      </c>
      <c r="G528" s="7">
        <v>2006</v>
      </c>
      <c r="H528" s="7">
        <v>2015</v>
      </c>
    </row>
    <row r="529">
      <c r="A529" s="4" t="s">
        <v>16</v>
      </c>
      <c r="B529" s="2" t="s">
        <v>51</v>
      </c>
      <c r="C529" s="6" t="s">
        <v>74</v>
      </c>
      <c r="D529" s="2" t="s">
        <v>84</v>
      </c>
      <c r="E529" s="2" t="s">
        <v>614</v>
      </c>
      <c r="F529" s="2" t="s">
        <v>1601</v>
      </c>
      <c r="G529" s="7">
        <v>2006</v>
      </c>
      <c r="H529" s="7">
        <v>2015</v>
      </c>
    </row>
    <row r="530">
      <c r="A530" s="4" t="s">
        <v>16</v>
      </c>
      <c r="B530" s="2" t="s">
        <v>51</v>
      </c>
      <c r="C530" s="6" t="s">
        <v>74</v>
      </c>
      <c r="D530" s="2" t="s">
        <v>84</v>
      </c>
      <c r="E530" s="2" t="s">
        <v>615</v>
      </c>
      <c r="F530" s="2" t="s">
        <v>1602</v>
      </c>
      <c r="G530" s="7">
        <v>2006</v>
      </c>
      <c r="H530" s="7">
        <v>2015</v>
      </c>
    </row>
    <row r="531">
      <c r="A531" s="4" t="s">
        <v>16</v>
      </c>
      <c r="B531" s="2" t="s">
        <v>51</v>
      </c>
      <c r="C531" s="6" t="s">
        <v>74</v>
      </c>
      <c r="D531" s="2" t="s">
        <v>84</v>
      </c>
      <c r="E531" s="2" t="s">
        <v>616</v>
      </c>
      <c r="F531" s="2" t="s">
        <v>1603</v>
      </c>
      <c r="G531" s="7">
        <v>2006</v>
      </c>
      <c r="H531" s="7">
        <v>2015</v>
      </c>
    </row>
    <row r="532">
      <c r="A532" s="4" t="s">
        <v>16</v>
      </c>
      <c r="B532" s="2" t="s">
        <v>51</v>
      </c>
      <c r="C532" s="6" t="s">
        <v>74</v>
      </c>
      <c r="D532" s="2" t="s">
        <v>84</v>
      </c>
      <c r="E532" s="2" t="s">
        <v>617</v>
      </c>
      <c r="F532" s="2" t="s">
        <v>1604</v>
      </c>
      <c r="G532" s="7">
        <v>2006</v>
      </c>
      <c r="H532" s="7">
        <v>2015</v>
      </c>
    </row>
    <row r="533">
      <c r="A533" s="4" t="s">
        <v>16</v>
      </c>
      <c r="B533" s="2" t="s">
        <v>51</v>
      </c>
      <c r="C533" s="6" t="s">
        <v>74</v>
      </c>
      <c r="D533" s="2" t="s">
        <v>84</v>
      </c>
      <c r="E533" s="2" t="s">
        <v>618</v>
      </c>
      <c r="F533" s="2" t="s">
        <v>1605</v>
      </c>
      <c r="G533" s="7">
        <v>2006</v>
      </c>
      <c r="H533" s="7">
        <v>2015</v>
      </c>
    </row>
    <row r="534">
      <c r="A534" s="4" t="s">
        <v>16</v>
      </c>
      <c r="B534" s="2" t="s">
        <v>51</v>
      </c>
      <c r="C534" s="6" t="s">
        <v>74</v>
      </c>
      <c r="D534" s="2" t="s">
        <v>84</v>
      </c>
      <c r="E534" s="2" t="s">
        <v>619</v>
      </c>
      <c r="F534" s="2" t="s">
        <v>1606</v>
      </c>
      <c r="G534" s="7">
        <v>2006</v>
      </c>
      <c r="H534" s="7">
        <v>2015</v>
      </c>
    </row>
    <row r="535">
      <c r="A535" s="4" t="s">
        <v>16</v>
      </c>
      <c r="B535" s="2" t="s">
        <v>51</v>
      </c>
      <c r="C535" s="6" t="s">
        <v>74</v>
      </c>
      <c r="D535" s="2" t="s">
        <v>84</v>
      </c>
      <c r="E535" s="2" t="s">
        <v>620</v>
      </c>
      <c r="F535" s="2" t="s">
        <v>1607</v>
      </c>
      <c r="G535" s="7">
        <v>2006</v>
      </c>
      <c r="H535" s="7">
        <v>2015</v>
      </c>
    </row>
    <row r="536">
      <c r="A536" s="4" t="s">
        <v>16</v>
      </c>
      <c r="B536" s="2" t="s">
        <v>51</v>
      </c>
      <c r="C536" s="6" t="s">
        <v>74</v>
      </c>
      <c r="D536" s="2" t="s">
        <v>84</v>
      </c>
      <c r="E536" s="2" t="s">
        <v>621</v>
      </c>
      <c r="F536" s="2" t="s">
        <v>1608</v>
      </c>
      <c r="G536" s="7">
        <v>2006</v>
      </c>
      <c r="H536" s="7">
        <v>2015</v>
      </c>
    </row>
    <row r="537">
      <c r="A537" s="4" t="s">
        <v>16</v>
      </c>
      <c r="B537" s="2" t="s">
        <v>51</v>
      </c>
      <c r="C537" s="6" t="s">
        <v>74</v>
      </c>
      <c r="D537" s="2" t="s">
        <v>84</v>
      </c>
      <c r="E537" s="2" t="s">
        <v>622</v>
      </c>
      <c r="F537" s="2" t="s">
        <v>1609</v>
      </c>
      <c r="G537" s="7">
        <v>2006</v>
      </c>
      <c r="H537" s="7">
        <v>2015</v>
      </c>
    </row>
    <row r="538">
      <c r="A538" s="4" t="s">
        <v>16</v>
      </c>
      <c r="B538" s="2" t="s">
        <v>51</v>
      </c>
      <c r="C538" s="6" t="s">
        <v>74</v>
      </c>
      <c r="D538" s="2" t="s">
        <v>85</v>
      </c>
      <c r="E538" s="2" t="s">
        <v>623</v>
      </c>
      <c r="F538" s="2" t="s">
        <v>1610</v>
      </c>
      <c r="G538" s="7">
        <v>2006</v>
      </c>
      <c r="H538" s="7">
        <v>2015</v>
      </c>
    </row>
    <row r="539">
      <c r="A539" s="4" t="s">
        <v>16</v>
      </c>
      <c r="B539" s="2" t="s">
        <v>51</v>
      </c>
      <c r="C539" s="6" t="s">
        <v>74</v>
      </c>
      <c r="D539" s="2" t="s">
        <v>85</v>
      </c>
      <c r="E539" s="2" t="s">
        <v>624</v>
      </c>
      <c r="F539" s="2" t="s">
        <v>1611</v>
      </c>
      <c r="G539" s="7">
        <v>2006</v>
      </c>
      <c r="H539" s="7">
        <v>2015</v>
      </c>
    </row>
    <row r="540">
      <c r="A540" s="4" t="s">
        <v>16</v>
      </c>
      <c r="B540" s="2" t="s">
        <v>51</v>
      </c>
      <c r="C540" s="6" t="s">
        <v>74</v>
      </c>
      <c r="D540" s="2" t="s">
        <v>85</v>
      </c>
      <c r="E540" s="2" t="s">
        <v>625</v>
      </c>
      <c r="F540" s="2" t="s">
        <v>1612</v>
      </c>
      <c r="G540" s="7">
        <v>2006</v>
      </c>
      <c r="H540" s="7">
        <v>2015</v>
      </c>
    </row>
    <row r="541">
      <c r="A541" s="4" t="s">
        <v>16</v>
      </c>
      <c r="B541" s="2" t="s">
        <v>51</v>
      </c>
      <c r="C541" s="6" t="s">
        <v>74</v>
      </c>
      <c r="D541" s="2" t="s">
        <v>85</v>
      </c>
      <c r="E541" s="2" t="s">
        <v>626</v>
      </c>
      <c r="F541" s="2" t="s">
        <v>1613</v>
      </c>
      <c r="G541" s="7">
        <v>2006</v>
      </c>
      <c r="H541" s="7">
        <v>2015</v>
      </c>
    </row>
    <row r="542">
      <c r="A542" s="4" t="s">
        <v>17</v>
      </c>
      <c r="B542" s="2" t="s">
        <v>51</v>
      </c>
      <c r="C542" s="6" t="s">
        <v>74</v>
      </c>
      <c r="D542" s="2" t="s">
        <v>84</v>
      </c>
      <c r="E542" s="2" t="s">
        <v>627</v>
      </c>
      <c r="F542" s="2" t="s">
        <v>1614</v>
      </c>
      <c r="G542" s="7">
        <v>2006</v>
      </c>
      <c r="H542" s="7">
        <v>2015</v>
      </c>
    </row>
    <row r="543">
      <c r="A543" s="4" t="s">
        <v>17</v>
      </c>
      <c r="B543" s="2" t="s">
        <v>51</v>
      </c>
      <c r="C543" s="6" t="s">
        <v>74</v>
      </c>
      <c r="D543" s="2" t="s">
        <v>84</v>
      </c>
      <c r="E543" s="2" t="s">
        <v>628</v>
      </c>
      <c r="F543" s="2" t="s">
        <v>1615</v>
      </c>
      <c r="G543" s="7">
        <v>2006</v>
      </c>
      <c r="H543" s="7">
        <v>2015</v>
      </c>
    </row>
    <row r="544">
      <c r="A544" s="4" t="s">
        <v>17</v>
      </c>
      <c r="B544" s="2" t="s">
        <v>51</v>
      </c>
      <c r="C544" s="6" t="s">
        <v>74</v>
      </c>
      <c r="D544" s="2" t="s">
        <v>84</v>
      </c>
      <c r="E544" s="2" t="s">
        <v>629</v>
      </c>
      <c r="F544" s="2" t="s">
        <v>1616</v>
      </c>
      <c r="G544" s="7">
        <v>2006</v>
      </c>
      <c r="H544" s="7">
        <v>2015</v>
      </c>
    </row>
    <row r="545">
      <c r="A545" s="4" t="s">
        <v>17</v>
      </c>
      <c r="B545" s="2" t="s">
        <v>51</v>
      </c>
      <c r="C545" s="6" t="s">
        <v>74</v>
      </c>
      <c r="D545" s="2" t="s">
        <v>84</v>
      </c>
      <c r="E545" s="2" t="s">
        <v>630</v>
      </c>
      <c r="F545" s="2" t="s">
        <v>1617</v>
      </c>
      <c r="G545" s="7">
        <v>2006</v>
      </c>
      <c r="H545" s="7">
        <v>2015</v>
      </c>
    </row>
    <row r="546">
      <c r="A546" s="4" t="s">
        <v>17</v>
      </c>
      <c r="B546" s="2" t="s">
        <v>51</v>
      </c>
      <c r="C546" s="6" t="s">
        <v>74</v>
      </c>
      <c r="D546" s="2" t="s">
        <v>84</v>
      </c>
      <c r="E546" s="2" t="s">
        <v>631</v>
      </c>
      <c r="F546" s="2" t="s">
        <v>1618</v>
      </c>
      <c r="G546" s="7">
        <v>2006</v>
      </c>
      <c r="H546" s="7">
        <v>2015</v>
      </c>
    </row>
    <row r="547">
      <c r="A547" s="4" t="s">
        <v>17</v>
      </c>
      <c r="B547" s="2" t="s">
        <v>51</v>
      </c>
      <c r="C547" s="6" t="s">
        <v>74</v>
      </c>
      <c r="D547" s="2" t="s">
        <v>84</v>
      </c>
      <c r="E547" s="2" t="s">
        <v>632</v>
      </c>
      <c r="F547" s="2" t="s">
        <v>1619</v>
      </c>
      <c r="G547" s="7">
        <v>2006</v>
      </c>
      <c r="H547" s="7">
        <v>2015</v>
      </c>
    </row>
    <row r="548">
      <c r="A548" s="4" t="s">
        <v>17</v>
      </c>
      <c r="B548" s="2" t="s">
        <v>51</v>
      </c>
      <c r="C548" s="6" t="s">
        <v>74</v>
      </c>
      <c r="D548" s="2" t="s">
        <v>85</v>
      </c>
      <c r="E548" s="2" t="s">
        <v>633</v>
      </c>
      <c r="F548" s="2" t="s">
        <v>1620</v>
      </c>
      <c r="G548" s="7">
        <v>2006</v>
      </c>
      <c r="H548" s="7">
        <v>2015</v>
      </c>
    </row>
    <row r="549">
      <c r="A549" s="4" t="s">
        <v>17</v>
      </c>
      <c r="B549" s="2" t="s">
        <v>51</v>
      </c>
      <c r="C549" s="6" t="s">
        <v>74</v>
      </c>
      <c r="D549" s="2" t="s">
        <v>85</v>
      </c>
      <c r="E549" s="2" t="s">
        <v>634</v>
      </c>
      <c r="F549" s="2" t="s">
        <v>1621</v>
      </c>
      <c r="G549" s="7">
        <v>2006</v>
      </c>
      <c r="H549" s="7">
        <v>2015</v>
      </c>
    </row>
    <row r="550">
      <c r="A550" s="4" t="s">
        <v>17</v>
      </c>
      <c r="B550" s="2" t="s">
        <v>54</v>
      </c>
      <c r="C550" s="6" t="s">
        <v>51</v>
      </c>
      <c r="D550" s="2" t="s">
        <v>84</v>
      </c>
      <c r="E550" s="2" t="s">
        <v>635</v>
      </c>
      <c r="F550" s="2" t="s">
        <v>1622</v>
      </c>
      <c r="G550" s="7">
        <v>2006</v>
      </c>
      <c r="H550" s="7">
        <v>2015</v>
      </c>
    </row>
    <row r="551">
      <c r="A551" s="4" t="s">
        <v>17</v>
      </c>
      <c r="B551" s="2" t="s">
        <v>54</v>
      </c>
      <c r="C551" s="6" t="s">
        <v>51</v>
      </c>
      <c r="D551" s="2" t="s">
        <v>84</v>
      </c>
      <c r="E551" s="2" t="s">
        <v>636</v>
      </c>
      <c r="F551" s="2" t="s">
        <v>1623</v>
      </c>
      <c r="G551" s="7">
        <v>2006</v>
      </c>
      <c r="H551" s="7">
        <v>2015</v>
      </c>
    </row>
    <row r="552">
      <c r="A552" s="4" t="s">
        <v>17</v>
      </c>
      <c r="B552" s="2" t="s">
        <v>54</v>
      </c>
      <c r="C552" s="6" t="s">
        <v>51</v>
      </c>
      <c r="D552" s="2" t="s">
        <v>84</v>
      </c>
      <c r="E552" s="2" t="s">
        <v>637</v>
      </c>
      <c r="F552" s="2" t="s">
        <v>1624</v>
      </c>
      <c r="G552" s="7">
        <v>2006</v>
      </c>
      <c r="H552" s="7">
        <v>2015</v>
      </c>
    </row>
    <row r="553">
      <c r="A553" s="4" t="s">
        <v>17</v>
      </c>
      <c r="B553" s="2" t="s">
        <v>54</v>
      </c>
      <c r="C553" s="6" t="s">
        <v>51</v>
      </c>
      <c r="D553" s="2" t="s">
        <v>85</v>
      </c>
      <c r="E553" s="2" t="s">
        <v>638</v>
      </c>
      <c r="F553" s="2" t="s">
        <v>1625</v>
      </c>
      <c r="G553" s="7">
        <v>2006</v>
      </c>
      <c r="H553" s="7">
        <v>2015</v>
      </c>
    </row>
    <row r="554">
      <c r="A554" s="4" t="s">
        <v>18</v>
      </c>
      <c r="B554" s="2" t="s">
        <v>51</v>
      </c>
      <c r="C554" s="6" t="s">
        <v>74</v>
      </c>
      <c r="D554" s="2" t="s">
        <v>84</v>
      </c>
      <c r="E554" s="2" t="s">
        <v>639</v>
      </c>
      <c r="F554" s="2" t="s">
        <v>1626</v>
      </c>
      <c r="G554" s="7">
        <v>2006</v>
      </c>
      <c r="H554" s="7">
        <v>2015</v>
      </c>
    </row>
    <row r="555">
      <c r="A555" s="4" t="s">
        <v>18</v>
      </c>
      <c r="B555" s="2" t="s">
        <v>51</v>
      </c>
      <c r="C555" s="6" t="s">
        <v>74</v>
      </c>
      <c r="D555" s="2" t="s">
        <v>84</v>
      </c>
      <c r="E555" s="2" t="s">
        <v>640</v>
      </c>
      <c r="F555" s="2" t="s">
        <v>1627</v>
      </c>
      <c r="G555" s="7">
        <v>2006</v>
      </c>
      <c r="H555" s="7">
        <v>2015</v>
      </c>
    </row>
    <row r="556">
      <c r="A556" s="4" t="s">
        <v>18</v>
      </c>
      <c r="B556" s="2" t="s">
        <v>51</v>
      </c>
      <c r="C556" s="6" t="s">
        <v>74</v>
      </c>
      <c r="D556" s="2" t="s">
        <v>84</v>
      </c>
      <c r="E556" s="2" t="s">
        <v>641</v>
      </c>
      <c r="F556" s="2" t="s">
        <v>1628</v>
      </c>
      <c r="G556" s="7">
        <v>2006</v>
      </c>
      <c r="H556" s="7">
        <v>2015</v>
      </c>
    </row>
    <row r="557">
      <c r="A557" s="4" t="s">
        <v>18</v>
      </c>
      <c r="B557" s="2" t="s">
        <v>51</v>
      </c>
      <c r="C557" s="6" t="s">
        <v>74</v>
      </c>
      <c r="D557" s="2" t="s">
        <v>84</v>
      </c>
      <c r="E557" s="2" t="s">
        <v>642</v>
      </c>
      <c r="F557" s="2" t="s">
        <v>1629</v>
      </c>
      <c r="G557" s="7">
        <v>2006</v>
      </c>
      <c r="H557" s="7">
        <v>2015</v>
      </c>
    </row>
    <row r="558">
      <c r="A558" s="4" t="s">
        <v>18</v>
      </c>
      <c r="B558" s="2" t="s">
        <v>51</v>
      </c>
      <c r="C558" s="6" t="s">
        <v>74</v>
      </c>
      <c r="D558" s="2" t="s">
        <v>84</v>
      </c>
      <c r="E558" s="2" t="s">
        <v>643</v>
      </c>
      <c r="F558" s="2" t="s">
        <v>1630</v>
      </c>
      <c r="G558" s="7">
        <v>2006</v>
      </c>
      <c r="H558" s="7">
        <v>2015</v>
      </c>
    </row>
    <row r="559">
      <c r="A559" s="4" t="s">
        <v>18</v>
      </c>
      <c r="B559" s="2" t="s">
        <v>51</v>
      </c>
      <c r="C559" s="6" t="s">
        <v>74</v>
      </c>
      <c r="D559" s="2" t="s">
        <v>84</v>
      </c>
      <c r="E559" s="2" t="s">
        <v>644</v>
      </c>
      <c r="F559" s="2" t="s">
        <v>1631</v>
      </c>
      <c r="G559" s="7">
        <v>2006</v>
      </c>
      <c r="H559" s="7">
        <v>2015</v>
      </c>
    </row>
    <row r="560">
      <c r="A560" s="4" t="s">
        <v>18</v>
      </c>
      <c r="B560" s="2" t="s">
        <v>51</v>
      </c>
      <c r="C560" s="6" t="s">
        <v>74</v>
      </c>
      <c r="D560" s="2" t="s">
        <v>84</v>
      </c>
      <c r="E560" s="2" t="s">
        <v>645</v>
      </c>
      <c r="F560" s="2" t="s">
        <v>1632</v>
      </c>
      <c r="G560" s="7">
        <v>2006</v>
      </c>
      <c r="H560" s="7">
        <v>2015</v>
      </c>
    </row>
    <row r="561">
      <c r="A561" s="4" t="s">
        <v>18</v>
      </c>
      <c r="B561" s="2" t="s">
        <v>51</v>
      </c>
      <c r="C561" s="6" t="s">
        <v>74</v>
      </c>
      <c r="D561" s="2" t="s">
        <v>84</v>
      </c>
      <c r="E561" s="2" t="s">
        <v>646</v>
      </c>
      <c r="F561" s="2" t="s">
        <v>1633</v>
      </c>
      <c r="G561" s="7">
        <v>2006</v>
      </c>
      <c r="H561" s="7">
        <v>2015</v>
      </c>
    </row>
    <row r="562">
      <c r="A562" s="4" t="s">
        <v>18</v>
      </c>
      <c r="B562" s="2" t="s">
        <v>51</v>
      </c>
      <c r="C562" s="6" t="s">
        <v>74</v>
      </c>
      <c r="D562" s="2" t="s">
        <v>84</v>
      </c>
      <c r="E562" s="2" t="s">
        <v>647</v>
      </c>
      <c r="F562" s="2" t="s">
        <v>1634</v>
      </c>
      <c r="G562" s="7">
        <v>2006</v>
      </c>
      <c r="H562" s="7">
        <v>2015</v>
      </c>
    </row>
    <row r="563">
      <c r="A563" s="4" t="s">
        <v>18</v>
      </c>
      <c r="B563" s="2" t="s">
        <v>51</v>
      </c>
      <c r="C563" s="6" t="s">
        <v>74</v>
      </c>
      <c r="D563" s="2" t="s">
        <v>84</v>
      </c>
      <c r="E563" s="2" t="s">
        <v>648</v>
      </c>
      <c r="F563" s="2" t="s">
        <v>1635</v>
      </c>
      <c r="G563" s="7">
        <v>2006</v>
      </c>
      <c r="H563" s="7">
        <v>2015</v>
      </c>
    </row>
    <row r="564">
      <c r="A564" s="4" t="s">
        <v>18</v>
      </c>
      <c r="B564" s="2" t="s">
        <v>51</v>
      </c>
      <c r="C564" s="6" t="s">
        <v>74</v>
      </c>
      <c r="D564" s="2" t="s">
        <v>84</v>
      </c>
      <c r="E564" s="2" t="s">
        <v>649</v>
      </c>
      <c r="F564" s="2" t="s">
        <v>1636</v>
      </c>
      <c r="G564" s="7">
        <v>2006</v>
      </c>
      <c r="H564" s="7">
        <v>2015</v>
      </c>
    </row>
    <row r="565">
      <c r="A565" s="4" t="s">
        <v>18</v>
      </c>
      <c r="B565" s="2" t="s">
        <v>51</v>
      </c>
      <c r="C565" s="6" t="s">
        <v>74</v>
      </c>
      <c r="D565" s="2" t="s">
        <v>84</v>
      </c>
      <c r="E565" s="2" t="s">
        <v>650</v>
      </c>
      <c r="F565" s="2" t="s">
        <v>1637</v>
      </c>
      <c r="G565" s="7">
        <v>2006</v>
      </c>
      <c r="H565" s="7">
        <v>2015</v>
      </c>
    </row>
    <row r="566">
      <c r="A566" s="4" t="s">
        <v>18</v>
      </c>
      <c r="B566" s="2" t="s">
        <v>51</v>
      </c>
      <c r="C566" s="6" t="s">
        <v>74</v>
      </c>
      <c r="D566" s="2" t="s">
        <v>84</v>
      </c>
      <c r="E566" s="2" t="s">
        <v>651</v>
      </c>
      <c r="F566" s="2" t="s">
        <v>1638</v>
      </c>
      <c r="G566" s="7">
        <v>2006</v>
      </c>
      <c r="H566" s="7">
        <v>2015</v>
      </c>
    </row>
    <row r="567">
      <c r="A567" s="4" t="s">
        <v>18</v>
      </c>
      <c r="B567" s="2" t="s">
        <v>51</v>
      </c>
      <c r="C567" s="6" t="s">
        <v>74</v>
      </c>
      <c r="D567" s="2" t="s">
        <v>84</v>
      </c>
      <c r="E567" s="2" t="s">
        <v>652</v>
      </c>
      <c r="F567" s="2" t="s">
        <v>1639</v>
      </c>
      <c r="G567" s="7">
        <v>2006</v>
      </c>
      <c r="H567" s="7">
        <v>2015</v>
      </c>
    </row>
    <row r="568">
      <c r="A568" s="4" t="s">
        <v>18</v>
      </c>
      <c r="B568" s="2" t="s">
        <v>51</v>
      </c>
      <c r="C568" s="6" t="s">
        <v>74</v>
      </c>
      <c r="D568" s="2" t="s">
        <v>84</v>
      </c>
      <c r="E568" s="2" t="s">
        <v>653</v>
      </c>
      <c r="F568" s="2" t="s">
        <v>1640</v>
      </c>
      <c r="G568" s="7">
        <v>2006</v>
      </c>
      <c r="H568" s="7">
        <v>2015</v>
      </c>
    </row>
    <row r="569">
      <c r="A569" s="4" t="s">
        <v>18</v>
      </c>
      <c r="B569" s="2" t="s">
        <v>51</v>
      </c>
      <c r="C569" s="6" t="s">
        <v>74</v>
      </c>
      <c r="D569" s="2" t="s">
        <v>85</v>
      </c>
      <c r="E569" s="2" t="s">
        <v>654</v>
      </c>
      <c r="F569" s="2" t="s">
        <v>1641</v>
      </c>
      <c r="G569" s="7">
        <v>2006</v>
      </c>
      <c r="H569" s="7">
        <v>2015</v>
      </c>
    </row>
    <row r="570">
      <c r="A570" s="4" t="s">
        <v>18</v>
      </c>
      <c r="B570" s="2" t="s">
        <v>51</v>
      </c>
      <c r="C570" s="6" t="s">
        <v>74</v>
      </c>
      <c r="D570" s="2" t="s">
        <v>85</v>
      </c>
      <c r="E570" s="2" t="s">
        <v>655</v>
      </c>
      <c r="F570" s="2" t="s">
        <v>1642</v>
      </c>
      <c r="G570" s="7">
        <v>2006</v>
      </c>
      <c r="H570" s="7">
        <v>2015</v>
      </c>
    </row>
    <row r="571">
      <c r="A571" s="4" t="s">
        <v>18</v>
      </c>
      <c r="B571" s="2" t="s">
        <v>51</v>
      </c>
      <c r="C571" s="6" t="s">
        <v>74</v>
      </c>
      <c r="D571" s="2" t="s">
        <v>85</v>
      </c>
      <c r="E571" s="2" t="s">
        <v>656</v>
      </c>
      <c r="F571" s="2" t="s">
        <v>1643</v>
      </c>
      <c r="G571" s="7">
        <v>2006</v>
      </c>
      <c r="H571" s="7">
        <v>2015</v>
      </c>
    </row>
    <row r="572">
      <c r="A572" s="4" t="s">
        <v>18</v>
      </c>
      <c r="B572" s="2" t="s">
        <v>51</v>
      </c>
      <c r="C572" s="6" t="s">
        <v>74</v>
      </c>
      <c r="D572" s="2" t="s">
        <v>85</v>
      </c>
      <c r="E572" s="2" t="s">
        <v>657</v>
      </c>
      <c r="F572" s="2" t="s">
        <v>1644</v>
      </c>
      <c r="G572" s="7">
        <v>2006</v>
      </c>
      <c r="H572" s="7">
        <v>2015</v>
      </c>
    </row>
    <row r="573">
      <c r="A573" s="4" t="s">
        <v>18</v>
      </c>
      <c r="B573" s="2" t="s">
        <v>51</v>
      </c>
      <c r="C573" s="6" t="s">
        <v>74</v>
      </c>
      <c r="D573" s="2" t="s">
        <v>85</v>
      </c>
      <c r="E573" s="2" t="s">
        <v>658</v>
      </c>
      <c r="F573" s="2" t="s">
        <v>1645</v>
      </c>
      <c r="G573" s="7">
        <v>2006</v>
      </c>
      <c r="H573" s="7">
        <v>2015</v>
      </c>
    </row>
    <row r="574">
      <c r="A574" s="4" t="s">
        <v>19</v>
      </c>
      <c r="B574" s="2" t="s">
        <v>51</v>
      </c>
      <c r="C574" s="6" t="s">
        <v>51</v>
      </c>
      <c r="D574" s="2" t="s">
        <v>84</v>
      </c>
      <c r="E574" s="2" t="s">
        <v>659</v>
      </c>
      <c r="F574" s="2" t="s">
        <v>1646</v>
      </c>
      <c r="G574" s="7">
        <v>2006</v>
      </c>
      <c r="H574" s="7">
        <v>2015</v>
      </c>
    </row>
    <row r="575">
      <c r="A575" s="4" t="s">
        <v>19</v>
      </c>
      <c r="B575" s="2" t="s">
        <v>51</v>
      </c>
      <c r="C575" s="6" t="s">
        <v>51</v>
      </c>
      <c r="D575" s="2" t="s">
        <v>84</v>
      </c>
      <c r="E575" s="2" t="s">
        <v>660</v>
      </c>
      <c r="F575" s="2" t="s">
        <v>1647</v>
      </c>
      <c r="G575" s="7">
        <v>2006</v>
      </c>
      <c r="H575" s="7">
        <v>2015</v>
      </c>
    </row>
    <row r="576">
      <c r="A576" s="4" t="s">
        <v>19</v>
      </c>
      <c r="B576" s="2" t="s">
        <v>51</v>
      </c>
      <c r="C576" s="6" t="s">
        <v>51</v>
      </c>
      <c r="D576" s="2" t="s">
        <v>84</v>
      </c>
      <c r="E576" s="2" t="s">
        <v>661</v>
      </c>
      <c r="F576" s="2" t="s">
        <v>1648</v>
      </c>
      <c r="G576" s="7">
        <v>2006</v>
      </c>
      <c r="H576" s="7">
        <v>2015</v>
      </c>
    </row>
    <row r="577">
      <c r="A577" s="4" t="s">
        <v>19</v>
      </c>
      <c r="B577" s="2" t="s">
        <v>51</v>
      </c>
      <c r="C577" s="6" t="s">
        <v>51</v>
      </c>
      <c r="D577" s="2" t="s">
        <v>84</v>
      </c>
      <c r="E577" s="2" t="s">
        <v>662</v>
      </c>
      <c r="F577" s="2" t="s">
        <v>1649</v>
      </c>
      <c r="G577" s="7">
        <v>2006</v>
      </c>
      <c r="H577" s="7">
        <v>2015</v>
      </c>
    </row>
    <row r="578">
      <c r="A578" s="4" t="s">
        <v>19</v>
      </c>
      <c r="B578" s="2" t="s">
        <v>51</v>
      </c>
      <c r="C578" s="6" t="s">
        <v>51</v>
      </c>
      <c r="D578" s="2" t="s">
        <v>84</v>
      </c>
      <c r="E578" s="2" t="s">
        <v>663</v>
      </c>
      <c r="F578" s="2" t="s">
        <v>1650</v>
      </c>
      <c r="G578" s="7">
        <v>2006</v>
      </c>
      <c r="H578" s="7">
        <v>2015</v>
      </c>
    </row>
    <row r="579">
      <c r="A579" s="4" t="s">
        <v>19</v>
      </c>
      <c r="B579" s="2" t="s">
        <v>51</v>
      </c>
      <c r="C579" s="6" t="s">
        <v>51</v>
      </c>
      <c r="D579" s="2" t="s">
        <v>84</v>
      </c>
      <c r="E579" s="2" t="s">
        <v>664</v>
      </c>
      <c r="F579" s="2" t="s">
        <v>1651</v>
      </c>
      <c r="G579" s="7">
        <v>2006</v>
      </c>
      <c r="H579" s="7">
        <v>2015</v>
      </c>
    </row>
    <row r="580">
      <c r="A580" s="4" t="s">
        <v>19</v>
      </c>
      <c r="B580" s="2" t="s">
        <v>51</v>
      </c>
      <c r="C580" s="6" t="s">
        <v>51</v>
      </c>
      <c r="D580" s="2" t="s">
        <v>85</v>
      </c>
      <c r="E580" s="2" t="s">
        <v>665</v>
      </c>
      <c r="F580" s="2" t="s">
        <v>1652</v>
      </c>
      <c r="G580" s="7">
        <v>2006</v>
      </c>
      <c r="H580" s="7">
        <v>2015</v>
      </c>
    </row>
    <row r="581">
      <c r="A581" s="4" t="s">
        <v>19</v>
      </c>
      <c r="B581" s="2" t="s">
        <v>51</v>
      </c>
      <c r="C581" s="6" t="s">
        <v>51</v>
      </c>
      <c r="D581" s="2" t="s">
        <v>85</v>
      </c>
      <c r="E581" s="2" t="s">
        <v>666</v>
      </c>
      <c r="F581" s="2" t="s">
        <v>1653</v>
      </c>
      <c r="G581" s="7">
        <v>2006</v>
      </c>
      <c r="H581" s="7">
        <v>2015</v>
      </c>
    </row>
    <row r="582">
      <c r="A582" s="4" t="s">
        <v>19</v>
      </c>
      <c r="B582" s="2" t="s">
        <v>55</v>
      </c>
      <c r="C582" s="6" t="s">
        <v>51</v>
      </c>
      <c r="D582" s="2" t="s">
        <v>84</v>
      </c>
      <c r="E582" s="2" t="s">
        <v>667</v>
      </c>
      <c r="F582" s="2" t="s">
        <v>1654</v>
      </c>
      <c r="G582" s="7">
        <v>2006</v>
      </c>
      <c r="H582" s="7">
        <v>2015</v>
      </c>
    </row>
    <row r="583">
      <c r="A583" s="4" t="s">
        <v>19</v>
      </c>
      <c r="B583" s="2" t="s">
        <v>55</v>
      </c>
      <c r="C583" s="6" t="s">
        <v>51</v>
      </c>
      <c r="D583" s="2" t="s">
        <v>84</v>
      </c>
      <c r="E583" s="2" t="s">
        <v>668</v>
      </c>
      <c r="F583" s="2" t="s">
        <v>1655</v>
      </c>
      <c r="G583" s="7">
        <v>2006</v>
      </c>
      <c r="H583" s="7">
        <v>2015</v>
      </c>
    </row>
    <row r="584">
      <c r="A584" s="4" t="s">
        <v>19</v>
      </c>
      <c r="B584" s="2" t="s">
        <v>55</v>
      </c>
      <c r="C584" s="6" t="s">
        <v>51</v>
      </c>
      <c r="D584" s="2" t="s">
        <v>84</v>
      </c>
      <c r="E584" s="2" t="s">
        <v>669</v>
      </c>
      <c r="F584" s="2" t="s">
        <v>1656</v>
      </c>
      <c r="G584" s="7">
        <v>2006</v>
      </c>
      <c r="H584" s="7">
        <v>2015</v>
      </c>
    </row>
    <row r="585">
      <c r="A585" s="4" t="s">
        <v>19</v>
      </c>
      <c r="B585" s="2" t="s">
        <v>55</v>
      </c>
      <c r="C585" s="6" t="s">
        <v>51</v>
      </c>
      <c r="D585" s="2" t="s">
        <v>85</v>
      </c>
      <c r="E585" s="2" t="s">
        <v>670</v>
      </c>
      <c r="F585" s="2" t="s">
        <v>1657</v>
      </c>
      <c r="G585" s="7">
        <v>2006</v>
      </c>
      <c r="H585" s="7">
        <v>2015</v>
      </c>
    </row>
    <row r="586">
      <c r="A586" s="4" t="s">
        <v>20</v>
      </c>
      <c r="B586" s="2" t="s">
        <v>51</v>
      </c>
      <c r="C586" s="6" t="s">
        <v>51</v>
      </c>
      <c r="D586" s="2" t="s">
        <v>84</v>
      </c>
      <c r="E586" s="2" t="s">
        <v>671</v>
      </c>
      <c r="F586" s="2" t="s">
        <v>1658</v>
      </c>
      <c r="G586" s="7">
        <v>2006</v>
      </c>
      <c r="H586" s="7">
        <v>2015</v>
      </c>
    </row>
    <row r="587">
      <c r="A587" s="4" t="s">
        <v>20</v>
      </c>
      <c r="B587" s="2" t="s">
        <v>51</v>
      </c>
      <c r="C587" s="6" t="s">
        <v>51</v>
      </c>
      <c r="D587" s="2" t="s">
        <v>84</v>
      </c>
      <c r="E587" s="2" t="s">
        <v>672</v>
      </c>
      <c r="F587" s="2" t="s">
        <v>1659</v>
      </c>
      <c r="G587" s="7">
        <v>2006</v>
      </c>
      <c r="H587" s="7">
        <v>2015</v>
      </c>
    </row>
    <row r="588">
      <c r="A588" s="4" t="s">
        <v>20</v>
      </c>
      <c r="B588" s="2" t="s">
        <v>51</v>
      </c>
      <c r="C588" s="6" t="s">
        <v>51</v>
      </c>
      <c r="D588" s="2" t="s">
        <v>84</v>
      </c>
      <c r="E588" s="2" t="s">
        <v>673</v>
      </c>
      <c r="F588" s="2" t="s">
        <v>1660</v>
      </c>
      <c r="G588" s="7">
        <v>2006</v>
      </c>
      <c r="H588" s="7">
        <v>2015</v>
      </c>
    </row>
    <row r="589">
      <c r="A589" s="4" t="s">
        <v>20</v>
      </c>
      <c r="B589" s="2" t="s">
        <v>51</v>
      </c>
      <c r="C589" s="6" t="s">
        <v>51</v>
      </c>
      <c r="D589" s="2" t="s">
        <v>84</v>
      </c>
      <c r="E589" s="2" t="s">
        <v>674</v>
      </c>
      <c r="F589" s="2" t="s">
        <v>1661</v>
      </c>
      <c r="G589" s="7">
        <v>2006</v>
      </c>
      <c r="H589" s="7">
        <v>2015</v>
      </c>
    </row>
    <row r="590">
      <c r="A590" s="4" t="s">
        <v>20</v>
      </c>
      <c r="B590" s="2" t="s">
        <v>51</v>
      </c>
      <c r="C590" s="6" t="s">
        <v>51</v>
      </c>
      <c r="D590" s="2" t="s">
        <v>84</v>
      </c>
      <c r="E590" s="2" t="s">
        <v>675</v>
      </c>
      <c r="F590" s="2" t="s">
        <v>1662</v>
      </c>
      <c r="G590" s="7">
        <v>2006</v>
      </c>
      <c r="H590" s="7">
        <v>2015</v>
      </c>
    </row>
    <row r="591">
      <c r="A591" s="4" t="s">
        <v>20</v>
      </c>
      <c r="B591" s="2" t="s">
        <v>51</v>
      </c>
      <c r="C591" s="6" t="s">
        <v>51</v>
      </c>
      <c r="D591" s="2" t="s">
        <v>84</v>
      </c>
      <c r="E591" s="2" t="s">
        <v>676</v>
      </c>
      <c r="F591" s="2" t="s">
        <v>1663</v>
      </c>
      <c r="G591" s="7">
        <v>2006</v>
      </c>
      <c r="H591" s="7">
        <v>2015</v>
      </c>
    </row>
    <row r="592">
      <c r="A592" s="4" t="s">
        <v>20</v>
      </c>
      <c r="B592" s="2" t="s">
        <v>51</v>
      </c>
      <c r="C592" s="6" t="s">
        <v>51</v>
      </c>
      <c r="D592" s="2" t="s">
        <v>84</v>
      </c>
      <c r="E592" s="2" t="s">
        <v>677</v>
      </c>
      <c r="F592" s="2" t="s">
        <v>1664</v>
      </c>
      <c r="G592" s="7">
        <v>2006</v>
      </c>
      <c r="H592" s="7">
        <v>2015</v>
      </c>
    </row>
    <row r="593">
      <c r="A593" s="4" t="s">
        <v>20</v>
      </c>
      <c r="B593" s="2" t="s">
        <v>51</v>
      </c>
      <c r="C593" s="6" t="s">
        <v>51</v>
      </c>
      <c r="D593" s="2" t="s">
        <v>84</v>
      </c>
      <c r="E593" s="2" t="s">
        <v>678</v>
      </c>
      <c r="F593" s="2" t="s">
        <v>1665</v>
      </c>
      <c r="G593" s="7">
        <v>2006</v>
      </c>
      <c r="H593" s="7">
        <v>2015</v>
      </c>
    </row>
    <row r="594">
      <c r="A594" s="4" t="s">
        <v>20</v>
      </c>
      <c r="B594" s="2" t="s">
        <v>51</v>
      </c>
      <c r="C594" s="6" t="s">
        <v>51</v>
      </c>
      <c r="D594" s="2" t="s">
        <v>84</v>
      </c>
      <c r="E594" s="2" t="s">
        <v>679</v>
      </c>
      <c r="F594" s="2" t="s">
        <v>1666</v>
      </c>
      <c r="G594" s="7">
        <v>2006</v>
      </c>
      <c r="H594" s="7">
        <v>2015</v>
      </c>
    </row>
    <row r="595">
      <c r="A595" s="4" t="s">
        <v>20</v>
      </c>
      <c r="B595" s="2" t="s">
        <v>51</v>
      </c>
      <c r="C595" s="6" t="s">
        <v>51</v>
      </c>
      <c r="D595" s="2" t="s">
        <v>84</v>
      </c>
      <c r="E595" s="2" t="s">
        <v>680</v>
      </c>
      <c r="F595" s="2" t="s">
        <v>1667</v>
      </c>
      <c r="G595" s="7">
        <v>2006</v>
      </c>
      <c r="H595" s="7">
        <v>2015</v>
      </c>
    </row>
    <row r="596">
      <c r="A596" s="4" t="s">
        <v>20</v>
      </c>
      <c r="B596" s="2" t="s">
        <v>51</v>
      </c>
      <c r="C596" s="6" t="s">
        <v>51</v>
      </c>
      <c r="D596" s="2" t="s">
        <v>84</v>
      </c>
      <c r="E596" s="2" t="s">
        <v>681</v>
      </c>
      <c r="F596" s="2" t="s">
        <v>1668</v>
      </c>
      <c r="G596" s="7">
        <v>2006</v>
      </c>
      <c r="H596" s="7">
        <v>2015</v>
      </c>
    </row>
    <row r="597">
      <c r="A597" s="4" t="s">
        <v>20</v>
      </c>
      <c r="B597" s="2" t="s">
        <v>51</v>
      </c>
      <c r="C597" s="6" t="s">
        <v>51</v>
      </c>
      <c r="D597" s="2" t="s">
        <v>84</v>
      </c>
      <c r="E597" s="2" t="s">
        <v>682</v>
      </c>
      <c r="F597" s="2" t="s">
        <v>1669</v>
      </c>
      <c r="G597" s="7">
        <v>2006</v>
      </c>
      <c r="H597" s="7">
        <v>2015</v>
      </c>
    </row>
    <row r="598">
      <c r="A598" s="4" t="s">
        <v>20</v>
      </c>
      <c r="B598" s="2" t="s">
        <v>51</v>
      </c>
      <c r="C598" s="6" t="s">
        <v>51</v>
      </c>
      <c r="D598" s="2" t="s">
        <v>85</v>
      </c>
      <c r="E598" s="2" t="s">
        <v>683</v>
      </c>
      <c r="F598" s="2" t="s">
        <v>1670</v>
      </c>
      <c r="G598" s="7">
        <v>2006</v>
      </c>
      <c r="H598" s="7">
        <v>2015</v>
      </c>
    </row>
    <row r="599">
      <c r="A599" s="4" t="s">
        <v>20</v>
      </c>
      <c r="B599" s="2" t="s">
        <v>51</v>
      </c>
      <c r="C599" s="6" t="s">
        <v>51</v>
      </c>
      <c r="D599" s="2" t="s">
        <v>85</v>
      </c>
      <c r="E599" s="2" t="s">
        <v>684</v>
      </c>
      <c r="F599" s="2" t="s">
        <v>1671</v>
      </c>
      <c r="G599" s="7">
        <v>2006</v>
      </c>
      <c r="H599" s="7">
        <v>2015</v>
      </c>
    </row>
    <row r="600">
      <c r="A600" s="4" t="s">
        <v>20</v>
      </c>
      <c r="B600" s="2" t="s">
        <v>51</v>
      </c>
      <c r="C600" s="6" t="s">
        <v>51</v>
      </c>
      <c r="D600" s="2" t="s">
        <v>85</v>
      </c>
      <c r="E600" s="2" t="s">
        <v>685</v>
      </c>
      <c r="F600" s="2" t="s">
        <v>1672</v>
      </c>
      <c r="G600" s="7">
        <v>2006</v>
      </c>
      <c r="H600" s="7">
        <v>2015</v>
      </c>
    </row>
    <row r="601">
      <c r="A601" s="4" t="s">
        <v>20</v>
      </c>
      <c r="B601" s="2" t="s">
        <v>51</v>
      </c>
      <c r="C601" s="6" t="s">
        <v>51</v>
      </c>
      <c r="D601" s="2" t="s">
        <v>85</v>
      </c>
      <c r="E601" s="2" t="s">
        <v>686</v>
      </c>
      <c r="F601" s="2" t="s">
        <v>1673</v>
      </c>
      <c r="G601" s="7">
        <v>2006</v>
      </c>
      <c r="H601" s="7">
        <v>2015</v>
      </c>
    </row>
    <row r="602">
      <c r="A602" s="4" t="s">
        <v>21</v>
      </c>
      <c r="B602" s="2" t="s">
        <v>51</v>
      </c>
      <c r="C602" s="6" t="s">
        <v>51</v>
      </c>
      <c r="D602" s="2" t="s">
        <v>84</v>
      </c>
      <c r="E602" s="2" t="s">
        <v>687</v>
      </c>
      <c r="F602" s="2" t="s">
        <v>1674</v>
      </c>
      <c r="G602" s="7">
        <v>2006</v>
      </c>
      <c r="H602" s="7">
        <v>2015</v>
      </c>
    </row>
    <row r="603">
      <c r="A603" s="4" t="s">
        <v>21</v>
      </c>
      <c r="B603" s="2" t="s">
        <v>51</v>
      </c>
      <c r="C603" s="6" t="s">
        <v>51</v>
      </c>
      <c r="D603" s="2" t="s">
        <v>84</v>
      </c>
      <c r="E603" s="2" t="s">
        <v>688</v>
      </c>
      <c r="F603" s="2" t="s">
        <v>1675</v>
      </c>
      <c r="G603" s="7">
        <v>2006</v>
      </c>
      <c r="H603" s="7">
        <v>2015</v>
      </c>
    </row>
    <row r="604">
      <c r="A604" s="4" t="s">
        <v>21</v>
      </c>
      <c r="B604" s="2" t="s">
        <v>51</v>
      </c>
      <c r="C604" s="6" t="s">
        <v>51</v>
      </c>
      <c r="D604" s="2" t="s">
        <v>84</v>
      </c>
      <c r="E604" s="2" t="s">
        <v>689</v>
      </c>
      <c r="F604" s="2" t="s">
        <v>1676</v>
      </c>
      <c r="G604" s="7">
        <v>2006</v>
      </c>
      <c r="H604" s="7">
        <v>2015</v>
      </c>
    </row>
    <row r="605">
      <c r="A605" s="4" t="s">
        <v>21</v>
      </c>
      <c r="B605" s="2" t="s">
        <v>51</v>
      </c>
      <c r="C605" s="6" t="s">
        <v>51</v>
      </c>
      <c r="D605" s="2" t="s">
        <v>85</v>
      </c>
      <c r="E605" s="2" t="s">
        <v>690</v>
      </c>
      <c r="F605" s="2" t="s">
        <v>1677</v>
      </c>
      <c r="G605" s="7">
        <v>2006</v>
      </c>
      <c r="H605" s="7">
        <v>2015</v>
      </c>
    </row>
    <row r="606">
      <c r="A606" s="4" t="s">
        <v>22</v>
      </c>
      <c r="B606" s="2" t="s">
        <v>51</v>
      </c>
      <c r="C606" s="6" t="s">
        <v>51</v>
      </c>
      <c r="D606" s="2" t="s">
        <v>84</v>
      </c>
      <c r="E606" s="2" t="s">
        <v>691</v>
      </c>
      <c r="F606" s="2" t="s">
        <v>1678</v>
      </c>
      <c r="G606" s="7">
        <v>2006</v>
      </c>
      <c r="H606" s="7">
        <v>2015</v>
      </c>
    </row>
    <row r="607">
      <c r="A607" s="4" t="s">
        <v>22</v>
      </c>
      <c r="B607" s="2" t="s">
        <v>51</v>
      </c>
      <c r="C607" s="6" t="s">
        <v>51</v>
      </c>
      <c r="D607" s="2" t="s">
        <v>84</v>
      </c>
      <c r="E607" s="2" t="s">
        <v>692</v>
      </c>
      <c r="F607" s="2" t="s">
        <v>1679</v>
      </c>
      <c r="G607" s="7">
        <v>2006</v>
      </c>
      <c r="H607" s="7">
        <v>2015</v>
      </c>
    </row>
    <row r="608">
      <c r="A608" s="4" t="s">
        <v>22</v>
      </c>
      <c r="B608" s="2" t="s">
        <v>51</v>
      </c>
      <c r="C608" s="6" t="s">
        <v>51</v>
      </c>
      <c r="D608" s="2" t="s">
        <v>84</v>
      </c>
      <c r="E608" s="2" t="s">
        <v>693</v>
      </c>
      <c r="F608" s="2" t="s">
        <v>1680</v>
      </c>
      <c r="G608" s="7">
        <v>2006</v>
      </c>
      <c r="H608" s="7">
        <v>2015</v>
      </c>
    </row>
    <row r="609">
      <c r="A609" s="4" t="s">
        <v>22</v>
      </c>
      <c r="B609" s="2" t="s">
        <v>51</v>
      </c>
      <c r="C609" s="6" t="s">
        <v>51</v>
      </c>
      <c r="D609" s="2" t="s">
        <v>85</v>
      </c>
      <c r="E609" s="2" t="s">
        <v>694</v>
      </c>
      <c r="F609" s="2" t="s">
        <v>1681</v>
      </c>
      <c r="G609" s="7">
        <v>2006</v>
      </c>
      <c r="H609" s="7">
        <v>2015</v>
      </c>
    </row>
    <row r="610">
      <c r="A610" s="4" t="s">
        <v>23</v>
      </c>
      <c r="B610" s="2" t="s">
        <v>56</v>
      </c>
      <c r="C610" s="6" t="s">
        <v>51</v>
      </c>
      <c r="D610" s="2" t="s">
        <v>84</v>
      </c>
      <c r="E610" s="2" t="s">
        <v>695</v>
      </c>
      <c r="F610" s="2" t="s">
        <v>1682</v>
      </c>
      <c r="G610" s="7">
        <v>2006</v>
      </c>
      <c r="H610" s="7">
        <v>2015</v>
      </c>
    </row>
    <row r="611">
      <c r="A611" s="4" t="s">
        <v>23</v>
      </c>
      <c r="B611" s="2" t="s">
        <v>56</v>
      </c>
      <c r="C611" s="6" t="s">
        <v>51</v>
      </c>
      <c r="D611" s="2" t="s">
        <v>84</v>
      </c>
      <c r="E611" s="2" t="s">
        <v>696</v>
      </c>
      <c r="F611" s="2" t="s">
        <v>1683</v>
      </c>
      <c r="G611" s="7">
        <v>2006</v>
      </c>
      <c r="H611" s="7">
        <v>2015</v>
      </c>
    </row>
    <row r="612">
      <c r="A612" s="4" t="s">
        <v>23</v>
      </c>
      <c r="B612" s="2" t="s">
        <v>56</v>
      </c>
      <c r="C612" s="6" t="s">
        <v>51</v>
      </c>
      <c r="D612" s="2" t="s">
        <v>84</v>
      </c>
      <c r="E612" s="2" t="s">
        <v>697</v>
      </c>
      <c r="F612" s="2" t="s">
        <v>1684</v>
      </c>
      <c r="G612" s="7">
        <v>2006</v>
      </c>
      <c r="H612" s="7">
        <v>2015</v>
      </c>
    </row>
    <row r="613">
      <c r="A613" s="4" t="s">
        <v>23</v>
      </c>
      <c r="B613" s="2" t="s">
        <v>56</v>
      </c>
      <c r="C613" s="6" t="s">
        <v>51</v>
      </c>
      <c r="D613" s="2" t="s">
        <v>84</v>
      </c>
      <c r="E613" s="2" t="s">
        <v>698</v>
      </c>
      <c r="F613" s="2" t="s">
        <v>1685</v>
      </c>
      <c r="G613" s="7">
        <v>2006</v>
      </c>
      <c r="H613" s="7">
        <v>2015</v>
      </c>
    </row>
    <row r="614">
      <c r="A614" s="4" t="s">
        <v>23</v>
      </c>
      <c r="B614" s="2" t="s">
        <v>56</v>
      </c>
      <c r="C614" s="6" t="s">
        <v>51</v>
      </c>
      <c r="D614" s="2" t="s">
        <v>84</v>
      </c>
      <c r="E614" s="2" t="s">
        <v>699</v>
      </c>
      <c r="F614" s="2" t="s">
        <v>1686</v>
      </c>
      <c r="G614" s="7">
        <v>2006</v>
      </c>
      <c r="H614" s="7">
        <v>2015</v>
      </c>
    </row>
    <row r="615">
      <c r="A615" s="4" t="s">
        <v>23</v>
      </c>
      <c r="B615" s="2" t="s">
        <v>56</v>
      </c>
      <c r="C615" s="6" t="s">
        <v>51</v>
      </c>
      <c r="D615" s="2" t="s">
        <v>84</v>
      </c>
      <c r="E615" s="2" t="s">
        <v>700</v>
      </c>
      <c r="F615" s="2" t="s">
        <v>1687</v>
      </c>
      <c r="G615" s="7">
        <v>2006</v>
      </c>
      <c r="H615" s="7">
        <v>2015</v>
      </c>
    </row>
    <row r="616">
      <c r="A616" s="4" t="s">
        <v>23</v>
      </c>
      <c r="B616" s="2" t="s">
        <v>56</v>
      </c>
      <c r="C616" s="6" t="s">
        <v>51</v>
      </c>
      <c r="D616" s="2" t="s">
        <v>85</v>
      </c>
      <c r="E616" s="2" t="s">
        <v>701</v>
      </c>
      <c r="F616" s="2" t="s">
        <v>1688</v>
      </c>
      <c r="G616" s="7">
        <v>2006</v>
      </c>
      <c r="H616" s="7">
        <v>2015</v>
      </c>
    </row>
    <row r="617">
      <c r="A617" s="4" t="s">
        <v>23</v>
      </c>
      <c r="B617" s="2" t="s">
        <v>56</v>
      </c>
      <c r="C617" s="6" t="s">
        <v>51</v>
      </c>
      <c r="D617" s="2" t="s">
        <v>85</v>
      </c>
      <c r="E617" s="2" t="s">
        <v>702</v>
      </c>
      <c r="F617" s="2" t="s">
        <v>1689</v>
      </c>
      <c r="G617" s="7">
        <v>2006</v>
      </c>
      <c r="H617" s="7">
        <v>2015</v>
      </c>
    </row>
    <row r="618">
      <c r="A618" s="4" t="s">
        <v>23</v>
      </c>
      <c r="B618" s="2" t="s">
        <v>57</v>
      </c>
      <c r="C618" s="6" t="s">
        <v>51</v>
      </c>
      <c r="D618" s="2" t="s">
        <v>84</v>
      </c>
      <c r="E618" s="2" t="s">
        <v>703</v>
      </c>
      <c r="F618" s="2" t="s">
        <v>1690</v>
      </c>
      <c r="G618" s="7">
        <v>2006</v>
      </c>
      <c r="H618" s="7">
        <v>2015</v>
      </c>
    </row>
    <row r="619">
      <c r="A619" s="4" t="s">
        <v>23</v>
      </c>
      <c r="B619" s="2" t="s">
        <v>57</v>
      </c>
      <c r="C619" s="6" t="s">
        <v>51</v>
      </c>
      <c r="D619" s="2" t="s">
        <v>84</v>
      </c>
      <c r="E619" s="2" t="s">
        <v>704</v>
      </c>
      <c r="F619" s="2" t="s">
        <v>1691</v>
      </c>
      <c r="G619" s="7">
        <v>2006</v>
      </c>
      <c r="H619" s="7">
        <v>2015</v>
      </c>
    </row>
    <row r="620">
      <c r="A620" s="4" t="s">
        <v>23</v>
      </c>
      <c r="B620" s="2" t="s">
        <v>57</v>
      </c>
      <c r="C620" s="6" t="s">
        <v>51</v>
      </c>
      <c r="D620" s="2" t="s">
        <v>84</v>
      </c>
      <c r="E620" s="2" t="s">
        <v>705</v>
      </c>
      <c r="F620" s="2" t="s">
        <v>1692</v>
      </c>
      <c r="G620" s="7">
        <v>2006</v>
      </c>
      <c r="H620" s="7">
        <v>2015</v>
      </c>
    </row>
    <row r="621">
      <c r="A621" s="4" t="s">
        <v>23</v>
      </c>
      <c r="B621" s="2" t="s">
        <v>57</v>
      </c>
      <c r="C621" s="6" t="s">
        <v>51</v>
      </c>
      <c r="D621" s="2" t="s">
        <v>85</v>
      </c>
      <c r="E621" s="2" t="s">
        <v>706</v>
      </c>
      <c r="F621" s="2" t="s">
        <v>1693</v>
      </c>
      <c r="G621" s="7">
        <v>2006</v>
      </c>
      <c r="H621" s="7">
        <v>2015</v>
      </c>
    </row>
    <row r="622">
      <c r="A622" s="4" t="s">
        <v>23</v>
      </c>
      <c r="B622" s="2" t="s">
        <v>58</v>
      </c>
      <c r="C622" s="6" t="s">
        <v>51</v>
      </c>
      <c r="D622" s="2" t="s">
        <v>84</v>
      </c>
      <c r="E622" s="2" t="s">
        <v>707</v>
      </c>
      <c r="F622" s="2" t="s">
        <v>1694</v>
      </c>
      <c r="G622" s="7">
        <v>2006</v>
      </c>
      <c r="H622" s="7">
        <v>2015</v>
      </c>
    </row>
    <row r="623">
      <c r="A623" s="4" t="s">
        <v>23</v>
      </c>
      <c r="B623" s="2" t="s">
        <v>58</v>
      </c>
      <c r="C623" s="6" t="s">
        <v>51</v>
      </c>
      <c r="D623" s="2" t="s">
        <v>84</v>
      </c>
      <c r="E623" s="2" t="s">
        <v>708</v>
      </c>
      <c r="F623" s="2" t="s">
        <v>1695</v>
      </c>
      <c r="G623" s="7">
        <v>2006</v>
      </c>
      <c r="H623" s="7">
        <v>2015</v>
      </c>
    </row>
    <row r="624">
      <c r="A624" s="4" t="s">
        <v>23</v>
      </c>
      <c r="B624" s="2" t="s">
        <v>58</v>
      </c>
      <c r="C624" s="6" t="s">
        <v>51</v>
      </c>
      <c r="D624" s="2" t="s">
        <v>84</v>
      </c>
      <c r="E624" s="2" t="s">
        <v>709</v>
      </c>
      <c r="F624" s="2" t="s">
        <v>1696</v>
      </c>
      <c r="G624" s="7">
        <v>2006</v>
      </c>
      <c r="H624" s="7">
        <v>2015</v>
      </c>
    </row>
    <row r="625">
      <c r="A625" s="4" t="s">
        <v>23</v>
      </c>
      <c r="B625" s="2" t="s">
        <v>58</v>
      </c>
      <c r="C625" s="6" t="s">
        <v>51</v>
      </c>
      <c r="D625" s="2" t="s">
        <v>85</v>
      </c>
      <c r="E625" s="2" t="s">
        <v>710</v>
      </c>
      <c r="F625" s="2" t="s">
        <v>1697</v>
      </c>
      <c r="G625" s="7">
        <v>2006</v>
      </c>
      <c r="H625" s="7">
        <v>2015</v>
      </c>
    </row>
    <row r="626">
      <c r="A626" s="4" t="s">
        <v>24</v>
      </c>
      <c r="B626" s="2" t="s">
        <v>51</v>
      </c>
      <c r="C626" s="6" t="s">
        <v>75</v>
      </c>
      <c r="D626" s="2" t="s">
        <v>84</v>
      </c>
      <c r="E626" s="2" t="s">
        <v>711</v>
      </c>
      <c r="F626" s="2" t="s">
        <v>1698</v>
      </c>
      <c r="G626" s="7">
        <v>2006</v>
      </c>
      <c r="H626" s="7">
        <v>2015</v>
      </c>
    </row>
    <row r="627">
      <c r="A627" s="4" t="s">
        <v>24</v>
      </c>
      <c r="B627" s="2" t="s">
        <v>51</v>
      </c>
      <c r="C627" s="6" t="s">
        <v>75</v>
      </c>
      <c r="D627" s="2" t="s">
        <v>84</v>
      </c>
      <c r="E627" s="2" t="s">
        <v>712</v>
      </c>
      <c r="F627" s="2" t="s">
        <v>1699</v>
      </c>
      <c r="G627" s="7">
        <v>2006</v>
      </c>
      <c r="H627" s="7">
        <v>2015</v>
      </c>
    </row>
    <row r="628">
      <c r="A628" s="4" t="s">
        <v>24</v>
      </c>
      <c r="B628" s="2" t="s">
        <v>51</v>
      </c>
      <c r="C628" s="6" t="s">
        <v>75</v>
      </c>
      <c r="D628" s="2" t="s">
        <v>84</v>
      </c>
      <c r="E628" s="2" t="s">
        <v>713</v>
      </c>
      <c r="F628" s="2" t="s">
        <v>1700</v>
      </c>
      <c r="G628" s="7">
        <v>2006</v>
      </c>
      <c r="H628" s="7">
        <v>2015</v>
      </c>
    </row>
    <row r="629">
      <c r="A629" s="4" t="s">
        <v>24</v>
      </c>
      <c r="B629" s="2" t="s">
        <v>51</v>
      </c>
      <c r="C629" s="6" t="s">
        <v>75</v>
      </c>
      <c r="D629" s="2" t="s">
        <v>84</v>
      </c>
      <c r="E629" s="2" t="s">
        <v>714</v>
      </c>
      <c r="F629" s="2" t="s">
        <v>1701</v>
      </c>
      <c r="G629" s="7">
        <v>2006</v>
      </c>
      <c r="H629" s="7">
        <v>2015</v>
      </c>
    </row>
    <row r="630">
      <c r="A630" s="4" t="s">
        <v>24</v>
      </c>
      <c r="B630" s="2" t="s">
        <v>51</v>
      </c>
      <c r="C630" s="6" t="s">
        <v>75</v>
      </c>
      <c r="D630" s="2" t="s">
        <v>84</v>
      </c>
      <c r="E630" s="2" t="s">
        <v>715</v>
      </c>
      <c r="F630" s="2" t="s">
        <v>1702</v>
      </c>
      <c r="G630" s="7">
        <v>2006</v>
      </c>
      <c r="H630" s="7">
        <v>2015</v>
      </c>
    </row>
    <row r="631">
      <c r="A631" s="4" t="s">
        <v>24</v>
      </c>
      <c r="B631" s="2" t="s">
        <v>51</v>
      </c>
      <c r="C631" s="6" t="s">
        <v>75</v>
      </c>
      <c r="D631" s="2" t="s">
        <v>84</v>
      </c>
      <c r="E631" s="2" t="s">
        <v>716</v>
      </c>
      <c r="F631" s="2" t="s">
        <v>1703</v>
      </c>
      <c r="G631" s="7">
        <v>2006</v>
      </c>
      <c r="H631" s="7">
        <v>2015</v>
      </c>
    </row>
    <row r="632">
      <c r="A632" s="4" t="s">
        <v>24</v>
      </c>
      <c r="B632" s="2" t="s">
        <v>51</v>
      </c>
      <c r="C632" s="6" t="s">
        <v>75</v>
      </c>
      <c r="D632" s="2" t="s">
        <v>84</v>
      </c>
      <c r="E632" s="2" t="s">
        <v>717</v>
      </c>
      <c r="F632" s="2" t="s">
        <v>1704</v>
      </c>
      <c r="G632" s="7">
        <v>2006</v>
      </c>
      <c r="H632" s="7">
        <v>2015</v>
      </c>
    </row>
    <row r="633">
      <c r="A633" s="4" t="s">
        <v>24</v>
      </c>
      <c r="B633" s="2" t="s">
        <v>51</v>
      </c>
      <c r="C633" s="6" t="s">
        <v>75</v>
      </c>
      <c r="D633" s="2" t="s">
        <v>84</v>
      </c>
      <c r="E633" s="2" t="s">
        <v>718</v>
      </c>
      <c r="F633" s="2" t="s">
        <v>1705</v>
      </c>
      <c r="G633" s="7">
        <v>2006</v>
      </c>
      <c r="H633" s="7">
        <v>2015</v>
      </c>
    </row>
    <row r="634">
      <c r="A634" s="4" t="s">
        <v>24</v>
      </c>
      <c r="B634" s="2" t="s">
        <v>51</v>
      </c>
      <c r="C634" s="6" t="s">
        <v>75</v>
      </c>
      <c r="D634" s="2" t="s">
        <v>84</v>
      </c>
      <c r="E634" s="2" t="s">
        <v>719</v>
      </c>
      <c r="F634" s="2" t="s">
        <v>1706</v>
      </c>
      <c r="G634" s="7">
        <v>2006</v>
      </c>
      <c r="H634" s="7">
        <v>2015</v>
      </c>
    </row>
    <row r="635">
      <c r="A635" s="4" t="s">
        <v>24</v>
      </c>
      <c r="B635" s="2" t="s">
        <v>51</v>
      </c>
      <c r="C635" s="6" t="s">
        <v>75</v>
      </c>
      <c r="D635" s="2" t="s">
        <v>84</v>
      </c>
      <c r="E635" s="2" t="s">
        <v>720</v>
      </c>
      <c r="F635" s="2" t="s">
        <v>1707</v>
      </c>
      <c r="G635" s="7">
        <v>2006</v>
      </c>
      <c r="H635" s="7">
        <v>2015</v>
      </c>
    </row>
    <row r="636">
      <c r="A636" s="4" t="s">
        <v>24</v>
      </c>
      <c r="B636" s="2" t="s">
        <v>51</v>
      </c>
      <c r="C636" s="6" t="s">
        <v>75</v>
      </c>
      <c r="D636" s="2" t="s">
        <v>84</v>
      </c>
      <c r="E636" s="2" t="s">
        <v>721</v>
      </c>
      <c r="F636" s="2" t="s">
        <v>1708</v>
      </c>
      <c r="G636" s="7">
        <v>2006</v>
      </c>
      <c r="H636" s="7">
        <v>2015</v>
      </c>
    </row>
    <row r="637">
      <c r="A637" s="4" t="s">
        <v>24</v>
      </c>
      <c r="B637" s="2" t="s">
        <v>51</v>
      </c>
      <c r="C637" s="6" t="s">
        <v>75</v>
      </c>
      <c r="D637" s="2" t="s">
        <v>84</v>
      </c>
      <c r="E637" s="2" t="s">
        <v>722</v>
      </c>
      <c r="F637" s="2" t="s">
        <v>1709</v>
      </c>
      <c r="G637" s="7">
        <v>2006</v>
      </c>
      <c r="H637" s="7">
        <v>2015</v>
      </c>
    </row>
    <row r="638">
      <c r="A638" s="4" t="s">
        <v>24</v>
      </c>
      <c r="B638" s="2" t="s">
        <v>51</v>
      </c>
      <c r="C638" s="6" t="s">
        <v>75</v>
      </c>
      <c r="D638" s="2" t="s">
        <v>84</v>
      </c>
      <c r="E638" s="2" t="s">
        <v>723</v>
      </c>
      <c r="F638" s="2" t="s">
        <v>1710</v>
      </c>
      <c r="G638" s="7">
        <v>2006</v>
      </c>
      <c r="H638" s="7">
        <v>2015</v>
      </c>
    </row>
    <row r="639">
      <c r="A639" s="4" t="s">
        <v>24</v>
      </c>
      <c r="B639" s="2" t="s">
        <v>51</v>
      </c>
      <c r="C639" s="6" t="s">
        <v>75</v>
      </c>
      <c r="D639" s="2" t="s">
        <v>84</v>
      </c>
      <c r="E639" s="2" t="s">
        <v>724</v>
      </c>
      <c r="F639" s="2" t="s">
        <v>1711</v>
      </c>
      <c r="G639" s="7">
        <v>2006</v>
      </c>
      <c r="H639" s="7">
        <v>2015</v>
      </c>
    </row>
    <row r="640">
      <c r="A640" s="4" t="s">
        <v>24</v>
      </c>
      <c r="B640" s="2" t="s">
        <v>51</v>
      </c>
      <c r="C640" s="6" t="s">
        <v>75</v>
      </c>
      <c r="D640" s="2" t="s">
        <v>84</v>
      </c>
      <c r="E640" s="2" t="s">
        <v>725</v>
      </c>
      <c r="F640" s="2" t="s">
        <v>1712</v>
      </c>
      <c r="G640" s="7">
        <v>2006</v>
      </c>
      <c r="H640" s="7">
        <v>2015</v>
      </c>
    </row>
    <row r="641">
      <c r="A641" s="4" t="s">
        <v>24</v>
      </c>
      <c r="B641" s="2" t="s">
        <v>51</v>
      </c>
      <c r="C641" s="6" t="s">
        <v>75</v>
      </c>
      <c r="D641" s="2" t="s">
        <v>84</v>
      </c>
      <c r="E641" s="2" t="s">
        <v>726</v>
      </c>
      <c r="F641" s="2" t="s">
        <v>1713</v>
      </c>
      <c r="G641" s="7">
        <v>2006</v>
      </c>
      <c r="H641" s="7">
        <v>2015</v>
      </c>
    </row>
    <row r="642">
      <c r="A642" s="4" t="s">
        <v>24</v>
      </c>
      <c r="B642" s="2" t="s">
        <v>51</v>
      </c>
      <c r="C642" s="6" t="s">
        <v>75</v>
      </c>
      <c r="D642" s="2" t="s">
        <v>84</v>
      </c>
      <c r="E642" s="2" t="s">
        <v>727</v>
      </c>
      <c r="F642" s="2" t="s">
        <v>1714</v>
      </c>
      <c r="G642" s="7">
        <v>2006</v>
      </c>
      <c r="H642" s="7">
        <v>2015</v>
      </c>
    </row>
    <row r="643">
      <c r="A643" s="4" t="s">
        <v>24</v>
      </c>
      <c r="B643" s="2" t="s">
        <v>51</v>
      </c>
      <c r="C643" s="6" t="s">
        <v>75</v>
      </c>
      <c r="D643" s="2" t="s">
        <v>84</v>
      </c>
      <c r="E643" s="2" t="s">
        <v>728</v>
      </c>
      <c r="F643" s="2" t="s">
        <v>1715</v>
      </c>
      <c r="G643" s="7">
        <v>2006</v>
      </c>
      <c r="H643" s="7">
        <v>2015</v>
      </c>
    </row>
    <row r="644">
      <c r="A644" s="4" t="s">
        <v>24</v>
      </c>
      <c r="B644" s="2" t="s">
        <v>51</v>
      </c>
      <c r="C644" s="6" t="s">
        <v>75</v>
      </c>
      <c r="D644" s="2" t="s">
        <v>84</v>
      </c>
      <c r="E644" s="2" t="s">
        <v>729</v>
      </c>
      <c r="F644" s="2" t="s">
        <v>1716</v>
      </c>
      <c r="G644" s="7">
        <v>2006</v>
      </c>
      <c r="H644" s="7">
        <v>2015</v>
      </c>
    </row>
    <row r="645">
      <c r="A645" s="4" t="s">
        <v>24</v>
      </c>
      <c r="B645" s="2" t="s">
        <v>51</v>
      </c>
      <c r="C645" s="6" t="s">
        <v>75</v>
      </c>
      <c r="D645" s="2" t="s">
        <v>84</v>
      </c>
      <c r="E645" s="2" t="s">
        <v>730</v>
      </c>
      <c r="F645" s="2" t="s">
        <v>1717</v>
      </c>
      <c r="G645" s="7">
        <v>2006</v>
      </c>
      <c r="H645" s="7">
        <v>2015</v>
      </c>
    </row>
    <row r="646">
      <c r="A646" s="4" t="s">
        <v>24</v>
      </c>
      <c r="B646" s="2" t="s">
        <v>51</v>
      </c>
      <c r="C646" s="6" t="s">
        <v>75</v>
      </c>
      <c r="D646" s="2" t="s">
        <v>84</v>
      </c>
      <c r="E646" s="2" t="s">
        <v>731</v>
      </c>
      <c r="F646" s="2" t="s">
        <v>1718</v>
      </c>
      <c r="G646" s="7">
        <v>2006</v>
      </c>
      <c r="H646" s="7">
        <v>2015</v>
      </c>
    </row>
    <row r="647">
      <c r="A647" s="4" t="s">
        <v>24</v>
      </c>
      <c r="B647" s="2" t="s">
        <v>51</v>
      </c>
      <c r="C647" s="6" t="s">
        <v>75</v>
      </c>
      <c r="D647" s="2" t="s">
        <v>85</v>
      </c>
      <c r="E647" s="2" t="s">
        <v>732</v>
      </c>
      <c r="F647" s="2" t="s">
        <v>1719</v>
      </c>
      <c r="G647" s="7">
        <v>2006</v>
      </c>
      <c r="H647" s="7">
        <v>2015</v>
      </c>
    </row>
    <row r="648">
      <c r="A648" s="4" t="s">
        <v>24</v>
      </c>
      <c r="B648" s="2" t="s">
        <v>51</v>
      </c>
      <c r="C648" s="6" t="s">
        <v>75</v>
      </c>
      <c r="D648" s="2" t="s">
        <v>85</v>
      </c>
      <c r="E648" s="2" t="s">
        <v>733</v>
      </c>
      <c r="F648" s="2" t="s">
        <v>1720</v>
      </c>
      <c r="G648" s="7">
        <v>2006</v>
      </c>
      <c r="H648" s="7">
        <v>2015</v>
      </c>
    </row>
    <row r="649">
      <c r="A649" s="4" t="s">
        <v>24</v>
      </c>
      <c r="B649" s="2" t="s">
        <v>51</v>
      </c>
      <c r="C649" s="6" t="s">
        <v>75</v>
      </c>
      <c r="D649" s="2" t="s">
        <v>85</v>
      </c>
      <c r="E649" s="2" t="s">
        <v>734</v>
      </c>
      <c r="F649" s="2" t="s">
        <v>1721</v>
      </c>
      <c r="G649" s="7">
        <v>2006</v>
      </c>
      <c r="H649" s="7">
        <v>2015</v>
      </c>
    </row>
    <row r="650">
      <c r="A650" s="4" t="s">
        <v>24</v>
      </c>
      <c r="B650" s="2" t="s">
        <v>51</v>
      </c>
      <c r="C650" s="6" t="s">
        <v>75</v>
      </c>
      <c r="D650" s="2" t="s">
        <v>85</v>
      </c>
      <c r="E650" s="2" t="s">
        <v>735</v>
      </c>
      <c r="F650" s="2" t="s">
        <v>1722</v>
      </c>
      <c r="G650" s="7">
        <v>2006</v>
      </c>
      <c r="H650" s="7">
        <v>2015</v>
      </c>
    </row>
    <row r="651">
      <c r="A651" s="4" t="s">
        <v>24</v>
      </c>
      <c r="B651" s="2" t="s">
        <v>51</v>
      </c>
      <c r="C651" s="6" t="s">
        <v>75</v>
      </c>
      <c r="D651" s="2" t="s">
        <v>85</v>
      </c>
      <c r="E651" s="2" t="s">
        <v>736</v>
      </c>
      <c r="F651" s="2" t="s">
        <v>1723</v>
      </c>
      <c r="G651" s="7">
        <v>2006</v>
      </c>
      <c r="H651" s="7">
        <v>2015</v>
      </c>
    </row>
    <row r="652">
      <c r="A652" s="4" t="s">
        <v>24</v>
      </c>
      <c r="B652" s="2" t="s">
        <v>51</v>
      </c>
      <c r="C652" s="6" t="s">
        <v>75</v>
      </c>
      <c r="D652" s="2" t="s">
        <v>85</v>
      </c>
      <c r="E652" s="2" t="s">
        <v>737</v>
      </c>
      <c r="F652" s="2" t="s">
        <v>1724</v>
      </c>
      <c r="G652" s="7">
        <v>2006</v>
      </c>
      <c r="H652" s="7">
        <v>2015</v>
      </c>
    </row>
    <row r="653">
      <c r="A653" s="4" t="s">
        <v>24</v>
      </c>
      <c r="B653" s="2" t="s">
        <v>51</v>
      </c>
      <c r="C653" s="6" t="s">
        <v>75</v>
      </c>
      <c r="D653" s="2" t="s">
        <v>85</v>
      </c>
      <c r="E653" s="2" t="s">
        <v>738</v>
      </c>
      <c r="F653" s="2" t="s">
        <v>1725</v>
      </c>
      <c r="G653" s="7">
        <v>2006</v>
      </c>
      <c r="H653" s="7">
        <v>2015</v>
      </c>
    </row>
    <row r="654">
      <c r="A654" s="4" t="s">
        <v>25</v>
      </c>
      <c r="B654" s="2" t="s">
        <v>51</v>
      </c>
      <c r="C654" s="6" t="s">
        <v>75</v>
      </c>
      <c r="D654" s="2" t="s">
        <v>84</v>
      </c>
      <c r="E654" s="2" t="s">
        <v>739</v>
      </c>
      <c r="F654" s="2" t="s">
        <v>1726</v>
      </c>
      <c r="G654" s="7">
        <v>2006</v>
      </c>
      <c r="H654" s="7">
        <v>2015</v>
      </c>
    </row>
    <row r="655">
      <c r="A655" s="4" t="s">
        <v>25</v>
      </c>
      <c r="B655" s="2" t="s">
        <v>51</v>
      </c>
      <c r="C655" s="6" t="s">
        <v>75</v>
      </c>
      <c r="D655" s="2" t="s">
        <v>84</v>
      </c>
      <c r="E655" s="2" t="s">
        <v>740</v>
      </c>
      <c r="F655" s="2" t="s">
        <v>1727</v>
      </c>
      <c r="G655" s="7">
        <v>2006</v>
      </c>
      <c r="H655" s="7">
        <v>2015</v>
      </c>
    </row>
    <row r="656">
      <c r="A656" s="4" t="s">
        <v>25</v>
      </c>
      <c r="B656" s="2" t="s">
        <v>51</v>
      </c>
      <c r="C656" s="6" t="s">
        <v>75</v>
      </c>
      <c r="D656" s="2" t="s">
        <v>84</v>
      </c>
      <c r="E656" s="2" t="s">
        <v>741</v>
      </c>
      <c r="F656" s="2" t="s">
        <v>1728</v>
      </c>
      <c r="G656" s="7">
        <v>2006</v>
      </c>
      <c r="H656" s="7">
        <v>2015</v>
      </c>
    </row>
    <row r="657">
      <c r="A657" s="4" t="s">
        <v>25</v>
      </c>
      <c r="B657" s="2" t="s">
        <v>51</v>
      </c>
      <c r="C657" s="6" t="s">
        <v>75</v>
      </c>
      <c r="D657" s="2" t="s">
        <v>84</v>
      </c>
      <c r="E657" s="2" t="s">
        <v>742</v>
      </c>
      <c r="F657" s="2" t="s">
        <v>1729</v>
      </c>
      <c r="G657" s="7">
        <v>2006</v>
      </c>
      <c r="H657" s="7">
        <v>2015</v>
      </c>
    </row>
    <row r="658">
      <c r="A658" s="4" t="s">
        <v>25</v>
      </c>
      <c r="B658" s="2" t="s">
        <v>51</v>
      </c>
      <c r="C658" s="6" t="s">
        <v>75</v>
      </c>
      <c r="D658" s="2" t="s">
        <v>84</v>
      </c>
      <c r="E658" s="2" t="s">
        <v>743</v>
      </c>
      <c r="F658" s="2" t="s">
        <v>1730</v>
      </c>
      <c r="G658" s="7">
        <v>2006</v>
      </c>
      <c r="H658" s="7">
        <v>2015</v>
      </c>
    </row>
    <row r="659">
      <c r="A659" s="4" t="s">
        <v>25</v>
      </c>
      <c r="B659" s="2" t="s">
        <v>51</v>
      </c>
      <c r="C659" s="6" t="s">
        <v>75</v>
      </c>
      <c r="D659" s="2" t="s">
        <v>84</v>
      </c>
      <c r="E659" s="2" t="s">
        <v>744</v>
      </c>
      <c r="F659" s="2" t="s">
        <v>1731</v>
      </c>
      <c r="G659" s="7">
        <v>2006</v>
      </c>
      <c r="H659" s="7">
        <v>2015</v>
      </c>
    </row>
    <row r="660">
      <c r="A660" s="4" t="s">
        <v>25</v>
      </c>
      <c r="B660" s="2" t="s">
        <v>51</v>
      </c>
      <c r="C660" s="6" t="s">
        <v>75</v>
      </c>
      <c r="D660" s="2" t="s">
        <v>84</v>
      </c>
      <c r="E660" s="2" t="s">
        <v>745</v>
      </c>
      <c r="F660" s="2" t="s">
        <v>1732</v>
      </c>
      <c r="G660" s="7">
        <v>2006</v>
      </c>
      <c r="H660" s="7">
        <v>2015</v>
      </c>
    </row>
    <row r="661">
      <c r="A661" s="4" t="s">
        <v>25</v>
      </c>
      <c r="B661" s="2" t="s">
        <v>51</v>
      </c>
      <c r="C661" s="6" t="s">
        <v>75</v>
      </c>
      <c r="D661" s="2" t="s">
        <v>84</v>
      </c>
      <c r="E661" s="2" t="s">
        <v>746</v>
      </c>
      <c r="F661" s="2" t="s">
        <v>1733</v>
      </c>
      <c r="G661" s="7">
        <v>2006</v>
      </c>
      <c r="H661" s="7">
        <v>2015</v>
      </c>
    </row>
    <row r="662">
      <c r="A662" s="4" t="s">
        <v>25</v>
      </c>
      <c r="B662" s="2" t="s">
        <v>51</v>
      </c>
      <c r="C662" s="6" t="s">
        <v>75</v>
      </c>
      <c r="D662" s="2" t="s">
        <v>84</v>
      </c>
      <c r="E662" s="2" t="s">
        <v>747</v>
      </c>
      <c r="F662" s="2" t="s">
        <v>1734</v>
      </c>
      <c r="G662" s="7">
        <v>2006</v>
      </c>
      <c r="H662" s="7">
        <v>2015</v>
      </c>
    </row>
    <row r="663">
      <c r="A663" s="4" t="s">
        <v>25</v>
      </c>
      <c r="B663" s="2" t="s">
        <v>51</v>
      </c>
      <c r="C663" s="6" t="s">
        <v>75</v>
      </c>
      <c r="D663" s="2" t="s">
        <v>84</v>
      </c>
      <c r="E663" s="2" t="s">
        <v>748</v>
      </c>
      <c r="F663" s="2" t="s">
        <v>1735</v>
      </c>
      <c r="G663" s="7">
        <v>2006</v>
      </c>
      <c r="H663" s="7">
        <v>2015</v>
      </c>
    </row>
    <row r="664">
      <c r="A664" s="4" t="s">
        <v>25</v>
      </c>
      <c r="B664" s="2" t="s">
        <v>51</v>
      </c>
      <c r="C664" s="6" t="s">
        <v>75</v>
      </c>
      <c r="D664" s="2" t="s">
        <v>84</v>
      </c>
      <c r="E664" s="2" t="s">
        <v>749</v>
      </c>
      <c r="F664" s="2" t="s">
        <v>1736</v>
      </c>
      <c r="G664" s="7">
        <v>2006</v>
      </c>
      <c r="H664" s="7">
        <v>2015</v>
      </c>
    </row>
    <row r="665">
      <c r="A665" s="4" t="s">
        <v>25</v>
      </c>
      <c r="B665" s="2" t="s">
        <v>51</v>
      </c>
      <c r="C665" s="6" t="s">
        <v>75</v>
      </c>
      <c r="D665" s="2" t="s">
        <v>84</v>
      </c>
      <c r="E665" s="2" t="s">
        <v>750</v>
      </c>
      <c r="F665" s="2" t="s">
        <v>1737</v>
      </c>
      <c r="G665" s="7">
        <v>2006</v>
      </c>
      <c r="H665" s="7">
        <v>2015</v>
      </c>
    </row>
    <row r="666">
      <c r="A666" s="4" t="s">
        <v>25</v>
      </c>
      <c r="B666" s="2" t="s">
        <v>51</v>
      </c>
      <c r="C666" s="6" t="s">
        <v>75</v>
      </c>
      <c r="D666" s="2" t="s">
        <v>84</v>
      </c>
      <c r="E666" s="2" t="s">
        <v>751</v>
      </c>
      <c r="F666" s="2" t="s">
        <v>1738</v>
      </c>
      <c r="G666" s="7">
        <v>2006</v>
      </c>
      <c r="H666" s="7">
        <v>2015</v>
      </c>
    </row>
    <row r="667">
      <c r="A667" s="4" t="s">
        <v>25</v>
      </c>
      <c r="B667" s="2" t="s">
        <v>51</v>
      </c>
      <c r="C667" s="6" t="s">
        <v>75</v>
      </c>
      <c r="D667" s="2" t="s">
        <v>84</v>
      </c>
      <c r="E667" s="2" t="s">
        <v>752</v>
      </c>
      <c r="F667" s="2" t="s">
        <v>1739</v>
      </c>
      <c r="G667" s="7">
        <v>2006</v>
      </c>
      <c r="H667" s="7">
        <v>2015</v>
      </c>
    </row>
    <row r="668">
      <c r="A668" s="4" t="s">
        <v>25</v>
      </c>
      <c r="B668" s="2" t="s">
        <v>51</v>
      </c>
      <c r="C668" s="6" t="s">
        <v>75</v>
      </c>
      <c r="D668" s="2" t="s">
        <v>84</v>
      </c>
      <c r="E668" s="2" t="s">
        <v>753</v>
      </c>
      <c r="F668" s="2" t="s">
        <v>1740</v>
      </c>
      <c r="G668" s="7">
        <v>2006</v>
      </c>
      <c r="H668" s="7">
        <v>2015</v>
      </c>
    </row>
    <row r="669">
      <c r="A669" s="4" t="s">
        <v>25</v>
      </c>
      <c r="B669" s="2" t="s">
        <v>51</v>
      </c>
      <c r="C669" s="6" t="s">
        <v>75</v>
      </c>
      <c r="D669" s="2" t="s">
        <v>84</v>
      </c>
      <c r="E669" s="2" t="s">
        <v>754</v>
      </c>
      <c r="F669" s="2" t="s">
        <v>1741</v>
      </c>
      <c r="G669" s="7">
        <v>2006</v>
      </c>
      <c r="H669" s="7">
        <v>2015</v>
      </c>
    </row>
    <row r="670">
      <c r="A670" s="4" t="s">
        <v>25</v>
      </c>
      <c r="B670" s="2" t="s">
        <v>51</v>
      </c>
      <c r="C670" s="6" t="s">
        <v>75</v>
      </c>
      <c r="D670" s="2" t="s">
        <v>84</v>
      </c>
      <c r="E670" s="2" t="s">
        <v>755</v>
      </c>
      <c r="F670" s="2" t="s">
        <v>1742</v>
      </c>
      <c r="G670" s="7">
        <v>2006</v>
      </c>
      <c r="H670" s="7">
        <v>2015</v>
      </c>
    </row>
    <row r="671">
      <c r="A671" s="4" t="s">
        <v>25</v>
      </c>
      <c r="B671" s="2" t="s">
        <v>51</v>
      </c>
      <c r="C671" s="6" t="s">
        <v>75</v>
      </c>
      <c r="D671" s="2" t="s">
        <v>84</v>
      </c>
      <c r="E671" s="2" t="s">
        <v>756</v>
      </c>
      <c r="F671" s="2" t="s">
        <v>1743</v>
      </c>
      <c r="G671" s="7">
        <v>2006</v>
      </c>
      <c r="H671" s="7">
        <v>2015</v>
      </c>
    </row>
    <row r="672">
      <c r="A672" s="4" t="s">
        <v>25</v>
      </c>
      <c r="B672" s="2" t="s">
        <v>51</v>
      </c>
      <c r="C672" s="6" t="s">
        <v>75</v>
      </c>
      <c r="D672" s="2" t="s">
        <v>84</v>
      </c>
      <c r="E672" s="2" t="s">
        <v>757</v>
      </c>
      <c r="F672" s="2" t="s">
        <v>1744</v>
      </c>
      <c r="G672" s="7">
        <v>2006</v>
      </c>
      <c r="H672" s="7">
        <v>2015</v>
      </c>
    </row>
    <row r="673">
      <c r="A673" s="4" t="s">
        <v>25</v>
      </c>
      <c r="B673" s="2" t="s">
        <v>51</v>
      </c>
      <c r="C673" s="6" t="s">
        <v>75</v>
      </c>
      <c r="D673" s="2" t="s">
        <v>84</v>
      </c>
      <c r="E673" s="2" t="s">
        <v>758</v>
      </c>
      <c r="F673" s="2" t="s">
        <v>1745</v>
      </c>
      <c r="G673" s="7">
        <v>2006</v>
      </c>
      <c r="H673" s="7">
        <v>2015</v>
      </c>
    </row>
    <row r="674">
      <c r="A674" s="4" t="s">
        <v>25</v>
      </c>
      <c r="B674" s="2" t="s">
        <v>51</v>
      </c>
      <c r="C674" s="6" t="s">
        <v>75</v>
      </c>
      <c r="D674" s="2" t="s">
        <v>84</v>
      </c>
      <c r="E674" s="2" t="s">
        <v>759</v>
      </c>
      <c r="F674" s="2" t="s">
        <v>1746</v>
      </c>
      <c r="G674" s="7">
        <v>2006</v>
      </c>
      <c r="H674" s="7">
        <v>2015</v>
      </c>
    </row>
    <row r="675">
      <c r="A675" s="4" t="s">
        <v>25</v>
      </c>
      <c r="B675" s="2" t="s">
        <v>51</v>
      </c>
      <c r="C675" s="6" t="s">
        <v>75</v>
      </c>
      <c r="D675" s="2" t="s">
        <v>84</v>
      </c>
      <c r="E675" s="2" t="s">
        <v>760</v>
      </c>
      <c r="F675" s="2" t="s">
        <v>1747</v>
      </c>
      <c r="G675" s="7">
        <v>2006</v>
      </c>
      <c r="H675" s="7">
        <v>2015</v>
      </c>
    </row>
    <row r="676">
      <c r="A676" s="4" t="s">
        <v>25</v>
      </c>
      <c r="B676" s="2" t="s">
        <v>51</v>
      </c>
      <c r="C676" s="6" t="s">
        <v>75</v>
      </c>
      <c r="D676" s="2" t="s">
        <v>84</v>
      </c>
      <c r="E676" s="2" t="s">
        <v>761</v>
      </c>
      <c r="F676" s="2" t="s">
        <v>1748</v>
      </c>
      <c r="G676" s="7">
        <v>2006</v>
      </c>
      <c r="H676" s="7">
        <v>2015</v>
      </c>
    </row>
    <row r="677">
      <c r="A677" s="4" t="s">
        <v>25</v>
      </c>
      <c r="B677" s="2" t="s">
        <v>51</v>
      </c>
      <c r="C677" s="6" t="s">
        <v>75</v>
      </c>
      <c r="D677" s="2" t="s">
        <v>84</v>
      </c>
      <c r="E677" s="2" t="s">
        <v>762</v>
      </c>
      <c r="F677" s="2" t="s">
        <v>1749</v>
      </c>
      <c r="G677" s="7">
        <v>2006</v>
      </c>
      <c r="H677" s="7">
        <v>2015</v>
      </c>
    </row>
    <row r="678">
      <c r="A678" s="4" t="s">
        <v>25</v>
      </c>
      <c r="B678" s="2" t="s">
        <v>51</v>
      </c>
      <c r="C678" s="6" t="s">
        <v>75</v>
      </c>
      <c r="D678" s="2" t="s">
        <v>84</v>
      </c>
      <c r="E678" s="2" t="s">
        <v>763</v>
      </c>
      <c r="F678" s="2" t="s">
        <v>1750</v>
      </c>
      <c r="G678" s="7">
        <v>2006</v>
      </c>
      <c r="H678" s="7">
        <v>2015</v>
      </c>
    </row>
    <row r="679">
      <c r="A679" s="4" t="s">
        <v>25</v>
      </c>
      <c r="B679" s="2" t="s">
        <v>51</v>
      </c>
      <c r="C679" s="6" t="s">
        <v>75</v>
      </c>
      <c r="D679" s="2" t="s">
        <v>84</v>
      </c>
      <c r="E679" s="2" t="s">
        <v>764</v>
      </c>
      <c r="F679" s="2" t="s">
        <v>1751</v>
      </c>
      <c r="G679" s="7">
        <v>2006</v>
      </c>
      <c r="H679" s="7">
        <v>2015</v>
      </c>
    </row>
    <row r="680">
      <c r="A680" s="4" t="s">
        <v>25</v>
      </c>
      <c r="B680" s="2" t="s">
        <v>51</v>
      </c>
      <c r="C680" s="6" t="s">
        <v>75</v>
      </c>
      <c r="D680" s="2" t="s">
        <v>84</v>
      </c>
      <c r="E680" s="2" t="s">
        <v>765</v>
      </c>
      <c r="F680" s="2" t="s">
        <v>1752</v>
      </c>
      <c r="G680" s="7">
        <v>2006</v>
      </c>
      <c r="H680" s="7">
        <v>2015</v>
      </c>
    </row>
    <row r="681">
      <c r="A681" s="4" t="s">
        <v>25</v>
      </c>
      <c r="B681" s="2" t="s">
        <v>51</v>
      </c>
      <c r="C681" s="6" t="s">
        <v>75</v>
      </c>
      <c r="D681" s="2" t="s">
        <v>84</v>
      </c>
      <c r="E681" s="2" t="s">
        <v>766</v>
      </c>
      <c r="F681" s="2" t="s">
        <v>1753</v>
      </c>
      <c r="G681" s="7">
        <v>2006</v>
      </c>
      <c r="H681" s="7">
        <v>2015</v>
      </c>
    </row>
    <row r="682">
      <c r="A682" s="4" t="s">
        <v>25</v>
      </c>
      <c r="B682" s="2" t="s">
        <v>51</v>
      </c>
      <c r="C682" s="6" t="s">
        <v>75</v>
      </c>
      <c r="D682" s="2" t="s">
        <v>84</v>
      </c>
      <c r="E682" s="2" t="s">
        <v>767</v>
      </c>
      <c r="F682" s="2" t="s">
        <v>1754</v>
      </c>
      <c r="G682" s="7">
        <v>2006</v>
      </c>
      <c r="H682" s="7">
        <v>2015</v>
      </c>
    </row>
    <row r="683">
      <c r="A683" s="4" t="s">
        <v>25</v>
      </c>
      <c r="B683" s="2" t="s">
        <v>51</v>
      </c>
      <c r="C683" s="6" t="s">
        <v>75</v>
      </c>
      <c r="D683" s="2" t="s">
        <v>84</v>
      </c>
      <c r="E683" s="2" t="s">
        <v>768</v>
      </c>
      <c r="F683" s="2" t="s">
        <v>1755</v>
      </c>
      <c r="G683" s="7">
        <v>2006</v>
      </c>
      <c r="H683" s="7">
        <v>2015</v>
      </c>
    </row>
    <row r="684">
      <c r="A684" s="4" t="s">
        <v>25</v>
      </c>
      <c r="B684" s="2" t="s">
        <v>51</v>
      </c>
      <c r="C684" s="6" t="s">
        <v>75</v>
      </c>
      <c r="D684" s="2" t="s">
        <v>85</v>
      </c>
      <c r="E684" s="2" t="s">
        <v>769</v>
      </c>
      <c r="F684" s="2" t="s">
        <v>1756</v>
      </c>
      <c r="G684" s="7">
        <v>2006</v>
      </c>
      <c r="H684" s="7">
        <v>2015</v>
      </c>
    </row>
    <row r="685">
      <c r="A685" s="4" t="s">
        <v>25</v>
      </c>
      <c r="B685" s="2" t="s">
        <v>51</v>
      </c>
      <c r="C685" s="6" t="s">
        <v>75</v>
      </c>
      <c r="D685" s="2" t="s">
        <v>85</v>
      </c>
      <c r="E685" s="2" t="s">
        <v>770</v>
      </c>
      <c r="F685" s="2" t="s">
        <v>1757</v>
      </c>
      <c r="G685" s="7">
        <v>2006</v>
      </c>
      <c r="H685" s="7">
        <v>2015</v>
      </c>
    </row>
    <row r="686">
      <c r="A686" s="4" t="s">
        <v>25</v>
      </c>
      <c r="B686" s="2" t="s">
        <v>51</v>
      </c>
      <c r="C686" s="6" t="s">
        <v>75</v>
      </c>
      <c r="D686" s="2" t="s">
        <v>85</v>
      </c>
      <c r="E686" s="2" t="s">
        <v>771</v>
      </c>
      <c r="F686" s="2" t="s">
        <v>1758</v>
      </c>
      <c r="G686" s="7">
        <v>2006</v>
      </c>
      <c r="H686" s="7">
        <v>2015</v>
      </c>
    </row>
    <row r="687">
      <c r="A687" s="4" t="s">
        <v>25</v>
      </c>
      <c r="B687" s="2" t="s">
        <v>51</v>
      </c>
      <c r="C687" s="6" t="s">
        <v>75</v>
      </c>
      <c r="D687" s="2" t="s">
        <v>85</v>
      </c>
      <c r="E687" s="2" t="s">
        <v>772</v>
      </c>
      <c r="F687" s="2" t="s">
        <v>1759</v>
      </c>
      <c r="G687" s="7">
        <v>2006</v>
      </c>
      <c r="H687" s="7">
        <v>2015</v>
      </c>
    </row>
    <row r="688">
      <c r="A688" s="4" t="s">
        <v>25</v>
      </c>
      <c r="B688" s="2" t="s">
        <v>51</v>
      </c>
      <c r="C688" s="6" t="s">
        <v>75</v>
      </c>
      <c r="D688" s="2" t="s">
        <v>85</v>
      </c>
      <c r="E688" s="2" t="s">
        <v>773</v>
      </c>
      <c r="F688" s="2" t="s">
        <v>1760</v>
      </c>
      <c r="G688" s="7">
        <v>2006</v>
      </c>
      <c r="H688" s="7">
        <v>2015</v>
      </c>
    </row>
    <row r="689">
      <c r="A689" s="4" t="s">
        <v>25</v>
      </c>
      <c r="B689" s="2" t="s">
        <v>51</v>
      </c>
      <c r="C689" s="6" t="s">
        <v>75</v>
      </c>
      <c r="D689" s="2" t="s">
        <v>85</v>
      </c>
      <c r="E689" s="2" t="s">
        <v>774</v>
      </c>
      <c r="F689" s="2" t="s">
        <v>1761</v>
      </c>
      <c r="G689" s="7">
        <v>2006</v>
      </c>
      <c r="H689" s="7">
        <v>2015</v>
      </c>
    </row>
    <row r="690">
      <c r="A690" s="4" t="s">
        <v>25</v>
      </c>
      <c r="B690" s="2" t="s">
        <v>51</v>
      </c>
      <c r="C690" s="6" t="s">
        <v>75</v>
      </c>
      <c r="D690" s="2" t="s">
        <v>85</v>
      </c>
      <c r="E690" s="2" t="s">
        <v>775</v>
      </c>
      <c r="F690" s="2" t="s">
        <v>1762</v>
      </c>
      <c r="G690" s="7">
        <v>2006</v>
      </c>
      <c r="H690" s="7">
        <v>2015</v>
      </c>
    </row>
    <row r="691">
      <c r="A691" s="4" t="s">
        <v>25</v>
      </c>
      <c r="B691" s="2" t="s">
        <v>51</v>
      </c>
      <c r="C691" s="6" t="s">
        <v>75</v>
      </c>
      <c r="D691" s="2" t="s">
        <v>85</v>
      </c>
      <c r="E691" s="2" t="s">
        <v>776</v>
      </c>
      <c r="F691" s="2" t="s">
        <v>1763</v>
      </c>
      <c r="G691" s="7">
        <v>2006</v>
      </c>
      <c r="H691" s="7">
        <v>2015</v>
      </c>
    </row>
    <row r="692">
      <c r="A692" s="4" t="s">
        <v>25</v>
      </c>
      <c r="B692" s="2" t="s">
        <v>51</v>
      </c>
      <c r="C692" s="6" t="s">
        <v>75</v>
      </c>
      <c r="D692" s="2" t="s">
        <v>85</v>
      </c>
      <c r="E692" s="2" t="s">
        <v>777</v>
      </c>
      <c r="F692" s="2" t="s">
        <v>1764</v>
      </c>
      <c r="G692" s="7">
        <v>2006</v>
      </c>
      <c r="H692" s="7">
        <v>2015</v>
      </c>
    </row>
    <row r="693">
      <c r="A693" s="4" t="s">
        <v>25</v>
      </c>
      <c r="B693" s="2" t="s">
        <v>51</v>
      </c>
      <c r="C693" s="6" t="s">
        <v>75</v>
      </c>
      <c r="D693" s="2" t="s">
        <v>85</v>
      </c>
      <c r="E693" s="2" t="s">
        <v>778</v>
      </c>
      <c r="F693" s="2" t="s">
        <v>1765</v>
      </c>
      <c r="G693" s="7">
        <v>2006</v>
      </c>
      <c r="H693" s="7">
        <v>2015</v>
      </c>
    </row>
    <row r="694">
      <c r="A694" s="4" t="s">
        <v>26</v>
      </c>
      <c r="B694" s="2" t="s">
        <v>51</v>
      </c>
      <c r="C694" s="6" t="s">
        <v>75</v>
      </c>
      <c r="D694" s="2" t="s">
        <v>84</v>
      </c>
      <c r="E694" s="2" t="s">
        <v>779</v>
      </c>
      <c r="F694" s="2" t="s">
        <v>1766</v>
      </c>
      <c r="G694" s="7">
        <v>2006</v>
      </c>
      <c r="H694" s="7">
        <v>2015</v>
      </c>
    </row>
    <row r="695">
      <c r="A695" s="4" t="s">
        <v>26</v>
      </c>
      <c r="B695" s="2" t="s">
        <v>51</v>
      </c>
      <c r="C695" s="6" t="s">
        <v>75</v>
      </c>
      <c r="D695" s="2" t="s">
        <v>84</v>
      </c>
      <c r="E695" s="2" t="s">
        <v>780</v>
      </c>
      <c r="F695" s="2" t="s">
        <v>1767</v>
      </c>
      <c r="G695" s="7">
        <v>2006</v>
      </c>
      <c r="H695" s="7">
        <v>2015</v>
      </c>
    </row>
    <row r="696">
      <c r="A696" s="4" t="s">
        <v>26</v>
      </c>
      <c r="B696" s="2" t="s">
        <v>51</v>
      </c>
      <c r="C696" s="6" t="s">
        <v>75</v>
      </c>
      <c r="D696" s="2" t="s">
        <v>84</v>
      </c>
      <c r="E696" s="2" t="s">
        <v>781</v>
      </c>
      <c r="F696" s="2" t="s">
        <v>1768</v>
      </c>
      <c r="G696" s="7">
        <v>2006</v>
      </c>
      <c r="H696" s="7">
        <v>2015</v>
      </c>
    </row>
    <row r="697">
      <c r="A697" s="4" t="s">
        <v>26</v>
      </c>
      <c r="B697" s="2" t="s">
        <v>51</v>
      </c>
      <c r="C697" s="6" t="s">
        <v>75</v>
      </c>
      <c r="D697" s="2" t="s">
        <v>85</v>
      </c>
      <c r="E697" s="2" t="s">
        <v>782</v>
      </c>
      <c r="F697" s="2" t="s">
        <v>1769</v>
      </c>
      <c r="G697" s="7">
        <v>2006</v>
      </c>
      <c r="H697" s="7">
        <v>2015</v>
      </c>
    </row>
    <row r="698">
      <c r="A698" s="4" t="s">
        <v>27</v>
      </c>
      <c r="B698" s="2" t="s">
        <v>59</v>
      </c>
      <c r="C698" s="6" t="s">
        <v>51</v>
      </c>
      <c r="D698" s="2" t="s">
        <v>84</v>
      </c>
      <c r="E698" s="2" t="s">
        <v>783</v>
      </c>
      <c r="F698" s="2" t="s">
        <v>1770</v>
      </c>
      <c r="G698" s="7">
        <v>2006</v>
      </c>
      <c r="H698" s="7">
        <v>2015</v>
      </c>
    </row>
    <row r="699">
      <c r="A699" s="4" t="s">
        <v>27</v>
      </c>
      <c r="B699" s="2" t="s">
        <v>59</v>
      </c>
      <c r="C699" s="6" t="s">
        <v>51</v>
      </c>
      <c r="D699" s="2" t="s">
        <v>84</v>
      </c>
      <c r="E699" s="2" t="s">
        <v>784</v>
      </c>
      <c r="F699" s="2" t="s">
        <v>1771</v>
      </c>
      <c r="G699" s="7">
        <v>2006</v>
      </c>
      <c r="H699" s="7">
        <v>2015</v>
      </c>
    </row>
    <row r="700">
      <c r="A700" s="4" t="s">
        <v>27</v>
      </c>
      <c r="B700" s="2" t="s">
        <v>59</v>
      </c>
      <c r="C700" s="6" t="s">
        <v>51</v>
      </c>
      <c r="D700" s="2" t="s">
        <v>84</v>
      </c>
      <c r="E700" s="2" t="s">
        <v>785</v>
      </c>
      <c r="F700" s="2" t="s">
        <v>1772</v>
      </c>
      <c r="G700" s="7">
        <v>2006</v>
      </c>
      <c r="H700" s="7">
        <v>2015</v>
      </c>
    </row>
    <row r="701">
      <c r="A701" s="4" t="s">
        <v>27</v>
      </c>
      <c r="B701" s="2" t="s">
        <v>59</v>
      </c>
      <c r="C701" s="6" t="s">
        <v>51</v>
      </c>
      <c r="D701" s="2" t="s">
        <v>84</v>
      </c>
      <c r="E701" s="2" t="s">
        <v>786</v>
      </c>
      <c r="F701" s="2" t="s">
        <v>1773</v>
      </c>
      <c r="G701" s="7">
        <v>2006</v>
      </c>
      <c r="H701" s="7">
        <v>2015</v>
      </c>
    </row>
    <row r="702">
      <c r="A702" s="4" t="s">
        <v>27</v>
      </c>
      <c r="B702" s="2" t="s">
        <v>59</v>
      </c>
      <c r="C702" s="6" t="s">
        <v>51</v>
      </c>
      <c r="D702" s="2" t="s">
        <v>84</v>
      </c>
      <c r="E702" s="2" t="s">
        <v>787</v>
      </c>
      <c r="F702" s="2" t="s">
        <v>1774</v>
      </c>
      <c r="G702" s="7">
        <v>2006</v>
      </c>
      <c r="H702" s="7">
        <v>2015</v>
      </c>
    </row>
    <row r="703">
      <c r="A703" s="4" t="s">
        <v>27</v>
      </c>
      <c r="B703" s="2" t="s">
        <v>59</v>
      </c>
      <c r="C703" s="6" t="s">
        <v>51</v>
      </c>
      <c r="D703" s="2" t="s">
        <v>84</v>
      </c>
      <c r="E703" s="2" t="s">
        <v>788</v>
      </c>
      <c r="F703" s="2" t="s">
        <v>1775</v>
      </c>
      <c r="G703" s="7">
        <v>2006</v>
      </c>
      <c r="H703" s="7">
        <v>2015</v>
      </c>
    </row>
    <row r="704">
      <c r="A704" s="4" t="s">
        <v>27</v>
      </c>
      <c r="B704" s="2" t="s">
        <v>59</v>
      </c>
      <c r="C704" s="6" t="s">
        <v>51</v>
      </c>
      <c r="D704" s="2" t="s">
        <v>85</v>
      </c>
      <c r="E704" s="2" t="s">
        <v>789</v>
      </c>
      <c r="F704" s="2" t="s">
        <v>1776</v>
      </c>
      <c r="G704" s="7">
        <v>2006</v>
      </c>
      <c r="H704" s="7">
        <v>2015</v>
      </c>
    </row>
    <row r="705">
      <c r="A705" s="4" t="s">
        <v>27</v>
      </c>
      <c r="B705" s="2" t="s">
        <v>59</v>
      </c>
      <c r="C705" s="6" t="s">
        <v>51</v>
      </c>
      <c r="D705" s="2" t="s">
        <v>85</v>
      </c>
      <c r="E705" s="2" t="s">
        <v>790</v>
      </c>
      <c r="F705" s="2" t="s">
        <v>1777</v>
      </c>
      <c r="G705" s="7">
        <v>2006</v>
      </c>
      <c r="H705" s="7">
        <v>2015</v>
      </c>
    </row>
    <row r="706">
      <c r="A706" s="4" t="s">
        <v>27</v>
      </c>
      <c r="B706" s="2" t="s">
        <v>60</v>
      </c>
      <c r="C706" s="6" t="s">
        <v>51</v>
      </c>
      <c r="D706" s="2" t="s">
        <v>84</v>
      </c>
      <c r="E706" s="2" t="s">
        <v>791</v>
      </c>
      <c r="F706" s="2" t="s">
        <v>1778</v>
      </c>
      <c r="G706" s="7">
        <v>2006</v>
      </c>
      <c r="H706" s="7">
        <v>2015</v>
      </c>
    </row>
    <row r="707">
      <c r="A707" s="4" t="s">
        <v>27</v>
      </c>
      <c r="B707" s="2" t="s">
        <v>60</v>
      </c>
      <c r="C707" s="6" t="s">
        <v>51</v>
      </c>
      <c r="D707" s="2" t="s">
        <v>84</v>
      </c>
      <c r="E707" s="2" t="s">
        <v>792</v>
      </c>
      <c r="F707" s="2" t="s">
        <v>1779</v>
      </c>
      <c r="G707" s="7">
        <v>2006</v>
      </c>
      <c r="H707" s="7">
        <v>2015</v>
      </c>
    </row>
    <row r="708">
      <c r="A708" s="4" t="s">
        <v>27</v>
      </c>
      <c r="B708" s="2" t="s">
        <v>60</v>
      </c>
      <c r="C708" s="6" t="s">
        <v>51</v>
      </c>
      <c r="D708" s="2" t="s">
        <v>84</v>
      </c>
      <c r="E708" s="2" t="s">
        <v>793</v>
      </c>
      <c r="F708" s="2" t="s">
        <v>1780</v>
      </c>
      <c r="G708" s="7">
        <v>2006</v>
      </c>
      <c r="H708" s="7">
        <v>2015</v>
      </c>
    </row>
    <row r="709">
      <c r="A709" s="4" t="s">
        <v>27</v>
      </c>
      <c r="B709" s="2" t="s">
        <v>60</v>
      </c>
      <c r="C709" s="6" t="s">
        <v>51</v>
      </c>
      <c r="D709" s="2" t="s">
        <v>85</v>
      </c>
      <c r="E709" s="2" t="s">
        <v>794</v>
      </c>
      <c r="F709" s="2" t="s">
        <v>1781</v>
      </c>
      <c r="G709" s="7">
        <v>2006</v>
      </c>
      <c r="H709" s="7">
        <v>2015</v>
      </c>
    </row>
    <row r="710">
      <c r="A710" s="4" t="s">
        <v>27</v>
      </c>
      <c r="B710" s="2" t="s">
        <v>61</v>
      </c>
      <c r="C710" s="6" t="s">
        <v>51</v>
      </c>
      <c r="D710" s="2" t="s">
        <v>84</v>
      </c>
      <c r="E710" s="2" t="s">
        <v>795</v>
      </c>
      <c r="F710" s="2" t="s">
        <v>1782</v>
      </c>
      <c r="G710" s="7">
        <v>2006</v>
      </c>
      <c r="H710" s="7">
        <v>2015</v>
      </c>
    </row>
    <row r="711">
      <c r="A711" s="4" t="s">
        <v>27</v>
      </c>
      <c r="B711" s="2" t="s">
        <v>61</v>
      </c>
      <c r="C711" s="6" t="s">
        <v>51</v>
      </c>
      <c r="D711" s="2" t="s">
        <v>84</v>
      </c>
      <c r="E711" s="2" t="s">
        <v>796</v>
      </c>
      <c r="F711" s="2" t="s">
        <v>1783</v>
      </c>
      <c r="G711" s="7">
        <v>2006</v>
      </c>
      <c r="H711" s="7">
        <v>2015</v>
      </c>
    </row>
    <row r="712">
      <c r="A712" s="4" t="s">
        <v>27</v>
      </c>
      <c r="B712" s="2" t="s">
        <v>61</v>
      </c>
      <c r="C712" s="6" t="s">
        <v>51</v>
      </c>
      <c r="D712" s="2" t="s">
        <v>84</v>
      </c>
      <c r="E712" s="2" t="s">
        <v>797</v>
      </c>
      <c r="F712" s="2" t="s">
        <v>1784</v>
      </c>
      <c r="G712" s="7">
        <v>2006</v>
      </c>
      <c r="H712" s="7">
        <v>2015</v>
      </c>
    </row>
    <row r="713">
      <c r="A713" s="4" t="s">
        <v>27</v>
      </c>
      <c r="B713" s="2" t="s">
        <v>61</v>
      </c>
      <c r="C713" s="6" t="s">
        <v>51</v>
      </c>
      <c r="D713" s="2" t="s">
        <v>85</v>
      </c>
      <c r="E713" s="2" t="s">
        <v>798</v>
      </c>
      <c r="F713" s="2" t="s">
        <v>1785</v>
      </c>
      <c r="G713" s="7">
        <v>2006</v>
      </c>
      <c r="H713" s="7">
        <v>2015</v>
      </c>
    </row>
    <row r="714">
      <c r="A714" s="4" t="s">
        <v>27</v>
      </c>
      <c r="B714" s="2" t="s">
        <v>62</v>
      </c>
      <c r="C714" s="6" t="s">
        <v>51</v>
      </c>
      <c r="D714" s="2" t="s">
        <v>84</v>
      </c>
      <c r="E714" s="2" t="s">
        <v>799</v>
      </c>
      <c r="F714" s="2" t="s">
        <v>1786</v>
      </c>
      <c r="G714" s="7">
        <v>2006</v>
      </c>
      <c r="H714" s="7">
        <v>2015</v>
      </c>
    </row>
    <row r="715">
      <c r="A715" s="4" t="s">
        <v>27</v>
      </c>
      <c r="B715" s="2" t="s">
        <v>62</v>
      </c>
      <c r="C715" s="6" t="s">
        <v>51</v>
      </c>
      <c r="D715" s="2" t="s">
        <v>84</v>
      </c>
      <c r="E715" s="2" t="s">
        <v>800</v>
      </c>
      <c r="F715" s="2" t="s">
        <v>1787</v>
      </c>
      <c r="G715" s="7">
        <v>2006</v>
      </c>
      <c r="H715" s="7">
        <v>2015</v>
      </c>
    </row>
    <row r="716">
      <c r="A716" s="4" t="s">
        <v>27</v>
      </c>
      <c r="B716" s="2" t="s">
        <v>62</v>
      </c>
      <c r="C716" s="6" t="s">
        <v>51</v>
      </c>
      <c r="D716" s="2" t="s">
        <v>84</v>
      </c>
      <c r="E716" s="2" t="s">
        <v>801</v>
      </c>
      <c r="F716" s="2" t="s">
        <v>1788</v>
      </c>
      <c r="G716" s="7">
        <v>2006</v>
      </c>
      <c r="H716" s="7">
        <v>2015</v>
      </c>
    </row>
    <row r="717">
      <c r="A717" s="4" t="s">
        <v>27</v>
      </c>
      <c r="B717" s="2" t="s">
        <v>62</v>
      </c>
      <c r="C717" s="6" t="s">
        <v>51</v>
      </c>
      <c r="D717" s="2" t="s">
        <v>84</v>
      </c>
      <c r="E717" s="2" t="s">
        <v>802</v>
      </c>
      <c r="F717" s="2" t="s">
        <v>1789</v>
      </c>
      <c r="G717" s="7">
        <v>2006</v>
      </c>
      <c r="H717" s="7">
        <v>2015</v>
      </c>
    </row>
    <row r="718">
      <c r="A718" s="4" t="s">
        <v>27</v>
      </c>
      <c r="B718" s="2" t="s">
        <v>62</v>
      </c>
      <c r="C718" s="6" t="s">
        <v>51</v>
      </c>
      <c r="D718" s="2" t="s">
        <v>84</v>
      </c>
      <c r="E718" s="2" t="s">
        <v>803</v>
      </c>
      <c r="F718" s="2" t="s">
        <v>1790</v>
      </c>
      <c r="G718" s="7">
        <v>2006</v>
      </c>
      <c r="H718" s="7">
        <v>2015</v>
      </c>
    </row>
    <row r="719">
      <c r="A719" s="4" t="s">
        <v>27</v>
      </c>
      <c r="B719" s="2" t="s">
        <v>62</v>
      </c>
      <c r="C719" s="6" t="s">
        <v>51</v>
      </c>
      <c r="D719" s="2" t="s">
        <v>84</v>
      </c>
      <c r="E719" s="2" t="s">
        <v>804</v>
      </c>
      <c r="F719" s="2" t="s">
        <v>1791</v>
      </c>
      <c r="G719" s="7">
        <v>2006</v>
      </c>
      <c r="H719" s="7">
        <v>2015</v>
      </c>
    </row>
    <row r="720">
      <c r="A720" s="4" t="s">
        <v>27</v>
      </c>
      <c r="B720" s="2" t="s">
        <v>62</v>
      </c>
      <c r="C720" s="6" t="s">
        <v>51</v>
      </c>
      <c r="D720" s="2" t="s">
        <v>85</v>
      </c>
      <c r="E720" s="2" t="s">
        <v>805</v>
      </c>
      <c r="F720" s="2" t="s">
        <v>1792</v>
      </c>
      <c r="G720" s="7">
        <v>2006</v>
      </c>
      <c r="H720" s="7">
        <v>2015</v>
      </c>
    </row>
    <row r="721">
      <c r="A721" s="4" t="s">
        <v>27</v>
      </c>
      <c r="B721" s="2" t="s">
        <v>62</v>
      </c>
      <c r="C721" s="6" t="s">
        <v>51</v>
      </c>
      <c r="D721" s="2" t="s">
        <v>85</v>
      </c>
      <c r="E721" s="2" t="s">
        <v>806</v>
      </c>
      <c r="F721" s="2" t="s">
        <v>1793</v>
      </c>
      <c r="G721" s="7">
        <v>2006</v>
      </c>
      <c r="H721" s="7">
        <v>2015</v>
      </c>
    </row>
    <row r="722">
      <c r="A722" s="4" t="s">
        <v>28</v>
      </c>
      <c r="B722" s="2" t="s">
        <v>51</v>
      </c>
      <c r="C722" s="6" t="s">
        <v>76</v>
      </c>
      <c r="D722" s="2" t="s">
        <v>84</v>
      </c>
      <c r="E722" s="2" t="s">
        <v>807</v>
      </c>
      <c r="F722" s="2" t="s">
        <v>1794</v>
      </c>
      <c r="G722" s="7">
        <v>2006</v>
      </c>
      <c r="H722" s="7">
        <v>2015</v>
      </c>
    </row>
    <row r="723">
      <c r="A723" s="4" t="s">
        <v>28</v>
      </c>
      <c r="B723" s="2" t="s">
        <v>51</v>
      </c>
      <c r="C723" s="6" t="s">
        <v>76</v>
      </c>
      <c r="D723" s="2" t="s">
        <v>84</v>
      </c>
      <c r="E723" s="2" t="s">
        <v>808</v>
      </c>
      <c r="F723" s="2" t="s">
        <v>1795</v>
      </c>
      <c r="G723" s="7">
        <v>2006</v>
      </c>
      <c r="H723" s="7">
        <v>2015</v>
      </c>
    </row>
    <row r="724">
      <c r="A724" s="4" t="s">
        <v>28</v>
      </c>
      <c r="B724" s="2" t="s">
        <v>51</v>
      </c>
      <c r="C724" s="6" t="s">
        <v>76</v>
      </c>
      <c r="D724" s="2" t="s">
        <v>84</v>
      </c>
      <c r="E724" s="2" t="s">
        <v>809</v>
      </c>
      <c r="F724" s="2" t="s">
        <v>1796</v>
      </c>
      <c r="G724" s="7">
        <v>2006</v>
      </c>
      <c r="H724" s="7">
        <v>2015</v>
      </c>
    </row>
    <row r="725">
      <c r="A725" s="4" t="s">
        <v>28</v>
      </c>
      <c r="B725" s="2" t="s">
        <v>51</v>
      </c>
      <c r="C725" s="6" t="s">
        <v>76</v>
      </c>
      <c r="D725" s="2" t="s">
        <v>84</v>
      </c>
      <c r="E725" s="2" t="s">
        <v>810</v>
      </c>
      <c r="F725" s="2" t="s">
        <v>1797</v>
      </c>
      <c r="G725" s="7">
        <v>2006</v>
      </c>
      <c r="H725" s="7">
        <v>2015</v>
      </c>
    </row>
    <row r="726">
      <c r="A726" s="4" t="s">
        <v>28</v>
      </c>
      <c r="B726" s="2" t="s">
        <v>51</v>
      </c>
      <c r="C726" s="6" t="s">
        <v>76</v>
      </c>
      <c r="D726" s="2" t="s">
        <v>84</v>
      </c>
      <c r="E726" s="2" t="s">
        <v>811</v>
      </c>
      <c r="F726" s="2" t="s">
        <v>1798</v>
      </c>
      <c r="G726" s="7">
        <v>2006</v>
      </c>
      <c r="H726" s="7">
        <v>2015</v>
      </c>
    </row>
    <row r="727">
      <c r="A727" s="4" t="s">
        <v>28</v>
      </c>
      <c r="B727" s="2" t="s">
        <v>51</v>
      </c>
      <c r="C727" s="6" t="s">
        <v>76</v>
      </c>
      <c r="D727" s="2" t="s">
        <v>84</v>
      </c>
      <c r="E727" s="2" t="s">
        <v>812</v>
      </c>
      <c r="F727" s="2" t="s">
        <v>1799</v>
      </c>
      <c r="G727" s="7">
        <v>2006</v>
      </c>
      <c r="H727" s="7">
        <v>2015</v>
      </c>
    </row>
    <row r="728">
      <c r="A728" s="4" t="s">
        <v>28</v>
      </c>
      <c r="B728" s="2" t="s">
        <v>51</v>
      </c>
      <c r="C728" s="6" t="s">
        <v>76</v>
      </c>
      <c r="D728" s="2" t="s">
        <v>84</v>
      </c>
      <c r="E728" s="2" t="s">
        <v>813</v>
      </c>
      <c r="F728" s="2" t="s">
        <v>1800</v>
      </c>
      <c r="G728" s="7">
        <v>2006</v>
      </c>
      <c r="H728" s="7">
        <v>2015</v>
      </c>
    </row>
    <row r="729">
      <c r="A729" s="4" t="s">
        <v>28</v>
      </c>
      <c r="B729" s="2" t="s">
        <v>51</v>
      </c>
      <c r="C729" s="6" t="s">
        <v>76</v>
      </c>
      <c r="D729" s="2" t="s">
        <v>84</v>
      </c>
      <c r="E729" s="2" t="s">
        <v>814</v>
      </c>
      <c r="F729" s="2" t="s">
        <v>1801</v>
      </c>
      <c r="G729" s="7">
        <v>2006</v>
      </c>
      <c r="H729" s="7">
        <v>2015</v>
      </c>
    </row>
    <row r="730">
      <c r="A730" s="4" t="s">
        <v>28</v>
      </c>
      <c r="B730" s="2" t="s">
        <v>51</v>
      </c>
      <c r="C730" s="6" t="s">
        <v>76</v>
      </c>
      <c r="D730" s="2" t="s">
        <v>84</v>
      </c>
      <c r="E730" s="2" t="s">
        <v>815</v>
      </c>
      <c r="F730" s="2" t="s">
        <v>1802</v>
      </c>
      <c r="G730" s="7">
        <v>2006</v>
      </c>
      <c r="H730" s="7">
        <v>2015</v>
      </c>
    </row>
    <row r="731">
      <c r="A731" s="4" t="s">
        <v>28</v>
      </c>
      <c r="B731" s="2" t="s">
        <v>51</v>
      </c>
      <c r="C731" s="6" t="s">
        <v>76</v>
      </c>
      <c r="D731" s="2" t="s">
        <v>84</v>
      </c>
      <c r="E731" s="2" t="s">
        <v>816</v>
      </c>
      <c r="F731" s="2" t="s">
        <v>1803</v>
      </c>
      <c r="G731" s="7">
        <v>2006</v>
      </c>
      <c r="H731" s="7">
        <v>2015</v>
      </c>
    </row>
    <row r="732">
      <c r="A732" s="4" t="s">
        <v>28</v>
      </c>
      <c r="B732" s="2" t="s">
        <v>51</v>
      </c>
      <c r="C732" s="6" t="s">
        <v>76</v>
      </c>
      <c r="D732" s="2" t="s">
        <v>84</v>
      </c>
      <c r="E732" s="2" t="s">
        <v>817</v>
      </c>
      <c r="F732" s="2" t="s">
        <v>1804</v>
      </c>
      <c r="G732" s="7">
        <v>2006</v>
      </c>
      <c r="H732" s="7">
        <v>2015</v>
      </c>
    </row>
    <row r="733">
      <c r="A733" s="4" t="s">
        <v>28</v>
      </c>
      <c r="B733" s="2" t="s">
        <v>51</v>
      </c>
      <c r="C733" s="6" t="s">
        <v>76</v>
      </c>
      <c r="D733" s="2" t="s">
        <v>84</v>
      </c>
      <c r="E733" s="2" t="s">
        <v>818</v>
      </c>
      <c r="F733" s="2" t="s">
        <v>1805</v>
      </c>
      <c r="G733" s="7">
        <v>2006</v>
      </c>
      <c r="H733" s="7">
        <v>2015</v>
      </c>
    </row>
    <row r="734">
      <c r="A734" s="4" t="s">
        <v>28</v>
      </c>
      <c r="B734" s="2" t="s">
        <v>51</v>
      </c>
      <c r="C734" s="6" t="s">
        <v>76</v>
      </c>
      <c r="D734" s="2" t="s">
        <v>84</v>
      </c>
      <c r="E734" s="2" t="s">
        <v>819</v>
      </c>
      <c r="F734" s="2" t="s">
        <v>1806</v>
      </c>
      <c r="G734" s="7">
        <v>2006</v>
      </c>
      <c r="H734" s="7">
        <v>2015</v>
      </c>
    </row>
    <row r="735">
      <c r="A735" s="4" t="s">
        <v>28</v>
      </c>
      <c r="B735" s="2" t="s">
        <v>51</v>
      </c>
      <c r="C735" s="6" t="s">
        <v>76</v>
      </c>
      <c r="D735" s="2" t="s">
        <v>84</v>
      </c>
      <c r="E735" s="2" t="s">
        <v>820</v>
      </c>
      <c r="F735" s="2" t="s">
        <v>1807</v>
      </c>
      <c r="G735" s="7">
        <v>2006</v>
      </c>
      <c r="H735" s="7">
        <v>2015</v>
      </c>
    </row>
    <row r="736">
      <c r="A736" s="4" t="s">
        <v>28</v>
      </c>
      <c r="B736" s="2" t="s">
        <v>51</v>
      </c>
      <c r="C736" s="6" t="s">
        <v>76</v>
      </c>
      <c r="D736" s="2" t="s">
        <v>84</v>
      </c>
      <c r="E736" s="2" t="s">
        <v>821</v>
      </c>
      <c r="F736" s="2" t="s">
        <v>1808</v>
      </c>
      <c r="G736" s="7">
        <v>2006</v>
      </c>
      <c r="H736" s="7">
        <v>2015</v>
      </c>
    </row>
    <row r="737">
      <c r="A737" s="4" t="s">
        <v>28</v>
      </c>
      <c r="B737" s="2" t="s">
        <v>51</v>
      </c>
      <c r="C737" s="6" t="s">
        <v>76</v>
      </c>
      <c r="D737" s="2" t="s">
        <v>85</v>
      </c>
      <c r="E737" s="2" t="s">
        <v>822</v>
      </c>
      <c r="F737" s="2" t="s">
        <v>1809</v>
      </c>
      <c r="G737" s="7">
        <v>2006</v>
      </c>
      <c r="H737" s="7">
        <v>2015</v>
      </c>
    </row>
    <row r="738">
      <c r="A738" s="4" t="s">
        <v>28</v>
      </c>
      <c r="B738" s="2" t="s">
        <v>51</v>
      </c>
      <c r="C738" s="6" t="s">
        <v>76</v>
      </c>
      <c r="D738" s="2" t="s">
        <v>85</v>
      </c>
      <c r="E738" s="2" t="s">
        <v>823</v>
      </c>
      <c r="F738" s="2" t="s">
        <v>1810</v>
      </c>
      <c r="G738" s="7">
        <v>2006</v>
      </c>
      <c r="H738" s="7">
        <v>2015</v>
      </c>
    </row>
    <row r="739">
      <c r="A739" s="4" t="s">
        <v>28</v>
      </c>
      <c r="B739" s="2" t="s">
        <v>51</v>
      </c>
      <c r="C739" s="6" t="s">
        <v>76</v>
      </c>
      <c r="D739" s="2" t="s">
        <v>85</v>
      </c>
      <c r="E739" s="2" t="s">
        <v>824</v>
      </c>
      <c r="F739" s="2" t="s">
        <v>1811</v>
      </c>
      <c r="G739" s="7">
        <v>2006</v>
      </c>
      <c r="H739" s="7">
        <v>2015</v>
      </c>
    </row>
    <row r="740">
      <c r="A740" s="4" t="s">
        <v>28</v>
      </c>
      <c r="B740" s="2" t="s">
        <v>51</v>
      </c>
      <c r="C740" s="6" t="s">
        <v>76</v>
      </c>
      <c r="D740" s="2" t="s">
        <v>85</v>
      </c>
      <c r="E740" s="2" t="s">
        <v>825</v>
      </c>
      <c r="F740" s="2" t="s">
        <v>1812</v>
      </c>
      <c r="G740" s="7">
        <v>2006</v>
      </c>
      <c r="H740" s="7">
        <v>2015</v>
      </c>
    </row>
    <row r="741">
      <c r="A741" s="4" t="s">
        <v>28</v>
      </c>
      <c r="B741" s="2" t="s">
        <v>51</v>
      </c>
      <c r="C741" s="6" t="s">
        <v>76</v>
      </c>
      <c r="D741" s="2" t="s">
        <v>85</v>
      </c>
      <c r="E741" s="2" t="s">
        <v>826</v>
      </c>
      <c r="F741" s="2" t="s">
        <v>1813</v>
      </c>
      <c r="G741" s="7">
        <v>2006</v>
      </c>
      <c r="H741" s="7">
        <v>2015</v>
      </c>
    </row>
    <row r="742">
      <c r="A742" s="4" t="s">
        <v>29</v>
      </c>
      <c r="B742" s="2" t="s">
        <v>63</v>
      </c>
      <c r="C742" s="6" t="s">
        <v>51</v>
      </c>
      <c r="D742" s="2" t="s">
        <v>84</v>
      </c>
      <c r="E742" s="2" t="s">
        <v>827</v>
      </c>
      <c r="F742" s="2" t="s">
        <v>1814</v>
      </c>
      <c r="G742" s="7">
        <v>2006</v>
      </c>
      <c r="H742" s="7">
        <v>2015</v>
      </c>
    </row>
    <row r="743">
      <c r="A743" s="4" t="s">
        <v>29</v>
      </c>
      <c r="B743" s="2" t="s">
        <v>63</v>
      </c>
      <c r="C743" s="6" t="s">
        <v>51</v>
      </c>
      <c r="D743" s="2" t="s">
        <v>84</v>
      </c>
      <c r="E743" s="2" t="s">
        <v>828</v>
      </c>
      <c r="F743" s="2" t="s">
        <v>1815</v>
      </c>
      <c r="G743" s="7">
        <v>2006</v>
      </c>
      <c r="H743" s="7">
        <v>2015</v>
      </c>
    </row>
    <row r="744">
      <c r="A744" s="4" t="s">
        <v>29</v>
      </c>
      <c r="B744" s="2" t="s">
        <v>63</v>
      </c>
      <c r="C744" s="6" t="s">
        <v>51</v>
      </c>
      <c r="D744" s="2" t="s">
        <v>84</v>
      </c>
      <c r="E744" s="2" t="s">
        <v>829</v>
      </c>
      <c r="F744" s="2" t="s">
        <v>1816</v>
      </c>
      <c r="G744" s="7">
        <v>2006</v>
      </c>
      <c r="H744" s="7">
        <v>2015</v>
      </c>
    </row>
    <row r="745">
      <c r="A745" s="4" t="s">
        <v>29</v>
      </c>
      <c r="B745" s="2" t="s">
        <v>63</v>
      </c>
      <c r="C745" s="6" t="s">
        <v>51</v>
      </c>
      <c r="D745" s="2" t="s">
        <v>84</v>
      </c>
      <c r="E745" s="2" t="s">
        <v>830</v>
      </c>
      <c r="F745" s="2" t="s">
        <v>1817</v>
      </c>
      <c r="G745" s="7">
        <v>2006</v>
      </c>
      <c r="H745" s="7">
        <v>2015</v>
      </c>
    </row>
    <row r="746">
      <c r="A746" s="4" t="s">
        <v>29</v>
      </c>
      <c r="B746" s="2" t="s">
        <v>63</v>
      </c>
      <c r="C746" s="6" t="s">
        <v>51</v>
      </c>
      <c r="D746" s="2" t="s">
        <v>84</v>
      </c>
      <c r="E746" s="2" t="s">
        <v>831</v>
      </c>
      <c r="F746" s="2" t="s">
        <v>1818</v>
      </c>
      <c r="G746" s="7">
        <v>2006</v>
      </c>
      <c r="H746" s="7">
        <v>2015</v>
      </c>
    </row>
    <row r="747">
      <c r="A747" s="4" t="s">
        <v>29</v>
      </c>
      <c r="B747" s="2" t="s">
        <v>63</v>
      </c>
      <c r="C747" s="6" t="s">
        <v>51</v>
      </c>
      <c r="D747" s="2" t="s">
        <v>84</v>
      </c>
      <c r="E747" s="2" t="s">
        <v>832</v>
      </c>
      <c r="F747" s="2" t="s">
        <v>1819</v>
      </c>
      <c r="G747" s="7">
        <v>2006</v>
      </c>
      <c r="H747" s="7">
        <v>2015</v>
      </c>
    </row>
    <row r="748">
      <c r="A748" s="4" t="s">
        <v>29</v>
      </c>
      <c r="B748" s="2" t="s">
        <v>63</v>
      </c>
      <c r="C748" s="6" t="s">
        <v>51</v>
      </c>
      <c r="D748" s="2" t="s">
        <v>85</v>
      </c>
      <c r="E748" s="2" t="s">
        <v>833</v>
      </c>
      <c r="F748" s="2" t="s">
        <v>1820</v>
      </c>
      <c r="G748" s="7">
        <v>2006</v>
      </c>
      <c r="H748" s="7">
        <v>2015</v>
      </c>
    </row>
    <row r="749">
      <c r="A749" s="4" t="s">
        <v>29</v>
      </c>
      <c r="B749" s="2" t="s">
        <v>63</v>
      </c>
      <c r="C749" s="6" t="s">
        <v>51</v>
      </c>
      <c r="D749" s="2" t="s">
        <v>85</v>
      </c>
      <c r="E749" s="2" t="s">
        <v>834</v>
      </c>
      <c r="F749" s="2" t="s">
        <v>1821</v>
      </c>
      <c r="G749" s="7">
        <v>2006</v>
      </c>
      <c r="H749" s="7">
        <v>2015</v>
      </c>
    </row>
    <row r="750">
      <c r="A750" s="4" t="s">
        <v>29</v>
      </c>
      <c r="B750" s="2" t="s">
        <v>64</v>
      </c>
      <c r="C750" s="6" t="s">
        <v>51</v>
      </c>
      <c r="D750" s="2" t="s">
        <v>84</v>
      </c>
      <c r="E750" s="2" t="s">
        <v>835</v>
      </c>
      <c r="F750" s="2" t="s">
        <v>1822</v>
      </c>
      <c r="G750" s="7">
        <v>2006</v>
      </c>
      <c r="H750" s="7">
        <v>2015</v>
      </c>
    </row>
    <row r="751">
      <c r="A751" s="4" t="s">
        <v>29</v>
      </c>
      <c r="B751" s="2" t="s">
        <v>64</v>
      </c>
      <c r="C751" s="6" t="s">
        <v>51</v>
      </c>
      <c r="D751" s="2" t="s">
        <v>84</v>
      </c>
      <c r="E751" s="2" t="s">
        <v>836</v>
      </c>
      <c r="F751" s="2" t="s">
        <v>1823</v>
      </c>
      <c r="G751" s="7">
        <v>2006</v>
      </c>
      <c r="H751" s="7">
        <v>2015</v>
      </c>
    </row>
    <row r="752">
      <c r="A752" s="4" t="s">
        <v>29</v>
      </c>
      <c r="B752" s="2" t="s">
        <v>64</v>
      </c>
      <c r="C752" s="6" t="s">
        <v>51</v>
      </c>
      <c r="D752" s="2" t="s">
        <v>84</v>
      </c>
      <c r="E752" s="2" t="s">
        <v>837</v>
      </c>
      <c r="F752" s="2" t="s">
        <v>1824</v>
      </c>
      <c r="G752" s="7">
        <v>2006</v>
      </c>
      <c r="H752" s="7">
        <v>2015</v>
      </c>
    </row>
    <row r="753">
      <c r="A753" s="4" t="s">
        <v>29</v>
      </c>
      <c r="B753" s="2" t="s">
        <v>64</v>
      </c>
      <c r="C753" s="6" t="s">
        <v>51</v>
      </c>
      <c r="D753" s="2" t="s">
        <v>84</v>
      </c>
      <c r="E753" s="2" t="s">
        <v>838</v>
      </c>
      <c r="F753" s="2" t="s">
        <v>1825</v>
      </c>
      <c r="G753" s="7">
        <v>2006</v>
      </c>
      <c r="H753" s="7">
        <v>2015</v>
      </c>
    </row>
    <row r="754">
      <c r="A754" s="4" t="s">
        <v>29</v>
      </c>
      <c r="B754" s="2" t="s">
        <v>64</v>
      </c>
      <c r="C754" s="6" t="s">
        <v>51</v>
      </c>
      <c r="D754" s="2" t="s">
        <v>84</v>
      </c>
      <c r="E754" s="2" t="s">
        <v>839</v>
      </c>
      <c r="F754" s="2" t="s">
        <v>1826</v>
      </c>
      <c r="G754" s="7">
        <v>2006</v>
      </c>
      <c r="H754" s="7">
        <v>2015</v>
      </c>
    </row>
    <row r="755">
      <c r="A755" s="4" t="s">
        <v>29</v>
      </c>
      <c r="B755" s="2" t="s">
        <v>64</v>
      </c>
      <c r="C755" s="6" t="s">
        <v>51</v>
      </c>
      <c r="D755" s="2" t="s">
        <v>84</v>
      </c>
      <c r="E755" s="2" t="s">
        <v>840</v>
      </c>
      <c r="F755" s="2" t="s">
        <v>1827</v>
      </c>
      <c r="G755" s="7">
        <v>2006</v>
      </c>
      <c r="H755" s="7">
        <v>2015</v>
      </c>
    </row>
    <row r="756">
      <c r="A756" s="4" t="s">
        <v>29</v>
      </c>
      <c r="B756" s="2" t="s">
        <v>64</v>
      </c>
      <c r="C756" s="6" t="s">
        <v>51</v>
      </c>
      <c r="D756" s="2" t="s">
        <v>85</v>
      </c>
      <c r="E756" s="2" t="s">
        <v>841</v>
      </c>
      <c r="F756" s="2" t="s">
        <v>1828</v>
      </c>
      <c r="G756" s="7">
        <v>2006</v>
      </c>
      <c r="H756" s="7">
        <v>2015</v>
      </c>
    </row>
    <row r="757">
      <c r="A757" s="4" t="s">
        <v>29</v>
      </c>
      <c r="B757" s="2" t="s">
        <v>64</v>
      </c>
      <c r="C757" s="6" t="s">
        <v>51</v>
      </c>
      <c r="D757" s="2" t="s">
        <v>85</v>
      </c>
      <c r="E757" s="2" t="s">
        <v>842</v>
      </c>
      <c r="F757" s="2" t="s">
        <v>1829</v>
      </c>
      <c r="G757" s="7">
        <v>2006</v>
      </c>
      <c r="H757" s="7">
        <v>2015</v>
      </c>
    </row>
    <row r="758">
      <c r="A758" s="4" t="s">
        <v>30</v>
      </c>
      <c r="B758" s="2" t="s">
        <v>51</v>
      </c>
      <c r="C758" s="6" t="s">
        <v>77</v>
      </c>
      <c r="D758" s="2" t="s">
        <v>84</v>
      </c>
      <c r="E758" s="2" t="s">
        <v>843</v>
      </c>
      <c r="F758" s="2" t="s">
        <v>1830</v>
      </c>
      <c r="G758" s="7">
        <v>2006</v>
      </c>
      <c r="H758" s="7">
        <v>2015</v>
      </c>
    </row>
    <row r="759">
      <c r="A759" s="4" t="s">
        <v>30</v>
      </c>
      <c r="B759" s="2" t="s">
        <v>51</v>
      </c>
      <c r="C759" s="6" t="s">
        <v>77</v>
      </c>
      <c r="D759" s="2" t="s">
        <v>84</v>
      </c>
      <c r="E759" s="2" t="s">
        <v>844</v>
      </c>
      <c r="F759" s="2" t="s">
        <v>1831</v>
      </c>
      <c r="G759" s="7">
        <v>2006</v>
      </c>
      <c r="H759" s="7">
        <v>2015</v>
      </c>
    </row>
    <row r="760">
      <c r="A760" s="4" t="s">
        <v>30</v>
      </c>
      <c r="B760" s="2" t="s">
        <v>51</v>
      </c>
      <c r="C760" s="6" t="s">
        <v>77</v>
      </c>
      <c r="D760" s="2" t="s">
        <v>84</v>
      </c>
      <c r="E760" s="2" t="s">
        <v>845</v>
      </c>
      <c r="F760" s="2" t="s">
        <v>1832</v>
      </c>
      <c r="G760" s="7">
        <v>2006</v>
      </c>
      <c r="H760" s="7">
        <v>2015</v>
      </c>
    </row>
    <row r="761">
      <c r="A761" s="4" t="s">
        <v>30</v>
      </c>
      <c r="B761" s="2" t="s">
        <v>51</v>
      </c>
      <c r="C761" s="6" t="s">
        <v>77</v>
      </c>
      <c r="D761" s="2" t="s">
        <v>84</v>
      </c>
      <c r="E761" s="2" t="s">
        <v>846</v>
      </c>
      <c r="F761" s="2" t="s">
        <v>1833</v>
      </c>
      <c r="G761" s="7">
        <v>2006</v>
      </c>
      <c r="H761" s="7">
        <v>2015</v>
      </c>
    </row>
    <row r="762">
      <c r="A762" s="4" t="s">
        <v>30</v>
      </c>
      <c r="B762" s="2" t="s">
        <v>51</v>
      </c>
      <c r="C762" s="6" t="s">
        <v>77</v>
      </c>
      <c r="D762" s="2" t="s">
        <v>84</v>
      </c>
      <c r="E762" s="2" t="s">
        <v>847</v>
      </c>
      <c r="F762" s="2" t="s">
        <v>1834</v>
      </c>
      <c r="G762" s="7">
        <v>2006</v>
      </c>
      <c r="H762" s="7">
        <v>2015</v>
      </c>
    </row>
    <row r="763">
      <c r="A763" s="4" t="s">
        <v>30</v>
      </c>
      <c r="B763" s="2" t="s">
        <v>51</v>
      </c>
      <c r="C763" s="6" t="s">
        <v>77</v>
      </c>
      <c r="D763" s="2" t="s">
        <v>84</v>
      </c>
      <c r="E763" s="2" t="s">
        <v>848</v>
      </c>
      <c r="F763" s="2" t="s">
        <v>1835</v>
      </c>
      <c r="G763" s="7">
        <v>2006</v>
      </c>
      <c r="H763" s="7">
        <v>2015</v>
      </c>
    </row>
    <row r="764">
      <c r="A764" s="4" t="s">
        <v>30</v>
      </c>
      <c r="B764" s="2" t="s">
        <v>51</v>
      </c>
      <c r="C764" s="6" t="s">
        <v>77</v>
      </c>
      <c r="D764" s="2" t="s">
        <v>85</v>
      </c>
      <c r="E764" s="2" t="s">
        <v>849</v>
      </c>
      <c r="F764" s="2" t="s">
        <v>1836</v>
      </c>
      <c r="G764" s="7">
        <v>2006</v>
      </c>
      <c r="H764" s="7">
        <v>2015</v>
      </c>
    </row>
    <row r="765">
      <c r="A765" s="4" t="s">
        <v>30</v>
      </c>
      <c r="B765" s="2" t="s">
        <v>51</v>
      </c>
      <c r="C765" s="6" t="s">
        <v>77</v>
      </c>
      <c r="D765" s="2" t="s">
        <v>85</v>
      </c>
      <c r="E765" s="2" t="s">
        <v>850</v>
      </c>
      <c r="F765" s="2" t="s">
        <v>1837</v>
      </c>
      <c r="G765" s="7">
        <v>2006</v>
      </c>
      <c r="H765" s="7">
        <v>2015</v>
      </c>
    </row>
    <row r="766">
      <c r="A766" s="4" t="s">
        <v>31</v>
      </c>
      <c r="B766" s="2" t="s">
        <v>51</v>
      </c>
      <c r="C766" s="6" t="s">
        <v>77</v>
      </c>
      <c r="D766" s="2" t="s">
        <v>84</v>
      </c>
      <c r="E766" s="2" t="s">
        <v>851</v>
      </c>
      <c r="F766" s="2" t="s">
        <v>1838</v>
      </c>
      <c r="G766" s="7">
        <v>2006</v>
      </c>
      <c r="H766" s="7">
        <v>2015</v>
      </c>
    </row>
    <row r="767">
      <c r="A767" s="4" t="s">
        <v>31</v>
      </c>
      <c r="B767" s="2" t="s">
        <v>51</v>
      </c>
      <c r="C767" s="6" t="s">
        <v>77</v>
      </c>
      <c r="D767" s="2" t="s">
        <v>84</v>
      </c>
      <c r="E767" s="2" t="s">
        <v>852</v>
      </c>
      <c r="F767" s="2" t="s">
        <v>1839</v>
      </c>
      <c r="G767" s="7">
        <v>2006</v>
      </c>
      <c r="H767" s="7">
        <v>2015</v>
      </c>
    </row>
    <row r="768">
      <c r="A768" s="4" t="s">
        <v>31</v>
      </c>
      <c r="B768" s="2" t="s">
        <v>51</v>
      </c>
      <c r="C768" s="6" t="s">
        <v>77</v>
      </c>
      <c r="D768" s="2" t="s">
        <v>84</v>
      </c>
      <c r="E768" s="2" t="s">
        <v>853</v>
      </c>
      <c r="F768" s="2" t="s">
        <v>1840</v>
      </c>
      <c r="G768" s="7">
        <v>2006</v>
      </c>
      <c r="H768" s="7">
        <v>2015</v>
      </c>
    </row>
    <row r="769">
      <c r="A769" s="4" t="s">
        <v>31</v>
      </c>
      <c r="B769" s="2" t="s">
        <v>51</v>
      </c>
      <c r="C769" s="6" t="s">
        <v>77</v>
      </c>
      <c r="D769" s="2" t="s">
        <v>84</v>
      </c>
      <c r="E769" s="2" t="s">
        <v>854</v>
      </c>
      <c r="F769" s="2" t="s">
        <v>1841</v>
      </c>
      <c r="G769" s="7">
        <v>2006</v>
      </c>
      <c r="H769" s="7">
        <v>2015</v>
      </c>
    </row>
    <row r="770">
      <c r="A770" s="4" t="s">
        <v>31</v>
      </c>
      <c r="B770" s="2" t="s">
        <v>51</v>
      </c>
      <c r="C770" s="6" t="s">
        <v>77</v>
      </c>
      <c r="D770" s="2" t="s">
        <v>84</v>
      </c>
      <c r="E770" s="2" t="s">
        <v>855</v>
      </c>
      <c r="F770" s="2" t="s">
        <v>1842</v>
      </c>
      <c r="G770" s="7">
        <v>2006</v>
      </c>
      <c r="H770" s="7">
        <v>2015</v>
      </c>
    </row>
    <row r="771">
      <c r="A771" s="4" t="s">
        <v>31</v>
      </c>
      <c r="B771" s="2" t="s">
        <v>51</v>
      </c>
      <c r="C771" s="6" t="s">
        <v>77</v>
      </c>
      <c r="D771" s="2" t="s">
        <v>84</v>
      </c>
      <c r="E771" s="2" t="s">
        <v>856</v>
      </c>
      <c r="F771" s="2" t="s">
        <v>1843</v>
      </c>
      <c r="G771" s="7">
        <v>2006</v>
      </c>
      <c r="H771" s="7">
        <v>2015</v>
      </c>
    </row>
    <row r="772">
      <c r="A772" s="4" t="s">
        <v>31</v>
      </c>
      <c r="B772" s="2" t="s">
        <v>51</v>
      </c>
      <c r="C772" s="6" t="s">
        <v>77</v>
      </c>
      <c r="D772" s="2" t="s">
        <v>85</v>
      </c>
      <c r="E772" s="2" t="s">
        <v>857</v>
      </c>
      <c r="F772" s="2" t="s">
        <v>1844</v>
      </c>
      <c r="G772" s="7">
        <v>2006</v>
      </c>
      <c r="H772" s="7">
        <v>2015</v>
      </c>
    </row>
    <row r="773">
      <c r="A773" s="4" t="s">
        <v>31</v>
      </c>
      <c r="B773" s="2" t="s">
        <v>51</v>
      </c>
      <c r="C773" s="6" t="s">
        <v>77</v>
      </c>
      <c r="D773" s="2" t="s">
        <v>85</v>
      </c>
      <c r="E773" s="2" t="s">
        <v>858</v>
      </c>
      <c r="F773" s="2" t="s">
        <v>1845</v>
      </c>
      <c r="G773" s="7">
        <v>2006</v>
      </c>
      <c r="H773" s="7">
        <v>2015</v>
      </c>
    </row>
    <row r="774">
      <c r="A774" s="4" t="s">
        <v>31</v>
      </c>
      <c r="B774" s="2" t="s">
        <v>65</v>
      </c>
      <c r="C774" s="6" t="s">
        <v>51</v>
      </c>
      <c r="D774" s="2" t="s">
        <v>84</v>
      </c>
      <c r="E774" s="2" t="s">
        <v>859</v>
      </c>
      <c r="F774" s="2" t="s">
        <v>1846</v>
      </c>
      <c r="G774" s="7">
        <v>2006</v>
      </c>
      <c r="H774" s="7">
        <v>2015</v>
      </c>
    </row>
    <row r="775">
      <c r="A775" s="4" t="s">
        <v>31</v>
      </c>
      <c r="B775" s="2" t="s">
        <v>65</v>
      </c>
      <c r="C775" s="6" t="s">
        <v>51</v>
      </c>
      <c r="D775" s="2" t="s">
        <v>84</v>
      </c>
      <c r="E775" s="2" t="s">
        <v>860</v>
      </c>
      <c r="F775" s="2" t="s">
        <v>1847</v>
      </c>
      <c r="G775" s="7">
        <v>2006</v>
      </c>
      <c r="H775" s="7">
        <v>2015</v>
      </c>
    </row>
    <row r="776">
      <c r="A776" s="4" t="s">
        <v>31</v>
      </c>
      <c r="B776" s="2" t="s">
        <v>65</v>
      </c>
      <c r="C776" s="6" t="s">
        <v>51</v>
      </c>
      <c r="D776" s="2" t="s">
        <v>84</v>
      </c>
      <c r="E776" s="2" t="s">
        <v>861</v>
      </c>
      <c r="F776" s="2" t="s">
        <v>1848</v>
      </c>
      <c r="G776" s="7">
        <v>2006</v>
      </c>
      <c r="H776" s="7">
        <v>2015</v>
      </c>
    </row>
    <row r="777">
      <c r="A777" s="4" t="s">
        <v>31</v>
      </c>
      <c r="B777" s="2" t="s">
        <v>65</v>
      </c>
      <c r="C777" s="6" t="s">
        <v>51</v>
      </c>
      <c r="D777" s="2" t="s">
        <v>85</v>
      </c>
      <c r="E777" s="2" t="s">
        <v>862</v>
      </c>
      <c r="F777" s="2" t="s">
        <v>1849</v>
      </c>
      <c r="G777" s="7">
        <v>2006</v>
      </c>
      <c r="H777" s="7">
        <v>2015</v>
      </c>
    </row>
    <row r="778">
      <c r="A778" s="4" t="s">
        <v>32</v>
      </c>
      <c r="B778" s="2" t="s">
        <v>51</v>
      </c>
      <c r="C778" s="6" t="s">
        <v>77</v>
      </c>
      <c r="D778" s="2" t="s">
        <v>84</v>
      </c>
      <c r="E778" s="2" t="s">
        <v>863</v>
      </c>
      <c r="F778" s="2" t="s">
        <v>1850</v>
      </c>
      <c r="G778" s="7">
        <v>2006</v>
      </c>
      <c r="H778" s="7">
        <v>2015</v>
      </c>
    </row>
    <row r="779">
      <c r="A779" s="4" t="s">
        <v>32</v>
      </c>
      <c r="B779" s="2" t="s">
        <v>51</v>
      </c>
      <c r="C779" s="6" t="s">
        <v>77</v>
      </c>
      <c r="D779" s="2" t="s">
        <v>84</v>
      </c>
      <c r="E779" s="2" t="s">
        <v>864</v>
      </c>
      <c r="F779" s="2" t="s">
        <v>1851</v>
      </c>
      <c r="G779" s="7">
        <v>2006</v>
      </c>
      <c r="H779" s="7">
        <v>2015</v>
      </c>
    </row>
    <row r="780">
      <c r="A780" s="4" t="s">
        <v>32</v>
      </c>
      <c r="B780" s="2" t="s">
        <v>51</v>
      </c>
      <c r="C780" s="6" t="s">
        <v>77</v>
      </c>
      <c r="D780" s="2" t="s">
        <v>84</v>
      </c>
      <c r="E780" s="2" t="s">
        <v>865</v>
      </c>
      <c r="F780" s="2" t="s">
        <v>1852</v>
      </c>
      <c r="G780" s="7">
        <v>2006</v>
      </c>
      <c r="H780" s="7">
        <v>2015</v>
      </c>
    </row>
    <row r="781">
      <c r="A781" s="4" t="s">
        <v>32</v>
      </c>
      <c r="B781" s="2" t="s">
        <v>51</v>
      </c>
      <c r="C781" s="6" t="s">
        <v>77</v>
      </c>
      <c r="D781" s="2" t="s">
        <v>84</v>
      </c>
      <c r="E781" s="2" t="s">
        <v>866</v>
      </c>
      <c r="F781" s="2" t="s">
        <v>1853</v>
      </c>
      <c r="G781" s="7">
        <v>2006</v>
      </c>
      <c r="H781" s="7">
        <v>2015</v>
      </c>
    </row>
    <row r="782">
      <c r="A782" s="4" t="s">
        <v>32</v>
      </c>
      <c r="B782" s="2" t="s">
        <v>51</v>
      </c>
      <c r="C782" s="6" t="s">
        <v>77</v>
      </c>
      <c r="D782" s="2" t="s">
        <v>84</v>
      </c>
      <c r="E782" s="2" t="s">
        <v>867</v>
      </c>
      <c r="F782" s="2" t="s">
        <v>1854</v>
      </c>
      <c r="G782" s="7">
        <v>2006</v>
      </c>
      <c r="H782" s="7">
        <v>2015</v>
      </c>
    </row>
    <row r="783">
      <c r="A783" s="4" t="s">
        <v>32</v>
      </c>
      <c r="B783" s="2" t="s">
        <v>51</v>
      </c>
      <c r="C783" s="6" t="s">
        <v>77</v>
      </c>
      <c r="D783" s="2" t="s">
        <v>84</v>
      </c>
      <c r="E783" s="2" t="s">
        <v>868</v>
      </c>
      <c r="F783" s="2" t="s">
        <v>1855</v>
      </c>
      <c r="G783" s="7">
        <v>2006</v>
      </c>
      <c r="H783" s="7">
        <v>2015</v>
      </c>
    </row>
    <row r="784">
      <c r="A784" s="4" t="s">
        <v>32</v>
      </c>
      <c r="B784" s="2" t="s">
        <v>51</v>
      </c>
      <c r="C784" s="6" t="s">
        <v>77</v>
      </c>
      <c r="D784" s="2" t="s">
        <v>84</v>
      </c>
      <c r="E784" s="2" t="s">
        <v>869</v>
      </c>
      <c r="F784" s="2" t="s">
        <v>1856</v>
      </c>
      <c r="G784" s="7">
        <v>2006</v>
      </c>
      <c r="H784" s="7">
        <v>2015</v>
      </c>
    </row>
    <row r="785">
      <c r="A785" s="4" t="s">
        <v>32</v>
      </c>
      <c r="B785" s="2" t="s">
        <v>51</v>
      </c>
      <c r="C785" s="6" t="s">
        <v>77</v>
      </c>
      <c r="D785" s="2" t="s">
        <v>84</v>
      </c>
      <c r="E785" s="2" t="s">
        <v>870</v>
      </c>
      <c r="F785" s="2" t="s">
        <v>1857</v>
      </c>
      <c r="G785" s="7">
        <v>2006</v>
      </c>
      <c r="H785" s="7">
        <v>2015</v>
      </c>
    </row>
    <row r="786">
      <c r="A786" s="4" t="s">
        <v>32</v>
      </c>
      <c r="B786" s="2" t="s">
        <v>51</v>
      </c>
      <c r="C786" s="6" t="s">
        <v>77</v>
      </c>
      <c r="D786" s="2" t="s">
        <v>84</v>
      </c>
      <c r="E786" s="2" t="s">
        <v>871</v>
      </c>
      <c r="F786" s="2" t="s">
        <v>1858</v>
      </c>
      <c r="G786" s="7">
        <v>2006</v>
      </c>
      <c r="H786" s="7">
        <v>2015</v>
      </c>
    </row>
    <row r="787">
      <c r="A787" s="4" t="s">
        <v>32</v>
      </c>
      <c r="B787" s="2" t="s">
        <v>51</v>
      </c>
      <c r="C787" s="6" t="s">
        <v>77</v>
      </c>
      <c r="D787" s="2" t="s">
        <v>85</v>
      </c>
      <c r="E787" s="2" t="s">
        <v>872</v>
      </c>
      <c r="F787" s="2" t="s">
        <v>1859</v>
      </c>
      <c r="G787" s="7">
        <v>2006</v>
      </c>
      <c r="H787" s="7">
        <v>2015</v>
      </c>
    </row>
    <row r="788">
      <c r="A788" s="4" t="s">
        <v>32</v>
      </c>
      <c r="B788" s="2" t="s">
        <v>51</v>
      </c>
      <c r="C788" s="6" t="s">
        <v>77</v>
      </c>
      <c r="D788" s="2" t="s">
        <v>85</v>
      </c>
      <c r="E788" s="2" t="s">
        <v>873</v>
      </c>
      <c r="F788" s="2" t="s">
        <v>1860</v>
      </c>
      <c r="G788" s="7">
        <v>2006</v>
      </c>
      <c r="H788" s="7">
        <v>2015</v>
      </c>
    </row>
    <row r="789">
      <c r="A789" s="4" t="s">
        <v>32</v>
      </c>
      <c r="B789" s="2" t="s">
        <v>51</v>
      </c>
      <c r="C789" s="6" t="s">
        <v>77</v>
      </c>
      <c r="D789" s="2" t="s">
        <v>85</v>
      </c>
      <c r="E789" s="2" t="s">
        <v>874</v>
      </c>
      <c r="F789" s="2" t="s">
        <v>1861</v>
      </c>
      <c r="G789" s="7">
        <v>2006</v>
      </c>
      <c r="H789" s="7">
        <v>2015</v>
      </c>
    </row>
    <row r="790">
      <c r="A790" s="4" t="s">
        <v>33</v>
      </c>
      <c r="B790" s="2" t="s">
        <v>51</v>
      </c>
      <c r="C790" s="6" t="s">
        <v>77</v>
      </c>
      <c r="D790" s="2" t="s">
        <v>84</v>
      </c>
      <c r="E790" s="2" t="s">
        <v>875</v>
      </c>
      <c r="F790" s="2" t="s">
        <v>1862</v>
      </c>
      <c r="G790" s="7">
        <v>2006</v>
      </c>
      <c r="H790" s="7">
        <v>2015</v>
      </c>
    </row>
    <row r="791">
      <c r="A791" s="4" t="s">
        <v>33</v>
      </c>
      <c r="B791" s="2" t="s">
        <v>51</v>
      </c>
      <c r="C791" s="6" t="s">
        <v>77</v>
      </c>
      <c r="D791" s="2" t="s">
        <v>84</v>
      </c>
      <c r="E791" s="2" t="s">
        <v>876</v>
      </c>
      <c r="F791" s="2" t="s">
        <v>1863</v>
      </c>
      <c r="G791" s="7">
        <v>2006</v>
      </c>
      <c r="H791" s="7">
        <v>2015</v>
      </c>
    </row>
    <row r="792">
      <c r="A792" s="4" t="s">
        <v>33</v>
      </c>
      <c r="B792" s="2" t="s">
        <v>51</v>
      </c>
      <c r="C792" s="6" t="s">
        <v>77</v>
      </c>
      <c r="D792" s="2" t="s">
        <v>84</v>
      </c>
      <c r="E792" s="2" t="s">
        <v>877</v>
      </c>
      <c r="F792" s="2" t="s">
        <v>1864</v>
      </c>
      <c r="G792" s="7">
        <v>2006</v>
      </c>
      <c r="H792" s="7">
        <v>2015</v>
      </c>
    </row>
    <row r="793">
      <c r="A793" s="4" t="s">
        <v>33</v>
      </c>
      <c r="B793" s="2" t="s">
        <v>51</v>
      </c>
      <c r="C793" s="6" t="s">
        <v>77</v>
      </c>
      <c r="D793" s="2" t="s">
        <v>85</v>
      </c>
      <c r="E793" s="2" t="s">
        <v>878</v>
      </c>
      <c r="F793" s="2" t="s">
        <v>1865</v>
      </c>
      <c r="G793" s="7">
        <v>2006</v>
      </c>
      <c r="H793" s="7">
        <v>2015</v>
      </c>
    </row>
    <row r="794">
      <c r="A794" s="4" t="s">
        <v>33</v>
      </c>
      <c r="B794" s="2" t="s">
        <v>66</v>
      </c>
      <c r="C794" s="6" t="s">
        <v>51</v>
      </c>
      <c r="D794" s="2" t="s">
        <v>84</v>
      </c>
      <c r="E794" s="2" t="s">
        <v>879</v>
      </c>
      <c r="F794" s="2" t="s">
        <v>1866</v>
      </c>
      <c r="G794" s="7">
        <v>2006</v>
      </c>
      <c r="H794" s="7">
        <v>2015</v>
      </c>
    </row>
    <row r="795">
      <c r="A795" s="4" t="s">
        <v>33</v>
      </c>
      <c r="B795" s="2" t="s">
        <v>66</v>
      </c>
      <c r="C795" s="6" t="s">
        <v>51</v>
      </c>
      <c r="D795" s="2" t="s">
        <v>84</v>
      </c>
      <c r="E795" s="2" t="s">
        <v>880</v>
      </c>
      <c r="F795" s="2" t="s">
        <v>1867</v>
      </c>
      <c r="G795" s="7">
        <v>2006</v>
      </c>
      <c r="H795" s="7">
        <v>2015</v>
      </c>
    </row>
    <row r="796">
      <c r="A796" s="4" t="s">
        <v>33</v>
      </c>
      <c r="B796" s="2" t="s">
        <v>66</v>
      </c>
      <c r="C796" s="6" t="s">
        <v>51</v>
      </c>
      <c r="D796" s="2" t="s">
        <v>84</v>
      </c>
      <c r="E796" s="2" t="s">
        <v>881</v>
      </c>
      <c r="F796" s="2" t="s">
        <v>1868</v>
      </c>
      <c r="G796" s="7">
        <v>2006</v>
      </c>
      <c r="H796" s="7">
        <v>2015</v>
      </c>
    </row>
    <row r="797">
      <c r="A797" s="4" t="s">
        <v>33</v>
      </c>
      <c r="B797" s="2" t="s">
        <v>66</v>
      </c>
      <c r="C797" s="6" t="s">
        <v>51</v>
      </c>
      <c r="D797" s="2" t="s">
        <v>85</v>
      </c>
      <c r="E797" s="2" t="s">
        <v>882</v>
      </c>
      <c r="F797" s="2" t="s">
        <v>1869</v>
      </c>
      <c r="G797" s="7">
        <v>2006</v>
      </c>
      <c r="H797" s="7">
        <v>2015</v>
      </c>
    </row>
    <row r="798">
      <c r="A798" s="4" t="s">
        <v>34</v>
      </c>
      <c r="B798" s="2" t="s">
        <v>51</v>
      </c>
      <c r="C798" s="6" t="s">
        <v>77</v>
      </c>
      <c r="D798" s="2" t="s">
        <v>84</v>
      </c>
      <c r="E798" s="2" t="s">
        <v>883</v>
      </c>
      <c r="F798" s="2" t="s">
        <v>1870</v>
      </c>
      <c r="G798" s="7">
        <v>2006</v>
      </c>
      <c r="H798" s="7">
        <v>2015</v>
      </c>
    </row>
    <row r="799">
      <c r="A799" s="4" t="s">
        <v>34</v>
      </c>
      <c r="B799" s="2" t="s">
        <v>51</v>
      </c>
      <c r="C799" s="6" t="s">
        <v>77</v>
      </c>
      <c r="D799" s="2" t="s">
        <v>84</v>
      </c>
      <c r="E799" s="2" t="s">
        <v>884</v>
      </c>
      <c r="F799" s="2" t="s">
        <v>1871</v>
      </c>
      <c r="G799" s="7">
        <v>2006</v>
      </c>
      <c r="H799" s="7">
        <v>2015</v>
      </c>
    </row>
    <row r="800">
      <c r="A800" s="4" t="s">
        <v>34</v>
      </c>
      <c r="B800" s="2" t="s">
        <v>51</v>
      </c>
      <c r="C800" s="6" t="s">
        <v>77</v>
      </c>
      <c r="D800" s="2" t="s">
        <v>84</v>
      </c>
      <c r="E800" s="2" t="s">
        <v>885</v>
      </c>
      <c r="F800" s="2" t="s">
        <v>1872</v>
      </c>
      <c r="G800" s="7">
        <v>2006</v>
      </c>
      <c r="H800" s="7">
        <v>2015</v>
      </c>
    </row>
    <row r="801">
      <c r="A801" s="4" t="s">
        <v>34</v>
      </c>
      <c r="B801" s="2" t="s">
        <v>51</v>
      </c>
      <c r="C801" s="6" t="s">
        <v>77</v>
      </c>
      <c r="D801" s="2" t="s">
        <v>84</v>
      </c>
      <c r="E801" s="2" t="s">
        <v>886</v>
      </c>
      <c r="F801" s="2" t="s">
        <v>1873</v>
      </c>
      <c r="G801" s="7">
        <v>2006</v>
      </c>
      <c r="H801" s="7">
        <v>2015</v>
      </c>
    </row>
    <row r="802">
      <c r="A802" s="4" t="s">
        <v>34</v>
      </c>
      <c r="B802" s="2" t="s">
        <v>51</v>
      </c>
      <c r="C802" s="6" t="s">
        <v>77</v>
      </c>
      <c r="D802" s="2" t="s">
        <v>84</v>
      </c>
      <c r="E802" s="2" t="s">
        <v>887</v>
      </c>
      <c r="F802" s="2" t="s">
        <v>1874</v>
      </c>
      <c r="G802" s="7">
        <v>2006</v>
      </c>
      <c r="H802" s="7">
        <v>2015</v>
      </c>
    </row>
    <row r="803">
      <c r="A803" s="4" t="s">
        <v>34</v>
      </c>
      <c r="B803" s="2" t="s">
        <v>51</v>
      </c>
      <c r="C803" s="6" t="s">
        <v>77</v>
      </c>
      <c r="D803" s="2" t="s">
        <v>84</v>
      </c>
      <c r="E803" s="2" t="s">
        <v>888</v>
      </c>
      <c r="F803" s="2" t="s">
        <v>1875</v>
      </c>
      <c r="G803" s="7">
        <v>2006</v>
      </c>
      <c r="H803" s="7">
        <v>2015</v>
      </c>
    </row>
    <row r="804">
      <c r="A804" s="4" t="s">
        <v>34</v>
      </c>
      <c r="B804" s="2" t="s">
        <v>51</v>
      </c>
      <c r="C804" s="6" t="s">
        <v>77</v>
      </c>
      <c r="D804" s="2" t="s">
        <v>84</v>
      </c>
      <c r="E804" s="2" t="s">
        <v>889</v>
      </c>
      <c r="F804" s="2" t="s">
        <v>1876</v>
      </c>
      <c r="G804" s="7">
        <v>2006</v>
      </c>
      <c r="H804" s="7">
        <v>2015</v>
      </c>
    </row>
    <row r="805">
      <c r="A805" s="4" t="s">
        <v>34</v>
      </c>
      <c r="B805" s="2" t="s">
        <v>51</v>
      </c>
      <c r="C805" s="6" t="s">
        <v>77</v>
      </c>
      <c r="D805" s="2" t="s">
        <v>84</v>
      </c>
      <c r="E805" s="2" t="s">
        <v>890</v>
      </c>
      <c r="F805" s="2" t="s">
        <v>1877</v>
      </c>
      <c r="G805" s="7">
        <v>2006</v>
      </c>
      <c r="H805" s="7">
        <v>2015</v>
      </c>
    </row>
    <row r="806">
      <c r="A806" s="4" t="s">
        <v>34</v>
      </c>
      <c r="B806" s="2" t="s">
        <v>51</v>
      </c>
      <c r="C806" s="6" t="s">
        <v>77</v>
      </c>
      <c r="D806" s="2" t="s">
        <v>84</v>
      </c>
      <c r="E806" s="2" t="s">
        <v>891</v>
      </c>
      <c r="F806" s="2" t="s">
        <v>1878</v>
      </c>
      <c r="G806" s="7">
        <v>2006</v>
      </c>
      <c r="H806" s="7">
        <v>2015</v>
      </c>
    </row>
    <row r="807">
      <c r="A807" s="4" t="s">
        <v>34</v>
      </c>
      <c r="B807" s="2" t="s">
        <v>51</v>
      </c>
      <c r="C807" s="6" t="s">
        <v>77</v>
      </c>
      <c r="D807" s="2" t="s">
        <v>85</v>
      </c>
      <c r="E807" s="2" t="s">
        <v>892</v>
      </c>
      <c r="F807" s="2" t="s">
        <v>1879</v>
      </c>
      <c r="G807" s="7">
        <v>2006</v>
      </c>
      <c r="H807" s="7">
        <v>2015</v>
      </c>
    </row>
    <row r="808">
      <c r="A808" s="4" t="s">
        <v>34</v>
      </c>
      <c r="B808" s="2" t="s">
        <v>51</v>
      </c>
      <c r="C808" s="6" t="s">
        <v>77</v>
      </c>
      <c r="D808" s="2" t="s">
        <v>85</v>
      </c>
      <c r="E808" s="2" t="s">
        <v>893</v>
      </c>
      <c r="F808" s="2" t="s">
        <v>1880</v>
      </c>
      <c r="G808" s="7">
        <v>2006</v>
      </c>
      <c r="H808" s="7">
        <v>2015</v>
      </c>
    </row>
    <row r="809">
      <c r="A809" s="4" t="s">
        <v>34</v>
      </c>
      <c r="B809" s="2" t="s">
        <v>51</v>
      </c>
      <c r="C809" s="6" t="s">
        <v>77</v>
      </c>
      <c r="D809" s="2" t="s">
        <v>85</v>
      </c>
      <c r="E809" s="2" t="s">
        <v>894</v>
      </c>
      <c r="F809" s="2" t="s">
        <v>1881</v>
      </c>
      <c r="G809" s="7">
        <v>2006</v>
      </c>
      <c r="H809" s="7">
        <v>2015</v>
      </c>
    </row>
    <row r="810">
      <c r="A810" s="4" t="s">
        <v>35</v>
      </c>
      <c r="B810" s="2" t="s">
        <v>51</v>
      </c>
      <c r="C810" s="6" t="s">
        <v>77</v>
      </c>
      <c r="D810" s="2" t="s">
        <v>84</v>
      </c>
      <c r="E810" s="2" t="s">
        <v>895</v>
      </c>
      <c r="F810" s="2" t="s">
        <v>1882</v>
      </c>
      <c r="G810" s="7">
        <v>2006</v>
      </c>
      <c r="H810" s="7">
        <v>2015</v>
      </c>
    </row>
    <row r="811">
      <c r="A811" s="4" t="s">
        <v>35</v>
      </c>
      <c r="B811" s="2" t="s">
        <v>51</v>
      </c>
      <c r="C811" s="6" t="s">
        <v>77</v>
      </c>
      <c r="D811" s="2" t="s">
        <v>84</v>
      </c>
      <c r="E811" s="2" t="s">
        <v>896</v>
      </c>
      <c r="F811" s="2" t="s">
        <v>1883</v>
      </c>
      <c r="G811" s="7">
        <v>2006</v>
      </c>
      <c r="H811" s="7">
        <v>2015</v>
      </c>
    </row>
    <row r="812">
      <c r="A812" s="4" t="s">
        <v>35</v>
      </c>
      <c r="B812" s="2" t="s">
        <v>51</v>
      </c>
      <c r="C812" s="6" t="s">
        <v>77</v>
      </c>
      <c r="D812" s="2" t="s">
        <v>84</v>
      </c>
      <c r="E812" s="2" t="s">
        <v>897</v>
      </c>
      <c r="F812" s="2" t="s">
        <v>1884</v>
      </c>
      <c r="G812" s="7">
        <v>2006</v>
      </c>
      <c r="H812" s="7">
        <v>2015</v>
      </c>
    </row>
    <row r="813">
      <c r="A813" s="4" t="s">
        <v>35</v>
      </c>
      <c r="B813" s="2" t="s">
        <v>51</v>
      </c>
      <c r="C813" s="6" t="s">
        <v>77</v>
      </c>
      <c r="D813" s="2" t="s">
        <v>84</v>
      </c>
      <c r="E813" s="2" t="s">
        <v>898</v>
      </c>
      <c r="F813" s="2" t="s">
        <v>1885</v>
      </c>
      <c r="G813" s="7">
        <v>2006</v>
      </c>
      <c r="H813" s="7">
        <v>2015</v>
      </c>
    </row>
    <row r="814">
      <c r="A814" s="4" t="s">
        <v>35</v>
      </c>
      <c r="B814" s="2" t="s">
        <v>51</v>
      </c>
      <c r="C814" s="6" t="s">
        <v>77</v>
      </c>
      <c r="D814" s="2" t="s">
        <v>84</v>
      </c>
      <c r="E814" s="2" t="s">
        <v>899</v>
      </c>
      <c r="F814" s="2" t="s">
        <v>1886</v>
      </c>
      <c r="G814" s="7">
        <v>2006</v>
      </c>
      <c r="H814" s="7">
        <v>2015</v>
      </c>
    </row>
    <row r="815">
      <c r="A815" s="4" t="s">
        <v>35</v>
      </c>
      <c r="B815" s="2" t="s">
        <v>51</v>
      </c>
      <c r="C815" s="6" t="s">
        <v>77</v>
      </c>
      <c r="D815" s="2" t="s">
        <v>84</v>
      </c>
      <c r="E815" s="2" t="s">
        <v>900</v>
      </c>
      <c r="F815" s="2" t="s">
        <v>1887</v>
      </c>
      <c r="G815" s="7">
        <v>2006</v>
      </c>
      <c r="H815" s="7">
        <v>2015</v>
      </c>
    </row>
    <row r="816">
      <c r="A816" s="4" t="s">
        <v>35</v>
      </c>
      <c r="B816" s="2" t="s">
        <v>51</v>
      </c>
      <c r="C816" s="6" t="s">
        <v>77</v>
      </c>
      <c r="D816" s="2" t="s">
        <v>84</v>
      </c>
      <c r="E816" s="2" t="s">
        <v>901</v>
      </c>
      <c r="F816" s="2" t="s">
        <v>1888</v>
      </c>
      <c r="G816" s="7">
        <v>2006</v>
      </c>
      <c r="H816" s="7">
        <v>2015</v>
      </c>
    </row>
    <row r="817">
      <c r="A817" s="4" t="s">
        <v>35</v>
      </c>
      <c r="B817" s="2" t="s">
        <v>51</v>
      </c>
      <c r="C817" s="6" t="s">
        <v>77</v>
      </c>
      <c r="D817" s="2" t="s">
        <v>84</v>
      </c>
      <c r="E817" s="2" t="s">
        <v>902</v>
      </c>
      <c r="F817" s="2" t="s">
        <v>1889</v>
      </c>
      <c r="G817" s="7">
        <v>2006</v>
      </c>
      <c r="H817" s="7">
        <v>2015</v>
      </c>
    </row>
    <row r="818">
      <c r="A818" s="4" t="s">
        <v>35</v>
      </c>
      <c r="B818" s="2" t="s">
        <v>51</v>
      </c>
      <c r="C818" s="6" t="s">
        <v>77</v>
      </c>
      <c r="D818" s="2" t="s">
        <v>84</v>
      </c>
      <c r="E818" s="2" t="s">
        <v>903</v>
      </c>
      <c r="F818" s="2" t="s">
        <v>1890</v>
      </c>
      <c r="G818" s="7">
        <v>2006</v>
      </c>
      <c r="H818" s="7">
        <v>2015</v>
      </c>
    </row>
    <row r="819">
      <c r="A819" s="4" t="s">
        <v>35</v>
      </c>
      <c r="B819" s="2" t="s">
        <v>51</v>
      </c>
      <c r="C819" s="6" t="s">
        <v>77</v>
      </c>
      <c r="D819" s="2" t="s">
        <v>84</v>
      </c>
      <c r="E819" s="2" t="s">
        <v>904</v>
      </c>
      <c r="F819" s="2" t="s">
        <v>1891</v>
      </c>
      <c r="G819" s="7">
        <v>2006</v>
      </c>
      <c r="H819" s="7">
        <v>2015</v>
      </c>
    </row>
    <row r="820">
      <c r="A820" s="4" t="s">
        <v>35</v>
      </c>
      <c r="B820" s="2" t="s">
        <v>51</v>
      </c>
      <c r="C820" s="6" t="s">
        <v>77</v>
      </c>
      <c r="D820" s="2" t="s">
        <v>84</v>
      </c>
      <c r="E820" s="2" t="s">
        <v>905</v>
      </c>
      <c r="F820" s="2" t="s">
        <v>1892</v>
      </c>
      <c r="G820" s="7">
        <v>2006</v>
      </c>
      <c r="H820" s="7">
        <v>2015</v>
      </c>
    </row>
    <row r="821">
      <c r="A821" s="4" t="s">
        <v>35</v>
      </c>
      <c r="B821" s="2" t="s">
        <v>51</v>
      </c>
      <c r="C821" s="6" t="s">
        <v>77</v>
      </c>
      <c r="D821" s="2" t="s">
        <v>84</v>
      </c>
      <c r="E821" s="2" t="s">
        <v>906</v>
      </c>
      <c r="F821" s="2" t="s">
        <v>1893</v>
      </c>
      <c r="G821" s="7">
        <v>2006</v>
      </c>
      <c r="H821" s="7">
        <v>2015</v>
      </c>
    </row>
    <row r="822">
      <c r="A822" s="4" t="s">
        <v>35</v>
      </c>
      <c r="B822" s="2" t="s">
        <v>51</v>
      </c>
      <c r="C822" s="6" t="s">
        <v>77</v>
      </c>
      <c r="D822" s="2" t="s">
        <v>84</v>
      </c>
      <c r="E822" s="2" t="s">
        <v>907</v>
      </c>
      <c r="F822" s="2" t="s">
        <v>1894</v>
      </c>
      <c r="G822" s="7">
        <v>2006</v>
      </c>
      <c r="H822" s="7">
        <v>2015</v>
      </c>
    </row>
    <row r="823">
      <c r="A823" s="4" t="s">
        <v>35</v>
      </c>
      <c r="B823" s="2" t="s">
        <v>51</v>
      </c>
      <c r="C823" s="6" t="s">
        <v>77</v>
      </c>
      <c r="D823" s="2" t="s">
        <v>84</v>
      </c>
      <c r="E823" s="2" t="s">
        <v>908</v>
      </c>
      <c r="F823" s="2" t="s">
        <v>1895</v>
      </c>
      <c r="G823" s="7">
        <v>2006</v>
      </c>
      <c r="H823" s="7">
        <v>2015</v>
      </c>
    </row>
    <row r="824">
      <c r="A824" s="4" t="s">
        <v>35</v>
      </c>
      <c r="B824" s="2" t="s">
        <v>51</v>
      </c>
      <c r="C824" s="6" t="s">
        <v>77</v>
      </c>
      <c r="D824" s="2" t="s">
        <v>84</v>
      </c>
      <c r="E824" s="2" t="s">
        <v>909</v>
      </c>
      <c r="F824" s="2" t="s">
        <v>1896</v>
      </c>
      <c r="G824" s="7">
        <v>2006</v>
      </c>
      <c r="H824" s="7">
        <v>2015</v>
      </c>
    </row>
    <row r="825">
      <c r="A825" s="4" t="s">
        <v>35</v>
      </c>
      <c r="B825" s="2" t="s">
        <v>51</v>
      </c>
      <c r="C825" s="6" t="s">
        <v>77</v>
      </c>
      <c r="D825" s="2" t="s">
        <v>84</v>
      </c>
      <c r="E825" s="2" t="s">
        <v>910</v>
      </c>
      <c r="F825" s="2" t="s">
        <v>1897</v>
      </c>
      <c r="G825" s="7">
        <v>2006</v>
      </c>
      <c r="H825" s="7">
        <v>2015</v>
      </c>
    </row>
    <row r="826">
      <c r="A826" s="4" t="s">
        <v>35</v>
      </c>
      <c r="B826" s="2" t="s">
        <v>51</v>
      </c>
      <c r="C826" s="6" t="s">
        <v>77</v>
      </c>
      <c r="D826" s="2" t="s">
        <v>84</v>
      </c>
      <c r="E826" s="2" t="s">
        <v>911</v>
      </c>
      <c r="F826" s="2" t="s">
        <v>1898</v>
      </c>
      <c r="G826" s="7">
        <v>2006</v>
      </c>
      <c r="H826" s="7">
        <v>2015</v>
      </c>
    </row>
    <row r="827">
      <c r="A827" s="4" t="s">
        <v>35</v>
      </c>
      <c r="B827" s="2" t="s">
        <v>51</v>
      </c>
      <c r="C827" s="6" t="s">
        <v>77</v>
      </c>
      <c r="D827" s="2" t="s">
        <v>84</v>
      </c>
      <c r="E827" s="2" t="s">
        <v>912</v>
      </c>
      <c r="F827" s="2" t="s">
        <v>1899</v>
      </c>
      <c r="G827" s="7">
        <v>2006</v>
      </c>
      <c r="H827" s="7">
        <v>2015</v>
      </c>
    </row>
    <row r="828">
      <c r="A828" s="4" t="s">
        <v>35</v>
      </c>
      <c r="B828" s="2" t="s">
        <v>51</v>
      </c>
      <c r="C828" s="6" t="s">
        <v>77</v>
      </c>
      <c r="D828" s="2" t="s">
        <v>85</v>
      </c>
      <c r="E828" s="2" t="s">
        <v>913</v>
      </c>
      <c r="F828" s="2" t="s">
        <v>1900</v>
      </c>
      <c r="G828" s="7">
        <v>2006</v>
      </c>
      <c r="H828" s="7">
        <v>2015</v>
      </c>
    </row>
    <row r="829">
      <c r="A829" s="4" t="s">
        <v>35</v>
      </c>
      <c r="B829" s="2" t="s">
        <v>51</v>
      </c>
      <c r="C829" s="6" t="s">
        <v>77</v>
      </c>
      <c r="D829" s="2" t="s">
        <v>85</v>
      </c>
      <c r="E829" s="2" t="s">
        <v>914</v>
      </c>
      <c r="F829" s="2" t="s">
        <v>1901</v>
      </c>
      <c r="G829" s="7">
        <v>2006</v>
      </c>
      <c r="H829" s="7">
        <v>2015</v>
      </c>
    </row>
    <row r="830">
      <c r="A830" s="4" t="s">
        <v>35</v>
      </c>
      <c r="B830" s="2" t="s">
        <v>51</v>
      </c>
      <c r="C830" s="6" t="s">
        <v>77</v>
      </c>
      <c r="D830" s="2" t="s">
        <v>85</v>
      </c>
      <c r="E830" s="2" t="s">
        <v>915</v>
      </c>
      <c r="F830" s="2" t="s">
        <v>1902</v>
      </c>
      <c r="G830" s="7">
        <v>2006</v>
      </c>
      <c r="H830" s="7">
        <v>2015</v>
      </c>
    </row>
    <row r="831">
      <c r="A831" s="4" t="s">
        <v>35</v>
      </c>
      <c r="B831" s="2" t="s">
        <v>51</v>
      </c>
      <c r="C831" s="6" t="s">
        <v>77</v>
      </c>
      <c r="D831" s="2" t="s">
        <v>85</v>
      </c>
      <c r="E831" s="2" t="s">
        <v>916</v>
      </c>
      <c r="F831" s="2" t="s">
        <v>1903</v>
      </c>
      <c r="G831" s="7">
        <v>2006</v>
      </c>
      <c r="H831" s="7">
        <v>2015</v>
      </c>
    </row>
    <row r="832">
      <c r="A832" s="4" t="s">
        <v>35</v>
      </c>
      <c r="B832" s="2" t="s">
        <v>51</v>
      </c>
      <c r="C832" s="6" t="s">
        <v>77</v>
      </c>
      <c r="D832" s="2" t="s">
        <v>85</v>
      </c>
      <c r="E832" s="2" t="s">
        <v>917</v>
      </c>
      <c r="F832" s="2" t="s">
        <v>1904</v>
      </c>
      <c r="G832" s="7">
        <v>2006</v>
      </c>
      <c r="H832" s="7">
        <v>2015</v>
      </c>
    </row>
    <row r="833">
      <c r="A833" s="4" t="s">
        <v>35</v>
      </c>
      <c r="B833" s="2" t="s">
        <v>51</v>
      </c>
      <c r="C833" s="6" t="s">
        <v>77</v>
      </c>
      <c r="D833" s="2" t="s">
        <v>85</v>
      </c>
      <c r="E833" s="2" t="s">
        <v>918</v>
      </c>
      <c r="F833" s="2" t="s">
        <v>1905</v>
      </c>
      <c r="G833" s="7">
        <v>2006</v>
      </c>
      <c r="H833" s="7">
        <v>2015</v>
      </c>
    </row>
    <row r="834">
      <c r="A834" s="4" t="s">
        <v>36</v>
      </c>
      <c r="B834" s="2" t="s">
        <v>51</v>
      </c>
      <c r="C834" s="6" t="s">
        <v>77</v>
      </c>
      <c r="D834" s="2" t="s">
        <v>84</v>
      </c>
      <c r="E834" s="2" t="s">
        <v>919</v>
      </c>
      <c r="F834" s="2" t="s">
        <v>1906</v>
      </c>
      <c r="G834" s="7">
        <v>2006</v>
      </c>
      <c r="H834" s="7">
        <v>2015</v>
      </c>
    </row>
    <row r="835">
      <c r="A835" s="4" t="s">
        <v>36</v>
      </c>
      <c r="B835" s="2" t="s">
        <v>51</v>
      </c>
      <c r="C835" s="6" t="s">
        <v>77</v>
      </c>
      <c r="D835" s="2" t="s">
        <v>84</v>
      </c>
      <c r="E835" s="2" t="s">
        <v>920</v>
      </c>
      <c r="F835" s="2" t="s">
        <v>1907</v>
      </c>
      <c r="G835" s="7">
        <v>2006</v>
      </c>
      <c r="H835" s="7">
        <v>2015</v>
      </c>
    </row>
    <row r="836">
      <c r="A836" s="4" t="s">
        <v>36</v>
      </c>
      <c r="B836" s="2" t="s">
        <v>51</v>
      </c>
      <c r="C836" s="6" t="s">
        <v>77</v>
      </c>
      <c r="D836" s="2" t="s">
        <v>84</v>
      </c>
      <c r="E836" s="2" t="s">
        <v>921</v>
      </c>
      <c r="F836" s="2" t="s">
        <v>1908</v>
      </c>
      <c r="G836" s="7">
        <v>2006</v>
      </c>
      <c r="H836" s="7">
        <v>2015</v>
      </c>
    </row>
    <row r="837">
      <c r="A837" s="4" t="s">
        <v>36</v>
      </c>
      <c r="B837" s="2" t="s">
        <v>51</v>
      </c>
      <c r="C837" s="6" t="s">
        <v>77</v>
      </c>
      <c r="D837" s="2" t="s">
        <v>85</v>
      </c>
      <c r="E837" s="2" t="s">
        <v>922</v>
      </c>
      <c r="F837" s="2" t="s">
        <v>1909</v>
      </c>
      <c r="G837" s="7">
        <v>2006</v>
      </c>
      <c r="H837" s="7">
        <v>2015</v>
      </c>
    </row>
    <row r="838">
      <c r="A838" s="4" t="s">
        <v>37</v>
      </c>
      <c r="B838" s="2" t="s">
        <v>51</v>
      </c>
      <c r="C838" s="6" t="s">
        <v>51</v>
      </c>
      <c r="D838" s="2" t="s">
        <v>84</v>
      </c>
      <c r="E838" s="2" t="s">
        <v>923</v>
      </c>
      <c r="F838" s="2" t="s">
        <v>1910</v>
      </c>
      <c r="G838" s="7">
        <v>2006</v>
      </c>
      <c r="H838" s="7">
        <v>2015</v>
      </c>
    </row>
    <row r="839">
      <c r="A839" s="4" t="s">
        <v>37</v>
      </c>
      <c r="B839" s="2" t="s">
        <v>51</v>
      </c>
      <c r="C839" s="6" t="s">
        <v>51</v>
      </c>
      <c r="D839" s="2" t="s">
        <v>84</v>
      </c>
      <c r="E839" s="2" t="s">
        <v>924</v>
      </c>
      <c r="F839" s="2" t="s">
        <v>1911</v>
      </c>
      <c r="G839" s="7">
        <v>2006</v>
      </c>
      <c r="H839" s="7">
        <v>2015</v>
      </c>
    </row>
    <row r="840">
      <c r="A840" s="4" t="s">
        <v>37</v>
      </c>
      <c r="B840" s="2" t="s">
        <v>51</v>
      </c>
      <c r="C840" s="6" t="s">
        <v>51</v>
      </c>
      <c r="D840" s="2" t="s">
        <v>84</v>
      </c>
      <c r="E840" s="2" t="s">
        <v>925</v>
      </c>
      <c r="F840" s="2" t="s">
        <v>1912</v>
      </c>
      <c r="G840" s="7">
        <v>2006</v>
      </c>
      <c r="H840" s="7">
        <v>2015</v>
      </c>
    </row>
    <row r="841">
      <c r="A841" s="4" t="s">
        <v>37</v>
      </c>
      <c r="B841" s="2" t="s">
        <v>51</v>
      </c>
      <c r="C841" s="6" t="s">
        <v>51</v>
      </c>
      <c r="D841" s="2" t="s">
        <v>84</v>
      </c>
      <c r="E841" s="2" t="s">
        <v>926</v>
      </c>
      <c r="F841" s="2" t="s">
        <v>1913</v>
      </c>
      <c r="G841" s="7">
        <v>2006</v>
      </c>
      <c r="H841" s="7">
        <v>2015</v>
      </c>
    </row>
    <row r="842">
      <c r="A842" s="4" t="s">
        <v>37</v>
      </c>
      <c r="B842" s="2" t="s">
        <v>51</v>
      </c>
      <c r="C842" s="6" t="s">
        <v>51</v>
      </c>
      <c r="D842" s="2" t="s">
        <v>84</v>
      </c>
      <c r="E842" s="2" t="s">
        <v>927</v>
      </c>
      <c r="F842" s="2" t="s">
        <v>1914</v>
      </c>
      <c r="G842" s="7">
        <v>2006</v>
      </c>
      <c r="H842" s="7">
        <v>2015</v>
      </c>
    </row>
    <row r="843">
      <c r="A843" s="4" t="s">
        <v>37</v>
      </c>
      <c r="B843" s="2" t="s">
        <v>51</v>
      </c>
      <c r="C843" s="6" t="s">
        <v>51</v>
      </c>
      <c r="D843" s="2" t="s">
        <v>84</v>
      </c>
      <c r="E843" s="2" t="s">
        <v>928</v>
      </c>
      <c r="F843" s="2" t="s">
        <v>1915</v>
      </c>
      <c r="G843" s="7">
        <v>2006</v>
      </c>
      <c r="H843" s="7">
        <v>2015</v>
      </c>
    </row>
    <row r="844">
      <c r="A844" s="4" t="s">
        <v>37</v>
      </c>
      <c r="B844" s="2" t="s">
        <v>51</v>
      </c>
      <c r="C844" s="6" t="s">
        <v>51</v>
      </c>
      <c r="D844" s="2" t="s">
        <v>84</v>
      </c>
      <c r="E844" s="2" t="s">
        <v>929</v>
      </c>
      <c r="F844" s="2" t="s">
        <v>1916</v>
      </c>
      <c r="G844" s="7">
        <v>2006</v>
      </c>
      <c r="H844" s="7">
        <v>2015</v>
      </c>
    </row>
    <row r="845">
      <c r="A845" s="4" t="s">
        <v>37</v>
      </c>
      <c r="B845" s="2" t="s">
        <v>51</v>
      </c>
      <c r="C845" s="6" t="s">
        <v>51</v>
      </c>
      <c r="D845" s="2" t="s">
        <v>84</v>
      </c>
      <c r="E845" s="2" t="s">
        <v>930</v>
      </c>
      <c r="F845" s="2" t="s">
        <v>1917</v>
      </c>
      <c r="G845" s="7">
        <v>2006</v>
      </c>
      <c r="H845" s="7">
        <v>2015</v>
      </c>
    </row>
    <row r="846">
      <c r="A846" s="4" t="s">
        <v>37</v>
      </c>
      <c r="B846" s="2" t="s">
        <v>51</v>
      </c>
      <c r="C846" s="6" t="s">
        <v>51</v>
      </c>
      <c r="D846" s="2" t="s">
        <v>84</v>
      </c>
      <c r="E846" s="2" t="s">
        <v>931</v>
      </c>
      <c r="F846" s="2" t="s">
        <v>1918</v>
      </c>
      <c r="G846" s="7">
        <v>2006</v>
      </c>
      <c r="H846" s="7">
        <v>2015</v>
      </c>
    </row>
    <row r="847">
      <c r="A847" s="4" t="s">
        <v>37</v>
      </c>
      <c r="B847" s="2" t="s">
        <v>51</v>
      </c>
      <c r="C847" s="6" t="s">
        <v>51</v>
      </c>
      <c r="D847" s="2" t="s">
        <v>85</v>
      </c>
      <c r="E847" s="2" t="s">
        <v>932</v>
      </c>
      <c r="F847" s="2" t="s">
        <v>1919</v>
      </c>
      <c r="G847" s="7">
        <v>2006</v>
      </c>
      <c r="H847" s="7">
        <v>2015</v>
      </c>
    </row>
    <row r="848">
      <c r="A848" s="4" t="s">
        <v>37</v>
      </c>
      <c r="B848" s="2" t="s">
        <v>51</v>
      </c>
      <c r="C848" s="6" t="s">
        <v>51</v>
      </c>
      <c r="D848" s="2" t="s">
        <v>85</v>
      </c>
      <c r="E848" s="2" t="s">
        <v>933</v>
      </c>
      <c r="F848" s="2" t="s">
        <v>1920</v>
      </c>
      <c r="G848" s="7">
        <v>2006</v>
      </c>
      <c r="H848" s="7">
        <v>2015</v>
      </c>
    </row>
    <row r="849">
      <c r="A849" s="4" t="s">
        <v>37</v>
      </c>
      <c r="B849" s="2" t="s">
        <v>51</v>
      </c>
      <c r="C849" s="6" t="s">
        <v>51</v>
      </c>
      <c r="D849" s="2" t="s">
        <v>85</v>
      </c>
      <c r="E849" s="2" t="s">
        <v>934</v>
      </c>
      <c r="F849" s="2" t="s">
        <v>1921</v>
      </c>
      <c r="G849" s="7">
        <v>2006</v>
      </c>
      <c r="H849" s="7">
        <v>2015</v>
      </c>
    </row>
    <row r="850">
      <c r="A850" s="4" t="s">
        <v>38</v>
      </c>
      <c r="B850" s="2" t="s">
        <v>51</v>
      </c>
      <c r="C850" s="6" t="s">
        <v>51</v>
      </c>
      <c r="D850" s="2" t="s">
        <v>84</v>
      </c>
      <c r="E850" s="2" t="s">
        <v>935</v>
      </c>
      <c r="F850" s="2" t="s">
        <v>1922</v>
      </c>
      <c r="G850" s="7">
        <v>2006</v>
      </c>
      <c r="H850" s="7">
        <v>2015</v>
      </c>
    </row>
    <row r="851">
      <c r="A851" s="4" t="s">
        <v>38</v>
      </c>
      <c r="B851" s="2" t="s">
        <v>51</v>
      </c>
      <c r="C851" s="6" t="s">
        <v>51</v>
      </c>
      <c r="D851" s="2" t="s">
        <v>84</v>
      </c>
      <c r="E851" s="2" t="s">
        <v>936</v>
      </c>
      <c r="F851" s="2" t="s">
        <v>1923</v>
      </c>
      <c r="G851" s="7">
        <v>2006</v>
      </c>
      <c r="H851" s="7">
        <v>2015</v>
      </c>
    </row>
    <row r="852">
      <c r="A852" s="4" t="s">
        <v>38</v>
      </c>
      <c r="B852" s="2" t="s">
        <v>51</v>
      </c>
      <c r="C852" s="6" t="s">
        <v>51</v>
      </c>
      <c r="D852" s="2" t="s">
        <v>84</v>
      </c>
      <c r="E852" s="2" t="s">
        <v>937</v>
      </c>
      <c r="F852" s="2" t="s">
        <v>1924</v>
      </c>
      <c r="G852" s="7">
        <v>2006</v>
      </c>
      <c r="H852" s="7">
        <v>2015</v>
      </c>
    </row>
    <row r="853">
      <c r="A853" s="4" t="s">
        <v>38</v>
      </c>
      <c r="B853" s="2" t="s">
        <v>51</v>
      </c>
      <c r="C853" s="6" t="s">
        <v>51</v>
      </c>
      <c r="D853" s="2" t="s">
        <v>84</v>
      </c>
      <c r="E853" s="2" t="s">
        <v>938</v>
      </c>
      <c r="F853" s="2" t="s">
        <v>1925</v>
      </c>
      <c r="G853" s="7">
        <v>2006</v>
      </c>
      <c r="H853" s="7">
        <v>2015</v>
      </c>
    </row>
    <row r="854">
      <c r="A854" s="4" t="s">
        <v>38</v>
      </c>
      <c r="B854" s="2" t="s">
        <v>51</v>
      </c>
      <c r="C854" s="6" t="s">
        <v>51</v>
      </c>
      <c r="D854" s="2" t="s">
        <v>84</v>
      </c>
      <c r="E854" s="2" t="s">
        <v>939</v>
      </c>
      <c r="F854" s="2" t="s">
        <v>1926</v>
      </c>
      <c r="G854" s="7">
        <v>2006</v>
      </c>
      <c r="H854" s="7">
        <v>2015</v>
      </c>
    </row>
    <row r="855">
      <c r="A855" s="4" t="s">
        <v>38</v>
      </c>
      <c r="B855" s="2" t="s">
        <v>51</v>
      </c>
      <c r="C855" s="6" t="s">
        <v>51</v>
      </c>
      <c r="D855" s="2" t="s">
        <v>84</v>
      </c>
      <c r="E855" s="2" t="s">
        <v>940</v>
      </c>
      <c r="F855" s="2" t="s">
        <v>1927</v>
      </c>
      <c r="G855" s="7">
        <v>2006</v>
      </c>
      <c r="H855" s="7">
        <v>2015</v>
      </c>
    </row>
    <row r="856">
      <c r="A856" s="4" t="s">
        <v>38</v>
      </c>
      <c r="B856" s="2" t="s">
        <v>51</v>
      </c>
      <c r="C856" s="6" t="s">
        <v>51</v>
      </c>
      <c r="D856" s="2" t="s">
        <v>84</v>
      </c>
      <c r="E856" s="2" t="s">
        <v>941</v>
      </c>
      <c r="F856" s="2" t="s">
        <v>1928</v>
      </c>
      <c r="G856" s="7">
        <v>2006</v>
      </c>
      <c r="H856" s="7">
        <v>2015</v>
      </c>
    </row>
    <row r="857">
      <c r="A857" s="4" t="s">
        <v>38</v>
      </c>
      <c r="B857" s="2" t="s">
        <v>51</v>
      </c>
      <c r="C857" s="6" t="s">
        <v>51</v>
      </c>
      <c r="D857" s="2" t="s">
        <v>84</v>
      </c>
      <c r="E857" s="2" t="s">
        <v>942</v>
      </c>
      <c r="F857" s="2" t="s">
        <v>1929</v>
      </c>
      <c r="G857" s="7">
        <v>2006</v>
      </c>
      <c r="H857" s="7">
        <v>2015</v>
      </c>
    </row>
    <row r="858">
      <c r="A858" s="4" t="s">
        <v>38</v>
      </c>
      <c r="B858" s="2" t="s">
        <v>51</v>
      </c>
      <c r="C858" s="6" t="s">
        <v>51</v>
      </c>
      <c r="D858" s="2" t="s">
        <v>84</v>
      </c>
      <c r="E858" s="2" t="s">
        <v>943</v>
      </c>
      <c r="F858" s="2" t="s">
        <v>1930</v>
      </c>
      <c r="G858" s="7">
        <v>2006</v>
      </c>
      <c r="H858" s="7">
        <v>2015</v>
      </c>
    </row>
    <row r="859">
      <c r="A859" s="4" t="s">
        <v>38</v>
      </c>
      <c r="B859" s="2" t="s">
        <v>51</v>
      </c>
      <c r="C859" s="6" t="s">
        <v>51</v>
      </c>
      <c r="D859" s="2" t="s">
        <v>84</v>
      </c>
      <c r="E859" s="2" t="s">
        <v>944</v>
      </c>
      <c r="F859" s="2" t="s">
        <v>1931</v>
      </c>
      <c r="G859" s="7">
        <v>2006</v>
      </c>
      <c r="H859" s="7">
        <v>2015</v>
      </c>
    </row>
    <row r="860">
      <c r="A860" s="4" t="s">
        <v>38</v>
      </c>
      <c r="B860" s="2" t="s">
        <v>51</v>
      </c>
      <c r="C860" s="6" t="s">
        <v>51</v>
      </c>
      <c r="D860" s="2" t="s">
        <v>84</v>
      </c>
      <c r="E860" s="2" t="s">
        <v>945</v>
      </c>
      <c r="F860" s="2" t="s">
        <v>1932</v>
      </c>
      <c r="G860" s="7">
        <v>2006</v>
      </c>
      <c r="H860" s="7">
        <v>2015</v>
      </c>
    </row>
    <row r="861">
      <c r="A861" s="4" t="s">
        <v>38</v>
      </c>
      <c r="B861" s="2" t="s">
        <v>51</v>
      </c>
      <c r="C861" s="6" t="s">
        <v>51</v>
      </c>
      <c r="D861" s="2" t="s">
        <v>84</v>
      </c>
      <c r="E861" s="2" t="s">
        <v>946</v>
      </c>
      <c r="F861" s="2" t="s">
        <v>1933</v>
      </c>
      <c r="G861" s="7">
        <v>2006</v>
      </c>
      <c r="H861" s="7">
        <v>2015</v>
      </c>
    </row>
    <row r="862">
      <c r="A862" s="4" t="s">
        <v>38</v>
      </c>
      <c r="B862" s="2" t="s">
        <v>51</v>
      </c>
      <c r="C862" s="6" t="s">
        <v>51</v>
      </c>
      <c r="D862" s="2" t="s">
        <v>85</v>
      </c>
      <c r="E862" s="2" t="s">
        <v>947</v>
      </c>
      <c r="F862" s="2" t="s">
        <v>1934</v>
      </c>
      <c r="G862" s="7">
        <v>2006</v>
      </c>
      <c r="H862" s="7">
        <v>2015</v>
      </c>
    </row>
    <row r="863">
      <c r="A863" s="4" t="s">
        <v>38</v>
      </c>
      <c r="B863" s="2" t="s">
        <v>51</v>
      </c>
      <c r="C863" s="6" t="s">
        <v>51</v>
      </c>
      <c r="D863" s="2" t="s">
        <v>85</v>
      </c>
      <c r="E863" s="2" t="s">
        <v>948</v>
      </c>
      <c r="F863" s="2" t="s">
        <v>1935</v>
      </c>
      <c r="G863" s="7">
        <v>2006</v>
      </c>
      <c r="H863" s="7">
        <v>2015</v>
      </c>
    </row>
    <row r="864">
      <c r="A864" s="4" t="s">
        <v>38</v>
      </c>
      <c r="B864" s="2" t="s">
        <v>51</v>
      </c>
      <c r="C864" s="6" t="s">
        <v>51</v>
      </c>
      <c r="D864" s="2" t="s">
        <v>85</v>
      </c>
      <c r="E864" s="2" t="s">
        <v>949</v>
      </c>
      <c r="F864" s="2" t="s">
        <v>1936</v>
      </c>
      <c r="G864" s="7">
        <v>2006</v>
      </c>
      <c r="H864" s="7">
        <v>2015</v>
      </c>
    </row>
    <row r="865">
      <c r="A865" s="4" t="s">
        <v>38</v>
      </c>
      <c r="B865" s="2" t="s">
        <v>51</v>
      </c>
      <c r="C865" s="6" t="s">
        <v>51</v>
      </c>
      <c r="D865" s="2" t="s">
        <v>85</v>
      </c>
      <c r="E865" s="2" t="s">
        <v>950</v>
      </c>
      <c r="F865" s="2" t="s">
        <v>1937</v>
      </c>
      <c r="G865" s="7">
        <v>2006</v>
      </c>
      <c r="H865" s="7">
        <v>2015</v>
      </c>
    </row>
    <row r="866">
      <c r="A866" s="4" t="s">
        <v>39</v>
      </c>
      <c r="B866" s="2" t="s">
        <v>51</v>
      </c>
      <c r="C866" s="6" t="s">
        <v>51</v>
      </c>
      <c r="D866" s="2" t="s">
        <v>84</v>
      </c>
      <c r="E866" s="2" t="s">
        <v>951</v>
      </c>
      <c r="F866" s="2" t="s">
        <v>1938</v>
      </c>
      <c r="G866" s="7">
        <v>2006</v>
      </c>
      <c r="H866" s="7">
        <v>2015</v>
      </c>
    </row>
    <row r="867">
      <c r="A867" s="4" t="s">
        <v>39</v>
      </c>
      <c r="B867" s="2" t="s">
        <v>51</v>
      </c>
      <c r="C867" s="6" t="s">
        <v>51</v>
      </c>
      <c r="D867" s="2" t="s">
        <v>84</v>
      </c>
      <c r="E867" s="2" t="s">
        <v>952</v>
      </c>
      <c r="F867" s="2" t="s">
        <v>1939</v>
      </c>
      <c r="G867" s="7">
        <v>2006</v>
      </c>
      <c r="H867" s="7">
        <v>2015</v>
      </c>
    </row>
    <row r="868">
      <c r="A868" s="4" t="s">
        <v>39</v>
      </c>
      <c r="B868" s="2" t="s">
        <v>51</v>
      </c>
      <c r="C868" s="6" t="s">
        <v>51</v>
      </c>
      <c r="D868" s="2" t="s">
        <v>84</v>
      </c>
      <c r="E868" s="2" t="s">
        <v>953</v>
      </c>
      <c r="F868" s="2" t="s">
        <v>1940</v>
      </c>
      <c r="G868" s="7">
        <v>2006</v>
      </c>
      <c r="H868" s="7">
        <v>2015</v>
      </c>
    </row>
    <row r="869">
      <c r="A869" s="4" t="s">
        <v>39</v>
      </c>
      <c r="B869" s="2" t="s">
        <v>51</v>
      </c>
      <c r="C869" s="6" t="s">
        <v>51</v>
      </c>
      <c r="D869" s="2" t="s">
        <v>85</v>
      </c>
      <c r="E869" s="2" t="s">
        <v>954</v>
      </c>
      <c r="F869" s="2" t="s">
        <v>1941</v>
      </c>
      <c r="G869" s="7">
        <v>2006</v>
      </c>
      <c r="H869" s="7">
        <v>2015</v>
      </c>
    </row>
    <row r="870">
      <c r="A870" s="4" t="s">
        <v>40</v>
      </c>
      <c r="B870" s="2" t="s">
        <v>51</v>
      </c>
      <c r="C870" s="6" t="s">
        <v>51</v>
      </c>
      <c r="D870" s="2" t="s">
        <v>84</v>
      </c>
      <c r="E870" s="2" t="s">
        <v>955</v>
      </c>
      <c r="F870" s="2" t="s">
        <v>1942</v>
      </c>
      <c r="G870" s="7">
        <v>2006</v>
      </c>
      <c r="H870" s="7">
        <v>2015</v>
      </c>
    </row>
    <row r="871">
      <c r="A871" s="4" t="s">
        <v>40</v>
      </c>
      <c r="B871" s="2" t="s">
        <v>51</v>
      </c>
      <c r="C871" s="6" t="s">
        <v>51</v>
      </c>
      <c r="D871" s="2" t="s">
        <v>84</v>
      </c>
      <c r="E871" s="2" t="s">
        <v>956</v>
      </c>
      <c r="F871" s="2" t="s">
        <v>1943</v>
      </c>
      <c r="G871" s="7">
        <v>2006</v>
      </c>
      <c r="H871" s="7">
        <v>2015</v>
      </c>
    </row>
    <row r="872">
      <c r="A872" s="4" t="s">
        <v>40</v>
      </c>
      <c r="B872" s="2" t="s">
        <v>51</v>
      </c>
      <c r="C872" s="6" t="s">
        <v>51</v>
      </c>
      <c r="D872" s="2" t="s">
        <v>84</v>
      </c>
      <c r="E872" s="2" t="s">
        <v>957</v>
      </c>
      <c r="F872" s="2" t="s">
        <v>1944</v>
      </c>
      <c r="G872" s="7">
        <v>2006</v>
      </c>
      <c r="H872" s="7">
        <v>2015</v>
      </c>
    </row>
    <row r="873">
      <c r="A873" s="4" t="s">
        <v>40</v>
      </c>
      <c r="B873" s="2" t="s">
        <v>51</v>
      </c>
      <c r="C873" s="6" t="s">
        <v>51</v>
      </c>
      <c r="D873" s="2" t="s">
        <v>85</v>
      </c>
      <c r="E873" s="2" t="s">
        <v>958</v>
      </c>
      <c r="F873" s="2" t="s">
        <v>1945</v>
      </c>
      <c r="G873" s="7">
        <v>2006</v>
      </c>
      <c r="H873" s="7">
        <v>2015</v>
      </c>
    </row>
    <row r="874">
      <c r="A874" s="4" t="s">
        <v>41</v>
      </c>
      <c r="B874" s="2" t="s">
        <v>51</v>
      </c>
      <c r="C874" s="6" t="s">
        <v>51</v>
      </c>
      <c r="D874" s="2" t="s">
        <v>84</v>
      </c>
      <c r="E874" s="2" t="s">
        <v>959</v>
      </c>
      <c r="F874" s="2" t="s">
        <v>1946</v>
      </c>
      <c r="G874" s="7">
        <v>2006</v>
      </c>
      <c r="H874" s="7">
        <v>2015</v>
      </c>
    </row>
    <row r="875">
      <c r="A875" s="4" t="s">
        <v>41</v>
      </c>
      <c r="B875" s="2" t="s">
        <v>51</v>
      </c>
      <c r="C875" s="6" t="s">
        <v>51</v>
      </c>
      <c r="D875" s="2" t="s">
        <v>84</v>
      </c>
      <c r="E875" s="2" t="s">
        <v>960</v>
      </c>
      <c r="F875" s="2" t="s">
        <v>1947</v>
      </c>
      <c r="G875" s="7">
        <v>2006</v>
      </c>
      <c r="H875" s="7">
        <v>2015</v>
      </c>
    </row>
    <row r="876">
      <c r="A876" s="4" t="s">
        <v>41</v>
      </c>
      <c r="B876" s="2" t="s">
        <v>51</v>
      </c>
      <c r="C876" s="6" t="s">
        <v>51</v>
      </c>
      <c r="D876" s="2" t="s">
        <v>84</v>
      </c>
      <c r="E876" s="2" t="s">
        <v>961</v>
      </c>
      <c r="F876" s="2" t="s">
        <v>1948</v>
      </c>
      <c r="G876" s="7">
        <v>2006</v>
      </c>
      <c r="H876" s="7">
        <v>2015</v>
      </c>
    </row>
    <row r="877">
      <c r="A877" s="4" t="s">
        <v>41</v>
      </c>
      <c r="B877" s="2" t="s">
        <v>51</v>
      </c>
      <c r="C877" s="6" t="s">
        <v>51</v>
      </c>
      <c r="D877" s="2" t="s">
        <v>84</v>
      </c>
      <c r="E877" s="2" t="s">
        <v>962</v>
      </c>
      <c r="F877" s="2" t="s">
        <v>1949</v>
      </c>
      <c r="G877" s="7">
        <v>2006</v>
      </c>
      <c r="H877" s="7">
        <v>2015</v>
      </c>
    </row>
    <row r="878">
      <c r="A878" s="4" t="s">
        <v>41</v>
      </c>
      <c r="B878" s="2" t="s">
        <v>51</v>
      </c>
      <c r="C878" s="6" t="s">
        <v>51</v>
      </c>
      <c r="D878" s="2" t="s">
        <v>84</v>
      </c>
      <c r="E878" s="2" t="s">
        <v>963</v>
      </c>
      <c r="F878" s="2" t="s">
        <v>1950</v>
      </c>
      <c r="G878" s="7">
        <v>2006</v>
      </c>
      <c r="H878" s="7">
        <v>2015</v>
      </c>
    </row>
    <row r="879">
      <c r="A879" s="4" t="s">
        <v>41</v>
      </c>
      <c r="B879" s="2" t="s">
        <v>51</v>
      </c>
      <c r="C879" s="6" t="s">
        <v>51</v>
      </c>
      <c r="D879" s="2" t="s">
        <v>84</v>
      </c>
      <c r="E879" s="2" t="s">
        <v>964</v>
      </c>
      <c r="F879" s="2" t="s">
        <v>1951</v>
      </c>
      <c r="G879" s="7">
        <v>2006</v>
      </c>
      <c r="H879" s="7">
        <v>2015</v>
      </c>
    </row>
    <row r="880">
      <c r="A880" s="4" t="s">
        <v>41</v>
      </c>
      <c r="B880" s="2" t="s">
        <v>51</v>
      </c>
      <c r="C880" s="6" t="s">
        <v>51</v>
      </c>
      <c r="D880" s="2" t="s">
        <v>85</v>
      </c>
      <c r="E880" s="2" t="s">
        <v>965</v>
      </c>
      <c r="F880" s="2" t="s">
        <v>1952</v>
      </c>
      <c r="G880" s="7">
        <v>2006</v>
      </c>
      <c r="H880" s="7">
        <v>2015</v>
      </c>
    </row>
    <row r="881">
      <c r="A881" s="4" t="s">
        <v>41</v>
      </c>
      <c r="B881" s="2" t="s">
        <v>51</v>
      </c>
      <c r="C881" s="6" t="s">
        <v>51</v>
      </c>
      <c r="D881" s="2" t="s">
        <v>85</v>
      </c>
      <c r="E881" s="2" t="s">
        <v>966</v>
      </c>
      <c r="F881" s="2" t="s">
        <v>1953</v>
      </c>
      <c r="G881" s="7">
        <v>2006</v>
      </c>
      <c r="H881" s="7">
        <v>2015</v>
      </c>
    </row>
    <row r="882">
      <c r="A882" s="4" t="s">
        <v>42</v>
      </c>
      <c r="B882" s="2" t="s">
        <v>51</v>
      </c>
      <c r="C882" s="6" t="s">
        <v>78</v>
      </c>
      <c r="D882" s="2" t="s">
        <v>84</v>
      </c>
      <c r="E882" s="2" t="s">
        <v>967</v>
      </c>
      <c r="F882" s="2" t="s">
        <v>1954</v>
      </c>
      <c r="G882" s="7">
        <v>2006</v>
      </c>
      <c r="H882" s="7">
        <v>2015</v>
      </c>
    </row>
    <row r="883">
      <c r="A883" s="4" t="s">
        <v>42</v>
      </c>
      <c r="B883" s="2" t="s">
        <v>51</v>
      </c>
      <c r="C883" s="6" t="s">
        <v>78</v>
      </c>
      <c r="D883" s="2" t="s">
        <v>84</v>
      </c>
      <c r="E883" s="2" t="s">
        <v>968</v>
      </c>
      <c r="F883" s="2" t="s">
        <v>1955</v>
      </c>
      <c r="G883" s="7">
        <v>2006</v>
      </c>
      <c r="H883" s="7">
        <v>2015</v>
      </c>
    </row>
    <row r="884">
      <c r="A884" s="4" t="s">
        <v>42</v>
      </c>
      <c r="B884" s="2" t="s">
        <v>51</v>
      </c>
      <c r="C884" s="6" t="s">
        <v>78</v>
      </c>
      <c r="D884" s="2" t="s">
        <v>84</v>
      </c>
      <c r="E884" s="2" t="s">
        <v>969</v>
      </c>
      <c r="F884" s="2" t="s">
        <v>1956</v>
      </c>
      <c r="G884" s="7">
        <v>2006</v>
      </c>
      <c r="H884" s="7">
        <v>2015</v>
      </c>
    </row>
    <row r="885">
      <c r="A885" s="4" t="s">
        <v>42</v>
      </c>
      <c r="B885" s="2" t="s">
        <v>51</v>
      </c>
      <c r="C885" s="6" t="s">
        <v>78</v>
      </c>
      <c r="D885" s="2" t="s">
        <v>84</v>
      </c>
      <c r="E885" s="2" t="s">
        <v>970</v>
      </c>
      <c r="F885" s="2" t="s">
        <v>1957</v>
      </c>
      <c r="G885" s="7">
        <v>2006</v>
      </c>
      <c r="H885" s="7">
        <v>2015</v>
      </c>
    </row>
    <row r="886">
      <c r="A886" s="4" t="s">
        <v>42</v>
      </c>
      <c r="B886" s="2" t="s">
        <v>51</v>
      </c>
      <c r="C886" s="6" t="s">
        <v>78</v>
      </c>
      <c r="D886" s="2" t="s">
        <v>84</v>
      </c>
      <c r="E886" s="2" t="s">
        <v>971</v>
      </c>
      <c r="F886" s="2" t="s">
        <v>1958</v>
      </c>
      <c r="G886" s="7">
        <v>2006</v>
      </c>
      <c r="H886" s="7">
        <v>2015</v>
      </c>
    </row>
    <row r="887">
      <c r="A887" s="4" t="s">
        <v>42</v>
      </c>
      <c r="B887" s="2" t="s">
        <v>51</v>
      </c>
      <c r="C887" s="6" t="s">
        <v>78</v>
      </c>
      <c r="D887" s="2" t="s">
        <v>84</v>
      </c>
      <c r="E887" s="2" t="s">
        <v>972</v>
      </c>
      <c r="F887" s="2" t="s">
        <v>1959</v>
      </c>
      <c r="G887" s="7">
        <v>2006</v>
      </c>
      <c r="H887" s="7">
        <v>2015</v>
      </c>
    </row>
    <row r="888">
      <c r="A888" s="4" t="s">
        <v>42</v>
      </c>
      <c r="B888" s="2" t="s">
        <v>51</v>
      </c>
      <c r="C888" s="6" t="s">
        <v>78</v>
      </c>
      <c r="D888" s="2" t="s">
        <v>84</v>
      </c>
      <c r="E888" s="2" t="s">
        <v>973</v>
      </c>
      <c r="F888" s="2" t="s">
        <v>1960</v>
      </c>
      <c r="G888" s="7">
        <v>2006</v>
      </c>
      <c r="H888" s="7">
        <v>2015</v>
      </c>
    </row>
    <row r="889">
      <c r="A889" s="4" t="s">
        <v>42</v>
      </c>
      <c r="B889" s="2" t="s">
        <v>51</v>
      </c>
      <c r="C889" s="6" t="s">
        <v>78</v>
      </c>
      <c r="D889" s="2" t="s">
        <v>84</v>
      </c>
      <c r="E889" s="2" t="s">
        <v>974</v>
      </c>
      <c r="F889" s="2" t="s">
        <v>1961</v>
      </c>
      <c r="G889" s="7">
        <v>2006</v>
      </c>
      <c r="H889" s="7">
        <v>2015</v>
      </c>
    </row>
    <row r="890">
      <c r="A890" s="4" t="s">
        <v>42</v>
      </c>
      <c r="B890" s="2" t="s">
        <v>51</v>
      </c>
      <c r="C890" s="6" t="s">
        <v>78</v>
      </c>
      <c r="D890" s="2" t="s">
        <v>84</v>
      </c>
      <c r="E890" s="2" t="s">
        <v>975</v>
      </c>
      <c r="F890" s="2" t="s">
        <v>1962</v>
      </c>
      <c r="G890" s="7">
        <v>2006</v>
      </c>
      <c r="H890" s="7">
        <v>2015</v>
      </c>
    </row>
    <row r="891">
      <c r="A891" s="4" t="s">
        <v>42</v>
      </c>
      <c r="B891" s="2" t="s">
        <v>51</v>
      </c>
      <c r="C891" s="6" t="s">
        <v>78</v>
      </c>
      <c r="D891" s="2" t="s">
        <v>84</v>
      </c>
      <c r="E891" s="2" t="s">
        <v>976</v>
      </c>
      <c r="F891" s="2" t="s">
        <v>1963</v>
      </c>
      <c r="G891" s="7">
        <v>2006</v>
      </c>
      <c r="H891" s="7">
        <v>2015</v>
      </c>
    </row>
    <row r="892">
      <c r="A892" s="4" t="s">
        <v>42</v>
      </c>
      <c r="B892" s="2" t="s">
        <v>51</v>
      </c>
      <c r="C892" s="6" t="s">
        <v>78</v>
      </c>
      <c r="D892" s="2" t="s">
        <v>84</v>
      </c>
      <c r="E892" s="2" t="s">
        <v>977</v>
      </c>
      <c r="F892" s="2" t="s">
        <v>1964</v>
      </c>
      <c r="G892" s="7">
        <v>2006</v>
      </c>
      <c r="H892" s="7">
        <v>2015</v>
      </c>
    </row>
    <row r="893">
      <c r="A893" s="4" t="s">
        <v>42</v>
      </c>
      <c r="B893" s="2" t="s">
        <v>51</v>
      </c>
      <c r="C893" s="6" t="s">
        <v>78</v>
      </c>
      <c r="D893" s="2" t="s">
        <v>84</v>
      </c>
      <c r="E893" s="2" t="s">
        <v>978</v>
      </c>
      <c r="F893" s="2" t="s">
        <v>1965</v>
      </c>
      <c r="G893" s="7">
        <v>2006</v>
      </c>
      <c r="H893" s="7">
        <v>2015</v>
      </c>
    </row>
    <row r="894">
      <c r="A894" s="4" t="s">
        <v>42</v>
      </c>
      <c r="B894" s="2" t="s">
        <v>51</v>
      </c>
      <c r="C894" s="6" t="s">
        <v>78</v>
      </c>
      <c r="D894" s="2" t="s">
        <v>84</v>
      </c>
      <c r="E894" s="2" t="s">
        <v>979</v>
      </c>
      <c r="F894" s="2" t="s">
        <v>1966</v>
      </c>
      <c r="G894" s="7">
        <v>2006</v>
      </c>
      <c r="H894" s="7">
        <v>2015</v>
      </c>
    </row>
    <row r="895">
      <c r="A895" s="4" t="s">
        <v>42</v>
      </c>
      <c r="B895" s="2" t="s">
        <v>51</v>
      </c>
      <c r="C895" s="6" t="s">
        <v>78</v>
      </c>
      <c r="D895" s="2" t="s">
        <v>84</v>
      </c>
      <c r="E895" s="2" t="s">
        <v>980</v>
      </c>
      <c r="F895" s="2" t="s">
        <v>1967</v>
      </c>
      <c r="G895" s="7">
        <v>2006</v>
      </c>
      <c r="H895" s="7">
        <v>2015</v>
      </c>
    </row>
    <row r="896">
      <c r="A896" s="4" t="s">
        <v>42</v>
      </c>
      <c r="B896" s="2" t="s">
        <v>51</v>
      </c>
      <c r="C896" s="6" t="s">
        <v>78</v>
      </c>
      <c r="D896" s="2" t="s">
        <v>84</v>
      </c>
      <c r="E896" s="2" t="s">
        <v>981</v>
      </c>
      <c r="F896" s="2" t="s">
        <v>1968</v>
      </c>
      <c r="G896" s="7">
        <v>2006</v>
      </c>
      <c r="H896" s="7">
        <v>2015</v>
      </c>
    </row>
    <row r="897">
      <c r="A897" s="4" t="s">
        <v>42</v>
      </c>
      <c r="B897" s="2" t="s">
        <v>51</v>
      </c>
      <c r="C897" s="6" t="s">
        <v>78</v>
      </c>
      <c r="D897" s="2" t="s">
        <v>84</v>
      </c>
      <c r="E897" s="2" t="s">
        <v>982</v>
      </c>
      <c r="F897" s="2" t="s">
        <v>1969</v>
      </c>
      <c r="G897" s="7">
        <v>2006</v>
      </c>
      <c r="H897" s="7">
        <v>2015</v>
      </c>
    </row>
    <row r="898">
      <c r="A898" s="4" t="s">
        <v>42</v>
      </c>
      <c r="B898" s="2" t="s">
        <v>51</v>
      </c>
      <c r="C898" s="6" t="s">
        <v>78</v>
      </c>
      <c r="D898" s="2" t="s">
        <v>84</v>
      </c>
      <c r="E898" s="2" t="s">
        <v>983</v>
      </c>
      <c r="F898" s="2" t="s">
        <v>1970</v>
      </c>
      <c r="G898" s="7">
        <v>2006</v>
      </c>
      <c r="H898" s="7">
        <v>2015</v>
      </c>
    </row>
    <row r="899">
      <c r="A899" s="4" t="s">
        <v>42</v>
      </c>
      <c r="B899" s="2" t="s">
        <v>51</v>
      </c>
      <c r="C899" s="6" t="s">
        <v>78</v>
      </c>
      <c r="D899" s="2" t="s">
        <v>84</v>
      </c>
      <c r="E899" s="2" t="s">
        <v>984</v>
      </c>
      <c r="F899" s="2" t="s">
        <v>1971</v>
      </c>
      <c r="G899" s="7">
        <v>2006</v>
      </c>
      <c r="H899" s="7">
        <v>2015</v>
      </c>
    </row>
    <row r="900">
      <c r="A900" s="4" t="s">
        <v>42</v>
      </c>
      <c r="B900" s="2" t="s">
        <v>51</v>
      </c>
      <c r="C900" s="6" t="s">
        <v>78</v>
      </c>
      <c r="D900" s="2" t="s">
        <v>84</v>
      </c>
      <c r="E900" s="2" t="s">
        <v>985</v>
      </c>
      <c r="F900" s="2" t="s">
        <v>1972</v>
      </c>
      <c r="G900" s="7">
        <v>2006</v>
      </c>
      <c r="H900" s="7">
        <v>2015</v>
      </c>
    </row>
    <row r="901">
      <c r="A901" s="4" t="s">
        <v>42</v>
      </c>
      <c r="B901" s="2" t="s">
        <v>51</v>
      </c>
      <c r="C901" s="6" t="s">
        <v>78</v>
      </c>
      <c r="D901" s="2" t="s">
        <v>84</v>
      </c>
      <c r="E901" s="2" t="s">
        <v>986</v>
      </c>
      <c r="F901" s="2" t="s">
        <v>1973</v>
      </c>
      <c r="G901" s="7">
        <v>2006</v>
      </c>
      <c r="H901" s="7">
        <v>2015</v>
      </c>
    </row>
    <row r="902">
      <c r="A902" s="4" t="s">
        <v>42</v>
      </c>
      <c r="B902" s="2" t="s">
        <v>51</v>
      </c>
      <c r="C902" s="6" t="s">
        <v>78</v>
      </c>
      <c r="D902" s="2" t="s">
        <v>84</v>
      </c>
      <c r="E902" s="2" t="s">
        <v>987</v>
      </c>
      <c r="F902" s="2" t="s">
        <v>1974</v>
      </c>
      <c r="G902" s="7">
        <v>2006</v>
      </c>
      <c r="H902" s="7">
        <v>2015</v>
      </c>
    </row>
    <row r="903">
      <c r="A903" s="4" t="s">
        <v>42</v>
      </c>
      <c r="B903" s="2" t="s">
        <v>51</v>
      </c>
      <c r="C903" s="6" t="s">
        <v>78</v>
      </c>
      <c r="D903" s="2" t="s">
        <v>85</v>
      </c>
      <c r="E903" s="2" t="s">
        <v>988</v>
      </c>
      <c r="F903" s="2" t="s">
        <v>1975</v>
      </c>
      <c r="G903" s="7">
        <v>2006</v>
      </c>
      <c r="H903" s="7">
        <v>2015</v>
      </c>
    </row>
    <row r="904">
      <c r="A904" s="4" t="s">
        <v>42</v>
      </c>
      <c r="B904" s="2" t="s">
        <v>51</v>
      </c>
      <c r="C904" s="6" t="s">
        <v>78</v>
      </c>
      <c r="D904" s="2" t="s">
        <v>85</v>
      </c>
      <c r="E904" s="2" t="s">
        <v>989</v>
      </c>
      <c r="F904" s="2" t="s">
        <v>1976</v>
      </c>
      <c r="G904" s="7">
        <v>2006</v>
      </c>
      <c r="H904" s="7">
        <v>2015</v>
      </c>
    </row>
    <row r="905">
      <c r="A905" s="4" t="s">
        <v>42</v>
      </c>
      <c r="B905" s="2" t="s">
        <v>51</v>
      </c>
      <c r="C905" s="6" t="s">
        <v>78</v>
      </c>
      <c r="D905" s="2" t="s">
        <v>85</v>
      </c>
      <c r="E905" s="2" t="s">
        <v>990</v>
      </c>
      <c r="F905" s="2" t="s">
        <v>1977</v>
      </c>
      <c r="G905" s="7">
        <v>2006</v>
      </c>
      <c r="H905" s="7">
        <v>2015</v>
      </c>
    </row>
    <row r="906">
      <c r="A906" s="4" t="s">
        <v>42</v>
      </c>
      <c r="B906" s="2" t="s">
        <v>51</v>
      </c>
      <c r="C906" s="6" t="s">
        <v>78</v>
      </c>
      <c r="D906" s="2" t="s">
        <v>85</v>
      </c>
      <c r="E906" s="2" t="s">
        <v>991</v>
      </c>
      <c r="F906" s="2" t="s">
        <v>1978</v>
      </c>
      <c r="G906" s="7">
        <v>2006</v>
      </c>
      <c r="H906" s="7">
        <v>2015</v>
      </c>
    </row>
    <row r="907">
      <c r="A907" s="4" t="s">
        <v>42</v>
      </c>
      <c r="B907" s="2" t="s">
        <v>51</v>
      </c>
      <c r="C907" s="6" t="s">
        <v>78</v>
      </c>
      <c r="D907" s="2" t="s">
        <v>85</v>
      </c>
      <c r="E907" s="2" t="s">
        <v>992</v>
      </c>
      <c r="F907" s="2" t="s">
        <v>1979</v>
      </c>
      <c r="G907" s="7">
        <v>2006</v>
      </c>
      <c r="H907" s="7">
        <v>2015</v>
      </c>
    </row>
    <row r="908">
      <c r="A908" s="4" t="s">
        <v>42</v>
      </c>
      <c r="B908" s="2" t="s">
        <v>51</v>
      </c>
      <c r="C908" s="6" t="s">
        <v>78</v>
      </c>
      <c r="D908" s="2" t="s">
        <v>85</v>
      </c>
      <c r="E908" s="2" t="s">
        <v>993</v>
      </c>
      <c r="F908" s="2" t="s">
        <v>1980</v>
      </c>
      <c r="G908" s="7">
        <v>2006</v>
      </c>
      <c r="H908" s="7">
        <v>2015</v>
      </c>
    </row>
    <row r="909">
      <c r="A909" s="4" t="s">
        <v>42</v>
      </c>
      <c r="B909" s="2" t="s">
        <v>51</v>
      </c>
      <c r="C909" s="6" t="s">
        <v>78</v>
      </c>
      <c r="D909" s="2" t="s">
        <v>85</v>
      </c>
      <c r="E909" s="2" t="s">
        <v>994</v>
      </c>
      <c r="F909" s="2" t="s">
        <v>1981</v>
      </c>
      <c r="G909" s="7">
        <v>2006</v>
      </c>
      <c r="H909" s="7">
        <v>2015</v>
      </c>
    </row>
    <row r="910">
      <c r="A910" s="4" t="s">
        <v>43</v>
      </c>
      <c r="B910" s="2" t="s">
        <v>51</v>
      </c>
      <c r="C910" s="6" t="s">
        <v>79</v>
      </c>
      <c r="D910" s="2" t="s">
        <v>84</v>
      </c>
      <c r="E910" s="2" t="s">
        <v>995</v>
      </c>
      <c r="F910" s="2" t="s">
        <v>1982</v>
      </c>
      <c r="G910" s="7">
        <v>2006</v>
      </c>
      <c r="H910" s="7">
        <v>2015</v>
      </c>
    </row>
    <row r="911">
      <c r="A911" s="4" t="s">
        <v>43</v>
      </c>
      <c r="B911" s="2" t="s">
        <v>51</v>
      </c>
      <c r="C911" s="6" t="s">
        <v>79</v>
      </c>
      <c r="D911" s="2" t="s">
        <v>84</v>
      </c>
      <c r="E911" s="2" t="s">
        <v>996</v>
      </c>
      <c r="F911" s="2" t="s">
        <v>1983</v>
      </c>
      <c r="G911" s="7">
        <v>2006</v>
      </c>
      <c r="H911" s="7">
        <v>2015</v>
      </c>
    </row>
    <row r="912">
      <c r="A912" s="4" t="s">
        <v>43</v>
      </c>
      <c r="B912" s="2" t="s">
        <v>51</v>
      </c>
      <c r="C912" s="6" t="s">
        <v>79</v>
      </c>
      <c r="D912" s="2" t="s">
        <v>84</v>
      </c>
      <c r="E912" s="2" t="s">
        <v>997</v>
      </c>
      <c r="F912" s="2" t="s">
        <v>1984</v>
      </c>
      <c r="G912" s="7">
        <v>2006</v>
      </c>
      <c r="H912" s="7">
        <v>2015</v>
      </c>
    </row>
    <row r="913">
      <c r="A913" s="4" t="s">
        <v>43</v>
      </c>
      <c r="B913" s="2" t="s">
        <v>51</v>
      </c>
      <c r="C913" s="6" t="s">
        <v>79</v>
      </c>
      <c r="D913" s="2" t="s">
        <v>84</v>
      </c>
      <c r="E913" s="2" t="s">
        <v>998</v>
      </c>
      <c r="F913" s="2" t="s">
        <v>1985</v>
      </c>
      <c r="G913" s="7">
        <v>2006</v>
      </c>
      <c r="H913" s="7">
        <v>2015</v>
      </c>
    </row>
    <row r="914">
      <c r="A914" s="4" t="s">
        <v>43</v>
      </c>
      <c r="B914" s="2" t="s">
        <v>51</v>
      </c>
      <c r="C914" s="6" t="s">
        <v>79</v>
      </c>
      <c r="D914" s="2" t="s">
        <v>84</v>
      </c>
      <c r="E914" s="2" t="s">
        <v>999</v>
      </c>
      <c r="F914" s="2" t="s">
        <v>1986</v>
      </c>
      <c r="G914" s="7">
        <v>2006</v>
      </c>
      <c r="H914" s="7">
        <v>2015</v>
      </c>
    </row>
    <row r="915">
      <c r="A915" s="4" t="s">
        <v>43</v>
      </c>
      <c r="B915" s="2" t="s">
        <v>51</v>
      </c>
      <c r="C915" s="6" t="s">
        <v>79</v>
      </c>
      <c r="D915" s="2" t="s">
        <v>84</v>
      </c>
      <c r="E915" s="2" t="s">
        <v>1000</v>
      </c>
      <c r="F915" s="2" t="s">
        <v>1987</v>
      </c>
      <c r="G915" s="7">
        <v>2006</v>
      </c>
      <c r="H915" s="7">
        <v>2015</v>
      </c>
    </row>
    <row r="916">
      <c r="A916" s="4" t="s">
        <v>43</v>
      </c>
      <c r="B916" s="2" t="s">
        <v>51</v>
      </c>
      <c r="C916" s="6" t="s">
        <v>79</v>
      </c>
      <c r="D916" s="2" t="s">
        <v>84</v>
      </c>
      <c r="E916" s="2" t="s">
        <v>1001</v>
      </c>
      <c r="F916" s="2" t="s">
        <v>1988</v>
      </c>
      <c r="G916" s="7">
        <v>2006</v>
      </c>
      <c r="H916" s="7">
        <v>2015</v>
      </c>
    </row>
    <row r="917">
      <c r="A917" s="4" t="s">
        <v>43</v>
      </c>
      <c r="B917" s="2" t="s">
        <v>51</v>
      </c>
      <c r="C917" s="6" t="s">
        <v>79</v>
      </c>
      <c r="D917" s="2" t="s">
        <v>84</v>
      </c>
      <c r="E917" s="2" t="s">
        <v>1002</v>
      </c>
      <c r="F917" s="2" t="s">
        <v>1989</v>
      </c>
      <c r="G917" s="7">
        <v>2006</v>
      </c>
      <c r="H917" s="7">
        <v>2015</v>
      </c>
    </row>
    <row r="918">
      <c r="A918" s="4" t="s">
        <v>43</v>
      </c>
      <c r="B918" s="2" t="s">
        <v>51</v>
      </c>
      <c r="C918" s="6" t="s">
        <v>79</v>
      </c>
      <c r="D918" s="2" t="s">
        <v>84</v>
      </c>
      <c r="E918" s="2" t="s">
        <v>1003</v>
      </c>
      <c r="F918" s="2" t="s">
        <v>1990</v>
      </c>
      <c r="G918" s="7">
        <v>2006</v>
      </c>
      <c r="H918" s="7">
        <v>2015</v>
      </c>
    </row>
    <row r="919">
      <c r="A919" s="4" t="s">
        <v>43</v>
      </c>
      <c r="B919" s="2" t="s">
        <v>51</v>
      </c>
      <c r="C919" s="6" t="s">
        <v>79</v>
      </c>
      <c r="D919" s="2" t="s">
        <v>85</v>
      </c>
      <c r="E919" s="2" t="s">
        <v>1004</v>
      </c>
      <c r="F919" s="2" t="s">
        <v>1991</v>
      </c>
      <c r="G919" s="7">
        <v>2006</v>
      </c>
      <c r="H919" s="7">
        <v>2015</v>
      </c>
    </row>
    <row r="920">
      <c r="A920" s="4" t="s">
        <v>43</v>
      </c>
      <c r="B920" s="2" t="s">
        <v>51</v>
      </c>
      <c r="C920" s="6" t="s">
        <v>79</v>
      </c>
      <c r="D920" s="2" t="s">
        <v>85</v>
      </c>
      <c r="E920" s="2" t="s">
        <v>1005</v>
      </c>
      <c r="F920" s="2" t="s">
        <v>1992</v>
      </c>
      <c r="G920" s="7">
        <v>2006</v>
      </c>
      <c r="H920" s="7">
        <v>2015</v>
      </c>
    </row>
    <row r="921">
      <c r="A921" s="4" t="s">
        <v>43</v>
      </c>
      <c r="B921" s="2" t="s">
        <v>51</v>
      </c>
      <c r="C921" s="6" t="s">
        <v>79</v>
      </c>
      <c r="D921" s="2" t="s">
        <v>85</v>
      </c>
      <c r="E921" s="2" t="s">
        <v>1006</v>
      </c>
      <c r="F921" s="2" t="s">
        <v>1993</v>
      </c>
      <c r="G921" s="7">
        <v>2006</v>
      </c>
      <c r="H921" s="7">
        <v>2015</v>
      </c>
    </row>
    <row r="922">
      <c r="A922" s="4" t="s">
        <v>44</v>
      </c>
      <c r="B922" s="2" t="s">
        <v>51</v>
      </c>
      <c r="C922" s="6" t="s">
        <v>80</v>
      </c>
      <c r="D922" s="2" t="s">
        <v>84</v>
      </c>
      <c r="E922" s="2" t="s">
        <v>1007</v>
      </c>
      <c r="F922" s="2" t="s">
        <v>1994</v>
      </c>
      <c r="G922" s="7">
        <v>2006</v>
      </c>
      <c r="H922" s="7">
        <v>2015</v>
      </c>
    </row>
    <row r="923">
      <c r="A923" s="4" t="s">
        <v>44</v>
      </c>
      <c r="B923" s="2" t="s">
        <v>51</v>
      </c>
      <c r="C923" s="6" t="s">
        <v>80</v>
      </c>
      <c r="D923" s="2" t="s">
        <v>84</v>
      </c>
      <c r="E923" s="2" t="s">
        <v>1008</v>
      </c>
      <c r="F923" s="2" t="s">
        <v>1995</v>
      </c>
      <c r="G923" s="7">
        <v>2006</v>
      </c>
      <c r="H923" s="7">
        <v>2015</v>
      </c>
    </row>
    <row r="924">
      <c r="A924" s="4" t="s">
        <v>44</v>
      </c>
      <c r="B924" s="2" t="s">
        <v>51</v>
      </c>
      <c r="C924" s="6" t="s">
        <v>80</v>
      </c>
      <c r="D924" s="2" t="s">
        <v>84</v>
      </c>
      <c r="E924" s="2" t="s">
        <v>1009</v>
      </c>
      <c r="F924" s="2" t="s">
        <v>1996</v>
      </c>
      <c r="G924" s="7">
        <v>2006</v>
      </c>
      <c r="H924" s="7">
        <v>2015</v>
      </c>
    </row>
    <row r="925">
      <c r="A925" s="4" t="s">
        <v>44</v>
      </c>
      <c r="B925" s="2" t="s">
        <v>51</v>
      </c>
      <c r="C925" s="6" t="s">
        <v>80</v>
      </c>
      <c r="D925" s="2" t="s">
        <v>84</v>
      </c>
      <c r="E925" s="2" t="s">
        <v>1010</v>
      </c>
      <c r="F925" s="2" t="s">
        <v>1997</v>
      </c>
      <c r="G925" s="7">
        <v>2006</v>
      </c>
      <c r="H925" s="7">
        <v>2015</v>
      </c>
    </row>
    <row r="926">
      <c r="A926" s="4" t="s">
        <v>44</v>
      </c>
      <c r="B926" s="2" t="s">
        <v>51</v>
      </c>
      <c r="C926" s="6" t="s">
        <v>80</v>
      </c>
      <c r="D926" s="2" t="s">
        <v>84</v>
      </c>
      <c r="E926" s="2" t="s">
        <v>1011</v>
      </c>
      <c r="F926" s="2" t="s">
        <v>1998</v>
      </c>
      <c r="G926" s="7">
        <v>2006</v>
      </c>
      <c r="H926" s="7">
        <v>2015</v>
      </c>
    </row>
    <row r="927">
      <c r="A927" s="4" t="s">
        <v>44</v>
      </c>
      <c r="B927" s="2" t="s">
        <v>51</v>
      </c>
      <c r="C927" s="6" t="s">
        <v>80</v>
      </c>
      <c r="D927" s="2" t="s">
        <v>84</v>
      </c>
      <c r="E927" s="2" t="s">
        <v>1012</v>
      </c>
      <c r="F927" s="2" t="s">
        <v>1999</v>
      </c>
      <c r="G927" s="7">
        <v>2006</v>
      </c>
      <c r="H927" s="7">
        <v>2015</v>
      </c>
    </row>
    <row r="928">
      <c r="A928" s="4" t="s">
        <v>44</v>
      </c>
      <c r="B928" s="2" t="s">
        <v>51</v>
      </c>
      <c r="C928" s="6" t="s">
        <v>80</v>
      </c>
      <c r="D928" s="2" t="s">
        <v>84</v>
      </c>
      <c r="E928" s="2" t="s">
        <v>1013</v>
      </c>
      <c r="F928" s="2" t="s">
        <v>2000</v>
      </c>
      <c r="G928" s="7">
        <v>2006</v>
      </c>
      <c r="H928" s="7">
        <v>2015</v>
      </c>
    </row>
    <row r="929">
      <c r="A929" s="4" t="s">
        <v>44</v>
      </c>
      <c r="B929" s="2" t="s">
        <v>51</v>
      </c>
      <c r="C929" s="6" t="s">
        <v>80</v>
      </c>
      <c r="D929" s="2" t="s">
        <v>84</v>
      </c>
      <c r="E929" s="2" t="s">
        <v>1014</v>
      </c>
      <c r="F929" s="2" t="s">
        <v>2001</v>
      </c>
      <c r="G929" s="7">
        <v>2006</v>
      </c>
      <c r="H929" s="7">
        <v>2015</v>
      </c>
    </row>
    <row r="930">
      <c r="A930" s="4" t="s">
        <v>44</v>
      </c>
      <c r="B930" s="2" t="s">
        <v>51</v>
      </c>
      <c r="C930" s="6" t="s">
        <v>80</v>
      </c>
      <c r="D930" s="2" t="s">
        <v>84</v>
      </c>
      <c r="E930" s="2" t="s">
        <v>1015</v>
      </c>
      <c r="F930" s="2" t="s">
        <v>2002</v>
      </c>
      <c r="G930" s="7">
        <v>2006</v>
      </c>
      <c r="H930" s="7">
        <v>2015</v>
      </c>
    </row>
    <row r="931">
      <c r="A931" s="4" t="s">
        <v>44</v>
      </c>
      <c r="B931" s="2" t="s">
        <v>51</v>
      </c>
      <c r="C931" s="6" t="s">
        <v>80</v>
      </c>
      <c r="D931" s="2" t="s">
        <v>84</v>
      </c>
      <c r="E931" s="2" t="s">
        <v>1016</v>
      </c>
      <c r="F931" s="2" t="s">
        <v>2003</v>
      </c>
      <c r="G931" s="7">
        <v>2006</v>
      </c>
      <c r="H931" s="7">
        <v>2015</v>
      </c>
    </row>
    <row r="932">
      <c r="A932" s="4" t="s">
        <v>44</v>
      </c>
      <c r="B932" s="2" t="s">
        <v>51</v>
      </c>
      <c r="C932" s="6" t="s">
        <v>80</v>
      </c>
      <c r="D932" s="2" t="s">
        <v>84</v>
      </c>
      <c r="E932" s="2" t="s">
        <v>1017</v>
      </c>
      <c r="F932" s="2" t="s">
        <v>2004</v>
      </c>
      <c r="G932" s="7">
        <v>2006</v>
      </c>
      <c r="H932" s="7">
        <v>2015</v>
      </c>
    </row>
    <row r="933">
      <c r="A933" s="4" t="s">
        <v>44</v>
      </c>
      <c r="B933" s="2" t="s">
        <v>51</v>
      </c>
      <c r="C933" s="6" t="s">
        <v>80</v>
      </c>
      <c r="D933" s="2" t="s">
        <v>84</v>
      </c>
      <c r="E933" s="2" t="s">
        <v>1018</v>
      </c>
      <c r="F933" s="2" t="s">
        <v>2005</v>
      </c>
      <c r="G933" s="7">
        <v>2006</v>
      </c>
      <c r="H933" s="7">
        <v>2015</v>
      </c>
    </row>
    <row r="934">
      <c r="A934" s="4" t="s">
        <v>44</v>
      </c>
      <c r="B934" s="2" t="s">
        <v>51</v>
      </c>
      <c r="C934" s="6" t="s">
        <v>80</v>
      </c>
      <c r="D934" s="2" t="s">
        <v>85</v>
      </c>
      <c r="E934" s="2" t="s">
        <v>1019</v>
      </c>
      <c r="F934" s="2" t="s">
        <v>2006</v>
      </c>
      <c r="G934" s="7">
        <v>2006</v>
      </c>
      <c r="H934" s="7">
        <v>2015</v>
      </c>
    </row>
    <row r="935">
      <c r="A935" s="4" t="s">
        <v>44</v>
      </c>
      <c r="B935" s="2" t="s">
        <v>51</v>
      </c>
      <c r="C935" s="6" t="s">
        <v>80</v>
      </c>
      <c r="D935" s="2" t="s">
        <v>85</v>
      </c>
      <c r="E935" s="2" t="s">
        <v>1020</v>
      </c>
      <c r="F935" s="2" t="s">
        <v>2007</v>
      </c>
      <c r="G935" s="7">
        <v>2006</v>
      </c>
      <c r="H935" s="7">
        <v>2015</v>
      </c>
    </row>
    <row r="936">
      <c r="A936" s="4" t="s">
        <v>44</v>
      </c>
      <c r="B936" s="2" t="s">
        <v>51</v>
      </c>
      <c r="C936" s="6" t="s">
        <v>80</v>
      </c>
      <c r="D936" s="2" t="s">
        <v>85</v>
      </c>
      <c r="E936" s="2" t="s">
        <v>1021</v>
      </c>
      <c r="F936" s="2" t="s">
        <v>2008</v>
      </c>
      <c r="G936" s="7">
        <v>2006</v>
      </c>
      <c r="H936" s="7">
        <v>2015</v>
      </c>
    </row>
    <row r="937">
      <c r="A937" s="4" t="s">
        <v>44</v>
      </c>
      <c r="B937" s="2" t="s">
        <v>51</v>
      </c>
      <c r="C937" s="6" t="s">
        <v>80</v>
      </c>
      <c r="D937" s="2" t="s">
        <v>85</v>
      </c>
      <c r="E937" s="2" t="s">
        <v>1022</v>
      </c>
      <c r="F937" s="2" t="s">
        <v>2009</v>
      </c>
      <c r="G937" s="7">
        <v>2006</v>
      </c>
      <c r="H937" s="7">
        <v>2015</v>
      </c>
    </row>
    <row r="938">
      <c r="A938" s="4" t="s">
        <v>45</v>
      </c>
      <c r="B938" s="2" t="s">
        <v>51</v>
      </c>
      <c r="C938" s="6" t="s">
        <v>71</v>
      </c>
      <c r="D938" s="2" t="s">
        <v>84</v>
      </c>
      <c r="E938" s="2" t="s">
        <v>1023</v>
      </c>
      <c r="F938" s="2" t="s">
        <v>2010</v>
      </c>
      <c r="G938" s="7">
        <v>2006</v>
      </c>
      <c r="H938" s="7">
        <v>2015</v>
      </c>
    </row>
    <row r="939">
      <c r="A939" s="4" t="s">
        <v>45</v>
      </c>
      <c r="B939" s="2" t="s">
        <v>51</v>
      </c>
      <c r="C939" s="6" t="s">
        <v>71</v>
      </c>
      <c r="D939" s="2" t="s">
        <v>84</v>
      </c>
      <c r="E939" s="2" t="s">
        <v>1024</v>
      </c>
      <c r="F939" s="2" t="s">
        <v>2011</v>
      </c>
      <c r="G939" s="7">
        <v>2006</v>
      </c>
      <c r="H939" s="7">
        <v>2015</v>
      </c>
    </row>
    <row r="940">
      <c r="A940" s="4" t="s">
        <v>45</v>
      </c>
      <c r="B940" s="2" t="s">
        <v>51</v>
      </c>
      <c r="C940" s="6" t="s">
        <v>71</v>
      </c>
      <c r="D940" s="2" t="s">
        <v>84</v>
      </c>
      <c r="E940" s="2" t="s">
        <v>1025</v>
      </c>
      <c r="F940" s="2" t="s">
        <v>2012</v>
      </c>
      <c r="G940" s="7">
        <v>2006</v>
      </c>
      <c r="H940" s="7">
        <v>2015</v>
      </c>
    </row>
    <row r="941">
      <c r="A941" s="4" t="s">
        <v>45</v>
      </c>
      <c r="B941" s="2" t="s">
        <v>51</v>
      </c>
      <c r="C941" s="6" t="s">
        <v>71</v>
      </c>
      <c r="D941" s="2" t="s">
        <v>85</v>
      </c>
      <c r="E941" s="2" t="s">
        <v>1026</v>
      </c>
      <c r="F941" s="2" t="s">
        <v>2013</v>
      </c>
      <c r="G941" s="7">
        <v>2006</v>
      </c>
      <c r="H941" s="7">
        <v>2015</v>
      </c>
    </row>
    <row r="942">
      <c r="A942" s="4" t="s">
        <v>46</v>
      </c>
      <c r="B942" s="2" t="s">
        <v>51</v>
      </c>
      <c r="C942" s="6" t="s">
        <v>81</v>
      </c>
      <c r="D942" s="2" t="s">
        <v>84</v>
      </c>
      <c r="E942" s="2" t="s">
        <v>1027</v>
      </c>
      <c r="F942" s="2" t="s">
        <v>2014</v>
      </c>
      <c r="G942" s="7">
        <v>2006</v>
      </c>
      <c r="H942" s="7">
        <v>2015</v>
      </c>
    </row>
    <row r="943">
      <c r="A943" s="4" t="s">
        <v>46</v>
      </c>
      <c r="B943" s="2" t="s">
        <v>51</v>
      </c>
      <c r="C943" s="6" t="s">
        <v>81</v>
      </c>
      <c r="D943" s="2" t="s">
        <v>84</v>
      </c>
      <c r="E943" s="2" t="s">
        <v>1028</v>
      </c>
      <c r="F943" s="2" t="s">
        <v>2015</v>
      </c>
      <c r="G943" s="7">
        <v>2006</v>
      </c>
      <c r="H943" s="7">
        <v>2015</v>
      </c>
    </row>
    <row r="944">
      <c r="A944" s="4" t="s">
        <v>46</v>
      </c>
      <c r="B944" s="2" t="s">
        <v>51</v>
      </c>
      <c r="C944" s="6" t="s">
        <v>81</v>
      </c>
      <c r="D944" s="2" t="s">
        <v>84</v>
      </c>
      <c r="E944" s="2" t="s">
        <v>1029</v>
      </c>
      <c r="F944" s="2" t="s">
        <v>2016</v>
      </c>
      <c r="G944" s="7">
        <v>2006</v>
      </c>
      <c r="H944" s="7">
        <v>2015</v>
      </c>
    </row>
    <row r="945">
      <c r="A945" s="4" t="s">
        <v>46</v>
      </c>
      <c r="B945" s="2" t="s">
        <v>51</v>
      </c>
      <c r="C945" s="6" t="s">
        <v>81</v>
      </c>
      <c r="D945" s="2" t="s">
        <v>84</v>
      </c>
      <c r="E945" s="2" t="s">
        <v>1030</v>
      </c>
      <c r="F945" s="2" t="s">
        <v>2017</v>
      </c>
      <c r="G945" s="7">
        <v>2006</v>
      </c>
      <c r="H945" s="7">
        <v>2015</v>
      </c>
    </row>
    <row r="946">
      <c r="A946" s="4" t="s">
        <v>46</v>
      </c>
      <c r="B946" s="2" t="s">
        <v>51</v>
      </c>
      <c r="C946" s="6" t="s">
        <v>81</v>
      </c>
      <c r="D946" s="2" t="s">
        <v>84</v>
      </c>
      <c r="E946" s="2" t="s">
        <v>1031</v>
      </c>
      <c r="F946" s="2" t="s">
        <v>2018</v>
      </c>
      <c r="G946" s="7">
        <v>2006</v>
      </c>
      <c r="H946" s="7">
        <v>2015</v>
      </c>
    </row>
    <row r="947">
      <c r="A947" s="4" t="s">
        <v>46</v>
      </c>
      <c r="B947" s="2" t="s">
        <v>51</v>
      </c>
      <c r="C947" s="6" t="s">
        <v>81</v>
      </c>
      <c r="D947" s="2" t="s">
        <v>84</v>
      </c>
      <c r="E947" s="2" t="s">
        <v>1032</v>
      </c>
      <c r="F947" s="2" t="s">
        <v>2019</v>
      </c>
      <c r="G947" s="7">
        <v>2006</v>
      </c>
      <c r="H947" s="7">
        <v>2015</v>
      </c>
    </row>
    <row r="948">
      <c r="A948" s="4" t="s">
        <v>46</v>
      </c>
      <c r="B948" s="2" t="s">
        <v>51</v>
      </c>
      <c r="C948" s="6" t="s">
        <v>81</v>
      </c>
      <c r="D948" s="2" t="s">
        <v>84</v>
      </c>
      <c r="E948" s="2" t="s">
        <v>1033</v>
      </c>
      <c r="F948" s="2" t="s">
        <v>2020</v>
      </c>
      <c r="G948" s="7">
        <v>2006</v>
      </c>
      <c r="H948" s="7">
        <v>2015</v>
      </c>
    </row>
    <row r="949">
      <c r="A949" s="4" t="s">
        <v>46</v>
      </c>
      <c r="B949" s="2" t="s">
        <v>51</v>
      </c>
      <c r="C949" s="6" t="s">
        <v>81</v>
      </c>
      <c r="D949" s="2" t="s">
        <v>84</v>
      </c>
      <c r="E949" s="2" t="s">
        <v>1034</v>
      </c>
      <c r="F949" s="2" t="s">
        <v>2021</v>
      </c>
      <c r="G949" s="7">
        <v>2006</v>
      </c>
      <c r="H949" s="7">
        <v>2015</v>
      </c>
    </row>
    <row r="950">
      <c r="A950" s="4" t="s">
        <v>46</v>
      </c>
      <c r="B950" s="2" t="s">
        <v>51</v>
      </c>
      <c r="C950" s="6" t="s">
        <v>81</v>
      </c>
      <c r="D950" s="2" t="s">
        <v>84</v>
      </c>
      <c r="E950" s="2" t="s">
        <v>1035</v>
      </c>
      <c r="F950" s="2" t="s">
        <v>2022</v>
      </c>
      <c r="G950" s="7">
        <v>2006</v>
      </c>
      <c r="H950" s="7">
        <v>2015</v>
      </c>
    </row>
    <row r="951">
      <c r="A951" s="4" t="s">
        <v>46</v>
      </c>
      <c r="B951" s="2" t="s">
        <v>51</v>
      </c>
      <c r="C951" s="6" t="s">
        <v>81</v>
      </c>
      <c r="D951" s="2" t="s">
        <v>84</v>
      </c>
      <c r="E951" s="2" t="s">
        <v>1036</v>
      </c>
      <c r="F951" s="2" t="s">
        <v>2023</v>
      </c>
      <c r="G951" s="7">
        <v>2006</v>
      </c>
      <c r="H951" s="7">
        <v>2015</v>
      </c>
    </row>
    <row r="952">
      <c r="A952" s="4" t="s">
        <v>46</v>
      </c>
      <c r="B952" s="2" t="s">
        <v>51</v>
      </c>
      <c r="C952" s="6" t="s">
        <v>81</v>
      </c>
      <c r="D952" s="2" t="s">
        <v>84</v>
      </c>
      <c r="E952" s="2" t="s">
        <v>1037</v>
      </c>
      <c r="F952" s="2" t="s">
        <v>2024</v>
      </c>
      <c r="G952" s="7">
        <v>2006</v>
      </c>
      <c r="H952" s="7">
        <v>2015</v>
      </c>
    </row>
    <row r="953">
      <c r="A953" s="4" t="s">
        <v>46</v>
      </c>
      <c r="B953" s="2" t="s">
        <v>51</v>
      </c>
      <c r="C953" s="6" t="s">
        <v>81</v>
      </c>
      <c r="D953" s="2" t="s">
        <v>84</v>
      </c>
      <c r="E953" s="2" t="s">
        <v>1038</v>
      </c>
      <c r="F953" s="2" t="s">
        <v>2025</v>
      </c>
      <c r="G953" s="7">
        <v>2006</v>
      </c>
      <c r="H953" s="7">
        <v>2015</v>
      </c>
    </row>
    <row r="954">
      <c r="A954" s="4" t="s">
        <v>46</v>
      </c>
      <c r="B954" s="2" t="s">
        <v>51</v>
      </c>
      <c r="C954" s="6" t="s">
        <v>81</v>
      </c>
      <c r="D954" s="2" t="s">
        <v>85</v>
      </c>
      <c r="E954" s="2" t="s">
        <v>1039</v>
      </c>
      <c r="F954" s="2" t="s">
        <v>2026</v>
      </c>
      <c r="G954" s="7">
        <v>2006</v>
      </c>
      <c r="H954" s="7">
        <v>2015</v>
      </c>
    </row>
    <row r="955">
      <c r="A955" s="4" t="s">
        <v>46</v>
      </c>
      <c r="B955" s="2" t="s">
        <v>51</v>
      </c>
      <c r="C955" s="6" t="s">
        <v>81</v>
      </c>
      <c r="D955" s="2" t="s">
        <v>85</v>
      </c>
      <c r="E955" s="2" t="s">
        <v>1040</v>
      </c>
      <c r="F955" s="2" t="s">
        <v>2027</v>
      </c>
      <c r="G955" s="7">
        <v>2006</v>
      </c>
      <c r="H955" s="7">
        <v>2015</v>
      </c>
    </row>
    <row r="956">
      <c r="A956" s="4" t="s">
        <v>46</v>
      </c>
      <c r="B956" s="2" t="s">
        <v>51</v>
      </c>
      <c r="C956" s="6" t="s">
        <v>81</v>
      </c>
      <c r="D956" s="2" t="s">
        <v>85</v>
      </c>
      <c r="E956" s="2" t="s">
        <v>1041</v>
      </c>
      <c r="F956" s="2" t="s">
        <v>2028</v>
      </c>
      <c r="G956" s="7">
        <v>2006</v>
      </c>
      <c r="H956" s="7">
        <v>2015</v>
      </c>
    </row>
    <row r="957">
      <c r="A957" s="4" t="s">
        <v>46</v>
      </c>
      <c r="B957" s="2" t="s">
        <v>51</v>
      </c>
      <c r="C957" s="6" t="s">
        <v>81</v>
      </c>
      <c r="D957" s="2" t="s">
        <v>85</v>
      </c>
      <c r="E957" s="2" t="s">
        <v>1042</v>
      </c>
      <c r="F957" s="2" t="s">
        <v>2029</v>
      </c>
      <c r="G957" s="7">
        <v>2006</v>
      </c>
      <c r="H957" s="7">
        <v>2015</v>
      </c>
    </row>
    <row r="958">
      <c r="A958" s="4" t="s">
        <v>47</v>
      </c>
      <c r="B958" s="2" t="s">
        <v>51</v>
      </c>
      <c r="C958" s="6" t="s">
        <v>71</v>
      </c>
      <c r="D958" s="2" t="s">
        <v>84</v>
      </c>
      <c r="E958" s="2" t="s">
        <v>1043</v>
      </c>
      <c r="F958" s="2" t="s">
        <v>2030</v>
      </c>
      <c r="G958" s="7">
        <v>2006</v>
      </c>
      <c r="H958" s="7">
        <v>2015</v>
      </c>
    </row>
    <row r="959">
      <c r="A959" s="4" t="s">
        <v>47</v>
      </c>
      <c r="B959" s="2" t="s">
        <v>51</v>
      </c>
      <c r="C959" s="6" t="s">
        <v>71</v>
      </c>
      <c r="D959" s="2" t="s">
        <v>84</v>
      </c>
      <c r="E959" s="2" t="s">
        <v>1044</v>
      </c>
      <c r="F959" s="2" t="s">
        <v>2031</v>
      </c>
      <c r="G959" s="7">
        <v>2006</v>
      </c>
      <c r="H959" s="7">
        <v>2015</v>
      </c>
    </row>
    <row r="960">
      <c r="A960" s="4" t="s">
        <v>47</v>
      </c>
      <c r="B960" s="2" t="s">
        <v>51</v>
      </c>
      <c r="C960" s="6" t="s">
        <v>71</v>
      </c>
      <c r="D960" s="2" t="s">
        <v>84</v>
      </c>
      <c r="E960" s="2" t="s">
        <v>1045</v>
      </c>
      <c r="F960" s="2" t="s">
        <v>2032</v>
      </c>
      <c r="G960" s="7">
        <v>2006</v>
      </c>
      <c r="H960" s="7">
        <v>2015</v>
      </c>
    </row>
    <row r="961">
      <c r="A961" s="4" t="s">
        <v>47</v>
      </c>
      <c r="B961" s="2" t="s">
        <v>51</v>
      </c>
      <c r="C961" s="6" t="s">
        <v>71</v>
      </c>
      <c r="D961" s="2" t="s">
        <v>84</v>
      </c>
      <c r="E961" s="2" t="s">
        <v>1046</v>
      </c>
      <c r="F961" s="2" t="s">
        <v>2033</v>
      </c>
      <c r="G961" s="7">
        <v>2006</v>
      </c>
      <c r="H961" s="7">
        <v>2015</v>
      </c>
    </row>
    <row r="962">
      <c r="A962" s="4" t="s">
        <v>47</v>
      </c>
      <c r="B962" s="2" t="s">
        <v>51</v>
      </c>
      <c r="C962" s="6" t="s">
        <v>71</v>
      </c>
      <c r="D962" s="2" t="s">
        <v>84</v>
      </c>
      <c r="E962" s="2" t="s">
        <v>1047</v>
      </c>
      <c r="F962" s="2" t="s">
        <v>2034</v>
      </c>
      <c r="G962" s="7">
        <v>2006</v>
      </c>
      <c r="H962" s="7">
        <v>2015</v>
      </c>
    </row>
    <row r="963">
      <c r="A963" s="4" t="s">
        <v>47</v>
      </c>
      <c r="B963" s="2" t="s">
        <v>51</v>
      </c>
      <c r="C963" s="6" t="s">
        <v>71</v>
      </c>
      <c r="D963" s="2" t="s">
        <v>84</v>
      </c>
      <c r="E963" s="2" t="s">
        <v>1048</v>
      </c>
      <c r="F963" s="2" t="s">
        <v>2035</v>
      </c>
      <c r="G963" s="7">
        <v>2006</v>
      </c>
      <c r="H963" s="7">
        <v>2015</v>
      </c>
    </row>
    <row r="964">
      <c r="A964" s="4" t="s">
        <v>47</v>
      </c>
      <c r="B964" s="2" t="s">
        <v>51</v>
      </c>
      <c r="C964" s="6" t="s">
        <v>71</v>
      </c>
      <c r="D964" s="2" t="s">
        <v>84</v>
      </c>
      <c r="E964" s="2" t="s">
        <v>1049</v>
      </c>
      <c r="F964" s="2" t="s">
        <v>2036</v>
      </c>
      <c r="G964" s="7">
        <v>2006</v>
      </c>
      <c r="H964" s="7">
        <v>2015</v>
      </c>
    </row>
    <row r="965">
      <c r="A965" s="4" t="s">
        <v>47</v>
      </c>
      <c r="B965" s="2" t="s">
        <v>51</v>
      </c>
      <c r="C965" s="6" t="s">
        <v>71</v>
      </c>
      <c r="D965" s="2" t="s">
        <v>84</v>
      </c>
      <c r="E965" s="2" t="s">
        <v>1050</v>
      </c>
      <c r="F965" s="2" t="s">
        <v>2037</v>
      </c>
      <c r="G965" s="7">
        <v>2006</v>
      </c>
      <c r="H965" s="7">
        <v>2015</v>
      </c>
    </row>
    <row r="966">
      <c r="A966" s="4" t="s">
        <v>47</v>
      </c>
      <c r="B966" s="2" t="s">
        <v>51</v>
      </c>
      <c r="C966" s="6" t="s">
        <v>71</v>
      </c>
      <c r="D966" s="2" t="s">
        <v>84</v>
      </c>
      <c r="E966" s="2" t="s">
        <v>1051</v>
      </c>
      <c r="F966" s="2" t="s">
        <v>2038</v>
      </c>
      <c r="G966" s="7">
        <v>2006</v>
      </c>
      <c r="H966" s="7">
        <v>2015</v>
      </c>
    </row>
    <row r="967">
      <c r="A967" s="4" t="s">
        <v>47</v>
      </c>
      <c r="B967" s="2" t="s">
        <v>51</v>
      </c>
      <c r="C967" s="6" t="s">
        <v>71</v>
      </c>
      <c r="D967" s="2" t="s">
        <v>85</v>
      </c>
      <c r="E967" s="2" t="s">
        <v>1052</v>
      </c>
      <c r="F967" s="2" t="s">
        <v>2039</v>
      </c>
      <c r="G967" s="7">
        <v>2006</v>
      </c>
      <c r="H967" s="7">
        <v>2015</v>
      </c>
    </row>
    <row r="968">
      <c r="A968" s="4" t="s">
        <v>47</v>
      </c>
      <c r="B968" s="2" t="s">
        <v>51</v>
      </c>
      <c r="C968" s="6" t="s">
        <v>71</v>
      </c>
      <c r="D968" s="2" t="s">
        <v>85</v>
      </c>
      <c r="E968" s="2" t="s">
        <v>1053</v>
      </c>
      <c r="F968" s="2" t="s">
        <v>2040</v>
      </c>
      <c r="G968" s="7">
        <v>2006</v>
      </c>
      <c r="H968" s="7">
        <v>2015</v>
      </c>
    </row>
    <row r="969">
      <c r="A969" s="4" t="s">
        <v>47</v>
      </c>
      <c r="B969" s="2" t="s">
        <v>51</v>
      </c>
      <c r="C969" s="6" t="s">
        <v>71</v>
      </c>
      <c r="D969" s="2" t="s">
        <v>85</v>
      </c>
      <c r="E969" s="2" t="s">
        <v>1054</v>
      </c>
      <c r="F969" s="2" t="s">
        <v>2041</v>
      </c>
      <c r="G969" s="7">
        <v>2006</v>
      </c>
      <c r="H969" s="7">
        <v>2015</v>
      </c>
    </row>
    <row r="970">
      <c r="A970" s="4" t="s">
        <v>47</v>
      </c>
      <c r="B970" s="2" t="s">
        <v>67</v>
      </c>
      <c r="C970" s="6" t="s">
        <v>51</v>
      </c>
      <c r="D970" s="2" t="s">
        <v>84</v>
      </c>
      <c r="E970" s="2" t="s">
        <v>1055</v>
      </c>
      <c r="F970" s="2" t="s">
        <v>2042</v>
      </c>
      <c r="G970" s="7">
        <v>2006</v>
      </c>
      <c r="H970" s="7">
        <v>2015</v>
      </c>
    </row>
    <row r="971">
      <c r="A971" s="4" t="s">
        <v>47</v>
      </c>
      <c r="B971" s="2" t="s">
        <v>67</v>
      </c>
      <c r="C971" s="6" t="s">
        <v>51</v>
      </c>
      <c r="D971" s="2" t="s">
        <v>84</v>
      </c>
      <c r="E971" s="2" t="s">
        <v>1056</v>
      </c>
      <c r="F971" s="2" t="s">
        <v>2043</v>
      </c>
      <c r="G971" s="7">
        <v>2006</v>
      </c>
      <c r="H971" s="7">
        <v>2015</v>
      </c>
    </row>
    <row r="972">
      <c r="A972" s="4" t="s">
        <v>47</v>
      </c>
      <c r="B972" s="2" t="s">
        <v>67</v>
      </c>
      <c r="C972" s="6" t="s">
        <v>51</v>
      </c>
      <c r="D972" s="2" t="s">
        <v>84</v>
      </c>
      <c r="E972" s="2" t="s">
        <v>1057</v>
      </c>
      <c r="F972" s="2" t="s">
        <v>2044</v>
      </c>
      <c r="G972" s="7">
        <v>2006</v>
      </c>
      <c r="H972" s="7">
        <v>2015</v>
      </c>
    </row>
    <row r="973">
      <c r="A973" s="4" t="s">
        <v>47</v>
      </c>
      <c r="B973" s="2" t="s">
        <v>67</v>
      </c>
      <c r="C973" s="6" t="s">
        <v>51</v>
      </c>
      <c r="D973" s="2" t="s">
        <v>85</v>
      </c>
      <c r="E973" s="2" t="s">
        <v>1058</v>
      </c>
      <c r="F973" s="2" t="s">
        <v>2045</v>
      </c>
      <c r="G973" s="7">
        <v>2006</v>
      </c>
      <c r="H973" s="7">
        <v>2015</v>
      </c>
    </row>
    <row r="974">
      <c r="A974" s="4" t="s">
        <v>48</v>
      </c>
      <c r="B974" s="2" t="s">
        <v>51</v>
      </c>
      <c r="C974" s="6" t="s">
        <v>82</v>
      </c>
      <c r="D974" s="2" t="s">
        <v>84</v>
      </c>
      <c r="E974" s="2" t="s">
        <v>1059</v>
      </c>
      <c r="F974" s="2" t="s">
        <v>2046</v>
      </c>
      <c r="G974" s="7">
        <v>2006</v>
      </c>
      <c r="H974" s="7">
        <v>2015</v>
      </c>
    </row>
    <row r="975">
      <c r="A975" s="4" t="s">
        <v>48</v>
      </c>
      <c r="B975" s="2" t="s">
        <v>51</v>
      </c>
      <c r="C975" s="6" t="s">
        <v>82</v>
      </c>
      <c r="D975" s="2" t="s">
        <v>84</v>
      </c>
      <c r="E975" s="2" t="s">
        <v>1060</v>
      </c>
      <c r="F975" s="2" t="s">
        <v>2047</v>
      </c>
      <c r="G975" s="7">
        <v>2006</v>
      </c>
      <c r="H975" s="7">
        <v>2015</v>
      </c>
    </row>
    <row r="976">
      <c r="A976" s="4" t="s">
        <v>48</v>
      </c>
      <c r="B976" s="2" t="s">
        <v>51</v>
      </c>
      <c r="C976" s="6" t="s">
        <v>82</v>
      </c>
      <c r="D976" s="2" t="s">
        <v>84</v>
      </c>
      <c r="E976" s="2" t="s">
        <v>1061</v>
      </c>
      <c r="F976" s="2" t="s">
        <v>2048</v>
      </c>
      <c r="G976" s="7">
        <v>2006</v>
      </c>
      <c r="H976" s="7">
        <v>2015</v>
      </c>
    </row>
    <row r="977">
      <c r="A977" s="4" t="s">
        <v>48</v>
      </c>
      <c r="B977" s="2" t="s">
        <v>51</v>
      </c>
      <c r="C977" s="6" t="s">
        <v>82</v>
      </c>
      <c r="D977" s="2" t="s">
        <v>84</v>
      </c>
      <c r="E977" s="2" t="s">
        <v>1062</v>
      </c>
      <c r="F977" s="2" t="s">
        <v>2049</v>
      </c>
      <c r="G977" s="7">
        <v>2006</v>
      </c>
      <c r="H977" s="7">
        <v>2015</v>
      </c>
    </row>
    <row r="978">
      <c r="A978" s="4" t="s">
        <v>48</v>
      </c>
      <c r="B978" s="2" t="s">
        <v>51</v>
      </c>
      <c r="C978" s="6" t="s">
        <v>82</v>
      </c>
      <c r="D978" s="2" t="s">
        <v>84</v>
      </c>
      <c r="E978" s="2" t="s">
        <v>1063</v>
      </c>
      <c r="F978" s="2" t="s">
        <v>2050</v>
      </c>
      <c r="G978" s="7">
        <v>2006</v>
      </c>
      <c r="H978" s="7">
        <v>2015</v>
      </c>
    </row>
    <row r="979">
      <c r="A979" s="4" t="s">
        <v>48</v>
      </c>
      <c r="B979" s="2" t="s">
        <v>51</v>
      </c>
      <c r="C979" s="6" t="s">
        <v>82</v>
      </c>
      <c r="D979" s="2" t="s">
        <v>84</v>
      </c>
      <c r="E979" s="2" t="s">
        <v>1064</v>
      </c>
      <c r="F979" s="2" t="s">
        <v>2051</v>
      </c>
      <c r="G979" s="7">
        <v>2006</v>
      </c>
      <c r="H979" s="7">
        <v>2015</v>
      </c>
    </row>
    <row r="980">
      <c r="A980" s="4" t="s">
        <v>48</v>
      </c>
      <c r="B980" s="2" t="s">
        <v>51</v>
      </c>
      <c r="C980" s="6" t="s">
        <v>82</v>
      </c>
      <c r="D980" s="2" t="s">
        <v>85</v>
      </c>
      <c r="E980" s="2" t="s">
        <v>1065</v>
      </c>
      <c r="F980" s="2" t="s">
        <v>2052</v>
      </c>
      <c r="G980" s="7">
        <v>2006</v>
      </c>
      <c r="H980" s="7">
        <v>2015</v>
      </c>
    </row>
    <row r="981">
      <c r="A981" s="4" t="s">
        <v>48</v>
      </c>
      <c r="B981" s="2" t="s">
        <v>51</v>
      </c>
      <c r="C981" s="6" t="s">
        <v>82</v>
      </c>
      <c r="D981" s="2" t="s">
        <v>85</v>
      </c>
      <c r="E981" s="2" t="s">
        <v>1066</v>
      </c>
      <c r="F981" s="2" t="s">
        <v>2053</v>
      </c>
      <c r="G981" s="7">
        <v>2006</v>
      </c>
      <c r="H981" s="7">
        <v>2015</v>
      </c>
    </row>
    <row r="982">
      <c r="A982" s="4" t="s">
        <v>49</v>
      </c>
      <c r="B982" s="2" t="s">
        <v>51</v>
      </c>
      <c r="C982" s="6" t="s">
        <v>71</v>
      </c>
      <c r="D982" s="2" t="s">
        <v>84</v>
      </c>
      <c r="E982" s="2" t="s">
        <v>1067</v>
      </c>
      <c r="F982" s="2" t="s">
        <v>2054</v>
      </c>
      <c r="G982" s="7">
        <v>2006</v>
      </c>
      <c r="H982" s="7">
        <v>2015</v>
      </c>
    </row>
    <row r="983">
      <c r="A983" s="4" t="s">
        <v>49</v>
      </c>
      <c r="B983" s="2" t="s">
        <v>51</v>
      </c>
      <c r="C983" s="6" t="s">
        <v>71</v>
      </c>
      <c r="D983" s="2" t="s">
        <v>84</v>
      </c>
      <c r="E983" s="2" t="s">
        <v>1068</v>
      </c>
      <c r="F983" s="2" t="s">
        <v>2055</v>
      </c>
      <c r="G983" s="7">
        <v>2006</v>
      </c>
      <c r="H983" s="7">
        <v>2015</v>
      </c>
    </row>
    <row r="984">
      <c r="A984" s="4" t="s">
        <v>49</v>
      </c>
      <c r="B984" s="2" t="s">
        <v>51</v>
      </c>
      <c r="C984" s="6" t="s">
        <v>71</v>
      </c>
      <c r="D984" s="2" t="s">
        <v>84</v>
      </c>
      <c r="E984" s="2" t="s">
        <v>1069</v>
      </c>
      <c r="F984" s="2" t="s">
        <v>2056</v>
      </c>
      <c r="G984" s="7">
        <v>2006</v>
      </c>
      <c r="H984" s="7">
        <v>2015</v>
      </c>
    </row>
    <row r="985">
      <c r="A985" s="4" t="s">
        <v>49</v>
      </c>
      <c r="B985" s="2" t="s">
        <v>51</v>
      </c>
      <c r="C985" s="6" t="s">
        <v>71</v>
      </c>
      <c r="D985" s="2" t="s">
        <v>84</v>
      </c>
      <c r="E985" s="2" t="s">
        <v>1070</v>
      </c>
      <c r="F985" s="2" t="s">
        <v>2057</v>
      </c>
      <c r="G985" s="7">
        <v>2006</v>
      </c>
      <c r="H985" s="7">
        <v>2015</v>
      </c>
    </row>
    <row r="986">
      <c r="A986" s="4" t="s">
        <v>49</v>
      </c>
      <c r="B986" s="2" t="s">
        <v>51</v>
      </c>
      <c r="C986" s="6" t="s">
        <v>71</v>
      </c>
      <c r="D986" s="2" t="s">
        <v>84</v>
      </c>
      <c r="E986" s="2" t="s">
        <v>1071</v>
      </c>
      <c r="F986" s="2" t="s">
        <v>2058</v>
      </c>
      <c r="G986" s="7">
        <v>2006</v>
      </c>
      <c r="H986" s="7">
        <v>2015</v>
      </c>
    </row>
    <row r="987">
      <c r="A987" s="4" t="s">
        <v>49</v>
      </c>
      <c r="B987" s="2" t="s">
        <v>51</v>
      </c>
      <c r="C987" s="6" t="s">
        <v>71</v>
      </c>
      <c r="D987" s="2" t="s">
        <v>84</v>
      </c>
      <c r="E987" s="2" t="s">
        <v>1072</v>
      </c>
      <c r="F987" s="2" t="s">
        <v>2059</v>
      </c>
      <c r="G987" s="7">
        <v>2006</v>
      </c>
      <c r="H987" s="7">
        <v>2015</v>
      </c>
    </row>
    <row r="988">
      <c r="A988" s="4" t="s">
        <v>49</v>
      </c>
      <c r="B988" s="2" t="s">
        <v>51</v>
      </c>
      <c r="C988" s="6" t="s">
        <v>71</v>
      </c>
      <c r="D988" s="2" t="s">
        <v>85</v>
      </c>
      <c r="E988" s="2" t="s">
        <v>1073</v>
      </c>
      <c r="F988" s="2" t="s">
        <v>2060</v>
      </c>
      <c r="G988" s="7">
        <v>2006</v>
      </c>
      <c r="H988" s="7">
        <v>2015</v>
      </c>
    </row>
    <row r="989">
      <c r="A989" s="4" t="s">
        <v>49</v>
      </c>
      <c r="B989" s="2" t="s">
        <v>51</v>
      </c>
      <c r="C989" s="6" t="s">
        <v>71</v>
      </c>
      <c r="D989" s="2" t="s">
        <v>85</v>
      </c>
      <c r="E989" s="2" t="s">
        <v>1074</v>
      </c>
      <c r="F989" s="2" t="s">
        <v>2061</v>
      </c>
      <c r="G989" s="7">
        <v>2006</v>
      </c>
      <c r="H989" s="7">
        <v>2015</v>
      </c>
    </row>
  </sheetData>
  <autoFilter ref="A1:H1"/>
  <conditionalFormatting sqref="A1:XFD1">
    <cfRule type="notContainsBlanks" dxfId="77" priority="3">
      <formula>LEN(TRIM(A1))&gt;0</formula>
    </cfRule>
  </conditionalFormatting>
  <conditionalFormatting sqref="A1:XFD1048576">
    <cfRule type="containsBlanks" dxfId="76" priority="2">
      <formula>LEN(TRIM(A1))=0</formula>
    </cfRule>
  </conditionalFormatting>
  <conditionalFormatting sqref="B1:H1 A1:A1048576">
    <cfRule type="expression" dxfId="75" priority="6" stopIfTrue="true">
      <formula>LEFT(A1,LEN("hc"))="hc"</formula>
    </cfRule>
  </conditionalFormatting>
  <conditionalFormatting sqref="B1:H1 B2:B1048576 A1:A1048576">
    <cfRule type="beginsWith" dxfId="74" priority="4" operator="beginsWith" text="hd">
      <formula>LEFT(A1,LEN("hd"))="hd"</formula>
    </cfRule>
  </conditionalFormatting>
  <conditionalFormatting sqref="B2:EO264">
    <cfRule type="expression" dxfId="73" priority="5">
      <formula>$A2&lt;&gt;$A3</formula>
    </cfRule>
  </conditionalFormatting>
  <conditionalFormatting sqref="F1:F1048576">
    <cfRule type="duplicateValues" dxfId="72" priority="1"/>
  </conditionalFormatting>
  <pageMargins left="0.75" right="0.75" top="1" bottom="1" header="0.5" footer="0.5"/>
  <pageSetup orientation="portrait" r:id="rId1"/>
  <headerFooter alignWithMargins="false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46C7E-0E0E-4137-964B-14B39EC46BBA}">
  <dimension ref="A1:H98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2006</v>
      </c>
      <c r="H2" s="7">
        <v>2015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1077</v>
      </c>
      <c r="G3" s="7">
        <v>2006</v>
      </c>
      <c r="H3" s="7">
        <v>2015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1078</v>
      </c>
      <c r="G4" s="7">
        <v>2006</v>
      </c>
      <c r="H4" s="7">
        <v>2015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1079</v>
      </c>
      <c r="G5" s="7">
        <v>2006</v>
      </c>
      <c r="H5" s="7">
        <v>2015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1080</v>
      </c>
      <c r="G6" s="7">
        <v>2006</v>
      </c>
      <c r="H6" s="7">
        <v>2015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1081</v>
      </c>
      <c r="G7" s="7">
        <v>2006</v>
      </c>
      <c r="H7" s="7">
        <v>2015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1082</v>
      </c>
      <c r="G8" s="7">
        <v>2006</v>
      </c>
      <c r="H8" s="7">
        <v>2015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94</v>
      </c>
      <c r="F9" s="2" t="s">
        <v>1083</v>
      </c>
      <c r="G9" s="7">
        <v>2006</v>
      </c>
      <c r="H9" s="7">
        <v>2015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95</v>
      </c>
      <c r="F10" s="2" t="s">
        <v>1084</v>
      </c>
      <c r="G10" s="7">
        <v>2006</v>
      </c>
      <c r="H10" s="7">
        <v>2015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96</v>
      </c>
      <c r="F11" s="2" t="s">
        <v>1085</v>
      </c>
      <c r="G11" s="7">
        <v>2006</v>
      </c>
      <c r="H11" s="7">
        <v>2015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97</v>
      </c>
      <c r="F12" s="2" t="s">
        <v>1086</v>
      </c>
      <c r="G12" s="7">
        <v>2006</v>
      </c>
      <c r="H12" s="7">
        <v>2015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98</v>
      </c>
      <c r="F13" s="2" t="s">
        <v>1087</v>
      </c>
      <c r="G13" s="7">
        <v>2006</v>
      </c>
      <c r="H13" s="7">
        <v>2015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99</v>
      </c>
      <c r="F14" s="2" t="s">
        <v>1088</v>
      </c>
      <c r="G14" s="7">
        <v>2006</v>
      </c>
      <c r="H14" s="7">
        <v>2015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100</v>
      </c>
      <c r="F15" s="2" t="s">
        <v>1089</v>
      </c>
      <c r="G15" s="7">
        <v>2006</v>
      </c>
      <c r="H15" s="7">
        <v>2015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101</v>
      </c>
      <c r="F16" s="2" t="s">
        <v>1090</v>
      </c>
      <c r="G16" s="7">
        <v>2006</v>
      </c>
      <c r="H16" s="7">
        <v>2015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102</v>
      </c>
      <c r="F17" s="2" t="s">
        <v>1091</v>
      </c>
      <c r="G17" s="7">
        <v>2006</v>
      </c>
      <c r="H17" s="7">
        <v>2015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103</v>
      </c>
      <c r="F18" s="2" t="s">
        <v>1092</v>
      </c>
      <c r="G18" s="7">
        <v>2006</v>
      </c>
      <c r="H18" s="7">
        <v>2015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104</v>
      </c>
      <c r="F19" s="2" t="s">
        <v>1093</v>
      </c>
      <c r="G19" s="7">
        <v>2006</v>
      </c>
      <c r="H19" s="7">
        <v>2015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105</v>
      </c>
      <c r="F20" s="2" t="s">
        <v>1094</v>
      </c>
      <c r="G20" s="7">
        <v>2006</v>
      </c>
      <c r="H20" s="7">
        <v>2015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106</v>
      </c>
      <c r="F21" s="2" t="s">
        <v>1095</v>
      </c>
      <c r="G21" s="7">
        <v>2006</v>
      </c>
      <c r="H21" s="7">
        <v>2015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107</v>
      </c>
      <c r="F22" s="2" t="s">
        <v>1096</v>
      </c>
      <c r="G22" s="7">
        <v>2006</v>
      </c>
      <c r="H22" s="7">
        <v>2015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108</v>
      </c>
      <c r="F23" s="2" t="s">
        <v>1097</v>
      </c>
      <c r="G23" s="7">
        <v>2006</v>
      </c>
      <c r="H23" s="7">
        <v>2015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109</v>
      </c>
      <c r="F24" s="2" t="s">
        <v>1098</v>
      </c>
      <c r="G24" s="7">
        <v>2006</v>
      </c>
      <c r="H24" s="7">
        <v>2015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110</v>
      </c>
      <c r="F25" s="2" t="s">
        <v>1099</v>
      </c>
      <c r="G25" s="7">
        <v>2006</v>
      </c>
      <c r="H25" s="7">
        <v>2015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111</v>
      </c>
      <c r="F26" s="2" t="s">
        <v>1100</v>
      </c>
      <c r="G26" s="7">
        <v>2006</v>
      </c>
      <c r="H26" s="7">
        <v>2015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112</v>
      </c>
      <c r="F27" s="2" t="s">
        <v>1101</v>
      </c>
      <c r="G27" s="7">
        <v>2006</v>
      </c>
      <c r="H27" s="7">
        <v>2015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113</v>
      </c>
      <c r="F28" s="2" t="s">
        <v>1102</v>
      </c>
      <c r="G28" s="7">
        <v>2006</v>
      </c>
      <c r="H28" s="7">
        <v>2015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114</v>
      </c>
      <c r="F29" s="2" t="s">
        <v>1103</v>
      </c>
      <c r="G29" s="7">
        <v>2006</v>
      </c>
      <c r="H29" s="7">
        <v>2015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115</v>
      </c>
      <c r="F30" s="2" t="s">
        <v>1104</v>
      </c>
      <c r="G30" s="7">
        <v>2006</v>
      </c>
      <c r="H30" s="7">
        <v>2015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116</v>
      </c>
      <c r="F31" s="2" t="s">
        <v>1105</v>
      </c>
      <c r="G31" s="7">
        <v>2006</v>
      </c>
      <c r="H31" s="7">
        <v>2015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117</v>
      </c>
      <c r="F32" s="2" t="s">
        <v>1106</v>
      </c>
      <c r="G32" s="7">
        <v>2006</v>
      </c>
      <c r="H32" s="7">
        <v>2015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118</v>
      </c>
      <c r="F33" s="2" t="s">
        <v>1107</v>
      </c>
      <c r="G33" s="7">
        <v>2006</v>
      </c>
      <c r="H33" s="7">
        <v>2015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119</v>
      </c>
      <c r="F34" s="2" t="s">
        <v>1108</v>
      </c>
      <c r="G34" s="7">
        <v>2006</v>
      </c>
      <c r="H34" s="7">
        <v>2015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120</v>
      </c>
      <c r="F35" s="2" t="s">
        <v>1109</v>
      </c>
      <c r="G35" s="7">
        <v>2006</v>
      </c>
      <c r="H35" s="7">
        <v>2015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121</v>
      </c>
      <c r="F36" s="2" t="s">
        <v>1110</v>
      </c>
      <c r="G36" s="7">
        <v>2006</v>
      </c>
      <c r="H36" s="7">
        <v>2015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122</v>
      </c>
      <c r="F37" s="2" t="s">
        <v>1111</v>
      </c>
      <c r="G37" s="7">
        <v>2006</v>
      </c>
      <c r="H37" s="7">
        <v>2015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123</v>
      </c>
      <c r="F38" s="2" t="s">
        <v>1112</v>
      </c>
      <c r="G38" s="7">
        <v>2006</v>
      </c>
      <c r="H38" s="7">
        <v>2015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124</v>
      </c>
      <c r="F39" s="2" t="s">
        <v>1113</v>
      </c>
      <c r="G39" s="7">
        <v>2006</v>
      </c>
      <c r="H39" s="7">
        <v>2015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125</v>
      </c>
      <c r="F40" s="2" t="s">
        <v>1114</v>
      </c>
      <c r="G40" s="7">
        <v>2006</v>
      </c>
      <c r="H40" s="7">
        <v>2015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126</v>
      </c>
      <c r="F41" s="2" t="s">
        <v>1115</v>
      </c>
      <c r="G41" s="7">
        <v>2006</v>
      </c>
      <c r="H41" s="7">
        <v>2015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127</v>
      </c>
      <c r="F42" s="2" t="s">
        <v>1116</v>
      </c>
      <c r="G42" s="7">
        <v>2006</v>
      </c>
      <c r="H42" s="7">
        <v>2015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128</v>
      </c>
      <c r="F43" s="2" t="s">
        <v>1117</v>
      </c>
      <c r="G43" s="7">
        <v>2006</v>
      </c>
      <c r="H43" s="7">
        <v>2015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129</v>
      </c>
      <c r="F44" s="2" t="s">
        <v>1118</v>
      </c>
      <c r="G44" s="7">
        <v>2006</v>
      </c>
      <c r="H44" s="7">
        <v>2015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130</v>
      </c>
      <c r="F45" s="2" t="s">
        <v>1119</v>
      </c>
      <c r="G45" s="7">
        <v>2006</v>
      </c>
      <c r="H45" s="7">
        <v>2015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131</v>
      </c>
      <c r="F46" s="2" t="s">
        <v>1120</v>
      </c>
      <c r="G46" s="7">
        <v>2006</v>
      </c>
      <c r="H46" s="7">
        <v>2015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132</v>
      </c>
      <c r="F47" s="2" t="s">
        <v>1121</v>
      </c>
      <c r="G47" s="7">
        <v>2006</v>
      </c>
      <c r="H47" s="7">
        <v>2015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133</v>
      </c>
      <c r="F48" s="2" t="s">
        <v>1122</v>
      </c>
      <c r="G48" s="7">
        <v>2006</v>
      </c>
      <c r="H48" s="7">
        <v>2015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134</v>
      </c>
      <c r="F49" s="2" t="s">
        <v>1123</v>
      </c>
      <c r="G49" s="7">
        <v>2006</v>
      </c>
      <c r="H49" s="7">
        <v>2015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135</v>
      </c>
      <c r="F50" s="2" t="s">
        <v>1124</v>
      </c>
      <c r="G50" s="7">
        <v>2006</v>
      </c>
      <c r="H50" s="7">
        <v>2015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136</v>
      </c>
      <c r="F51" s="2" t="s">
        <v>1125</v>
      </c>
      <c r="G51" s="7">
        <v>2006</v>
      </c>
      <c r="H51" s="7">
        <v>2015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137</v>
      </c>
      <c r="F52" s="2" t="s">
        <v>1126</v>
      </c>
      <c r="G52" s="7">
        <v>2006</v>
      </c>
      <c r="H52" s="7">
        <v>2015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138</v>
      </c>
      <c r="F53" s="2" t="s">
        <v>1127</v>
      </c>
      <c r="G53" s="7">
        <v>2006</v>
      </c>
      <c r="H53" s="7">
        <v>2015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139</v>
      </c>
      <c r="F54" s="2" t="s">
        <v>1128</v>
      </c>
      <c r="G54" s="7">
        <v>2006</v>
      </c>
      <c r="H54" s="7">
        <v>2015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140</v>
      </c>
      <c r="F55" s="2" t="s">
        <v>1129</v>
      </c>
      <c r="G55" s="7">
        <v>2006</v>
      </c>
      <c r="H55" s="7">
        <v>2015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141</v>
      </c>
      <c r="F56" s="2" t="s">
        <v>1130</v>
      </c>
      <c r="G56" s="7">
        <v>2006</v>
      </c>
      <c r="H56" s="7">
        <v>2015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142</v>
      </c>
      <c r="F57" s="2" t="s">
        <v>1131</v>
      </c>
      <c r="G57" s="7">
        <v>2006</v>
      </c>
      <c r="H57" s="7">
        <v>2015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143</v>
      </c>
      <c r="F58" s="2" t="s">
        <v>1132</v>
      </c>
      <c r="G58" s="7">
        <v>2006</v>
      </c>
      <c r="H58" s="7">
        <v>2015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144</v>
      </c>
      <c r="F59" s="2" t="s">
        <v>1133</v>
      </c>
      <c r="G59" s="7">
        <v>2006</v>
      </c>
      <c r="H59" s="7">
        <v>2015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145</v>
      </c>
      <c r="F60" s="2" t="s">
        <v>1134</v>
      </c>
      <c r="G60" s="7">
        <v>2006</v>
      </c>
      <c r="H60" s="7">
        <v>2015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146</v>
      </c>
      <c r="F61" s="2" t="s">
        <v>1135</v>
      </c>
      <c r="G61" s="7">
        <v>2006</v>
      </c>
      <c r="H61" s="7">
        <v>2015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147</v>
      </c>
      <c r="F62" s="2" t="s">
        <v>1136</v>
      </c>
      <c r="G62" s="7">
        <v>2006</v>
      </c>
      <c r="H62" s="7">
        <v>2015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148</v>
      </c>
      <c r="F63" s="2" t="s">
        <v>1137</v>
      </c>
      <c r="G63" s="7">
        <v>2006</v>
      </c>
      <c r="H63" s="7">
        <v>2015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149</v>
      </c>
      <c r="F64" s="2" t="s">
        <v>1138</v>
      </c>
      <c r="G64" s="7">
        <v>2006</v>
      </c>
      <c r="H64" s="7">
        <v>2015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150</v>
      </c>
      <c r="F65" s="2" t="s">
        <v>1139</v>
      </c>
      <c r="G65" s="7">
        <v>2006</v>
      </c>
      <c r="H65" s="7">
        <v>2015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151</v>
      </c>
      <c r="F66" s="2" t="s">
        <v>1140</v>
      </c>
      <c r="G66" s="7">
        <v>2006</v>
      </c>
      <c r="H66" s="7">
        <v>2015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152</v>
      </c>
      <c r="F67" s="2" t="s">
        <v>1141</v>
      </c>
      <c r="G67" s="7">
        <v>2006</v>
      </c>
      <c r="H67" s="7">
        <v>2015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153</v>
      </c>
      <c r="F68" s="2" t="s">
        <v>1142</v>
      </c>
      <c r="G68" s="7">
        <v>2006</v>
      </c>
      <c r="H68" s="7">
        <v>2015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154</v>
      </c>
      <c r="F69" s="2" t="s">
        <v>1143</v>
      </c>
      <c r="G69" s="7">
        <v>2006</v>
      </c>
      <c r="H69" s="7">
        <v>2015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155</v>
      </c>
      <c r="F70" s="2" t="s">
        <v>1144</v>
      </c>
      <c r="G70" s="7">
        <v>2006</v>
      </c>
      <c r="H70" s="7">
        <v>2015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156</v>
      </c>
      <c r="F71" s="2" t="s">
        <v>1145</v>
      </c>
      <c r="G71" s="7">
        <v>2006</v>
      </c>
      <c r="H71" s="7">
        <v>2015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157</v>
      </c>
      <c r="F72" s="2" t="s">
        <v>1146</v>
      </c>
      <c r="G72" s="7">
        <v>2006</v>
      </c>
      <c r="H72" s="7">
        <v>2015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158</v>
      </c>
      <c r="F73" s="2" t="s">
        <v>1147</v>
      </c>
      <c r="G73" s="7">
        <v>2006</v>
      </c>
      <c r="H73" s="7">
        <v>2015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159</v>
      </c>
      <c r="F74" s="2" t="s">
        <v>1148</v>
      </c>
      <c r="G74" s="7">
        <v>2006</v>
      </c>
      <c r="H74" s="7">
        <v>2015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160</v>
      </c>
      <c r="F75" s="2" t="s">
        <v>1149</v>
      </c>
      <c r="G75" s="7">
        <v>2006</v>
      </c>
      <c r="H75" s="7">
        <v>2015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161</v>
      </c>
      <c r="F76" s="2" t="s">
        <v>1150</v>
      </c>
      <c r="G76" s="7">
        <v>2006</v>
      </c>
      <c r="H76" s="7">
        <v>2015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162</v>
      </c>
      <c r="F77" s="2" t="s">
        <v>1151</v>
      </c>
      <c r="G77" s="7">
        <v>2006</v>
      </c>
      <c r="H77" s="7">
        <v>2015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163</v>
      </c>
      <c r="F78" s="2" t="s">
        <v>1152</v>
      </c>
      <c r="G78" s="7">
        <v>2006</v>
      </c>
      <c r="H78" s="7">
        <v>2015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164</v>
      </c>
      <c r="F79" s="2" t="s">
        <v>1153</v>
      </c>
      <c r="G79" s="7">
        <v>2006</v>
      </c>
      <c r="H79" s="7">
        <v>2015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165</v>
      </c>
      <c r="F80" s="2" t="s">
        <v>1154</v>
      </c>
      <c r="G80" s="7">
        <v>2006</v>
      </c>
      <c r="H80" s="7">
        <v>2015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166</v>
      </c>
      <c r="F81" s="2" t="s">
        <v>1155</v>
      </c>
      <c r="G81" s="7">
        <v>2006</v>
      </c>
      <c r="H81" s="7">
        <v>2015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167</v>
      </c>
      <c r="F82" s="2" t="s">
        <v>1156</v>
      </c>
      <c r="G82" s="7">
        <v>2006</v>
      </c>
      <c r="H82" s="7">
        <v>2015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168</v>
      </c>
      <c r="F83" s="2" t="s">
        <v>1157</v>
      </c>
      <c r="G83" s="7">
        <v>2006</v>
      </c>
      <c r="H83" s="7">
        <v>2015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169</v>
      </c>
      <c r="F84" s="2" t="s">
        <v>1158</v>
      </c>
      <c r="G84" s="7">
        <v>2006</v>
      </c>
      <c r="H84" s="7">
        <v>2015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170</v>
      </c>
      <c r="F85" s="2" t="s">
        <v>1159</v>
      </c>
      <c r="G85" s="7">
        <v>2006</v>
      </c>
      <c r="H85" s="7">
        <v>2015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171</v>
      </c>
      <c r="F86" s="2" t="s">
        <v>1160</v>
      </c>
      <c r="G86" s="7">
        <v>2006</v>
      </c>
      <c r="H86" s="7">
        <v>2015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172</v>
      </c>
      <c r="F87" s="2" t="s">
        <v>1161</v>
      </c>
      <c r="G87" s="7">
        <v>2006</v>
      </c>
      <c r="H87" s="7">
        <v>2015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173</v>
      </c>
      <c r="F88" s="2" t="s">
        <v>1162</v>
      </c>
      <c r="G88" s="7">
        <v>2006</v>
      </c>
      <c r="H88" s="7">
        <v>2015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174</v>
      </c>
      <c r="F89" s="2" t="s">
        <v>1163</v>
      </c>
      <c r="G89" s="7">
        <v>2006</v>
      </c>
      <c r="H89" s="7">
        <v>2015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175</v>
      </c>
      <c r="F90" s="2" t="s">
        <v>1164</v>
      </c>
      <c r="G90" s="7">
        <v>2006</v>
      </c>
      <c r="H90" s="7">
        <v>2015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176</v>
      </c>
      <c r="F91" s="2" t="s">
        <v>1165</v>
      </c>
      <c r="G91" s="7">
        <v>2006</v>
      </c>
      <c r="H91" s="7">
        <v>2015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177</v>
      </c>
      <c r="F92" s="2" t="s">
        <v>1166</v>
      </c>
      <c r="G92" s="7">
        <v>2006</v>
      </c>
      <c r="H92" s="7">
        <v>2015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178</v>
      </c>
      <c r="F93" s="2" t="s">
        <v>1167</v>
      </c>
      <c r="G93" s="7">
        <v>2006</v>
      </c>
      <c r="H93" s="7">
        <v>2015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179</v>
      </c>
      <c r="F94" s="2" t="s">
        <v>1168</v>
      </c>
      <c r="G94" s="7">
        <v>2006</v>
      </c>
      <c r="H94" s="7">
        <v>2015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180</v>
      </c>
      <c r="F95" s="2" t="s">
        <v>1169</v>
      </c>
      <c r="G95" s="7">
        <v>2006</v>
      </c>
      <c r="H95" s="7">
        <v>2015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181</v>
      </c>
      <c r="F96" s="2" t="s">
        <v>1170</v>
      </c>
      <c r="G96" s="7">
        <v>2006</v>
      </c>
      <c r="H96" s="7">
        <v>2015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182</v>
      </c>
      <c r="F97" s="2" t="s">
        <v>1171</v>
      </c>
      <c r="G97" s="7">
        <v>2006</v>
      </c>
      <c r="H97" s="7">
        <v>2015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183</v>
      </c>
      <c r="F98" s="2" t="s">
        <v>1172</v>
      </c>
      <c r="G98" s="7">
        <v>2006</v>
      </c>
      <c r="H98" s="7">
        <v>2015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184</v>
      </c>
      <c r="F99" s="2" t="s">
        <v>1173</v>
      </c>
      <c r="G99" s="7">
        <v>2006</v>
      </c>
      <c r="H99" s="7">
        <v>2015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185</v>
      </c>
      <c r="F100" s="2" t="s">
        <v>1174</v>
      </c>
      <c r="G100" s="7">
        <v>2006</v>
      </c>
      <c r="H100" s="7">
        <v>2015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186</v>
      </c>
      <c r="F101" s="2" t="s">
        <v>1175</v>
      </c>
      <c r="G101" s="7">
        <v>2006</v>
      </c>
      <c r="H101" s="7">
        <v>2015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187</v>
      </c>
      <c r="F102" s="2" t="s">
        <v>1176</v>
      </c>
      <c r="G102" s="7">
        <v>2006</v>
      </c>
      <c r="H102" s="7">
        <v>2015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188</v>
      </c>
      <c r="F103" s="2" t="s">
        <v>1177</v>
      </c>
      <c r="G103" s="7">
        <v>2006</v>
      </c>
      <c r="H103" s="7">
        <v>2015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189</v>
      </c>
      <c r="F104" s="2" t="s">
        <v>1178</v>
      </c>
      <c r="G104" s="7">
        <v>2006</v>
      </c>
      <c r="H104" s="7">
        <v>2015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190</v>
      </c>
      <c r="F105" s="2" t="s">
        <v>1179</v>
      </c>
      <c r="G105" s="7">
        <v>2006</v>
      </c>
      <c r="H105" s="7">
        <v>2015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191</v>
      </c>
      <c r="F106" s="2" t="s">
        <v>1180</v>
      </c>
      <c r="G106" s="7">
        <v>2006</v>
      </c>
      <c r="H106" s="7">
        <v>2015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192</v>
      </c>
      <c r="F107" s="2" t="s">
        <v>1181</v>
      </c>
      <c r="G107" s="7">
        <v>2006</v>
      </c>
      <c r="H107" s="7">
        <v>2015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193</v>
      </c>
      <c r="F108" s="2" t="s">
        <v>1182</v>
      </c>
      <c r="G108" s="7">
        <v>2006</v>
      </c>
      <c r="H108" s="7">
        <v>2015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194</v>
      </c>
      <c r="F109" s="2" t="s">
        <v>1183</v>
      </c>
      <c r="G109" s="7">
        <v>2006</v>
      </c>
      <c r="H109" s="7">
        <v>2015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195</v>
      </c>
      <c r="F110" s="2" t="s">
        <v>1184</v>
      </c>
      <c r="G110" s="7">
        <v>2006</v>
      </c>
      <c r="H110" s="7">
        <v>2015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196</v>
      </c>
      <c r="F111" s="2" t="s">
        <v>1185</v>
      </c>
      <c r="G111" s="7">
        <v>2006</v>
      </c>
      <c r="H111" s="7">
        <v>2015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197</v>
      </c>
      <c r="F112" s="2" t="s">
        <v>1186</v>
      </c>
      <c r="G112" s="7">
        <v>2006</v>
      </c>
      <c r="H112" s="7">
        <v>2015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198</v>
      </c>
      <c r="F113" s="2" t="s">
        <v>1187</v>
      </c>
      <c r="G113" s="7">
        <v>2006</v>
      </c>
      <c r="H113" s="7">
        <v>2015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199</v>
      </c>
      <c r="F114" s="2" t="s">
        <v>1188</v>
      </c>
      <c r="G114" s="7">
        <v>2006</v>
      </c>
      <c r="H114" s="7">
        <v>2015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200</v>
      </c>
      <c r="F115" s="2" t="s">
        <v>1189</v>
      </c>
      <c r="G115" s="7">
        <v>2006</v>
      </c>
      <c r="H115" s="7">
        <v>2015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201</v>
      </c>
      <c r="F116" s="2" t="s">
        <v>1190</v>
      </c>
      <c r="G116" s="7">
        <v>2006</v>
      </c>
      <c r="H116" s="7">
        <v>2015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202</v>
      </c>
      <c r="F117" s="2" t="s">
        <v>1191</v>
      </c>
      <c r="G117" s="7">
        <v>2006</v>
      </c>
      <c r="H117" s="7">
        <v>2015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203</v>
      </c>
      <c r="F118" s="2" t="s">
        <v>1192</v>
      </c>
      <c r="G118" s="7">
        <v>2006</v>
      </c>
      <c r="H118" s="7">
        <v>2015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204</v>
      </c>
      <c r="F119" s="2" t="s">
        <v>1193</v>
      </c>
      <c r="G119" s="7">
        <v>2006</v>
      </c>
      <c r="H119" s="7">
        <v>2015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205</v>
      </c>
      <c r="F120" s="2" t="s">
        <v>1194</v>
      </c>
      <c r="G120" s="7">
        <v>2006</v>
      </c>
      <c r="H120" s="7">
        <v>2015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206</v>
      </c>
      <c r="F121" s="2" t="s">
        <v>1195</v>
      </c>
      <c r="G121" s="7">
        <v>2006</v>
      </c>
      <c r="H121" s="7">
        <v>2015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207</v>
      </c>
      <c r="F122" s="2" t="s">
        <v>1196</v>
      </c>
      <c r="G122" s="7">
        <v>2006</v>
      </c>
      <c r="H122" s="7">
        <v>2015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208</v>
      </c>
      <c r="F123" s="2" t="s">
        <v>1197</v>
      </c>
      <c r="G123" s="7">
        <v>2006</v>
      </c>
      <c r="H123" s="7">
        <v>2015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209</v>
      </c>
      <c r="F124" s="2" t="s">
        <v>1198</v>
      </c>
      <c r="G124" s="7">
        <v>2006</v>
      </c>
      <c r="H124" s="7">
        <v>2015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210</v>
      </c>
      <c r="F125" s="2" t="s">
        <v>1199</v>
      </c>
      <c r="G125" s="7">
        <v>2006</v>
      </c>
      <c r="H125" s="7">
        <v>2015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211</v>
      </c>
      <c r="F126" s="2" t="s">
        <v>1200</v>
      </c>
      <c r="G126" s="7">
        <v>2006</v>
      </c>
      <c r="H126" s="7">
        <v>2015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212</v>
      </c>
      <c r="F127" s="2" t="s">
        <v>1201</v>
      </c>
      <c r="G127" s="7">
        <v>2006</v>
      </c>
      <c r="H127" s="7">
        <v>2015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213</v>
      </c>
      <c r="F128" s="2" t="s">
        <v>1202</v>
      </c>
      <c r="G128" s="7">
        <v>2006</v>
      </c>
      <c r="H128" s="7">
        <v>2015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214</v>
      </c>
      <c r="F129" s="2" t="s">
        <v>1203</v>
      </c>
      <c r="G129" s="7">
        <v>2006</v>
      </c>
      <c r="H129" s="7">
        <v>2015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215</v>
      </c>
      <c r="F130" s="2" t="s">
        <v>1204</v>
      </c>
      <c r="G130" s="7">
        <v>2006</v>
      </c>
      <c r="H130" s="7">
        <v>2015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216</v>
      </c>
      <c r="F131" s="2" t="s">
        <v>1205</v>
      </c>
      <c r="G131" s="7">
        <v>2006</v>
      </c>
      <c r="H131" s="7">
        <v>2015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217</v>
      </c>
      <c r="F132" s="2" t="s">
        <v>1206</v>
      </c>
      <c r="G132" s="7">
        <v>2006</v>
      </c>
      <c r="H132" s="7">
        <v>2015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218</v>
      </c>
      <c r="F133" s="2" t="s">
        <v>1207</v>
      </c>
      <c r="G133" s="7">
        <v>2006</v>
      </c>
      <c r="H133" s="7">
        <v>2015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219</v>
      </c>
      <c r="F134" s="2" t="s">
        <v>1208</v>
      </c>
      <c r="G134" s="7">
        <v>2006</v>
      </c>
      <c r="H134" s="7">
        <v>2015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220</v>
      </c>
      <c r="F135" s="2" t="s">
        <v>1209</v>
      </c>
      <c r="G135" s="7">
        <v>2006</v>
      </c>
      <c r="H135" s="7">
        <v>2015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221</v>
      </c>
      <c r="F136" s="2" t="s">
        <v>1210</v>
      </c>
      <c r="G136" s="7">
        <v>2006</v>
      </c>
      <c r="H136" s="7">
        <v>2015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222</v>
      </c>
      <c r="F137" s="2" t="s">
        <v>1211</v>
      </c>
      <c r="G137" s="7">
        <v>2006</v>
      </c>
      <c r="H137" s="7">
        <v>2015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223</v>
      </c>
      <c r="F138" s="2" t="s">
        <v>1212</v>
      </c>
      <c r="G138" s="7">
        <v>2006</v>
      </c>
      <c r="H138" s="7">
        <v>2015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224</v>
      </c>
      <c r="F139" s="2" t="s">
        <v>1213</v>
      </c>
      <c r="G139" s="7">
        <v>2006</v>
      </c>
      <c r="H139" s="7">
        <v>2015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225</v>
      </c>
      <c r="F140" s="2" t="s">
        <v>1214</v>
      </c>
      <c r="G140" s="7">
        <v>2006</v>
      </c>
      <c r="H140" s="7">
        <v>2015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226</v>
      </c>
      <c r="F141" s="2" t="s">
        <v>1215</v>
      </c>
      <c r="G141" s="7">
        <v>2006</v>
      </c>
      <c r="H141" s="7">
        <v>2015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227</v>
      </c>
      <c r="F142" s="2" t="s">
        <v>1216</v>
      </c>
      <c r="G142" s="7">
        <v>2006</v>
      </c>
      <c r="H142" s="7">
        <v>2015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228</v>
      </c>
      <c r="F143" s="2" t="s">
        <v>1217</v>
      </c>
      <c r="G143" s="7">
        <v>2006</v>
      </c>
      <c r="H143" s="7">
        <v>2015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229</v>
      </c>
      <c r="F144" s="2" t="s">
        <v>1218</v>
      </c>
      <c r="G144" s="7">
        <v>2006</v>
      </c>
      <c r="H144" s="7">
        <v>2015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230</v>
      </c>
      <c r="F145" s="2" t="s">
        <v>1219</v>
      </c>
      <c r="G145" s="7">
        <v>2006</v>
      </c>
      <c r="H145" s="7">
        <v>2015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231</v>
      </c>
      <c r="F146" s="2" t="s">
        <v>1220</v>
      </c>
      <c r="G146" s="7">
        <v>2006</v>
      </c>
      <c r="H146" s="7">
        <v>2015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232</v>
      </c>
      <c r="F147" s="2" t="s">
        <v>1221</v>
      </c>
      <c r="G147" s="7">
        <v>2006</v>
      </c>
      <c r="H147" s="7">
        <v>2015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233</v>
      </c>
      <c r="F148" s="2" t="s">
        <v>1222</v>
      </c>
      <c r="G148" s="7">
        <v>2006</v>
      </c>
      <c r="H148" s="7">
        <v>2015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234</v>
      </c>
      <c r="F149" s="2" t="s">
        <v>1223</v>
      </c>
      <c r="G149" s="7">
        <v>2006</v>
      </c>
      <c r="H149" s="7">
        <v>2015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235</v>
      </c>
      <c r="F150" s="2" t="s">
        <v>1224</v>
      </c>
      <c r="G150" s="7">
        <v>2006</v>
      </c>
      <c r="H150" s="7">
        <v>2015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236</v>
      </c>
      <c r="F151" s="2" t="s">
        <v>1225</v>
      </c>
      <c r="G151" s="7">
        <v>2006</v>
      </c>
      <c r="H151" s="7">
        <v>2015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237</v>
      </c>
      <c r="F152" s="2" t="s">
        <v>1226</v>
      </c>
      <c r="G152" s="7">
        <v>2006</v>
      </c>
      <c r="H152" s="7">
        <v>2015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238</v>
      </c>
      <c r="F153" s="2" t="s">
        <v>1227</v>
      </c>
      <c r="G153" s="7">
        <v>2006</v>
      </c>
      <c r="H153" s="7">
        <v>2015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239</v>
      </c>
      <c r="F154" s="2" t="s">
        <v>1228</v>
      </c>
      <c r="G154" s="7">
        <v>2006</v>
      </c>
      <c r="H154" s="7">
        <v>2015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240</v>
      </c>
      <c r="F155" s="2" t="s">
        <v>1229</v>
      </c>
      <c r="G155" s="7">
        <v>2006</v>
      </c>
      <c r="H155" s="7">
        <v>2015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241</v>
      </c>
      <c r="F156" s="2" t="s">
        <v>1230</v>
      </c>
      <c r="G156" s="7">
        <v>2006</v>
      </c>
      <c r="H156" s="7">
        <v>2015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242</v>
      </c>
      <c r="F157" s="2" t="s">
        <v>1231</v>
      </c>
      <c r="G157" s="7">
        <v>2006</v>
      </c>
      <c r="H157" s="7">
        <v>2015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243</v>
      </c>
      <c r="F158" s="2" t="s">
        <v>1232</v>
      </c>
      <c r="G158" s="7">
        <v>2006</v>
      </c>
      <c r="H158" s="7">
        <v>2015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244</v>
      </c>
      <c r="F159" s="2" t="s">
        <v>1233</v>
      </c>
      <c r="G159" s="7">
        <v>2006</v>
      </c>
      <c r="H159" s="7">
        <v>2015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245</v>
      </c>
      <c r="F160" s="2" t="s">
        <v>1234</v>
      </c>
      <c r="G160" s="7">
        <v>2006</v>
      </c>
      <c r="H160" s="7">
        <v>2015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246</v>
      </c>
      <c r="F161" s="2" t="s">
        <v>1235</v>
      </c>
      <c r="G161" s="7">
        <v>2006</v>
      </c>
      <c r="H161" s="7">
        <v>2015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247</v>
      </c>
      <c r="F162" s="2" t="s">
        <v>1236</v>
      </c>
      <c r="G162" s="7">
        <v>2006</v>
      </c>
      <c r="H162" s="7">
        <v>2015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248</v>
      </c>
      <c r="F163" s="2" t="s">
        <v>1237</v>
      </c>
      <c r="G163" s="7">
        <v>2006</v>
      </c>
      <c r="H163" s="7">
        <v>2015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249</v>
      </c>
      <c r="F164" s="2" t="s">
        <v>1238</v>
      </c>
      <c r="G164" s="7">
        <v>2006</v>
      </c>
      <c r="H164" s="7">
        <v>2015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250</v>
      </c>
      <c r="F165" s="2" t="s">
        <v>1239</v>
      </c>
      <c r="G165" s="7">
        <v>2006</v>
      </c>
      <c r="H165" s="7">
        <v>2015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251</v>
      </c>
      <c r="F166" s="2" t="s">
        <v>1240</v>
      </c>
      <c r="G166" s="7">
        <v>2006</v>
      </c>
      <c r="H166" s="7">
        <v>2015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252</v>
      </c>
      <c r="F167" s="2" t="s">
        <v>1241</v>
      </c>
      <c r="G167" s="7">
        <v>2006</v>
      </c>
      <c r="H167" s="7">
        <v>2015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253</v>
      </c>
      <c r="F168" s="2" t="s">
        <v>1242</v>
      </c>
      <c r="G168" s="7">
        <v>2006</v>
      </c>
      <c r="H168" s="7">
        <v>2015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254</v>
      </c>
      <c r="F169" s="2" t="s">
        <v>1243</v>
      </c>
      <c r="G169" s="7">
        <v>2006</v>
      </c>
      <c r="H169" s="7">
        <v>2015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255</v>
      </c>
      <c r="F170" s="2" t="s">
        <v>1244</v>
      </c>
      <c r="G170" s="7">
        <v>2006</v>
      </c>
      <c r="H170" s="7">
        <v>2015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256</v>
      </c>
      <c r="F171" s="2" t="s">
        <v>1245</v>
      </c>
      <c r="G171" s="7">
        <v>2006</v>
      </c>
      <c r="H171" s="7">
        <v>2015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257</v>
      </c>
      <c r="F172" s="2" t="s">
        <v>1246</v>
      </c>
      <c r="G172" s="7">
        <v>2006</v>
      </c>
      <c r="H172" s="7">
        <v>2015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258</v>
      </c>
      <c r="F173" s="2" t="s">
        <v>1247</v>
      </c>
      <c r="G173" s="7">
        <v>2006</v>
      </c>
      <c r="H173" s="7">
        <v>2015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259</v>
      </c>
      <c r="F174" s="2" t="s">
        <v>1248</v>
      </c>
      <c r="G174" s="7">
        <v>2006</v>
      </c>
      <c r="H174" s="7">
        <v>2015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260</v>
      </c>
      <c r="F175" s="2" t="s">
        <v>1249</v>
      </c>
      <c r="G175" s="7">
        <v>2006</v>
      </c>
      <c r="H175" s="7">
        <v>2015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261</v>
      </c>
      <c r="F176" s="2" t="s">
        <v>1250</v>
      </c>
      <c r="G176" s="7">
        <v>2006</v>
      </c>
      <c r="H176" s="7">
        <v>2015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262</v>
      </c>
      <c r="F177" s="2" t="s">
        <v>1251</v>
      </c>
      <c r="G177" s="7">
        <v>2006</v>
      </c>
      <c r="H177" s="7">
        <v>2015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263</v>
      </c>
      <c r="F178" s="2" t="s">
        <v>1252</v>
      </c>
      <c r="G178" s="7">
        <v>2006</v>
      </c>
      <c r="H178" s="7">
        <v>2015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264</v>
      </c>
      <c r="F179" s="2" t="s">
        <v>1253</v>
      </c>
      <c r="G179" s="7">
        <v>2006</v>
      </c>
      <c r="H179" s="7">
        <v>2015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265</v>
      </c>
      <c r="F180" s="2" t="s">
        <v>1254</v>
      </c>
      <c r="G180" s="7">
        <v>2006</v>
      </c>
      <c r="H180" s="7">
        <v>2015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266</v>
      </c>
      <c r="F181" s="2" t="s">
        <v>1255</v>
      </c>
      <c r="G181" s="7">
        <v>2006</v>
      </c>
      <c r="H181" s="7">
        <v>2015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267</v>
      </c>
      <c r="F182" s="2" t="s">
        <v>1256</v>
      </c>
      <c r="G182" s="7">
        <v>2006</v>
      </c>
      <c r="H182" s="7">
        <v>2015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268</v>
      </c>
      <c r="F183" s="2" t="s">
        <v>1257</v>
      </c>
      <c r="G183" s="7">
        <v>2006</v>
      </c>
      <c r="H183" s="7">
        <v>2015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269</v>
      </c>
      <c r="F184" s="2" t="s">
        <v>1258</v>
      </c>
      <c r="G184" s="7">
        <v>2006</v>
      </c>
      <c r="H184" s="7">
        <v>2015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270</v>
      </c>
      <c r="F185" s="2" t="s">
        <v>1259</v>
      </c>
      <c r="G185" s="7">
        <v>2006</v>
      </c>
      <c r="H185" s="7">
        <v>2015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271</v>
      </c>
      <c r="F186" s="2" t="s">
        <v>1260</v>
      </c>
      <c r="G186" s="7">
        <v>2006</v>
      </c>
      <c r="H186" s="7">
        <v>2015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272</v>
      </c>
      <c r="F187" s="2" t="s">
        <v>1261</v>
      </c>
      <c r="G187" s="7">
        <v>2006</v>
      </c>
      <c r="H187" s="7">
        <v>2015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273</v>
      </c>
      <c r="F188" s="2" t="s">
        <v>1262</v>
      </c>
      <c r="G188" s="7">
        <v>2006</v>
      </c>
      <c r="H188" s="7">
        <v>2015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274</v>
      </c>
      <c r="F189" s="2" t="s">
        <v>1263</v>
      </c>
      <c r="G189" s="7">
        <v>2006</v>
      </c>
      <c r="H189" s="7">
        <v>2015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275</v>
      </c>
      <c r="F190" s="2" t="s">
        <v>1264</v>
      </c>
      <c r="G190" s="7">
        <v>2006</v>
      </c>
      <c r="H190" s="7">
        <v>2015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276</v>
      </c>
      <c r="F191" s="2" t="s">
        <v>1265</v>
      </c>
      <c r="G191" s="7">
        <v>2006</v>
      </c>
      <c r="H191" s="7">
        <v>2015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277</v>
      </c>
      <c r="F192" s="2" t="s">
        <v>1266</v>
      </c>
      <c r="G192" s="7">
        <v>2006</v>
      </c>
      <c r="H192" s="7">
        <v>2015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278</v>
      </c>
      <c r="F193" s="2" t="s">
        <v>1267</v>
      </c>
      <c r="G193" s="7">
        <v>2006</v>
      </c>
      <c r="H193" s="7">
        <v>2015</v>
      </c>
    </row>
    <row r="194">
      <c r="A194" s="4" t="s">
        <v>1</v>
      </c>
      <c r="B194" s="2" t="s">
        <v>51</v>
      </c>
      <c r="C194" s="6" t="s">
        <v>69</v>
      </c>
      <c r="D194" s="2" t="s">
        <v>85</v>
      </c>
      <c r="E194" s="2" t="s">
        <v>279</v>
      </c>
      <c r="F194" s="2" t="s">
        <v>1268</v>
      </c>
      <c r="G194" s="7">
        <v>2006</v>
      </c>
      <c r="H194" s="7">
        <v>2015</v>
      </c>
    </row>
    <row r="195">
      <c r="A195" s="4" t="s">
        <v>1</v>
      </c>
      <c r="B195" s="2" t="s">
        <v>51</v>
      </c>
      <c r="C195" s="6" t="s">
        <v>69</v>
      </c>
      <c r="D195" s="2" t="s">
        <v>85</v>
      </c>
      <c r="E195" s="2" t="s">
        <v>280</v>
      </c>
      <c r="F195" s="2" t="s">
        <v>1269</v>
      </c>
      <c r="G195" s="7">
        <v>2006</v>
      </c>
      <c r="H195" s="7">
        <v>2015</v>
      </c>
    </row>
    <row r="196">
      <c r="A196" s="4" t="s">
        <v>1</v>
      </c>
      <c r="B196" s="2" t="s">
        <v>51</v>
      </c>
      <c r="C196" s="6" t="s">
        <v>69</v>
      </c>
      <c r="D196" s="2" t="s">
        <v>85</v>
      </c>
      <c r="E196" s="2" t="s">
        <v>281</v>
      </c>
      <c r="F196" s="2" t="s">
        <v>1270</v>
      </c>
      <c r="G196" s="7">
        <v>2006</v>
      </c>
      <c r="H196" s="7">
        <v>2015</v>
      </c>
    </row>
    <row r="197">
      <c r="A197" s="4" t="s">
        <v>1</v>
      </c>
      <c r="B197" s="2" t="s">
        <v>51</v>
      </c>
      <c r="C197" s="6" t="s">
        <v>69</v>
      </c>
      <c r="D197" s="2" t="s">
        <v>85</v>
      </c>
      <c r="E197" s="2" t="s">
        <v>282</v>
      </c>
      <c r="F197" s="2" t="s">
        <v>1271</v>
      </c>
      <c r="G197" s="7">
        <v>2006</v>
      </c>
      <c r="H197" s="7">
        <v>2015</v>
      </c>
    </row>
    <row r="198">
      <c r="A198" s="4" t="s">
        <v>1</v>
      </c>
      <c r="B198" s="2" t="s">
        <v>51</v>
      </c>
      <c r="C198" s="6" t="s">
        <v>69</v>
      </c>
      <c r="D198" s="2" t="s">
        <v>85</v>
      </c>
      <c r="E198" s="2" t="s">
        <v>283</v>
      </c>
      <c r="F198" s="2" t="s">
        <v>1272</v>
      </c>
      <c r="G198" s="7">
        <v>2006</v>
      </c>
      <c r="H198" s="7">
        <v>2015</v>
      </c>
    </row>
    <row r="199">
      <c r="A199" s="4" t="s">
        <v>1</v>
      </c>
      <c r="B199" s="2" t="s">
        <v>51</v>
      </c>
      <c r="C199" s="6" t="s">
        <v>69</v>
      </c>
      <c r="D199" s="2" t="s">
        <v>85</v>
      </c>
      <c r="E199" s="2" t="s">
        <v>284</v>
      </c>
      <c r="F199" s="2" t="s">
        <v>1273</v>
      </c>
      <c r="G199" s="7">
        <v>2006</v>
      </c>
      <c r="H199" s="7">
        <v>2015</v>
      </c>
    </row>
    <row r="200">
      <c r="A200" s="4" t="s">
        <v>1</v>
      </c>
      <c r="B200" s="2" t="s">
        <v>51</v>
      </c>
      <c r="C200" s="6" t="s">
        <v>69</v>
      </c>
      <c r="D200" s="2" t="s">
        <v>85</v>
      </c>
      <c r="E200" s="2" t="s">
        <v>285</v>
      </c>
      <c r="F200" s="2" t="s">
        <v>1274</v>
      </c>
      <c r="G200" s="7">
        <v>2006</v>
      </c>
      <c r="H200" s="7">
        <v>2015</v>
      </c>
    </row>
    <row r="201">
      <c r="A201" s="4" t="s">
        <v>1</v>
      </c>
      <c r="B201" s="2" t="s">
        <v>51</v>
      </c>
      <c r="C201" s="6" t="s">
        <v>69</v>
      </c>
      <c r="D201" s="2" t="s">
        <v>85</v>
      </c>
      <c r="E201" s="2" t="s">
        <v>286</v>
      </c>
      <c r="F201" s="2" t="s">
        <v>1275</v>
      </c>
      <c r="G201" s="7">
        <v>2006</v>
      </c>
      <c r="H201" s="7">
        <v>2015</v>
      </c>
    </row>
    <row r="202">
      <c r="A202" s="4" t="s">
        <v>1</v>
      </c>
      <c r="B202" s="2" t="s">
        <v>51</v>
      </c>
      <c r="C202" s="6" t="s">
        <v>69</v>
      </c>
      <c r="D202" s="2" t="s">
        <v>85</v>
      </c>
      <c r="E202" s="2" t="s">
        <v>287</v>
      </c>
      <c r="F202" s="2" t="s">
        <v>1276</v>
      </c>
      <c r="G202" s="7">
        <v>2006</v>
      </c>
      <c r="H202" s="7">
        <v>2015</v>
      </c>
    </row>
    <row r="203">
      <c r="A203" s="4" t="s">
        <v>1</v>
      </c>
      <c r="B203" s="2" t="s">
        <v>51</v>
      </c>
      <c r="C203" s="6" t="s">
        <v>69</v>
      </c>
      <c r="D203" s="2" t="s">
        <v>85</v>
      </c>
      <c r="E203" s="2" t="s">
        <v>288</v>
      </c>
      <c r="F203" s="2" t="s">
        <v>1277</v>
      </c>
      <c r="G203" s="7">
        <v>2006</v>
      </c>
      <c r="H203" s="7">
        <v>2015</v>
      </c>
    </row>
    <row r="204">
      <c r="A204" s="4" t="s">
        <v>1</v>
      </c>
      <c r="B204" s="2" t="s">
        <v>51</v>
      </c>
      <c r="C204" s="6" t="s">
        <v>69</v>
      </c>
      <c r="D204" s="2" t="s">
        <v>85</v>
      </c>
      <c r="E204" s="2" t="s">
        <v>289</v>
      </c>
      <c r="F204" s="2" t="s">
        <v>1278</v>
      </c>
      <c r="G204" s="7">
        <v>2006</v>
      </c>
      <c r="H204" s="7">
        <v>2015</v>
      </c>
    </row>
    <row r="205">
      <c r="A205" s="4" t="s">
        <v>1</v>
      </c>
      <c r="B205" s="2" t="s">
        <v>51</v>
      </c>
      <c r="C205" s="6" t="s">
        <v>69</v>
      </c>
      <c r="D205" s="2" t="s">
        <v>85</v>
      </c>
      <c r="E205" s="2" t="s">
        <v>290</v>
      </c>
      <c r="F205" s="2" t="s">
        <v>1279</v>
      </c>
      <c r="G205" s="7">
        <v>2006</v>
      </c>
      <c r="H205" s="7">
        <v>2015</v>
      </c>
    </row>
    <row r="206">
      <c r="A206" s="4" t="s">
        <v>1</v>
      </c>
      <c r="B206" s="2" t="s">
        <v>51</v>
      </c>
      <c r="C206" s="6" t="s">
        <v>69</v>
      </c>
      <c r="D206" s="2" t="s">
        <v>85</v>
      </c>
      <c r="E206" s="2" t="s">
        <v>291</v>
      </c>
      <c r="F206" s="2" t="s">
        <v>1280</v>
      </c>
      <c r="G206" s="7">
        <v>2006</v>
      </c>
      <c r="H206" s="7">
        <v>2015</v>
      </c>
    </row>
    <row r="207">
      <c r="A207" s="4" t="s">
        <v>1</v>
      </c>
      <c r="B207" s="2" t="s">
        <v>51</v>
      </c>
      <c r="C207" s="6" t="s">
        <v>69</v>
      </c>
      <c r="D207" s="2" t="s">
        <v>85</v>
      </c>
      <c r="E207" s="2" t="s">
        <v>292</v>
      </c>
      <c r="F207" s="2" t="s">
        <v>1281</v>
      </c>
      <c r="G207" s="7">
        <v>2006</v>
      </c>
      <c r="H207" s="7">
        <v>2015</v>
      </c>
    </row>
    <row r="208">
      <c r="A208" s="4" t="s">
        <v>1</v>
      </c>
      <c r="B208" s="2" t="s">
        <v>51</v>
      </c>
      <c r="C208" s="6" t="s">
        <v>69</v>
      </c>
      <c r="D208" s="2" t="s">
        <v>85</v>
      </c>
      <c r="E208" s="2" t="s">
        <v>293</v>
      </c>
      <c r="F208" s="2" t="s">
        <v>1282</v>
      </c>
      <c r="G208" s="7">
        <v>2006</v>
      </c>
      <c r="H208" s="7">
        <v>2015</v>
      </c>
    </row>
    <row r="209">
      <c r="A209" s="4" t="s">
        <v>1</v>
      </c>
      <c r="B209" s="2" t="s">
        <v>51</v>
      </c>
      <c r="C209" s="6" t="s">
        <v>69</v>
      </c>
      <c r="D209" s="2" t="s">
        <v>85</v>
      </c>
      <c r="E209" s="2" t="s">
        <v>294</v>
      </c>
      <c r="F209" s="2" t="s">
        <v>1283</v>
      </c>
      <c r="G209" s="7">
        <v>2006</v>
      </c>
      <c r="H209" s="7">
        <v>2015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295</v>
      </c>
      <c r="F210" s="2" t="s">
        <v>1284</v>
      </c>
      <c r="G210" s="7">
        <v>2006</v>
      </c>
      <c r="H210" s="7">
        <v>2015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296</v>
      </c>
      <c r="F211" s="2" t="s">
        <v>1285</v>
      </c>
      <c r="G211" s="7">
        <v>2006</v>
      </c>
      <c r="H211" s="7">
        <v>2015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297</v>
      </c>
      <c r="F212" s="2" t="s">
        <v>1286</v>
      </c>
      <c r="G212" s="7">
        <v>2006</v>
      </c>
      <c r="H212" s="7">
        <v>2015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298</v>
      </c>
      <c r="F213" s="2" t="s">
        <v>1287</v>
      </c>
      <c r="G213" s="7">
        <v>2006</v>
      </c>
      <c r="H213" s="7">
        <v>2015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299</v>
      </c>
      <c r="F214" s="2" t="s">
        <v>1288</v>
      </c>
      <c r="G214" s="7">
        <v>2006</v>
      </c>
      <c r="H214" s="7">
        <v>2015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300</v>
      </c>
      <c r="F215" s="2" t="s">
        <v>1289</v>
      </c>
      <c r="G215" s="7">
        <v>2006</v>
      </c>
      <c r="H215" s="7">
        <v>2015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301</v>
      </c>
      <c r="F216" s="2" t="s">
        <v>1290</v>
      </c>
      <c r="G216" s="7">
        <v>2006</v>
      </c>
      <c r="H216" s="7">
        <v>2015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302</v>
      </c>
      <c r="F217" s="2" t="s">
        <v>1291</v>
      </c>
      <c r="G217" s="7">
        <v>2006</v>
      </c>
      <c r="H217" s="7">
        <v>2015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303</v>
      </c>
      <c r="F218" s="2" t="s">
        <v>1292</v>
      </c>
      <c r="G218" s="7">
        <v>2006</v>
      </c>
      <c r="H218" s="7">
        <v>2015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304</v>
      </c>
      <c r="F219" s="2" t="s">
        <v>1293</v>
      </c>
      <c r="G219" s="7">
        <v>2006</v>
      </c>
      <c r="H219" s="7">
        <v>2015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305</v>
      </c>
      <c r="F220" s="2" t="s">
        <v>1294</v>
      </c>
      <c r="G220" s="7">
        <v>2006</v>
      </c>
      <c r="H220" s="7">
        <v>2015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306</v>
      </c>
      <c r="F221" s="2" t="s">
        <v>1295</v>
      </c>
      <c r="G221" s="7">
        <v>2006</v>
      </c>
      <c r="H221" s="7">
        <v>2015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307</v>
      </c>
      <c r="F222" s="2" t="s">
        <v>1296</v>
      </c>
      <c r="G222" s="7">
        <v>2006</v>
      </c>
      <c r="H222" s="7">
        <v>2015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308</v>
      </c>
      <c r="F223" s="2" t="s">
        <v>1297</v>
      </c>
      <c r="G223" s="7">
        <v>2006</v>
      </c>
      <c r="H223" s="7">
        <v>2015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309</v>
      </c>
      <c r="F224" s="2" t="s">
        <v>1298</v>
      </c>
      <c r="G224" s="7">
        <v>2006</v>
      </c>
      <c r="H224" s="7">
        <v>2015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310</v>
      </c>
      <c r="F225" s="2" t="s">
        <v>1299</v>
      </c>
      <c r="G225" s="7">
        <v>2006</v>
      </c>
      <c r="H225" s="7">
        <v>2015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311</v>
      </c>
      <c r="F226" s="2" t="s">
        <v>1300</v>
      </c>
      <c r="G226" s="7">
        <v>2006</v>
      </c>
      <c r="H226" s="7">
        <v>2015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312</v>
      </c>
      <c r="F227" s="2" t="s">
        <v>1301</v>
      </c>
      <c r="G227" s="7">
        <v>2006</v>
      </c>
      <c r="H227" s="7">
        <v>2015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313</v>
      </c>
      <c r="F228" s="2" t="s">
        <v>1302</v>
      </c>
      <c r="G228" s="7">
        <v>2006</v>
      </c>
      <c r="H228" s="7">
        <v>2015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314</v>
      </c>
      <c r="F229" s="2" t="s">
        <v>1303</v>
      </c>
      <c r="G229" s="7">
        <v>2006</v>
      </c>
      <c r="H229" s="7">
        <v>2015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315</v>
      </c>
      <c r="F230" s="2" t="s">
        <v>1304</v>
      </c>
      <c r="G230" s="7">
        <v>2006</v>
      </c>
      <c r="H230" s="7">
        <v>2015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316</v>
      </c>
      <c r="F231" s="2" t="s">
        <v>1305</v>
      </c>
      <c r="G231" s="7">
        <v>2006</v>
      </c>
      <c r="H231" s="7">
        <v>2015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317</v>
      </c>
      <c r="F232" s="2" t="s">
        <v>1306</v>
      </c>
      <c r="G232" s="7">
        <v>2006</v>
      </c>
      <c r="H232" s="7">
        <v>2015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318</v>
      </c>
      <c r="F233" s="2" t="s">
        <v>1307</v>
      </c>
      <c r="G233" s="7">
        <v>2006</v>
      </c>
      <c r="H233" s="7">
        <v>2015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319</v>
      </c>
      <c r="F234" s="2" t="s">
        <v>1308</v>
      </c>
      <c r="G234" s="7">
        <v>2006</v>
      </c>
      <c r="H234" s="7">
        <v>2015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320</v>
      </c>
      <c r="F235" s="2" t="s">
        <v>1309</v>
      </c>
      <c r="G235" s="7">
        <v>2006</v>
      </c>
      <c r="H235" s="7">
        <v>2015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321</v>
      </c>
      <c r="F236" s="2" t="s">
        <v>1310</v>
      </c>
      <c r="G236" s="7">
        <v>2006</v>
      </c>
      <c r="H236" s="7">
        <v>2015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322</v>
      </c>
      <c r="F237" s="2" t="s">
        <v>1311</v>
      </c>
      <c r="G237" s="7">
        <v>2006</v>
      </c>
      <c r="H237" s="7">
        <v>2015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323</v>
      </c>
      <c r="F238" s="2" t="s">
        <v>1312</v>
      </c>
      <c r="G238" s="7">
        <v>2006</v>
      </c>
      <c r="H238" s="7">
        <v>2015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324</v>
      </c>
      <c r="F239" s="2" t="s">
        <v>1313</v>
      </c>
      <c r="G239" s="7">
        <v>2006</v>
      </c>
      <c r="H239" s="7">
        <v>2015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325</v>
      </c>
      <c r="F240" s="2" t="s">
        <v>1314</v>
      </c>
      <c r="G240" s="7">
        <v>2006</v>
      </c>
      <c r="H240" s="7">
        <v>2015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326</v>
      </c>
      <c r="F241" s="2" t="s">
        <v>1315</v>
      </c>
      <c r="G241" s="7">
        <v>2006</v>
      </c>
      <c r="H241" s="7">
        <v>2015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327</v>
      </c>
      <c r="F242" s="2" t="s">
        <v>1316</v>
      </c>
      <c r="G242" s="7">
        <v>2006</v>
      </c>
      <c r="H242" s="7">
        <v>2015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328</v>
      </c>
      <c r="F243" s="2" t="s">
        <v>1317</v>
      </c>
      <c r="G243" s="7">
        <v>2006</v>
      </c>
      <c r="H243" s="7">
        <v>2015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329</v>
      </c>
      <c r="F244" s="2" t="s">
        <v>1318</v>
      </c>
      <c r="G244" s="7">
        <v>2006</v>
      </c>
      <c r="H244" s="7">
        <v>2015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330</v>
      </c>
      <c r="F245" s="2" t="s">
        <v>1319</v>
      </c>
      <c r="G245" s="7">
        <v>2006</v>
      </c>
      <c r="H245" s="7">
        <v>2015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331</v>
      </c>
      <c r="F246" s="2" t="s">
        <v>1320</v>
      </c>
      <c r="G246" s="7">
        <v>2006</v>
      </c>
      <c r="H246" s="7">
        <v>2015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332</v>
      </c>
      <c r="F247" s="2" t="s">
        <v>1321</v>
      </c>
      <c r="G247" s="7">
        <v>2006</v>
      </c>
      <c r="H247" s="7">
        <v>2015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333</v>
      </c>
      <c r="F248" s="2" t="s">
        <v>1322</v>
      </c>
      <c r="G248" s="7">
        <v>2006</v>
      </c>
      <c r="H248" s="7">
        <v>2015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334</v>
      </c>
      <c r="F249" s="2" t="s">
        <v>1323</v>
      </c>
      <c r="G249" s="7">
        <v>2006</v>
      </c>
      <c r="H249" s="7">
        <v>2015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335</v>
      </c>
      <c r="F250" s="2" t="s">
        <v>1324</v>
      </c>
      <c r="G250" s="7">
        <v>2006</v>
      </c>
      <c r="H250" s="7">
        <v>2015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336</v>
      </c>
      <c r="F251" s="2" t="s">
        <v>1325</v>
      </c>
      <c r="G251" s="7">
        <v>2006</v>
      </c>
      <c r="H251" s="7">
        <v>2015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337</v>
      </c>
      <c r="F252" s="2" t="s">
        <v>1326</v>
      </c>
      <c r="G252" s="7">
        <v>2006</v>
      </c>
      <c r="H252" s="7">
        <v>2015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338</v>
      </c>
      <c r="F253" s="2" t="s">
        <v>1327</v>
      </c>
      <c r="G253" s="7">
        <v>2006</v>
      </c>
      <c r="H253" s="7">
        <v>2015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339</v>
      </c>
      <c r="F254" s="2" t="s">
        <v>1328</v>
      </c>
      <c r="G254" s="7">
        <v>2006</v>
      </c>
      <c r="H254" s="7">
        <v>2015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340</v>
      </c>
      <c r="F255" s="2" t="s">
        <v>1329</v>
      </c>
      <c r="G255" s="7">
        <v>2006</v>
      </c>
      <c r="H255" s="7">
        <v>2015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341</v>
      </c>
      <c r="F256" s="2" t="s">
        <v>1330</v>
      </c>
      <c r="G256" s="7">
        <v>2006</v>
      </c>
      <c r="H256" s="7">
        <v>2015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342</v>
      </c>
      <c r="F257" s="2" t="s">
        <v>1331</v>
      </c>
      <c r="G257" s="7">
        <v>2006</v>
      </c>
      <c r="H257" s="7">
        <v>2015</v>
      </c>
    </row>
    <row r="258">
      <c r="A258" s="4" t="s">
        <v>2</v>
      </c>
      <c r="B258" s="2" t="s">
        <v>51</v>
      </c>
      <c r="C258" s="6" t="s">
        <v>69</v>
      </c>
      <c r="D258" s="2" t="s">
        <v>84</v>
      </c>
      <c r="E258" s="2" t="s">
        <v>343</v>
      </c>
      <c r="F258" s="2" t="s">
        <v>1332</v>
      </c>
      <c r="G258" s="7">
        <v>2006</v>
      </c>
      <c r="H258" s="7">
        <v>2015</v>
      </c>
    </row>
    <row r="259">
      <c r="A259" s="4" t="s">
        <v>2</v>
      </c>
      <c r="B259" s="2" t="s">
        <v>51</v>
      </c>
      <c r="C259" s="6" t="s">
        <v>69</v>
      </c>
      <c r="D259" s="2" t="s">
        <v>84</v>
      </c>
      <c r="E259" s="2" t="s">
        <v>344</v>
      </c>
      <c r="F259" s="2" t="s">
        <v>1333</v>
      </c>
      <c r="G259" s="7">
        <v>2006</v>
      </c>
      <c r="H259" s="7">
        <v>2015</v>
      </c>
    </row>
    <row r="260">
      <c r="A260" s="4" t="s">
        <v>2</v>
      </c>
      <c r="B260" s="2" t="s">
        <v>51</v>
      </c>
      <c r="C260" s="6" t="s">
        <v>69</v>
      </c>
      <c r="D260" s="2" t="s">
        <v>84</v>
      </c>
      <c r="E260" s="2" t="s">
        <v>345</v>
      </c>
      <c r="F260" s="2" t="s">
        <v>1334</v>
      </c>
      <c r="G260" s="7">
        <v>2006</v>
      </c>
      <c r="H260" s="7">
        <v>2015</v>
      </c>
    </row>
    <row r="261">
      <c r="A261" s="4" t="s">
        <v>2</v>
      </c>
      <c r="B261" s="2" t="s">
        <v>51</v>
      </c>
      <c r="C261" s="6" t="s">
        <v>69</v>
      </c>
      <c r="D261" s="2" t="s">
        <v>84</v>
      </c>
      <c r="E261" s="2" t="s">
        <v>346</v>
      </c>
      <c r="F261" s="2" t="s">
        <v>1335</v>
      </c>
      <c r="G261" s="7">
        <v>2006</v>
      </c>
      <c r="H261" s="7">
        <v>2015</v>
      </c>
    </row>
    <row r="262">
      <c r="A262" s="4" t="s">
        <v>2</v>
      </c>
      <c r="B262" s="2" t="s">
        <v>51</v>
      </c>
      <c r="C262" s="6" t="s">
        <v>69</v>
      </c>
      <c r="D262" s="2" t="s">
        <v>84</v>
      </c>
      <c r="E262" s="2" t="s">
        <v>347</v>
      </c>
      <c r="F262" s="2" t="s">
        <v>1336</v>
      </c>
      <c r="G262" s="7">
        <v>2006</v>
      </c>
      <c r="H262" s="7">
        <v>2015</v>
      </c>
    </row>
    <row r="263">
      <c r="A263" s="4" t="s">
        <v>2</v>
      </c>
      <c r="B263" s="2" t="s">
        <v>51</v>
      </c>
      <c r="C263" s="6" t="s">
        <v>69</v>
      </c>
      <c r="D263" s="2" t="s">
        <v>84</v>
      </c>
      <c r="E263" s="2" t="s">
        <v>348</v>
      </c>
      <c r="F263" s="2" t="s">
        <v>1337</v>
      </c>
      <c r="G263" s="7">
        <v>2006</v>
      </c>
      <c r="H263" s="7">
        <v>2015</v>
      </c>
    </row>
    <row r="264">
      <c r="A264" s="4" t="s">
        <v>2</v>
      </c>
      <c r="B264" s="2" t="s">
        <v>51</v>
      </c>
      <c r="C264" s="6" t="s">
        <v>69</v>
      </c>
      <c r="D264" s="2" t="s">
        <v>84</v>
      </c>
      <c r="E264" s="2" t="s">
        <v>349</v>
      </c>
      <c r="F264" s="2" t="s">
        <v>1338</v>
      </c>
      <c r="G264" s="7">
        <v>2006</v>
      </c>
      <c r="H264" s="7">
        <v>2015</v>
      </c>
    </row>
    <row r="265">
      <c r="A265" s="4" t="s">
        <v>2</v>
      </c>
      <c r="B265" s="2" t="s">
        <v>51</v>
      </c>
      <c r="C265" s="6" t="s">
        <v>69</v>
      </c>
      <c r="D265" s="2" t="s">
        <v>84</v>
      </c>
      <c r="E265" s="2" t="s">
        <v>350</v>
      </c>
      <c r="F265" s="2" t="s">
        <v>1339</v>
      </c>
      <c r="G265" s="7">
        <v>2006</v>
      </c>
      <c r="H265" s="7">
        <v>2015</v>
      </c>
    </row>
    <row r="266">
      <c r="A266" s="4" t="s">
        <v>2</v>
      </c>
      <c r="B266" s="2" t="s">
        <v>51</v>
      </c>
      <c r="C266" s="6" t="s">
        <v>69</v>
      </c>
      <c r="D266" s="2" t="s">
        <v>84</v>
      </c>
      <c r="E266" s="2" t="s">
        <v>351</v>
      </c>
      <c r="F266" s="2" t="s">
        <v>1340</v>
      </c>
      <c r="G266" s="7">
        <v>2006</v>
      </c>
      <c r="H266" s="7">
        <v>2015</v>
      </c>
    </row>
    <row r="267">
      <c r="A267" s="4" t="s">
        <v>2</v>
      </c>
      <c r="B267" s="2" t="s">
        <v>51</v>
      </c>
      <c r="C267" s="6" t="s">
        <v>69</v>
      </c>
      <c r="D267" s="2" t="s">
        <v>84</v>
      </c>
      <c r="E267" s="2" t="s">
        <v>352</v>
      </c>
      <c r="F267" s="2" t="s">
        <v>1341</v>
      </c>
      <c r="G267" s="7">
        <v>2006</v>
      </c>
      <c r="H267" s="7">
        <v>2015</v>
      </c>
    </row>
    <row r="268">
      <c r="A268" s="4" t="s">
        <v>2</v>
      </c>
      <c r="B268" s="2" t="s">
        <v>51</v>
      </c>
      <c r="C268" s="6" t="s">
        <v>69</v>
      </c>
      <c r="D268" s="2" t="s">
        <v>84</v>
      </c>
      <c r="E268" s="2" t="s">
        <v>353</v>
      </c>
      <c r="F268" s="2" t="s">
        <v>1342</v>
      </c>
      <c r="G268" s="7">
        <v>2006</v>
      </c>
      <c r="H268" s="7">
        <v>2015</v>
      </c>
    </row>
    <row r="269">
      <c r="A269" s="4" t="s">
        <v>2</v>
      </c>
      <c r="B269" s="2" t="s">
        <v>51</v>
      </c>
      <c r="C269" s="6" t="s">
        <v>69</v>
      </c>
      <c r="D269" s="2" t="s">
        <v>84</v>
      </c>
      <c r="E269" s="2" t="s">
        <v>354</v>
      </c>
      <c r="F269" s="2" t="s">
        <v>1343</v>
      </c>
      <c r="G269" s="7">
        <v>2006</v>
      </c>
      <c r="H269" s="7">
        <v>2015</v>
      </c>
    </row>
    <row r="270">
      <c r="A270" s="4" t="s">
        <v>2</v>
      </c>
      <c r="B270" s="2" t="s">
        <v>51</v>
      </c>
      <c r="C270" s="6" t="s">
        <v>69</v>
      </c>
      <c r="D270" s="2" t="s">
        <v>84</v>
      </c>
      <c r="E270" s="2" t="s">
        <v>355</v>
      </c>
      <c r="F270" s="2" t="s">
        <v>1344</v>
      </c>
      <c r="G270" s="7">
        <v>2006</v>
      </c>
      <c r="H270" s="7">
        <v>2015</v>
      </c>
    </row>
    <row r="271">
      <c r="A271" s="4" t="s">
        <v>2</v>
      </c>
      <c r="B271" s="2" t="s">
        <v>51</v>
      </c>
      <c r="C271" s="6" t="s">
        <v>69</v>
      </c>
      <c r="D271" s="2" t="s">
        <v>84</v>
      </c>
      <c r="E271" s="2" t="s">
        <v>356</v>
      </c>
      <c r="F271" s="2" t="s">
        <v>1345</v>
      </c>
      <c r="G271" s="7">
        <v>2006</v>
      </c>
      <c r="H271" s="7">
        <v>2015</v>
      </c>
    </row>
    <row r="272">
      <c r="A272" s="4" t="s">
        <v>2</v>
      </c>
      <c r="B272" s="2" t="s">
        <v>51</v>
      </c>
      <c r="C272" s="6" t="s">
        <v>69</v>
      </c>
      <c r="D272" s="2" t="s">
        <v>84</v>
      </c>
      <c r="E272" s="2" t="s">
        <v>357</v>
      </c>
      <c r="F272" s="2" t="s">
        <v>1346</v>
      </c>
      <c r="G272" s="7">
        <v>2006</v>
      </c>
      <c r="H272" s="7">
        <v>2015</v>
      </c>
    </row>
    <row r="273">
      <c r="A273" s="4" t="s">
        <v>2</v>
      </c>
      <c r="B273" s="2" t="s">
        <v>51</v>
      </c>
      <c r="C273" s="6" t="s">
        <v>69</v>
      </c>
      <c r="D273" s="2" t="s">
        <v>84</v>
      </c>
      <c r="E273" s="2" t="s">
        <v>358</v>
      </c>
      <c r="F273" s="2" t="s">
        <v>1347</v>
      </c>
      <c r="G273" s="7">
        <v>2006</v>
      </c>
      <c r="H273" s="7">
        <v>2015</v>
      </c>
    </row>
    <row r="274">
      <c r="A274" s="4" t="s">
        <v>2</v>
      </c>
      <c r="B274" s="2" t="s">
        <v>51</v>
      </c>
      <c r="C274" s="6" t="s">
        <v>69</v>
      </c>
      <c r="D274" s="2" t="s">
        <v>84</v>
      </c>
      <c r="E274" s="2" t="s">
        <v>359</v>
      </c>
      <c r="F274" s="2" t="s">
        <v>1348</v>
      </c>
      <c r="G274" s="7">
        <v>2006</v>
      </c>
      <c r="H274" s="7">
        <v>2015</v>
      </c>
    </row>
    <row r="275">
      <c r="A275" s="4" t="s">
        <v>2</v>
      </c>
      <c r="B275" s="2" t="s">
        <v>51</v>
      </c>
      <c r="C275" s="6" t="s">
        <v>69</v>
      </c>
      <c r="D275" s="2" t="s">
        <v>84</v>
      </c>
      <c r="E275" s="2" t="s">
        <v>360</v>
      </c>
      <c r="F275" s="2" t="s">
        <v>1349</v>
      </c>
      <c r="G275" s="7">
        <v>2006</v>
      </c>
      <c r="H275" s="7">
        <v>2015</v>
      </c>
    </row>
    <row r="276">
      <c r="A276" s="4" t="s">
        <v>2</v>
      </c>
      <c r="B276" s="2" t="s">
        <v>51</v>
      </c>
      <c r="C276" s="6" t="s">
        <v>69</v>
      </c>
      <c r="D276" s="2" t="s">
        <v>85</v>
      </c>
      <c r="E276" s="2" t="s">
        <v>361</v>
      </c>
      <c r="F276" s="2" t="s">
        <v>1350</v>
      </c>
      <c r="G276" s="7">
        <v>2006</v>
      </c>
      <c r="H276" s="7">
        <v>2015</v>
      </c>
    </row>
    <row r="277">
      <c r="A277" s="4" t="s">
        <v>2</v>
      </c>
      <c r="B277" s="2" t="s">
        <v>51</v>
      </c>
      <c r="C277" s="6" t="s">
        <v>69</v>
      </c>
      <c r="D277" s="2" t="s">
        <v>85</v>
      </c>
      <c r="E277" s="2" t="s">
        <v>362</v>
      </c>
      <c r="F277" s="2" t="s">
        <v>1351</v>
      </c>
      <c r="G277" s="7">
        <v>2006</v>
      </c>
      <c r="H277" s="7">
        <v>2015</v>
      </c>
    </row>
    <row r="278">
      <c r="A278" s="4" t="s">
        <v>2</v>
      </c>
      <c r="B278" s="2" t="s">
        <v>51</v>
      </c>
      <c r="C278" s="6" t="s">
        <v>69</v>
      </c>
      <c r="D278" s="2" t="s">
        <v>85</v>
      </c>
      <c r="E278" s="2" t="s">
        <v>363</v>
      </c>
      <c r="F278" s="2" t="s">
        <v>1352</v>
      </c>
      <c r="G278" s="7">
        <v>2006</v>
      </c>
      <c r="H278" s="7">
        <v>2015</v>
      </c>
    </row>
    <row r="279">
      <c r="A279" s="4" t="s">
        <v>2</v>
      </c>
      <c r="B279" s="2" t="s">
        <v>51</v>
      </c>
      <c r="C279" s="6" t="s">
        <v>69</v>
      </c>
      <c r="D279" s="2" t="s">
        <v>85</v>
      </c>
      <c r="E279" s="2" t="s">
        <v>364</v>
      </c>
      <c r="F279" s="2" t="s">
        <v>1353</v>
      </c>
      <c r="G279" s="7">
        <v>2006</v>
      </c>
      <c r="H279" s="7">
        <v>2015</v>
      </c>
    </row>
    <row r="280">
      <c r="A280" s="4" t="s">
        <v>2</v>
      </c>
      <c r="B280" s="2" t="s">
        <v>51</v>
      </c>
      <c r="C280" s="6" t="s">
        <v>69</v>
      </c>
      <c r="D280" s="2" t="s">
        <v>85</v>
      </c>
      <c r="E280" s="2" t="s">
        <v>365</v>
      </c>
      <c r="F280" s="2" t="s">
        <v>1354</v>
      </c>
      <c r="G280" s="7">
        <v>2006</v>
      </c>
      <c r="H280" s="7">
        <v>2015</v>
      </c>
    </row>
    <row r="281">
      <c r="A281" s="4" t="s">
        <v>2</v>
      </c>
      <c r="B281" s="2" t="s">
        <v>51</v>
      </c>
      <c r="C281" s="6" t="s">
        <v>69</v>
      </c>
      <c r="D281" s="2" t="s">
        <v>85</v>
      </c>
      <c r="E281" s="2" t="s">
        <v>366</v>
      </c>
      <c r="F281" s="2" t="s">
        <v>1355</v>
      </c>
      <c r="G281" s="7">
        <v>2006</v>
      </c>
      <c r="H281" s="7">
        <v>2015</v>
      </c>
    </row>
    <row r="282">
      <c r="A282" s="4" t="s">
        <v>3</v>
      </c>
      <c r="B282" s="2" t="s">
        <v>51</v>
      </c>
      <c r="C282" s="6" t="s">
        <v>70</v>
      </c>
      <c r="D282" s="2" t="s">
        <v>84</v>
      </c>
      <c r="E282" s="2" t="s">
        <v>367</v>
      </c>
      <c r="F282" s="2" t="s">
        <v>1356</v>
      </c>
      <c r="G282" s="7">
        <v>2006</v>
      </c>
      <c r="H282" s="7">
        <v>2015</v>
      </c>
    </row>
    <row r="283">
      <c r="A283" s="4" t="s">
        <v>3</v>
      </c>
      <c r="B283" s="2" t="s">
        <v>51</v>
      </c>
      <c r="C283" s="6" t="s">
        <v>70</v>
      </c>
      <c r="D283" s="2" t="s">
        <v>84</v>
      </c>
      <c r="E283" s="2" t="s">
        <v>368</v>
      </c>
      <c r="F283" s="2" t="s">
        <v>1357</v>
      </c>
      <c r="G283" s="7">
        <v>2006</v>
      </c>
      <c r="H283" s="7">
        <v>2015</v>
      </c>
    </row>
    <row r="284">
      <c r="A284" s="4" t="s">
        <v>3</v>
      </c>
      <c r="B284" s="2" t="s">
        <v>51</v>
      </c>
      <c r="C284" s="6" t="s">
        <v>70</v>
      </c>
      <c r="D284" s="2" t="s">
        <v>84</v>
      </c>
      <c r="E284" s="2" t="s">
        <v>369</v>
      </c>
      <c r="F284" s="2" t="s">
        <v>1358</v>
      </c>
      <c r="G284" s="7">
        <v>2006</v>
      </c>
      <c r="H284" s="7">
        <v>2015</v>
      </c>
    </row>
    <row r="285">
      <c r="A285" s="4" t="s">
        <v>3</v>
      </c>
      <c r="B285" s="2" t="s">
        <v>51</v>
      </c>
      <c r="C285" s="6" t="s">
        <v>70</v>
      </c>
      <c r="D285" s="2" t="s">
        <v>84</v>
      </c>
      <c r="E285" s="2" t="s">
        <v>370</v>
      </c>
      <c r="F285" s="2" t="s">
        <v>1359</v>
      </c>
      <c r="G285" s="7">
        <v>2006</v>
      </c>
      <c r="H285" s="7">
        <v>2015</v>
      </c>
    </row>
    <row r="286">
      <c r="A286" s="4" t="s">
        <v>3</v>
      </c>
      <c r="B286" s="2" t="s">
        <v>51</v>
      </c>
      <c r="C286" s="6" t="s">
        <v>70</v>
      </c>
      <c r="D286" s="2" t="s">
        <v>84</v>
      </c>
      <c r="E286" s="2" t="s">
        <v>371</v>
      </c>
      <c r="F286" s="2" t="s">
        <v>1360</v>
      </c>
      <c r="G286" s="7">
        <v>2006</v>
      </c>
      <c r="H286" s="7">
        <v>2015</v>
      </c>
    </row>
    <row r="287">
      <c r="A287" s="4" t="s">
        <v>3</v>
      </c>
      <c r="B287" s="2" t="s">
        <v>51</v>
      </c>
      <c r="C287" s="6" t="s">
        <v>70</v>
      </c>
      <c r="D287" s="2" t="s">
        <v>84</v>
      </c>
      <c r="E287" s="2" t="s">
        <v>372</v>
      </c>
      <c r="F287" s="2" t="s">
        <v>1361</v>
      </c>
      <c r="G287" s="7">
        <v>2006</v>
      </c>
      <c r="H287" s="7">
        <v>2015</v>
      </c>
    </row>
    <row r="288">
      <c r="A288" s="4" t="s">
        <v>3</v>
      </c>
      <c r="B288" s="2" t="s">
        <v>51</v>
      </c>
      <c r="C288" s="6" t="s">
        <v>70</v>
      </c>
      <c r="D288" s="2" t="s">
        <v>84</v>
      </c>
      <c r="E288" s="2" t="s">
        <v>373</v>
      </c>
      <c r="F288" s="2" t="s">
        <v>1362</v>
      </c>
      <c r="G288" s="7">
        <v>2006</v>
      </c>
      <c r="H288" s="7">
        <v>2015</v>
      </c>
    </row>
    <row r="289">
      <c r="A289" s="4" t="s">
        <v>3</v>
      </c>
      <c r="B289" s="2" t="s">
        <v>51</v>
      </c>
      <c r="C289" s="6" t="s">
        <v>70</v>
      </c>
      <c r="D289" s="2" t="s">
        <v>84</v>
      </c>
      <c r="E289" s="2" t="s">
        <v>374</v>
      </c>
      <c r="F289" s="2" t="s">
        <v>1363</v>
      </c>
      <c r="G289" s="7">
        <v>2006</v>
      </c>
      <c r="H289" s="7">
        <v>2015</v>
      </c>
    </row>
    <row r="290">
      <c r="A290" s="4" t="s">
        <v>3</v>
      </c>
      <c r="B290" s="2" t="s">
        <v>51</v>
      </c>
      <c r="C290" s="6" t="s">
        <v>70</v>
      </c>
      <c r="D290" s="2" t="s">
        <v>84</v>
      </c>
      <c r="E290" s="2" t="s">
        <v>375</v>
      </c>
      <c r="F290" s="2" t="s">
        <v>1364</v>
      </c>
      <c r="G290" s="7">
        <v>2006</v>
      </c>
      <c r="H290" s="7">
        <v>2015</v>
      </c>
    </row>
    <row r="291">
      <c r="A291" s="4" t="s">
        <v>3</v>
      </c>
      <c r="B291" s="2" t="s">
        <v>51</v>
      </c>
      <c r="C291" s="6" t="s">
        <v>70</v>
      </c>
      <c r="D291" s="2" t="s">
        <v>84</v>
      </c>
      <c r="E291" s="2" t="s">
        <v>376</v>
      </c>
      <c r="F291" s="2" t="s">
        <v>1365</v>
      </c>
      <c r="G291" s="7">
        <v>2006</v>
      </c>
      <c r="H291" s="7">
        <v>2015</v>
      </c>
    </row>
    <row r="292">
      <c r="A292" s="4" t="s">
        <v>3</v>
      </c>
      <c r="B292" s="2" t="s">
        <v>51</v>
      </c>
      <c r="C292" s="6" t="s">
        <v>70</v>
      </c>
      <c r="D292" s="2" t="s">
        <v>84</v>
      </c>
      <c r="E292" s="2" t="s">
        <v>377</v>
      </c>
      <c r="F292" s="2" t="s">
        <v>1366</v>
      </c>
      <c r="G292" s="7">
        <v>2006</v>
      </c>
      <c r="H292" s="7">
        <v>2015</v>
      </c>
    </row>
    <row r="293">
      <c r="A293" s="4" t="s">
        <v>3</v>
      </c>
      <c r="B293" s="2" t="s">
        <v>51</v>
      </c>
      <c r="C293" s="6" t="s">
        <v>70</v>
      </c>
      <c r="D293" s="2" t="s">
        <v>84</v>
      </c>
      <c r="E293" s="2" t="s">
        <v>378</v>
      </c>
      <c r="F293" s="2" t="s">
        <v>1367</v>
      </c>
      <c r="G293" s="7">
        <v>2006</v>
      </c>
      <c r="H293" s="7">
        <v>2015</v>
      </c>
    </row>
    <row r="294">
      <c r="A294" s="4" t="s">
        <v>3</v>
      </c>
      <c r="B294" s="2" t="s">
        <v>51</v>
      </c>
      <c r="C294" s="6" t="s">
        <v>70</v>
      </c>
      <c r="D294" s="2" t="s">
        <v>85</v>
      </c>
      <c r="E294" s="2" t="s">
        <v>379</v>
      </c>
      <c r="F294" s="2" t="s">
        <v>1368</v>
      </c>
      <c r="G294" s="7">
        <v>2006</v>
      </c>
      <c r="H294" s="7">
        <v>2015</v>
      </c>
    </row>
    <row r="295">
      <c r="A295" s="4" t="s">
        <v>3</v>
      </c>
      <c r="B295" s="2" t="s">
        <v>51</v>
      </c>
      <c r="C295" s="6" t="s">
        <v>70</v>
      </c>
      <c r="D295" s="2" t="s">
        <v>85</v>
      </c>
      <c r="E295" s="2" t="s">
        <v>380</v>
      </c>
      <c r="F295" s="2" t="s">
        <v>1369</v>
      </c>
      <c r="G295" s="7">
        <v>2006</v>
      </c>
      <c r="H295" s="7">
        <v>2015</v>
      </c>
    </row>
    <row r="296">
      <c r="A296" s="4" t="s">
        <v>3</v>
      </c>
      <c r="B296" s="2" t="s">
        <v>51</v>
      </c>
      <c r="C296" s="6" t="s">
        <v>70</v>
      </c>
      <c r="D296" s="2" t="s">
        <v>85</v>
      </c>
      <c r="E296" s="2" t="s">
        <v>381</v>
      </c>
      <c r="F296" s="2" t="s">
        <v>1370</v>
      </c>
      <c r="G296" s="7">
        <v>2006</v>
      </c>
      <c r="H296" s="7">
        <v>2015</v>
      </c>
    </row>
    <row r="297">
      <c r="A297" s="4" t="s">
        <v>3</v>
      </c>
      <c r="B297" s="2" t="s">
        <v>51</v>
      </c>
      <c r="C297" s="6" t="s">
        <v>70</v>
      </c>
      <c r="D297" s="2" t="s">
        <v>85</v>
      </c>
      <c r="E297" s="2" t="s">
        <v>382</v>
      </c>
      <c r="F297" s="2" t="s">
        <v>1371</v>
      </c>
      <c r="G297" s="7">
        <v>2006</v>
      </c>
      <c r="H297" s="7">
        <v>2015</v>
      </c>
    </row>
    <row r="298">
      <c r="A298" s="4" t="s">
        <v>4</v>
      </c>
      <c r="B298" s="2" t="s">
        <v>51</v>
      </c>
      <c r="C298" s="6" t="s">
        <v>70</v>
      </c>
      <c r="D298" s="2" t="s">
        <v>84</v>
      </c>
      <c r="E298" s="2" t="s">
        <v>383</v>
      </c>
      <c r="F298" s="2" t="s">
        <v>1372</v>
      </c>
      <c r="G298" s="7">
        <v>2006</v>
      </c>
      <c r="H298" s="7">
        <v>2015</v>
      </c>
    </row>
    <row r="299">
      <c r="A299" s="4" t="s">
        <v>4</v>
      </c>
      <c r="B299" s="2" t="s">
        <v>51</v>
      </c>
      <c r="C299" s="6" t="s">
        <v>70</v>
      </c>
      <c r="D299" s="2" t="s">
        <v>84</v>
      </c>
      <c r="E299" s="2" t="s">
        <v>384</v>
      </c>
      <c r="F299" s="2" t="s">
        <v>1373</v>
      </c>
      <c r="G299" s="7">
        <v>2006</v>
      </c>
      <c r="H299" s="7">
        <v>2015</v>
      </c>
    </row>
    <row r="300">
      <c r="A300" s="4" t="s">
        <v>4</v>
      </c>
      <c r="B300" s="2" t="s">
        <v>51</v>
      </c>
      <c r="C300" s="6" t="s">
        <v>70</v>
      </c>
      <c r="D300" s="2" t="s">
        <v>84</v>
      </c>
      <c r="E300" s="2" t="s">
        <v>385</v>
      </c>
      <c r="F300" s="2" t="s">
        <v>1374</v>
      </c>
      <c r="G300" s="7">
        <v>2006</v>
      </c>
      <c r="H300" s="7">
        <v>2015</v>
      </c>
    </row>
    <row r="301">
      <c r="A301" s="4" t="s">
        <v>4</v>
      </c>
      <c r="B301" s="2" t="s">
        <v>51</v>
      </c>
      <c r="C301" s="6" t="s">
        <v>70</v>
      </c>
      <c r="D301" s="2" t="s">
        <v>84</v>
      </c>
      <c r="E301" s="2" t="s">
        <v>386</v>
      </c>
      <c r="F301" s="2" t="s">
        <v>1375</v>
      </c>
      <c r="G301" s="7">
        <v>2006</v>
      </c>
      <c r="H301" s="7">
        <v>2015</v>
      </c>
    </row>
    <row r="302">
      <c r="A302" s="4" t="s">
        <v>4</v>
      </c>
      <c r="B302" s="2" t="s">
        <v>51</v>
      </c>
      <c r="C302" s="6" t="s">
        <v>70</v>
      </c>
      <c r="D302" s="2" t="s">
        <v>84</v>
      </c>
      <c r="E302" s="2" t="s">
        <v>387</v>
      </c>
      <c r="F302" s="2" t="s">
        <v>1376</v>
      </c>
      <c r="G302" s="7">
        <v>2006</v>
      </c>
      <c r="H302" s="7">
        <v>2015</v>
      </c>
    </row>
    <row r="303">
      <c r="A303" s="4" t="s">
        <v>4</v>
      </c>
      <c r="B303" s="2" t="s">
        <v>51</v>
      </c>
      <c r="C303" s="6" t="s">
        <v>70</v>
      </c>
      <c r="D303" s="2" t="s">
        <v>84</v>
      </c>
      <c r="E303" s="2" t="s">
        <v>388</v>
      </c>
      <c r="F303" s="2" t="s">
        <v>1377</v>
      </c>
      <c r="G303" s="7">
        <v>2006</v>
      </c>
      <c r="H303" s="7">
        <v>2015</v>
      </c>
    </row>
    <row r="304">
      <c r="A304" s="4" t="s">
        <v>4</v>
      </c>
      <c r="B304" s="2" t="s">
        <v>51</v>
      </c>
      <c r="C304" s="6" t="s">
        <v>70</v>
      </c>
      <c r="D304" s="2" t="s">
        <v>84</v>
      </c>
      <c r="E304" s="2" t="s">
        <v>389</v>
      </c>
      <c r="F304" s="2" t="s">
        <v>1378</v>
      </c>
      <c r="G304" s="7">
        <v>2006</v>
      </c>
      <c r="H304" s="7">
        <v>2015</v>
      </c>
    </row>
    <row r="305">
      <c r="A305" s="4" t="s">
        <v>4</v>
      </c>
      <c r="B305" s="2" t="s">
        <v>51</v>
      </c>
      <c r="C305" s="6" t="s">
        <v>70</v>
      </c>
      <c r="D305" s="2" t="s">
        <v>84</v>
      </c>
      <c r="E305" s="2" t="s">
        <v>390</v>
      </c>
      <c r="F305" s="2" t="s">
        <v>1379</v>
      </c>
      <c r="G305" s="7">
        <v>2006</v>
      </c>
      <c r="H305" s="7">
        <v>2015</v>
      </c>
    </row>
    <row r="306">
      <c r="A306" s="4" t="s">
        <v>4</v>
      </c>
      <c r="B306" s="2" t="s">
        <v>51</v>
      </c>
      <c r="C306" s="6" t="s">
        <v>70</v>
      </c>
      <c r="D306" s="2" t="s">
        <v>84</v>
      </c>
      <c r="E306" s="2" t="s">
        <v>391</v>
      </c>
      <c r="F306" s="2" t="s">
        <v>1380</v>
      </c>
      <c r="G306" s="7">
        <v>2006</v>
      </c>
      <c r="H306" s="7">
        <v>2015</v>
      </c>
    </row>
    <row r="307">
      <c r="A307" s="4" t="s">
        <v>4</v>
      </c>
      <c r="B307" s="2" t="s">
        <v>51</v>
      </c>
      <c r="C307" s="6" t="s">
        <v>70</v>
      </c>
      <c r="D307" s="2" t="s">
        <v>85</v>
      </c>
      <c r="E307" s="2" t="s">
        <v>392</v>
      </c>
      <c r="F307" s="2" t="s">
        <v>1381</v>
      </c>
      <c r="G307" s="7">
        <v>2006</v>
      </c>
      <c r="H307" s="7">
        <v>2015</v>
      </c>
    </row>
    <row r="308">
      <c r="A308" s="4" t="s">
        <v>4</v>
      </c>
      <c r="B308" s="2" t="s">
        <v>51</v>
      </c>
      <c r="C308" s="6" t="s">
        <v>70</v>
      </c>
      <c r="D308" s="2" t="s">
        <v>85</v>
      </c>
      <c r="E308" s="2" t="s">
        <v>393</v>
      </c>
      <c r="F308" s="2" t="s">
        <v>1382</v>
      </c>
      <c r="G308" s="7">
        <v>2006</v>
      </c>
      <c r="H308" s="7">
        <v>2015</v>
      </c>
    </row>
    <row r="309">
      <c r="A309" s="4" t="s">
        <v>4</v>
      </c>
      <c r="B309" s="2" t="s">
        <v>51</v>
      </c>
      <c r="C309" s="6" t="s">
        <v>70</v>
      </c>
      <c r="D309" s="2" t="s">
        <v>85</v>
      </c>
      <c r="E309" s="2" t="s">
        <v>394</v>
      </c>
      <c r="F309" s="2" t="s">
        <v>1383</v>
      </c>
      <c r="G309" s="7">
        <v>2006</v>
      </c>
      <c r="H309" s="7">
        <v>2015</v>
      </c>
    </row>
    <row r="310">
      <c r="A310" s="4" t="s">
        <v>5</v>
      </c>
      <c r="B310" s="2" t="s">
        <v>51</v>
      </c>
      <c r="C310" s="6" t="s">
        <v>71</v>
      </c>
      <c r="D310" s="2" t="s">
        <v>84</v>
      </c>
      <c r="E310" s="2" t="s">
        <v>395</v>
      </c>
      <c r="F310" s="2" t="s">
        <v>1384</v>
      </c>
      <c r="G310" s="7">
        <v>2006</v>
      </c>
      <c r="H310" s="7">
        <v>2015</v>
      </c>
    </row>
    <row r="311">
      <c r="A311" s="4" t="s">
        <v>5</v>
      </c>
      <c r="B311" s="2" t="s">
        <v>51</v>
      </c>
      <c r="C311" s="6" t="s">
        <v>71</v>
      </c>
      <c r="D311" s="2" t="s">
        <v>84</v>
      </c>
      <c r="E311" s="2" t="s">
        <v>396</v>
      </c>
      <c r="F311" s="2" t="s">
        <v>1385</v>
      </c>
      <c r="G311" s="7">
        <v>2006</v>
      </c>
      <c r="H311" s="7">
        <v>2015</v>
      </c>
    </row>
    <row r="312">
      <c r="A312" s="4" t="s">
        <v>5</v>
      </c>
      <c r="B312" s="2" t="s">
        <v>51</v>
      </c>
      <c r="C312" s="6" t="s">
        <v>71</v>
      </c>
      <c r="D312" s="2" t="s">
        <v>84</v>
      </c>
      <c r="E312" s="2" t="s">
        <v>397</v>
      </c>
      <c r="F312" s="2" t="s">
        <v>1386</v>
      </c>
      <c r="G312" s="7">
        <v>2006</v>
      </c>
      <c r="H312" s="7">
        <v>2015</v>
      </c>
    </row>
    <row r="313">
      <c r="A313" s="4" t="s">
        <v>5</v>
      </c>
      <c r="B313" s="2" t="s">
        <v>51</v>
      </c>
      <c r="C313" s="6" t="s">
        <v>71</v>
      </c>
      <c r="D313" s="2" t="s">
        <v>85</v>
      </c>
      <c r="E313" s="2" t="s">
        <v>398</v>
      </c>
      <c r="F313" s="2" t="s">
        <v>1387</v>
      </c>
      <c r="G313" s="7">
        <v>2006</v>
      </c>
      <c r="H313" s="7">
        <v>2015</v>
      </c>
    </row>
    <row r="314">
      <c r="A314" s="4" t="s">
        <v>6</v>
      </c>
      <c r="B314" s="2" t="s">
        <v>51</v>
      </c>
      <c r="C314" s="6" t="s">
        <v>72</v>
      </c>
      <c r="D314" s="2" t="s">
        <v>84</v>
      </c>
      <c r="E314" s="2" t="s">
        <v>399</v>
      </c>
      <c r="F314" s="2" t="s">
        <v>1388</v>
      </c>
      <c r="G314" s="7">
        <v>2006</v>
      </c>
      <c r="H314" s="7">
        <v>2015</v>
      </c>
    </row>
    <row r="315">
      <c r="A315" s="4" t="s">
        <v>6</v>
      </c>
      <c r="B315" s="2" t="s">
        <v>51</v>
      </c>
      <c r="C315" s="6" t="s">
        <v>72</v>
      </c>
      <c r="D315" s="2" t="s">
        <v>84</v>
      </c>
      <c r="E315" s="2" t="s">
        <v>400</v>
      </c>
      <c r="F315" s="2" t="s">
        <v>1389</v>
      </c>
      <c r="G315" s="7">
        <v>2006</v>
      </c>
      <c r="H315" s="7">
        <v>2015</v>
      </c>
    </row>
    <row r="316">
      <c r="A316" s="4" t="s">
        <v>6</v>
      </c>
      <c r="B316" s="2" t="s">
        <v>51</v>
      </c>
      <c r="C316" s="6" t="s">
        <v>72</v>
      </c>
      <c r="D316" s="2" t="s">
        <v>84</v>
      </c>
      <c r="E316" s="2" t="s">
        <v>401</v>
      </c>
      <c r="F316" s="2" t="s">
        <v>1390</v>
      </c>
      <c r="G316" s="7">
        <v>2006</v>
      </c>
      <c r="H316" s="7">
        <v>2015</v>
      </c>
    </row>
    <row r="317">
      <c r="A317" s="4" t="s">
        <v>6</v>
      </c>
      <c r="B317" s="2" t="s">
        <v>51</v>
      </c>
      <c r="C317" s="6" t="s">
        <v>72</v>
      </c>
      <c r="D317" s="2" t="s">
        <v>84</v>
      </c>
      <c r="E317" s="2" t="s">
        <v>402</v>
      </c>
      <c r="F317" s="2" t="s">
        <v>1391</v>
      </c>
      <c r="G317" s="7">
        <v>2006</v>
      </c>
      <c r="H317" s="7">
        <v>2015</v>
      </c>
    </row>
    <row r="318">
      <c r="A318" s="4" t="s">
        <v>6</v>
      </c>
      <c r="B318" s="2" t="s">
        <v>51</v>
      </c>
      <c r="C318" s="6" t="s">
        <v>72</v>
      </c>
      <c r="D318" s="2" t="s">
        <v>84</v>
      </c>
      <c r="E318" s="2" t="s">
        <v>403</v>
      </c>
      <c r="F318" s="2" t="s">
        <v>1392</v>
      </c>
      <c r="G318" s="7">
        <v>2006</v>
      </c>
      <c r="H318" s="7">
        <v>2015</v>
      </c>
    </row>
    <row r="319">
      <c r="A319" s="4" t="s">
        <v>6</v>
      </c>
      <c r="B319" s="2" t="s">
        <v>51</v>
      </c>
      <c r="C319" s="6" t="s">
        <v>72</v>
      </c>
      <c r="D319" s="2" t="s">
        <v>84</v>
      </c>
      <c r="E319" s="2" t="s">
        <v>404</v>
      </c>
      <c r="F319" s="2" t="s">
        <v>1393</v>
      </c>
      <c r="G319" s="7">
        <v>2006</v>
      </c>
      <c r="H319" s="7">
        <v>2015</v>
      </c>
    </row>
    <row r="320">
      <c r="A320" s="4" t="s">
        <v>6</v>
      </c>
      <c r="B320" s="2" t="s">
        <v>51</v>
      </c>
      <c r="C320" s="6" t="s">
        <v>72</v>
      </c>
      <c r="D320" s="2" t="s">
        <v>84</v>
      </c>
      <c r="E320" s="2" t="s">
        <v>405</v>
      </c>
      <c r="F320" s="2" t="s">
        <v>1394</v>
      </c>
      <c r="G320" s="7">
        <v>2006</v>
      </c>
      <c r="H320" s="7">
        <v>2015</v>
      </c>
    </row>
    <row r="321">
      <c r="A321" s="4" t="s">
        <v>6</v>
      </c>
      <c r="B321" s="2" t="s">
        <v>51</v>
      </c>
      <c r="C321" s="6" t="s">
        <v>72</v>
      </c>
      <c r="D321" s="2" t="s">
        <v>84</v>
      </c>
      <c r="E321" s="2" t="s">
        <v>406</v>
      </c>
      <c r="F321" s="2" t="s">
        <v>1395</v>
      </c>
      <c r="G321" s="7">
        <v>2006</v>
      </c>
      <c r="H321" s="7">
        <v>2015</v>
      </c>
    </row>
    <row r="322">
      <c r="A322" s="4" t="s">
        <v>6</v>
      </c>
      <c r="B322" s="2" t="s">
        <v>51</v>
      </c>
      <c r="C322" s="6" t="s">
        <v>72</v>
      </c>
      <c r="D322" s="2" t="s">
        <v>84</v>
      </c>
      <c r="E322" s="2" t="s">
        <v>407</v>
      </c>
      <c r="F322" s="2" t="s">
        <v>1396</v>
      </c>
      <c r="G322" s="7">
        <v>2006</v>
      </c>
      <c r="H322" s="7">
        <v>2015</v>
      </c>
    </row>
    <row r="323">
      <c r="A323" s="4" t="s">
        <v>6</v>
      </c>
      <c r="B323" s="2" t="s">
        <v>51</v>
      </c>
      <c r="C323" s="6" t="s">
        <v>72</v>
      </c>
      <c r="D323" s="2" t="s">
        <v>84</v>
      </c>
      <c r="E323" s="2" t="s">
        <v>408</v>
      </c>
      <c r="F323" s="2" t="s">
        <v>1397</v>
      </c>
      <c r="G323" s="7">
        <v>2006</v>
      </c>
      <c r="H323" s="7">
        <v>2015</v>
      </c>
    </row>
    <row r="324">
      <c r="A324" s="4" t="s">
        <v>6</v>
      </c>
      <c r="B324" s="2" t="s">
        <v>51</v>
      </c>
      <c r="C324" s="6" t="s">
        <v>72</v>
      </c>
      <c r="D324" s="2" t="s">
        <v>84</v>
      </c>
      <c r="E324" s="2" t="s">
        <v>409</v>
      </c>
      <c r="F324" s="2" t="s">
        <v>1398</v>
      </c>
      <c r="G324" s="7">
        <v>2006</v>
      </c>
      <c r="H324" s="7">
        <v>2015</v>
      </c>
    </row>
    <row r="325">
      <c r="A325" s="4" t="s">
        <v>6</v>
      </c>
      <c r="B325" s="2" t="s">
        <v>51</v>
      </c>
      <c r="C325" s="6" t="s">
        <v>72</v>
      </c>
      <c r="D325" s="2" t="s">
        <v>84</v>
      </c>
      <c r="E325" s="2" t="s">
        <v>410</v>
      </c>
      <c r="F325" s="2" t="s">
        <v>1399</v>
      </c>
      <c r="G325" s="7">
        <v>2006</v>
      </c>
      <c r="H325" s="7">
        <v>2015</v>
      </c>
    </row>
    <row r="326">
      <c r="A326" s="4" t="s">
        <v>6</v>
      </c>
      <c r="B326" s="2" t="s">
        <v>51</v>
      </c>
      <c r="C326" s="6" t="s">
        <v>72</v>
      </c>
      <c r="D326" s="2" t="s">
        <v>84</v>
      </c>
      <c r="E326" s="2" t="s">
        <v>411</v>
      </c>
      <c r="F326" s="2" t="s">
        <v>1400</v>
      </c>
      <c r="G326" s="7">
        <v>2006</v>
      </c>
      <c r="H326" s="7">
        <v>2015</v>
      </c>
    </row>
    <row r="327">
      <c r="A327" s="4" t="s">
        <v>6</v>
      </c>
      <c r="B327" s="2" t="s">
        <v>51</v>
      </c>
      <c r="C327" s="6" t="s">
        <v>72</v>
      </c>
      <c r="D327" s="2" t="s">
        <v>84</v>
      </c>
      <c r="E327" s="2" t="s">
        <v>412</v>
      </c>
      <c r="F327" s="2" t="s">
        <v>1401</v>
      </c>
      <c r="G327" s="7">
        <v>2006</v>
      </c>
      <c r="H327" s="7">
        <v>2015</v>
      </c>
    </row>
    <row r="328">
      <c r="A328" s="4" t="s">
        <v>6</v>
      </c>
      <c r="B328" s="2" t="s">
        <v>51</v>
      </c>
      <c r="C328" s="6" t="s">
        <v>72</v>
      </c>
      <c r="D328" s="2" t="s">
        <v>84</v>
      </c>
      <c r="E328" s="2" t="s">
        <v>413</v>
      </c>
      <c r="F328" s="2" t="s">
        <v>1402</v>
      </c>
      <c r="G328" s="7">
        <v>2006</v>
      </c>
      <c r="H328" s="7">
        <v>2015</v>
      </c>
    </row>
    <row r="329">
      <c r="A329" s="4" t="s">
        <v>6</v>
      </c>
      <c r="B329" s="2" t="s">
        <v>51</v>
      </c>
      <c r="C329" s="6" t="s">
        <v>72</v>
      </c>
      <c r="D329" s="2" t="s">
        <v>84</v>
      </c>
      <c r="E329" s="2" t="s">
        <v>414</v>
      </c>
      <c r="F329" s="2" t="s">
        <v>1403</v>
      </c>
      <c r="G329" s="7">
        <v>2006</v>
      </c>
      <c r="H329" s="7">
        <v>2015</v>
      </c>
    </row>
    <row r="330">
      <c r="A330" s="4" t="s">
        <v>6</v>
      </c>
      <c r="B330" s="2" t="s">
        <v>51</v>
      </c>
      <c r="C330" s="6" t="s">
        <v>72</v>
      </c>
      <c r="D330" s="2" t="s">
        <v>84</v>
      </c>
      <c r="E330" s="2" t="s">
        <v>415</v>
      </c>
      <c r="F330" s="2" t="s">
        <v>1404</v>
      </c>
      <c r="G330" s="7">
        <v>2006</v>
      </c>
      <c r="H330" s="7">
        <v>2015</v>
      </c>
    </row>
    <row r="331">
      <c r="A331" s="4" t="s">
        <v>6</v>
      </c>
      <c r="B331" s="2" t="s">
        <v>51</v>
      </c>
      <c r="C331" s="6" t="s">
        <v>72</v>
      </c>
      <c r="D331" s="2" t="s">
        <v>84</v>
      </c>
      <c r="E331" s="2" t="s">
        <v>416</v>
      </c>
      <c r="F331" s="2" t="s">
        <v>1405</v>
      </c>
      <c r="G331" s="7">
        <v>2006</v>
      </c>
      <c r="H331" s="7">
        <v>2015</v>
      </c>
    </row>
    <row r="332">
      <c r="A332" s="4" t="s">
        <v>6</v>
      </c>
      <c r="B332" s="2" t="s">
        <v>51</v>
      </c>
      <c r="C332" s="6" t="s">
        <v>72</v>
      </c>
      <c r="D332" s="2" t="s">
        <v>84</v>
      </c>
      <c r="E332" s="2" t="s">
        <v>417</v>
      </c>
      <c r="F332" s="2" t="s">
        <v>1406</v>
      </c>
      <c r="G332" s="7">
        <v>2006</v>
      </c>
      <c r="H332" s="7">
        <v>2015</v>
      </c>
    </row>
    <row r="333">
      <c r="A333" s="4" t="s">
        <v>6</v>
      </c>
      <c r="B333" s="2" t="s">
        <v>51</v>
      </c>
      <c r="C333" s="6" t="s">
        <v>72</v>
      </c>
      <c r="D333" s="2" t="s">
        <v>84</v>
      </c>
      <c r="E333" s="2" t="s">
        <v>418</v>
      </c>
      <c r="F333" s="2" t="s">
        <v>1407</v>
      </c>
      <c r="G333" s="7">
        <v>2006</v>
      </c>
      <c r="H333" s="7">
        <v>2015</v>
      </c>
    </row>
    <row r="334">
      <c r="A334" s="4" t="s">
        <v>6</v>
      </c>
      <c r="B334" s="2" t="s">
        <v>51</v>
      </c>
      <c r="C334" s="6" t="s">
        <v>72</v>
      </c>
      <c r="D334" s="2" t="s">
        <v>84</v>
      </c>
      <c r="E334" s="2" t="s">
        <v>419</v>
      </c>
      <c r="F334" s="2" t="s">
        <v>1408</v>
      </c>
      <c r="G334" s="7">
        <v>2006</v>
      </c>
      <c r="H334" s="7">
        <v>2015</v>
      </c>
    </row>
    <row r="335">
      <c r="A335" s="4" t="s">
        <v>6</v>
      </c>
      <c r="B335" s="2" t="s">
        <v>51</v>
      </c>
      <c r="C335" s="6" t="s">
        <v>72</v>
      </c>
      <c r="D335" s="2" t="s">
        <v>85</v>
      </c>
      <c r="E335" s="2" t="s">
        <v>420</v>
      </c>
      <c r="F335" s="2" t="s">
        <v>1409</v>
      </c>
      <c r="G335" s="7">
        <v>2006</v>
      </c>
      <c r="H335" s="7">
        <v>2015</v>
      </c>
    </row>
    <row r="336">
      <c r="A336" s="4" t="s">
        <v>6</v>
      </c>
      <c r="B336" s="2" t="s">
        <v>51</v>
      </c>
      <c r="C336" s="6" t="s">
        <v>72</v>
      </c>
      <c r="D336" s="2" t="s">
        <v>85</v>
      </c>
      <c r="E336" s="2" t="s">
        <v>421</v>
      </c>
      <c r="F336" s="2" t="s">
        <v>1410</v>
      </c>
      <c r="G336" s="7">
        <v>2006</v>
      </c>
      <c r="H336" s="7">
        <v>2015</v>
      </c>
    </row>
    <row r="337">
      <c r="A337" s="4" t="s">
        <v>6</v>
      </c>
      <c r="B337" s="2" t="s">
        <v>51</v>
      </c>
      <c r="C337" s="6" t="s">
        <v>72</v>
      </c>
      <c r="D337" s="2" t="s">
        <v>85</v>
      </c>
      <c r="E337" s="2" t="s">
        <v>422</v>
      </c>
      <c r="F337" s="2" t="s">
        <v>1411</v>
      </c>
      <c r="G337" s="7">
        <v>2006</v>
      </c>
      <c r="H337" s="7">
        <v>2015</v>
      </c>
    </row>
    <row r="338">
      <c r="A338" s="4" t="s">
        <v>6</v>
      </c>
      <c r="B338" s="2" t="s">
        <v>51</v>
      </c>
      <c r="C338" s="6" t="s">
        <v>72</v>
      </c>
      <c r="D338" s="2" t="s">
        <v>85</v>
      </c>
      <c r="E338" s="2" t="s">
        <v>423</v>
      </c>
      <c r="F338" s="2" t="s">
        <v>1412</v>
      </c>
      <c r="G338" s="7">
        <v>2006</v>
      </c>
      <c r="H338" s="7">
        <v>2015</v>
      </c>
    </row>
    <row r="339">
      <c r="A339" s="4" t="s">
        <v>6</v>
      </c>
      <c r="B339" s="2" t="s">
        <v>51</v>
      </c>
      <c r="C339" s="6" t="s">
        <v>72</v>
      </c>
      <c r="D339" s="2" t="s">
        <v>85</v>
      </c>
      <c r="E339" s="2" t="s">
        <v>424</v>
      </c>
      <c r="F339" s="2" t="s">
        <v>1413</v>
      </c>
      <c r="G339" s="7">
        <v>2006</v>
      </c>
      <c r="H339" s="7">
        <v>2015</v>
      </c>
    </row>
    <row r="340">
      <c r="A340" s="4" t="s">
        <v>6</v>
      </c>
      <c r="B340" s="2" t="s">
        <v>51</v>
      </c>
      <c r="C340" s="6" t="s">
        <v>72</v>
      </c>
      <c r="D340" s="2" t="s">
        <v>85</v>
      </c>
      <c r="E340" s="2" t="s">
        <v>425</v>
      </c>
      <c r="F340" s="2" t="s">
        <v>1414</v>
      </c>
      <c r="G340" s="7">
        <v>2006</v>
      </c>
      <c r="H340" s="7">
        <v>2015</v>
      </c>
    </row>
    <row r="341">
      <c r="A341" s="4" t="s">
        <v>6</v>
      </c>
      <c r="B341" s="2" t="s">
        <v>51</v>
      </c>
      <c r="C341" s="6" t="s">
        <v>72</v>
      </c>
      <c r="D341" s="2" t="s">
        <v>85</v>
      </c>
      <c r="E341" s="2" t="s">
        <v>426</v>
      </c>
      <c r="F341" s="2" t="s">
        <v>1415</v>
      </c>
      <c r="G341" s="7">
        <v>2006</v>
      </c>
      <c r="H341" s="7">
        <v>2015</v>
      </c>
    </row>
    <row r="342">
      <c r="A342" s="4" t="s">
        <v>7</v>
      </c>
      <c r="B342" s="2" t="s">
        <v>51</v>
      </c>
      <c r="C342" s="6" t="s">
        <v>72</v>
      </c>
      <c r="D342" s="2" t="s">
        <v>84</v>
      </c>
      <c r="E342" s="2" t="s">
        <v>427</v>
      </c>
      <c r="F342" s="2" t="s">
        <v>1416</v>
      </c>
      <c r="G342" s="7">
        <v>2006</v>
      </c>
      <c r="H342" s="7">
        <v>2015</v>
      </c>
    </row>
    <row r="343">
      <c r="A343" s="4" t="s">
        <v>7</v>
      </c>
      <c r="B343" s="2" t="s">
        <v>51</v>
      </c>
      <c r="C343" s="6" t="s">
        <v>72</v>
      </c>
      <c r="D343" s="2" t="s">
        <v>84</v>
      </c>
      <c r="E343" s="2" t="s">
        <v>428</v>
      </c>
      <c r="F343" s="2" t="s">
        <v>1417</v>
      </c>
      <c r="G343" s="7">
        <v>2006</v>
      </c>
      <c r="H343" s="7">
        <v>2015</v>
      </c>
    </row>
    <row r="344">
      <c r="A344" s="4" t="s">
        <v>7</v>
      </c>
      <c r="B344" s="2" t="s">
        <v>51</v>
      </c>
      <c r="C344" s="6" t="s">
        <v>72</v>
      </c>
      <c r="D344" s="2" t="s">
        <v>84</v>
      </c>
      <c r="E344" s="2" t="s">
        <v>429</v>
      </c>
      <c r="F344" s="2" t="s">
        <v>1418</v>
      </c>
      <c r="G344" s="7">
        <v>2006</v>
      </c>
      <c r="H344" s="7">
        <v>2015</v>
      </c>
    </row>
    <row r="345">
      <c r="A345" s="4" t="s">
        <v>7</v>
      </c>
      <c r="B345" s="2" t="s">
        <v>51</v>
      </c>
      <c r="C345" s="6" t="s">
        <v>72</v>
      </c>
      <c r="D345" s="2" t="s">
        <v>84</v>
      </c>
      <c r="E345" s="2" t="s">
        <v>430</v>
      </c>
      <c r="F345" s="2" t="s">
        <v>1419</v>
      </c>
      <c r="G345" s="7">
        <v>2006</v>
      </c>
      <c r="H345" s="7">
        <v>2015</v>
      </c>
    </row>
    <row r="346">
      <c r="A346" s="4" t="s">
        <v>7</v>
      </c>
      <c r="B346" s="2" t="s">
        <v>51</v>
      </c>
      <c r="C346" s="6" t="s">
        <v>72</v>
      </c>
      <c r="D346" s="2" t="s">
        <v>84</v>
      </c>
      <c r="E346" s="2" t="s">
        <v>431</v>
      </c>
      <c r="F346" s="2" t="s">
        <v>1420</v>
      </c>
      <c r="G346" s="7">
        <v>2006</v>
      </c>
      <c r="H346" s="7">
        <v>2015</v>
      </c>
    </row>
    <row r="347">
      <c r="A347" s="4" t="s">
        <v>7</v>
      </c>
      <c r="B347" s="2" t="s">
        <v>51</v>
      </c>
      <c r="C347" s="6" t="s">
        <v>72</v>
      </c>
      <c r="D347" s="2" t="s">
        <v>84</v>
      </c>
      <c r="E347" s="2" t="s">
        <v>432</v>
      </c>
      <c r="F347" s="2" t="s">
        <v>1421</v>
      </c>
      <c r="G347" s="7">
        <v>2006</v>
      </c>
      <c r="H347" s="7">
        <v>2015</v>
      </c>
    </row>
    <row r="348">
      <c r="A348" s="4" t="s">
        <v>7</v>
      </c>
      <c r="B348" s="2" t="s">
        <v>51</v>
      </c>
      <c r="C348" s="6" t="s">
        <v>72</v>
      </c>
      <c r="D348" s="2" t="s">
        <v>84</v>
      </c>
      <c r="E348" s="2" t="s">
        <v>433</v>
      </c>
      <c r="F348" s="2" t="s">
        <v>1422</v>
      </c>
      <c r="G348" s="7">
        <v>2006</v>
      </c>
      <c r="H348" s="7">
        <v>2015</v>
      </c>
    </row>
    <row r="349">
      <c r="A349" s="4" t="s">
        <v>7</v>
      </c>
      <c r="B349" s="2" t="s">
        <v>51</v>
      </c>
      <c r="C349" s="6" t="s">
        <v>72</v>
      </c>
      <c r="D349" s="2" t="s">
        <v>84</v>
      </c>
      <c r="E349" s="2" t="s">
        <v>434</v>
      </c>
      <c r="F349" s="2" t="s">
        <v>1423</v>
      </c>
      <c r="G349" s="7">
        <v>2006</v>
      </c>
      <c r="H349" s="7">
        <v>2015</v>
      </c>
    </row>
    <row r="350">
      <c r="A350" s="4" t="s">
        <v>7</v>
      </c>
      <c r="B350" s="2" t="s">
        <v>51</v>
      </c>
      <c r="C350" s="6" t="s">
        <v>72</v>
      </c>
      <c r="D350" s="2" t="s">
        <v>84</v>
      </c>
      <c r="E350" s="2" t="s">
        <v>435</v>
      </c>
      <c r="F350" s="2" t="s">
        <v>1424</v>
      </c>
      <c r="G350" s="7">
        <v>2006</v>
      </c>
      <c r="H350" s="7">
        <v>2015</v>
      </c>
    </row>
    <row r="351">
      <c r="A351" s="4" t="s">
        <v>7</v>
      </c>
      <c r="B351" s="2" t="s">
        <v>51</v>
      </c>
      <c r="C351" s="6" t="s">
        <v>72</v>
      </c>
      <c r="D351" s="2" t="s">
        <v>84</v>
      </c>
      <c r="E351" s="2" t="s">
        <v>436</v>
      </c>
      <c r="F351" s="2" t="s">
        <v>1425</v>
      </c>
      <c r="G351" s="7">
        <v>2006</v>
      </c>
      <c r="H351" s="7">
        <v>2015</v>
      </c>
    </row>
    <row r="352">
      <c r="A352" s="4" t="s">
        <v>7</v>
      </c>
      <c r="B352" s="2" t="s">
        <v>51</v>
      </c>
      <c r="C352" s="6" t="s">
        <v>72</v>
      </c>
      <c r="D352" s="2" t="s">
        <v>84</v>
      </c>
      <c r="E352" s="2" t="s">
        <v>437</v>
      </c>
      <c r="F352" s="2" t="s">
        <v>1426</v>
      </c>
      <c r="G352" s="7">
        <v>2006</v>
      </c>
      <c r="H352" s="7">
        <v>2015</v>
      </c>
    </row>
    <row r="353">
      <c r="A353" s="4" t="s">
        <v>7</v>
      </c>
      <c r="B353" s="2" t="s">
        <v>51</v>
      </c>
      <c r="C353" s="6" t="s">
        <v>72</v>
      </c>
      <c r="D353" s="2" t="s">
        <v>84</v>
      </c>
      <c r="E353" s="2" t="s">
        <v>438</v>
      </c>
      <c r="F353" s="2" t="s">
        <v>1427</v>
      </c>
      <c r="G353" s="7">
        <v>2006</v>
      </c>
      <c r="H353" s="7">
        <v>2015</v>
      </c>
    </row>
    <row r="354">
      <c r="A354" s="4" t="s">
        <v>7</v>
      </c>
      <c r="B354" s="2" t="s">
        <v>51</v>
      </c>
      <c r="C354" s="6" t="s">
        <v>72</v>
      </c>
      <c r="D354" s="2" t="s">
        <v>85</v>
      </c>
      <c r="E354" s="2" t="s">
        <v>439</v>
      </c>
      <c r="F354" s="2" t="s">
        <v>1428</v>
      </c>
      <c r="G354" s="7">
        <v>2006</v>
      </c>
      <c r="H354" s="7">
        <v>2015</v>
      </c>
    </row>
    <row r="355">
      <c r="A355" s="4" t="s">
        <v>7</v>
      </c>
      <c r="B355" s="2" t="s">
        <v>51</v>
      </c>
      <c r="C355" s="6" t="s">
        <v>72</v>
      </c>
      <c r="D355" s="2" t="s">
        <v>85</v>
      </c>
      <c r="E355" s="2" t="s">
        <v>440</v>
      </c>
      <c r="F355" s="2" t="s">
        <v>1429</v>
      </c>
      <c r="G355" s="7">
        <v>2006</v>
      </c>
      <c r="H355" s="7">
        <v>2015</v>
      </c>
    </row>
    <row r="356">
      <c r="A356" s="4" t="s">
        <v>7</v>
      </c>
      <c r="B356" s="2" t="s">
        <v>51</v>
      </c>
      <c r="C356" s="6" t="s">
        <v>72</v>
      </c>
      <c r="D356" s="2" t="s">
        <v>85</v>
      </c>
      <c r="E356" s="2" t="s">
        <v>441</v>
      </c>
      <c r="F356" s="2" t="s">
        <v>1430</v>
      </c>
      <c r="G356" s="7">
        <v>2006</v>
      </c>
      <c r="H356" s="7">
        <v>2015</v>
      </c>
    </row>
    <row r="357">
      <c r="A357" s="4" t="s">
        <v>7</v>
      </c>
      <c r="B357" s="2" t="s">
        <v>51</v>
      </c>
      <c r="C357" s="6" t="s">
        <v>72</v>
      </c>
      <c r="D357" s="2" t="s">
        <v>85</v>
      </c>
      <c r="E357" s="2" t="s">
        <v>442</v>
      </c>
      <c r="F357" s="2" t="s">
        <v>1431</v>
      </c>
      <c r="G357" s="7">
        <v>2006</v>
      </c>
      <c r="H357" s="7">
        <v>2015</v>
      </c>
    </row>
    <row r="358">
      <c r="A358" s="4" t="s">
        <v>8</v>
      </c>
      <c r="B358" s="2" t="s">
        <v>51</v>
      </c>
      <c r="C358" s="6" t="s">
        <v>73</v>
      </c>
      <c r="D358" s="2" t="s">
        <v>85</v>
      </c>
      <c r="E358" s="2" t="s">
        <v>443</v>
      </c>
      <c r="F358" s="2" t="s">
        <v>1432</v>
      </c>
      <c r="G358" s="7">
        <v>2006</v>
      </c>
      <c r="H358" s="7">
        <v>2015</v>
      </c>
    </row>
    <row r="359">
      <c r="A359" s="4" t="s">
        <v>8</v>
      </c>
      <c r="B359" s="2" t="s">
        <v>51</v>
      </c>
      <c r="C359" s="6" t="s">
        <v>73</v>
      </c>
      <c r="D359" s="2" t="s">
        <v>85</v>
      </c>
      <c r="E359" s="2" t="s">
        <v>444</v>
      </c>
      <c r="F359" s="2" t="s">
        <v>1433</v>
      </c>
      <c r="G359" s="7">
        <v>2006</v>
      </c>
      <c r="H359" s="7">
        <v>2015</v>
      </c>
    </row>
    <row r="360">
      <c r="A360" s="4" t="s">
        <v>8</v>
      </c>
      <c r="B360" s="2" t="s">
        <v>51</v>
      </c>
      <c r="C360" s="6" t="s">
        <v>73</v>
      </c>
      <c r="D360" s="2" t="s">
        <v>85</v>
      </c>
      <c r="E360" s="2" t="s">
        <v>445</v>
      </c>
      <c r="F360" s="2" t="s">
        <v>1434</v>
      </c>
      <c r="G360" s="7">
        <v>2006</v>
      </c>
      <c r="H360" s="7">
        <v>2015</v>
      </c>
    </row>
    <row r="361">
      <c r="A361" s="4" t="s">
        <v>8</v>
      </c>
      <c r="B361" s="2" t="s">
        <v>51</v>
      </c>
      <c r="C361" s="6" t="s">
        <v>73</v>
      </c>
      <c r="D361" s="2" t="s">
        <v>85</v>
      </c>
      <c r="E361" s="2" t="s">
        <v>446</v>
      </c>
      <c r="F361" s="2" t="s">
        <v>1435</v>
      </c>
      <c r="G361" s="7">
        <v>2006</v>
      </c>
      <c r="H361" s="7">
        <v>2015</v>
      </c>
    </row>
    <row r="362">
      <c r="A362" s="4" t="s">
        <v>8</v>
      </c>
      <c r="B362" s="2" t="s">
        <v>51</v>
      </c>
      <c r="C362" s="6" t="s">
        <v>73</v>
      </c>
      <c r="D362" s="2" t="s">
        <v>85</v>
      </c>
      <c r="E362" s="2" t="s">
        <v>447</v>
      </c>
      <c r="F362" s="2" t="s">
        <v>1436</v>
      </c>
      <c r="G362" s="7">
        <v>2006</v>
      </c>
      <c r="H362" s="7">
        <v>2015</v>
      </c>
    </row>
    <row r="363">
      <c r="A363" s="4" t="s">
        <v>9</v>
      </c>
      <c r="B363" s="2" t="s">
        <v>51</v>
      </c>
      <c r="C363" s="6" t="s">
        <v>73</v>
      </c>
      <c r="D363" s="2" t="s">
        <v>84</v>
      </c>
      <c r="E363" s="2" t="s">
        <v>448</v>
      </c>
      <c r="F363" s="2" t="s">
        <v>1437</v>
      </c>
      <c r="G363" s="7">
        <v>2006</v>
      </c>
      <c r="H363" s="7">
        <v>2015</v>
      </c>
    </row>
    <row r="364">
      <c r="A364" s="4" t="s">
        <v>9</v>
      </c>
      <c r="B364" s="2" t="s">
        <v>51</v>
      </c>
      <c r="C364" s="6" t="s">
        <v>73</v>
      </c>
      <c r="D364" s="2" t="s">
        <v>84</v>
      </c>
      <c r="E364" s="2" t="s">
        <v>449</v>
      </c>
      <c r="F364" s="2" t="s">
        <v>1437</v>
      </c>
      <c r="G364" s="7">
        <v>2006</v>
      </c>
      <c r="H364" s="7">
        <v>2015</v>
      </c>
    </row>
    <row r="365">
      <c r="A365" s="4" t="s">
        <v>9</v>
      </c>
      <c r="B365" s="2" t="s">
        <v>51</v>
      </c>
      <c r="C365" s="6" t="s">
        <v>73</v>
      </c>
      <c r="D365" s="2" t="s">
        <v>84</v>
      </c>
      <c r="E365" s="2" t="s">
        <v>450</v>
      </c>
      <c r="F365" s="2" t="s">
        <v>1438</v>
      </c>
      <c r="G365" s="7">
        <v>2006</v>
      </c>
      <c r="H365" s="7">
        <v>2015</v>
      </c>
    </row>
    <row r="366">
      <c r="A366" s="4" t="s">
        <v>9</v>
      </c>
      <c r="B366" s="2" t="s">
        <v>51</v>
      </c>
      <c r="C366" s="6" t="s">
        <v>73</v>
      </c>
      <c r="D366" s="2" t="s">
        <v>84</v>
      </c>
      <c r="E366" s="2" t="s">
        <v>451</v>
      </c>
      <c r="F366" s="2" t="s">
        <v>1438</v>
      </c>
      <c r="G366" s="7">
        <v>2006</v>
      </c>
      <c r="H366" s="7">
        <v>2015</v>
      </c>
    </row>
    <row r="367">
      <c r="A367" s="4" t="s">
        <v>9</v>
      </c>
      <c r="B367" s="2" t="s">
        <v>51</v>
      </c>
      <c r="C367" s="6" t="s">
        <v>73</v>
      </c>
      <c r="D367" s="2" t="s">
        <v>84</v>
      </c>
      <c r="E367" s="2" t="s">
        <v>452</v>
      </c>
      <c r="F367" s="2" t="s">
        <v>1439</v>
      </c>
      <c r="G367" s="7">
        <v>2006</v>
      </c>
      <c r="H367" s="7">
        <v>2015</v>
      </c>
    </row>
    <row r="368">
      <c r="A368" s="4" t="s">
        <v>9</v>
      </c>
      <c r="B368" s="2" t="s">
        <v>51</v>
      </c>
      <c r="C368" s="6" t="s">
        <v>73</v>
      </c>
      <c r="D368" s="2" t="s">
        <v>84</v>
      </c>
      <c r="E368" s="2" t="s">
        <v>453</v>
      </c>
      <c r="F368" s="2" t="s">
        <v>1440</v>
      </c>
      <c r="G368" s="7">
        <v>2006</v>
      </c>
      <c r="H368" s="7">
        <v>2015</v>
      </c>
    </row>
    <row r="369">
      <c r="A369" s="4" t="s">
        <v>9</v>
      </c>
      <c r="B369" s="2" t="s">
        <v>51</v>
      </c>
      <c r="C369" s="6" t="s">
        <v>73</v>
      </c>
      <c r="D369" s="2" t="s">
        <v>84</v>
      </c>
      <c r="E369" s="2" t="s">
        <v>454</v>
      </c>
      <c r="F369" s="2" t="s">
        <v>1441</v>
      </c>
      <c r="G369" s="7">
        <v>2006</v>
      </c>
      <c r="H369" s="7">
        <v>2015</v>
      </c>
    </row>
    <row r="370">
      <c r="A370" s="4" t="s">
        <v>9</v>
      </c>
      <c r="B370" s="2" t="s">
        <v>51</v>
      </c>
      <c r="C370" s="6" t="s">
        <v>73</v>
      </c>
      <c r="D370" s="2" t="s">
        <v>84</v>
      </c>
      <c r="E370" s="2" t="s">
        <v>455</v>
      </c>
      <c r="F370" s="2" t="s">
        <v>1442</v>
      </c>
      <c r="G370" s="7">
        <v>2006</v>
      </c>
      <c r="H370" s="7">
        <v>2015</v>
      </c>
    </row>
    <row r="371">
      <c r="A371" s="4" t="s">
        <v>9</v>
      </c>
      <c r="B371" s="2" t="s">
        <v>51</v>
      </c>
      <c r="C371" s="6" t="s">
        <v>73</v>
      </c>
      <c r="D371" s="2" t="s">
        <v>84</v>
      </c>
      <c r="E371" s="2" t="s">
        <v>456</v>
      </c>
      <c r="F371" s="2" t="s">
        <v>1443</v>
      </c>
      <c r="G371" s="7">
        <v>2006</v>
      </c>
      <c r="H371" s="7">
        <v>2015</v>
      </c>
    </row>
    <row r="372">
      <c r="A372" s="4" t="s">
        <v>9</v>
      </c>
      <c r="B372" s="2" t="s">
        <v>51</v>
      </c>
      <c r="C372" s="6" t="s">
        <v>73</v>
      </c>
      <c r="D372" s="2" t="s">
        <v>84</v>
      </c>
      <c r="E372" s="2" t="s">
        <v>457</v>
      </c>
      <c r="F372" s="2" t="s">
        <v>1444</v>
      </c>
      <c r="G372" s="7">
        <v>2006</v>
      </c>
      <c r="H372" s="7">
        <v>2015</v>
      </c>
    </row>
    <row r="373">
      <c r="A373" s="4" t="s">
        <v>9</v>
      </c>
      <c r="B373" s="2" t="s">
        <v>51</v>
      </c>
      <c r="C373" s="6" t="s">
        <v>73</v>
      </c>
      <c r="D373" s="2" t="s">
        <v>84</v>
      </c>
      <c r="E373" s="2" t="s">
        <v>458</v>
      </c>
      <c r="F373" s="2" t="s">
        <v>1445</v>
      </c>
      <c r="G373" s="7">
        <v>2006</v>
      </c>
      <c r="H373" s="7">
        <v>2015</v>
      </c>
    </row>
    <row r="374">
      <c r="A374" s="4" t="s">
        <v>10</v>
      </c>
      <c r="B374" s="2" t="s">
        <v>51</v>
      </c>
      <c r="C374" s="6" t="s">
        <v>73</v>
      </c>
      <c r="D374" s="2" t="s">
        <v>84</v>
      </c>
      <c r="E374" s="2" t="s">
        <v>459</v>
      </c>
      <c r="F374" s="2" t="s">
        <v>1446</v>
      </c>
      <c r="G374" s="7">
        <v>2006</v>
      </c>
      <c r="H374" s="7">
        <v>2015</v>
      </c>
    </row>
    <row r="375">
      <c r="A375" s="4" t="s">
        <v>10</v>
      </c>
      <c r="B375" s="2" t="s">
        <v>51</v>
      </c>
      <c r="C375" s="6" t="s">
        <v>73</v>
      </c>
      <c r="D375" s="2" t="s">
        <v>84</v>
      </c>
      <c r="E375" s="2" t="s">
        <v>460</v>
      </c>
      <c r="F375" s="2" t="s">
        <v>1447</v>
      </c>
      <c r="G375" s="7">
        <v>2006</v>
      </c>
      <c r="H375" s="7">
        <v>2015</v>
      </c>
    </row>
    <row r="376">
      <c r="A376" s="4" t="s">
        <v>10</v>
      </c>
      <c r="B376" s="2" t="s">
        <v>51</v>
      </c>
      <c r="C376" s="6" t="s">
        <v>73</v>
      </c>
      <c r="D376" s="2" t="s">
        <v>84</v>
      </c>
      <c r="E376" s="2" t="s">
        <v>461</v>
      </c>
      <c r="F376" s="2" t="s">
        <v>1448</v>
      </c>
      <c r="G376" s="7">
        <v>2006</v>
      </c>
      <c r="H376" s="7">
        <v>2015</v>
      </c>
    </row>
    <row r="377">
      <c r="A377" s="4" t="s">
        <v>10</v>
      </c>
      <c r="B377" s="2" t="s">
        <v>51</v>
      </c>
      <c r="C377" s="6" t="s">
        <v>73</v>
      </c>
      <c r="D377" s="2" t="s">
        <v>84</v>
      </c>
      <c r="E377" s="2" t="s">
        <v>462</v>
      </c>
      <c r="F377" s="2" t="s">
        <v>1449</v>
      </c>
      <c r="G377" s="7">
        <v>2006</v>
      </c>
      <c r="H377" s="7">
        <v>2015</v>
      </c>
    </row>
    <row r="378">
      <c r="A378" s="4" t="s">
        <v>10</v>
      </c>
      <c r="B378" s="2" t="s">
        <v>51</v>
      </c>
      <c r="C378" s="6" t="s">
        <v>73</v>
      </c>
      <c r="D378" s="2" t="s">
        <v>84</v>
      </c>
      <c r="E378" s="2" t="s">
        <v>463</v>
      </c>
      <c r="F378" s="2" t="s">
        <v>1450</v>
      </c>
      <c r="G378" s="7">
        <v>2006</v>
      </c>
      <c r="H378" s="7">
        <v>2015</v>
      </c>
    </row>
    <row r="379">
      <c r="A379" s="4" t="s">
        <v>10</v>
      </c>
      <c r="B379" s="2" t="s">
        <v>51</v>
      </c>
      <c r="C379" s="6" t="s">
        <v>73</v>
      </c>
      <c r="D379" s="2" t="s">
        <v>84</v>
      </c>
      <c r="E379" s="2" t="s">
        <v>464</v>
      </c>
      <c r="F379" s="2" t="s">
        <v>1451</v>
      </c>
      <c r="G379" s="7">
        <v>2006</v>
      </c>
      <c r="H379" s="7">
        <v>2015</v>
      </c>
    </row>
    <row r="380">
      <c r="A380" s="4" t="s">
        <v>10</v>
      </c>
      <c r="B380" s="2" t="s">
        <v>51</v>
      </c>
      <c r="C380" s="6" t="s">
        <v>73</v>
      </c>
      <c r="D380" s="2" t="s">
        <v>85</v>
      </c>
      <c r="E380" s="2" t="s">
        <v>465</v>
      </c>
      <c r="F380" s="2" t="s">
        <v>1452</v>
      </c>
      <c r="G380" s="7">
        <v>2006</v>
      </c>
      <c r="H380" s="7">
        <v>2015</v>
      </c>
    </row>
    <row r="381">
      <c r="A381" s="4" t="s">
        <v>10</v>
      </c>
      <c r="B381" s="2" t="s">
        <v>51</v>
      </c>
      <c r="C381" s="6" t="s">
        <v>73</v>
      </c>
      <c r="D381" s="2" t="s">
        <v>85</v>
      </c>
      <c r="E381" s="2" t="s">
        <v>466</v>
      </c>
      <c r="F381" s="2" t="s">
        <v>1453</v>
      </c>
      <c r="G381" s="7">
        <v>2006</v>
      </c>
      <c r="H381" s="7">
        <v>2015</v>
      </c>
    </row>
    <row r="382">
      <c r="A382" s="4" t="s">
        <v>11</v>
      </c>
      <c r="B382" s="2" t="s">
        <v>51</v>
      </c>
      <c r="C382" s="6" t="s">
        <v>73</v>
      </c>
      <c r="D382" s="2" t="s">
        <v>84</v>
      </c>
      <c r="E382" s="2" t="s">
        <v>467</v>
      </c>
      <c r="F382" s="2" t="s">
        <v>1454</v>
      </c>
      <c r="G382" s="7">
        <v>2006</v>
      </c>
      <c r="H382" s="7">
        <v>2015</v>
      </c>
    </row>
    <row r="383">
      <c r="A383" s="4" t="s">
        <v>11</v>
      </c>
      <c r="B383" s="2" t="s">
        <v>51</v>
      </c>
      <c r="C383" s="6" t="s">
        <v>73</v>
      </c>
      <c r="D383" s="2" t="s">
        <v>84</v>
      </c>
      <c r="E383" s="2" t="s">
        <v>468</v>
      </c>
      <c r="F383" s="2" t="s">
        <v>1455</v>
      </c>
      <c r="G383" s="7">
        <v>2006</v>
      </c>
      <c r="H383" s="7">
        <v>2015</v>
      </c>
    </row>
    <row r="384">
      <c r="A384" s="4" t="s">
        <v>11</v>
      </c>
      <c r="B384" s="2" t="s">
        <v>51</v>
      </c>
      <c r="C384" s="6" t="s">
        <v>73</v>
      </c>
      <c r="D384" s="2" t="s">
        <v>84</v>
      </c>
      <c r="E384" s="2" t="s">
        <v>469</v>
      </c>
      <c r="F384" s="2" t="s">
        <v>1456</v>
      </c>
      <c r="G384" s="7">
        <v>2006</v>
      </c>
      <c r="H384" s="7">
        <v>2015</v>
      </c>
    </row>
    <row r="385">
      <c r="A385" s="4" t="s">
        <v>11</v>
      </c>
      <c r="B385" s="2" t="s">
        <v>51</v>
      </c>
      <c r="C385" s="6" t="s">
        <v>73</v>
      </c>
      <c r="D385" s="2" t="s">
        <v>84</v>
      </c>
      <c r="E385" s="2" t="s">
        <v>470</v>
      </c>
      <c r="F385" s="2" t="s">
        <v>1457</v>
      </c>
      <c r="G385" s="7">
        <v>2006</v>
      </c>
      <c r="H385" s="7">
        <v>2015</v>
      </c>
    </row>
    <row r="386">
      <c r="A386" s="4" t="s">
        <v>11</v>
      </c>
      <c r="B386" s="2" t="s">
        <v>51</v>
      </c>
      <c r="C386" s="6" t="s">
        <v>73</v>
      </c>
      <c r="D386" s="2" t="s">
        <v>84</v>
      </c>
      <c r="E386" s="2" t="s">
        <v>471</v>
      </c>
      <c r="F386" s="2" t="s">
        <v>1458</v>
      </c>
      <c r="G386" s="7">
        <v>2006</v>
      </c>
      <c r="H386" s="7">
        <v>2015</v>
      </c>
    </row>
    <row r="387">
      <c r="A387" s="4" t="s">
        <v>11</v>
      </c>
      <c r="B387" s="2" t="s">
        <v>51</v>
      </c>
      <c r="C387" s="6" t="s">
        <v>73</v>
      </c>
      <c r="D387" s="2" t="s">
        <v>84</v>
      </c>
      <c r="E387" s="2" t="s">
        <v>472</v>
      </c>
      <c r="F387" s="2" t="s">
        <v>1459</v>
      </c>
      <c r="G387" s="7">
        <v>2006</v>
      </c>
      <c r="H387" s="7">
        <v>2015</v>
      </c>
    </row>
    <row r="388">
      <c r="A388" s="4" t="s">
        <v>11</v>
      </c>
      <c r="B388" s="2" t="s">
        <v>51</v>
      </c>
      <c r="C388" s="6" t="s">
        <v>73</v>
      </c>
      <c r="D388" s="2" t="s">
        <v>84</v>
      </c>
      <c r="E388" s="2" t="s">
        <v>473</v>
      </c>
      <c r="F388" s="2" t="s">
        <v>1460</v>
      </c>
      <c r="G388" s="7">
        <v>2006</v>
      </c>
      <c r="H388" s="7">
        <v>2015</v>
      </c>
    </row>
    <row r="389">
      <c r="A389" s="4" t="s">
        <v>11</v>
      </c>
      <c r="B389" s="2" t="s">
        <v>51</v>
      </c>
      <c r="C389" s="6" t="s">
        <v>73</v>
      </c>
      <c r="D389" s="2" t="s">
        <v>84</v>
      </c>
      <c r="E389" s="2" t="s">
        <v>474</v>
      </c>
      <c r="F389" s="2" t="s">
        <v>1461</v>
      </c>
      <c r="G389" s="7">
        <v>2006</v>
      </c>
      <c r="H389" s="7">
        <v>2015</v>
      </c>
    </row>
    <row r="390">
      <c r="A390" s="4" t="s">
        <v>11</v>
      </c>
      <c r="B390" s="2" t="s">
        <v>51</v>
      </c>
      <c r="C390" s="6" t="s">
        <v>73</v>
      </c>
      <c r="D390" s="2" t="s">
        <v>84</v>
      </c>
      <c r="E390" s="2" t="s">
        <v>475</v>
      </c>
      <c r="F390" s="2" t="s">
        <v>1462</v>
      </c>
      <c r="G390" s="7">
        <v>2006</v>
      </c>
      <c r="H390" s="7">
        <v>2015</v>
      </c>
    </row>
    <row r="391">
      <c r="A391" s="4" t="s">
        <v>11</v>
      </c>
      <c r="B391" s="2" t="s">
        <v>51</v>
      </c>
      <c r="C391" s="6" t="s">
        <v>73</v>
      </c>
      <c r="D391" s="2" t="s">
        <v>84</v>
      </c>
      <c r="E391" s="2" t="s">
        <v>476</v>
      </c>
      <c r="F391" s="2" t="s">
        <v>1463</v>
      </c>
      <c r="G391" s="7">
        <v>2006</v>
      </c>
      <c r="H391" s="7">
        <v>2015</v>
      </c>
    </row>
    <row r="392">
      <c r="A392" s="4" t="s">
        <v>11</v>
      </c>
      <c r="B392" s="2" t="s">
        <v>51</v>
      </c>
      <c r="C392" s="6" t="s">
        <v>73</v>
      </c>
      <c r="D392" s="2" t="s">
        <v>84</v>
      </c>
      <c r="E392" s="2" t="s">
        <v>477</v>
      </c>
      <c r="F392" s="2" t="s">
        <v>1464</v>
      </c>
      <c r="G392" s="7">
        <v>2006</v>
      </c>
      <c r="H392" s="7">
        <v>2015</v>
      </c>
    </row>
    <row r="393">
      <c r="A393" s="4" t="s">
        <v>11</v>
      </c>
      <c r="B393" s="2" t="s">
        <v>51</v>
      </c>
      <c r="C393" s="6" t="s">
        <v>73</v>
      </c>
      <c r="D393" s="2" t="s">
        <v>84</v>
      </c>
      <c r="E393" s="2" t="s">
        <v>478</v>
      </c>
      <c r="F393" s="2" t="s">
        <v>1465</v>
      </c>
      <c r="G393" s="7">
        <v>2006</v>
      </c>
      <c r="H393" s="7">
        <v>2015</v>
      </c>
    </row>
    <row r="394">
      <c r="A394" s="4" t="s">
        <v>11</v>
      </c>
      <c r="B394" s="2" t="s">
        <v>51</v>
      </c>
      <c r="C394" s="6" t="s">
        <v>73</v>
      </c>
      <c r="D394" s="2" t="s">
        <v>84</v>
      </c>
      <c r="E394" s="2" t="s">
        <v>479</v>
      </c>
      <c r="F394" s="2" t="s">
        <v>1466</v>
      </c>
      <c r="G394" s="7">
        <v>2006</v>
      </c>
      <c r="H394" s="7">
        <v>2015</v>
      </c>
    </row>
    <row r="395">
      <c r="A395" s="4" t="s">
        <v>11</v>
      </c>
      <c r="B395" s="2" t="s">
        <v>51</v>
      </c>
      <c r="C395" s="6" t="s">
        <v>73</v>
      </c>
      <c r="D395" s="2" t="s">
        <v>84</v>
      </c>
      <c r="E395" s="2" t="s">
        <v>480</v>
      </c>
      <c r="F395" s="2" t="s">
        <v>1467</v>
      </c>
      <c r="G395" s="7">
        <v>2006</v>
      </c>
      <c r="H395" s="7">
        <v>2015</v>
      </c>
    </row>
    <row r="396">
      <c r="A396" s="4" t="s">
        <v>11</v>
      </c>
      <c r="B396" s="2" t="s">
        <v>51</v>
      </c>
      <c r="C396" s="6" t="s">
        <v>73</v>
      </c>
      <c r="D396" s="2" t="s">
        <v>84</v>
      </c>
      <c r="E396" s="2" t="s">
        <v>481</v>
      </c>
      <c r="F396" s="2" t="s">
        <v>1468</v>
      </c>
      <c r="G396" s="7">
        <v>2006</v>
      </c>
      <c r="H396" s="7">
        <v>2015</v>
      </c>
    </row>
    <row r="397">
      <c r="A397" s="4" t="s">
        <v>11</v>
      </c>
      <c r="B397" s="2" t="s">
        <v>51</v>
      </c>
      <c r="C397" s="6" t="s">
        <v>73</v>
      </c>
      <c r="D397" s="2" t="s">
        <v>84</v>
      </c>
      <c r="E397" s="2" t="s">
        <v>482</v>
      </c>
      <c r="F397" s="2" t="s">
        <v>1469</v>
      </c>
      <c r="G397" s="7">
        <v>2006</v>
      </c>
      <c r="H397" s="7">
        <v>2015</v>
      </c>
    </row>
    <row r="398">
      <c r="A398" s="4" t="s">
        <v>11</v>
      </c>
      <c r="B398" s="2" t="s">
        <v>51</v>
      </c>
      <c r="C398" s="6" t="s">
        <v>73</v>
      </c>
      <c r="D398" s="2" t="s">
        <v>84</v>
      </c>
      <c r="E398" s="2" t="s">
        <v>483</v>
      </c>
      <c r="F398" s="2" t="s">
        <v>1470</v>
      </c>
      <c r="G398" s="7">
        <v>2006</v>
      </c>
      <c r="H398" s="7">
        <v>2015</v>
      </c>
    </row>
    <row r="399">
      <c r="A399" s="4" t="s">
        <v>11</v>
      </c>
      <c r="B399" s="2" t="s">
        <v>51</v>
      </c>
      <c r="C399" s="6" t="s">
        <v>73</v>
      </c>
      <c r="D399" s="2" t="s">
        <v>84</v>
      </c>
      <c r="E399" s="2" t="s">
        <v>484</v>
      </c>
      <c r="F399" s="2" t="s">
        <v>1471</v>
      </c>
      <c r="G399" s="7">
        <v>2006</v>
      </c>
      <c r="H399" s="7">
        <v>2015</v>
      </c>
    </row>
    <row r="400">
      <c r="A400" s="4" t="s">
        <v>11</v>
      </c>
      <c r="B400" s="2" t="s">
        <v>51</v>
      </c>
      <c r="C400" s="6" t="s">
        <v>73</v>
      </c>
      <c r="D400" s="2" t="s">
        <v>84</v>
      </c>
      <c r="E400" s="2" t="s">
        <v>485</v>
      </c>
      <c r="F400" s="2" t="s">
        <v>1472</v>
      </c>
      <c r="G400" s="7">
        <v>2006</v>
      </c>
      <c r="H400" s="7">
        <v>2015</v>
      </c>
    </row>
    <row r="401">
      <c r="A401" s="4" t="s">
        <v>11</v>
      </c>
      <c r="B401" s="2" t="s">
        <v>51</v>
      </c>
      <c r="C401" s="6" t="s">
        <v>73</v>
      </c>
      <c r="D401" s="2" t="s">
        <v>84</v>
      </c>
      <c r="E401" s="2" t="s">
        <v>486</v>
      </c>
      <c r="F401" s="2" t="s">
        <v>1473</v>
      </c>
      <c r="G401" s="7">
        <v>2006</v>
      </c>
      <c r="H401" s="7">
        <v>2015</v>
      </c>
    </row>
    <row r="402">
      <c r="A402" s="4" t="s">
        <v>11</v>
      </c>
      <c r="B402" s="2" t="s">
        <v>51</v>
      </c>
      <c r="C402" s="6" t="s">
        <v>73</v>
      </c>
      <c r="D402" s="2" t="s">
        <v>84</v>
      </c>
      <c r="E402" s="2" t="s">
        <v>487</v>
      </c>
      <c r="F402" s="2" t="s">
        <v>1474</v>
      </c>
      <c r="G402" s="7">
        <v>2006</v>
      </c>
      <c r="H402" s="7">
        <v>2015</v>
      </c>
    </row>
    <row r="403">
      <c r="A403" s="4" t="s">
        <v>11</v>
      </c>
      <c r="B403" s="2" t="s">
        <v>51</v>
      </c>
      <c r="C403" s="6" t="s">
        <v>73</v>
      </c>
      <c r="D403" s="2" t="s">
        <v>84</v>
      </c>
      <c r="E403" s="2" t="s">
        <v>488</v>
      </c>
      <c r="F403" s="2" t="s">
        <v>1475</v>
      </c>
      <c r="G403" s="7">
        <v>2006</v>
      </c>
      <c r="H403" s="7">
        <v>2015</v>
      </c>
    </row>
    <row r="404">
      <c r="A404" s="4" t="s">
        <v>11</v>
      </c>
      <c r="B404" s="2" t="s">
        <v>51</v>
      </c>
      <c r="C404" s="6" t="s">
        <v>73</v>
      </c>
      <c r="D404" s="2" t="s">
        <v>84</v>
      </c>
      <c r="E404" s="2" t="s">
        <v>489</v>
      </c>
      <c r="F404" s="2" t="s">
        <v>1476</v>
      </c>
      <c r="G404" s="7">
        <v>2006</v>
      </c>
      <c r="H404" s="7">
        <v>2015</v>
      </c>
    </row>
    <row r="405">
      <c r="A405" s="4" t="s">
        <v>11</v>
      </c>
      <c r="B405" s="2" t="s">
        <v>51</v>
      </c>
      <c r="C405" s="6" t="s">
        <v>73</v>
      </c>
      <c r="D405" s="2" t="s">
        <v>84</v>
      </c>
      <c r="E405" s="2" t="s">
        <v>490</v>
      </c>
      <c r="F405" s="2" t="s">
        <v>1477</v>
      </c>
      <c r="G405" s="7">
        <v>2006</v>
      </c>
      <c r="H405" s="7">
        <v>2015</v>
      </c>
    </row>
    <row r="406">
      <c r="A406" s="4" t="s">
        <v>11</v>
      </c>
      <c r="B406" s="2" t="s">
        <v>51</v>
      </c>
      <c r="C406" s="6" t="s">
        <v>73</v>
      </c>
      <c r="D406" s="2" t="s">
        <v>84</v>
      </c>
      <c r="E406" s="2" t="s">
        <v>491</v>
      </c>
      <c r="F406" s="2" t="s">
        <v>1478</v>
      </c>
      <c r="G406" s="7">
        <v>2006</v>
      </c>
      <c r="H406" s="7">
        <v>2015</v>
      </c>
    </row>
    <row r="407">
      <c r="A407" s="4" t="s">
        <v>11</v>
      </c>
      <c r="B407" s="2" t="s">
        <v>51</v>
      </c>
      <c r="C407" s="6" t="s">
        <v>73</v>
      </c>
      <c r="D407" s="2" t="s">
        <v>84</v>
      </c>
      <c r="E407" s="2" t="s">
        <v>492</v>
      </c>
      <c r="F407" s="2" t="s">
        <v>1479</v>
      </c>
      <c r="G407" s="7">
        <v>2006</v>
      </c>
      <c r="H407" s="7">
        <v>2015</v>
      </c>
    </row>
    <row r="408">
      <c r="A408" s="4" t="s">
        <v>11</v>
      </c>
      <c r="B408" s="2" t="s">
        <v>51</v>
      </c>
      <c r="C408" s="6" t="s">
        <v>73</v>
      </c>
      <c r="D408" s="2" t="s">
        <v>84</v>
      </c>
      <c r="E408" s="2" t="s">
        <v>493</v>
      </c>
      <c r="F408" s="2" t="s">
        <v>1480</v>
      </c>
      <c r="G408" s="7">
        <v>2006</v>
      </c>
      <c r="H408" s="7">
        <v>2015</v>
      </c>
    </row>
    <row r="409">
      <c r="A409" s="4" t="s">
        <v>11</v>
      </c>
      <c r="B409" s="2" t="s">
        <v>51</v>
      </c>
      <c r="C409" s="6" t="s">
        <v>73</v>
      </c>
      <c r="D409" s="2" t="s">
        <v>84</v>
      </c>
      <c r="E409" s="2" t="s">
        <v>494</v>
      </c>
      <c r="F409" s="2" t="s">
        <v>1481</v>
      </c>
      <c r="G409" s="7">
        <v>2006</v>
      </c>
      <c r="H409" s="7">
        <v>2015</v>
      </c>
    </row>
    <row r="410">
      <c r="A410" s="4" t="s">
        <v>11</v>
      </c>
      <c r="B410" s="2" t="s">
        <v>51</v>
      </c>
      <c r="C410" s="6" t="s">
        <v>73</v>
      </c>
      <c r="D410" s="2" t="s">
        <v>84</v>
      </c>
      <c r="E410" s="2" t="s">
        <v>495</v>
      </c>
      <c r="F410" s="2" t="s">
        <v>1482</v>
      </c>
      <c r="G410" s="7">
        <v>2006</v>
      </c>
      <c r="H410" s="7">
        <v>2015</v>
      </c>
    </row>
    <row r="411">
      <c r="A411" s="4" t="s">
        <v>11</v>
      </c>
      <c r="B411" s="2" t="s">
        <v>51</v>
      </c>
      <c r="C411" s="6" t="s">
        <v>73</v>
      </c>
      <c r="D411" s="2" t="s">
        <v>84</v>
      </c>
      <c r="E411" s="2" t="s">
        <v>496</v>
      </c>
      <c r="F411" s="2" t="s">
        <v>1483</v>
      </c>
      <c r="G411" s="7">
        <v>2006</v>
      </c>
      <c r="H411" s="7">
        <v>2015</v>
      </c>
    </row>
    <row r="412">
      <c r="A412" s="4" t="s">
        <v>11</v>
      </c>
      <c r="B412" s="2" t="s">
        <v>51</v>
      </c>
      <c r="C412" s="6" t="s">
        <v>73</v>
      </c>
      <c r="D412" s="2" t="s">
        <v>85</v>
      </c>
      <c r="E412" s="2" t="s">
        <v>497</v>
      </c>
      <c r="F412" s="2" t="s">
        <v>1484</v>
      </c>
      <c r="G412" s="7">
        <v>2006</v>
      </c>
      <c r="H412" s="7">
        <v>2015</v>
      </c>
    </row>
    <row r="413">
      <c r="A413" s="4" t="s">
        <v>11</v>
      </c>
      <c r="B413" s="2" t="s">
        <v>51</v>
      </c>
      <c r="C413" s="6" t="s">
        <v>73</v>
      </c>
      <c r="D413" s="2" t="s">
        <v>85</v>
      </c>
      <c r="E413" s="2" t="s">
        <v>498</v>
      </c>
      <c r="F413" s="2" t="s">
        <v>1485</v>
      </c>
      <c r="G413" s="7">
        <v>2006</v>
      </c>
      <c r="H413" s="7">
        <v>2015</v>
      </c>
    </row>
    <row r="414">
      <c r="A414" s="4" t="s">
        <v>11</v>
      </c>
      <c r="B414" s="2" t="s">
        <v>51</v>
      </c>
      <c r="C414" s="6" t="s">
        <v>73</v>
      </c>
      <c r="D414" s="2" t="s">
        <v>85</v>
      </c>
      <c r="E414" s="2" t="s">
        <v>499</v>
      </c>
      <c r="F414" s="2" t="s">
        <v>1486</v>
      </c>
      <c r="G414" s="7">
        <v>2006</v>
      </c>
      <c r="H414" s="7">
        <v>2015</v>
      </c>
    </row>
    <row r="415">
      <c r="A415" s="4" t="s">
        <v>11</v>
      </c>
      <c r="B415" s="2" t="s">
        <v>51</v>
      </c>
      <c r="C415" s="6" t="s">
        <v>73</v>
      </c>
      <c r="D415" s="2" t="s">
        <v>85</v>
      </c>
      <c r="E415" s="2" t="s">
        <v>500</v>
      </c>
      <c r="F415" s="2" t="s">
        <v>1487</v>
      </c>
      <c r="G415" s="7">
        <v>2006</v>
      </c>
      <c r="H415" s="7">
        <v>2015</v>
      </c>
    </row>
    <row r="416">
      <c r="A416" s="4" t="s">
        <v>11</v>
      </c>
      <c r="B416" s="2" t="s">
        <v>51</v>
      </c>
      <c r="C416" s="6" t="s">
        <v>73</v>
      </c>
      <c r="D416" s="2" t="s">
        <v>85</v>
      </c>
      <c r="E416" s="2" t="s">
        <v>501</v>
      </c>
      <c r="F416" s="2" t="s">
        <v>1488</v>
      </c>
      <c r="G416" s="7">
        <v>2006</v>
      </c>
      <c r="H416" s="7">
        <v>2015</v>
      </c>
    </row>
    <row r="417">
      <c r="A417" s="4" t="s">
        <v>11</v>
      </c>
      <c r="B417" s="2" t="s">
        <v>51</v>
      </c>
      <c r="C417" s="6" t="s">
        <v>73</v>
      </c>
      <c r="D417" s="2" t="s">
        <v>85</v>
      </c>
      <c r="E417" s="2" t="s">
        <v>502</v>
      </c>
      <c r="F417" s="2" t="s">
        <v>1489</v>
      </c>
      <c r="G417" s="7">
        <v>2006</v>
      </c>
      <c r="H417" s="7">
        <v>2015</v>
      </c>
    </row>
    <row r="418">
      <c r="A418" s="4" t="s">
        <v>11</v>
      </c>
      <c r="B418" s="2" t="s">
        <v>51</v>
      </c>
      <c r="C418" s="6" t="s">
        <v>73</v>
      </c>
      <c r="D418" s="2" t="s">
        <v>85</v>
      </c>
      <c r="E418" s="2" t="s">
        <v>503</v>
      </c>
      <c r="F418" s="2" t="s">
        <v>1490</v>
      </c>
      <c r="G418" s="7">
        <v>2006</v>
      </c>
      <c r="H418" s="7">
        <v>2015</v>
      </c>
    </row>
    <row r="419">
      <c r="A419" s="4" t="s">
        <v>11</v>
      </c>
      <c r="B419" s="2" t="s">
        <v>51</v>
      </c>
      <c r="C419" s="6" t="s">
        <v>73</v>
      </c>
      <c r="D419" s="2" t="s">
        <v>85</v>
      </c>
      <c r="E419" s="2" t="s">
        <v>504</v>
      </c>
      <c r="F419" s="2" t="s">
        <v>1491</v>
      </c>
      <c r="G419" s="7">
        <v>2006</v>
      </c>
      <c r="H419" s="7">
        <v>2015</v>
      </c>
    </row>
    <row r="420">
      <c r="A420" s="4" t="s">
        <v>11</v>
      </c>
      <c r="B420" s="2" t="s">
        <v>51</v>
      </c>
      <c r="C420" s="6" t="s">
        <v>73</v>
      </c>
      <c r="D420" s="2" t="s">
        <v>85</v>
      </c>
      <c r="E420" s="2" t="s">
        <v>505</v>
      </c>
      <c r="F420" s="2" t="s">
        <v>1492</v>
      </c>
      <c r="G420" s="7">
        <v>2006</v>
      </c>
      <c r="H420" s="7">
        <v>2015</v>
      </c>
    </row>
    <row r="421">
      <c r="A421" s="4" t="s">
        <v>11</v>
      </c>
      <c r="B421" s="2" t="s">
        <v>51</v>
      </c>
      <c r="C421" s="6" t="s">
        <v>73</v>
      </c>
      <c r="D421" s="2" t="s">
        <v>85</v>
      </c>
      <c r="E421" s="2" t="s">
        <v>506</v>
      </c>
      <c r="F421" s="2" t="s">
        <v>1493</v>
      </c>
      <c r="G421" s="7">
        <v>2006</v>
      </c>
      <c r="H421" s="7">
        <v>2015</v>
      </c>
    </row>
    <row r="422">
      <c r="A422" s="4" t="s">
        <v>12</v>
      </c>
      <c r="B422" s="2" t="s">
        <v>51</v>
      </c>
      <c r="C422" s="6" t="s">
        <v>73</v>
      </c>
      <c r="D422" s="2" t="s">
        <v>84</v>
      </c>
      <c r="E422" s="2" t="s">
        <v>507</v>
      </c>
      <c r="F422" s="2" t="s">
        <v>1494</v>
      </c>
      <c r="G422" s="7">
        <v>2006</v>
      </c>
      <c r="H422" s="7">
        <v>2015</v>
      </c>
    </row>
    <row r="423">
      <c r="A423" s="4" t="s">
        <v>12</v>
      </c>
      <c r="B423" s="2" t="s">
        <v>51</v>
      </c>
      <c r="C423" s="6" t="s">
        <v>73</v>
      </c>
      <c r="D423" s="2" t="s">
        <v>84</v>
      </c>
      <c r="E423" s="2" t="s">
        <v>508</v>
      </c>
      <c r="F423" s="2" t="s">
        <v>1495</v>
      </c>
      <c r="G423" s="7">
        <v>2006</v>
      </c>
      <c r="H423" s="7">
        <v>2015</v>
      </c>
    </row>
    <row r="424">
      <c r="A424" s="4" t="s">
        <v>12</v>
      </c>
      <c r="B424" s="2" t="s">
        <v>51</v>
      </c>
      <c r="C424" s="6" t="s">
        <v>73</v>
      </c>
      <c r="D424" s="2" t="s">
        <v>84</v>
      </c>
      <c r="E424" s="2" t="s">
        <v>509</v>
      </c>
      <c r="F424" s="2" t="s">
        <v>1496</v>
      </c>
      <c r="G424" s="7">
        <v>2006</v>
      </c>
      <c r="H424" s="7">
        <v>2015</v>
      </c>
    </row>
    <row r="425">
      <c r="A425" s="4" t="s">
        <v>12</v>
      </c>
      <c r="B425" s="2" t="s">
        <v>51</v>
      </c>
      <c r="C425" s="6" t="s">
        <v>73</v>
      </c>
      <c r="D425" s="2" t="s">
        <v>84</v>
      </c>
      <c r="E425" s="2" t="s">
        <v>510</v>
      </c>
      <c r="F425" s="2" t="s">
        <v>1497</v>
      </c>
      <c r="G425" s="7">
        <v>2006</v>
      </c>
      <c r="H425" s="7">
        <v>2015</v>
      </c>
    </row>
    <row r="426">
      <c r="A426" s="4" t="s">
        <v>12</v>
      </c>
      <c r="B426" s="2" t="s">
        <v>51</v>
      </c>
      <c r="C426" s="6" t="s">
        <v>73</v>
      </c>
      <c r="D426" s="2" t="s">
        <v>84</v>
      </c>
      <c r="E426" s="2" t="s">
        <v>511</v>
      </c>
      <c r="F426" s="2" t="s">
        <v>1498</v>
      </c>
      <c r="G426" s="7">
        <v>2006</v>
      </c>
      <c r="H426" s="7">
        <v>2015</v>
      </c>
    </row>
    <row r="427">
      <c r="A427" s="4" t="s">
        <v>12</v>
      </c>
      <c r="B427" s="2" t="s">
        <v>51</v>
      </c>
      <c r="C427" s="6" t="s">
        <v>73</v>
      </c>
      <c r="D427" s="2" t="s">
        <v>84</v>
      </c>
      <c r="E427" s="2" t="s">
        <v>512</v>
      </c>
      <c r="F427" s="2" t="s">
        <v>1499</v>
      </c>
      <c r="G427" s="7">
        <v>2006</v>
      </c>
      <c r="H427" s="7">
        <v>2015</v>
      </c>
    </row>
    <row r="428">
      <c r="A428" s="4" t="s">
        <v>12</v>
      </c>
      <c r="B428" s="2" t="s">
        <v>51</v>
      </c>
      <c r="C428" s="6" t="s">
        <v>73</v>
      </c>
      <c r="D428" s="2" t="s">
        <v>84</v>
      </c>
      <c r="E428" s="2" t="s">
        <v>513</v>
      </c>
      <c r="F428" s="2" t="s">
        <v>1500</v>
      </c>
      <c r="G428" s="7">
        <v>2006</v>
      </c>
      <c r="H428" s="7">
        <v>2015</v>
      </c>
    </row>
    <row r="429">
      <c r="A429" s="4" t="s">
        <v>12</v>
      </c>
      <c r="B429" s="2" t="s">
        <v>51</v>
      </c>
      <c r="C429" s="6" t="s">
        <v>73</v>
      </c>
      <c r="D429" s="2" t="s">
        <v>84</v>
      </c>
      <c r="E429" s="2" t="s">
        <v>514</v>
      </c>
      <c r="F429" s="2" t="s">
        <v>1501</v>
      </c>
      <c r="G429" s="7">
        <v>2006</v>
      </c>
      <c r="H429" s="7">
        <v>2015</v>
      </c>
    </row>
    <row r="430">
      <c r="A430" s="4" t="s">
        <v>12</v>
      </c>
      <c r="B430" s="2" t="s">
        <v>51</v>
      </c>
      <c r="C430" s="6" t="s">
        <v>73</v>
      </c>
      <c r="D430" s="2" t="s">
        <v>84</v>
      </c>
      <c r="E430" s="2" t="s">
        <v>515</v>
      </c>
      <c r="F430" s="2" t="s">
        <v>1502</v>
      </c>
      <c r="G430" s="7">
        <v>2006</v>
      </c>
      <c r="H430" s="7">
        <v>2015</v>
      </c>
    </row>
    <row r="431">
      <c r="A431" s="4" t="s">
        <v>12</v>
      </c>
      <c r="B431" s="2" t="s">
        <v>51</v>
      </c>
      <c r="C431" s="6" t="s">
        <v>73</v>
      </c>
      <c r="D431" s="2" t="s">
        <v>84</v>
      </c>
      <c r="E431" s="2" t="s">
        <v>516</v>
      </c>
      <c r="F431" s="2" t="s">
        <v>1503</v>
      </c>
      <c r="G431" s="7">
        <v>2006</v>
      </c>
      <c r="H431" s="7">
        <v>2015</v>
      </c>
    </row>
    <row r="432">
      <c r="A432" s="4" t="s">
        <v>12</v>
      </c>
      <c r="B432" s="2" t="s">
        <v>51</v>
      </c>
      <c r="C432" s="6" t="s">
        <v>73</v>
      </c>
      <c r="D432" s="2" t="s">
        <v>84</v>
      </c>
      <c r="E432" s="2" t="s">
        <v>517</v>
      </c>
      <c r="F432" s="2" t="s">
        <v>1504</v>
      </c>
      <c r="G432" s="7">
        <v>2006</v>
      </c>
      <c r="H432" s="7">
        <v>2015</v>
      </c>
    </row>
    <row r="433">
      <c r="A433" s="4" t="s">
        <v>12</v>
      </c>
      <c r="B433" s="2" t="s">
        <v>51</v>
      </c>
      <c r="C433" s="6" t="s">
        <v>73</v>
      </c>
      <c r="D433" s="2" t="s">
        <v>84</v>
      </c>
      <c r="E433" s="2" t="s">
        <v>518</v>
      </c>
      <c r="F433" s="2" t="s">
        <v>1505</v>
      </c>
      <c r="G433" s="7">
        <v>2006</v>
      </c>
      <c r="H433" s="7">
        <v>2015</v>
      </c>
    </row>
    <row r="434">
      <c r="A434" s="4" t="s">
        <v>12</v>
      </c>
      <c r="B434" s="2" t="s">
        <v>51</v>
      </c>
      <c r="C434" s="6" t="s">
        <v>73</v>
      </c>
      <c r="D434" s="2" t="s">
        <v>84</v>
      </c>
      <c r="E434" s="2" t="s">
        <v>519</v>
      </c>
      <c r="F434" s="2" t="s">
        <v>1506</v>
      </c>
      <c r="G434" s="7">
        <v>2006</v>
      </c>
      <c r="H434" s="7">
        <v>2015</v>
      </c>
    </row>
    <row r="435">
      <c r="A435" s="4" t="s">
        <v>12</v>
      </c>
      <c r="B435" s="2" t="s">
        <v>51</v>
      </c>
      <c r="C435" s="6" t="s">
        <v>73</v>
      </c>
      <c r="D435" s="2" t="s">
        <v>84</v>
      </c>
      <c r="E435" s="2" t="s">
        <v>520</v>
      </c>
      <c r="F435" s="2" t="s">
        <v>1507</v>
      </c>
      <c r="G435" s="7">
        <v>2006</v>
      </c>
      <c r="H435" s="7">
        <v>2015</v>
      </c>
    </row>
    <row r="436">
      <c r="A436" s="4" t="s">
        <v>12</v>
      </c>
      <c r="B436" s="2" t="s">
        <v>51</v>
      </c>
      <c r="C436" s="6" t="s">
        <v>73</v>
      </c>
      <c r="D436" s="2" t="s">
        <v>84</v>
      </c>
      <c r="E436" s="2" t="s">
        <v>521</v>
      </c>
      <c r="F436" s="2" t="s">
        <v>1508</v>
      </c>
      <c r="G436" s="7">
        <v>2006</v>
      </c>
      <c r="H436" s="7">
        <v>2015</v>
      </c>
    </row>
    <row r="437">
      <c r="A437" s="4" t="s">
        <v>12</v>
      </c>
      <c r="B437" s="2" t="s">
        <v>51</v>
      </c>
      <c r="C437" s="6" t="s">
        <v>73</v>
      </c>
      <c r="D437" s="2" t="s">
        <v>84</v>
      </c>
      <c r="E437" s="2" t="s">
        <v>522</v>
      </c>
      <c r="F437" s="2" t="s">
        <v>1509</v>
      </c>
      <c r="G437" s="7">
        <v>2006</v>
      </c>
      <c r="H437" s="7">
        <v>2015</v>
      </c>
    </row>
    <row r="438">
      <c r="A438" s="4" t="s">
        <v>12</v>
      </c>
      <c r="B438" s="2" t="s">
        <v>51</v>
      </c>
      <c r="C438" s="6" t="s">
        <v>73</v>
      </c>
      <c r="D438" s="2" t="s">
        <v>84</v>
      </c>
      <c r="E438" s="2" t="s">
        <v>523</v>
      </c>
      <c r="F438" s="2" t="s">
        <v>1510</v>
      </c>
      <c r="G438" s="7">
        <v>2006</v>
      </c>
      <c r="H438" s="7">
        <v>2015</v>
      </c>
    </row>
    <row r="439">
      <c r="A439" s="4" t="s">
        <v>12</v>
      </c>
      <c r="B439" s="2" t="s">
        <v>51</v>
      </c>
      <c r="C439" s="6" t="s">
        <v>73</v>
      </c>
      <c r="D439" s="2" t="s">
        <v>84</v>
      </c>
      <c r="E439" s="2" t="s">
        <v>524</v>
      </c>
      <c r="F439" s="2" t="s">
        <v>1511</v>
      </c>
      <c r="G439" s="7">
        <v>2006</v>
      </c>
      <c r="H439" s="7">
        <v>2015</v>
      </c>
    </row>
    <row r="440">
      <c r="A440" s="4" t="s">
        <v>12</v>
      </c>
      <c r="B440" s="2" t="s">
        <v>51</v>
      </c>
      <c r="C440" s="6" t="s">
        <v>73</v>
      </c>
      <c r="D440" s="2" t="s">
        <v>84</v>
      </c>
      <c r="E440" s="2" t="s">
        <v>525</v>
      </c>
      <c r="F440" s="2" t="s">
        <v>1512</v>
      </c>
      <c r="G440" s="7">
        <v>2006</v>
      </c>
      <c r="H440" s="7">
        <v>2015</v>
      </c>
    </row>
    <row r="441">
      <c r="A441" s="4" t="s">
        <v>12</v>
      </c>
      <c r="B441" s="2" t="s">
        <v>51</v>
      </c>
      <c r="C441" s="6" t="s">
        <v>73</v>
      </c>
      <c r="D441" s="2" t="s">
        <v>84</v>
      </c>
      <c r="E441" s="2" t="s">
        <v>526</v>
      </c>
      <c r="F441" s="2" t="s">
        <v>1513</v>
      </c>
      <c r="G441" s="7">
        <v>2006</v>
      </c>
      <c r="H441" s="7">
        <v>2015</v>
      </c>
    </row>
    <row r="442">
      <c r="A442" s="4" t="s">
        <v>12</v>
      </c>
      <c r="B442" s="2" t="s">
        <v>51</v>
      </c>
      <c r="C442" s="6" t="s">
        <v>73</v>
      </c>
      <c r="D442" s="2" t="s">
        <v>84</v>
      </c>
      <c r="E442" s="2" t="s">
        <v>527</v>
      </c>
      <c r="F442" s="2" t="s">
        <v>1514</v>
      </c>
      <c r="G442" s="7">
        <v>2006</v>
      </c>
      <c r="H442" s="7">
        <v>2015</v>
      </c>
    </row>
    <row r="443">
      <c r="A443" s="4" t="s">
        <v>12</v>
      </c>
      <c r="B443" s="2" t="s">
        <v>51</v>
      </c>
      <c r="C443" s="6" t="s">
        <v>73</v>
      </c>
      <c r="D443" s="2" t="s">
        <v>84</v>
      </c>
      <c r="E443" s="2" t="s">
        <v>528</v>
      </c>
      <c r="F443" s="2" t="s">
        <v>1515</v>
      </c>
      <c r="G443" s="7">
        <v>2006</v>
      </c>
      <c r="H443" s="7">
        <v>2015</v>
      </c>
    </row>
    <row r="444">
      <c r="A444" s="4" t="s">
        <v>12</v>
      </c>
      <c r="B444" s="2" t="s">
        <v>51</v>
      </c>
      <c r="C444" s="6" t="s">
        <v>73</v>
      </c>
      <c r="D444" s="2" t="s">
        <v>84</v>
      </c>
      <c r="E444" s="2" t="s">
        <v>529</v>
      </c>
      <c r="F444" s="2" t="s">
        <v>1516</v>
      </c>
      <c r="G444" s="7">
        <v>2006</v>
      </c>
      <c r="H444" s="7">
        <v>2015</v>
      </c>
    </row>
    <row r="445">
      <c r="A445" s="4" t="s">
        <v>12</v>
      </c>
      <c r="B445" s="2" t="s">
        <v>51</v>
      </c>
      <c r="C445" s="6" t="s">
        <v>73</v>
      </c>
      <c r="D445" s="2" t="s">
        <v>84</v>
      </c>
      <c r="E445" s="2" t="s">
        <v>530</v>
      </c>
      <c r="F445" s="2" t="s">
        <v>1517</v>
      </c>
      <c r="G445" s="7">
        <v>2006</v>
      </c>
      <c r="H445" s="7">
        <v>2015</v>
      </c>
    </row>
    <row r="446">
      <c r="A446" s="4" t="s">
        <v>12</v>
      </c>
      <c r="B446" s="2" t="s">
        <v>51</v>
      </c>
      <c r="C446" s="6" t="s">
        <v>73</v>
      </c>
      <c r="D446" s="2" t="s">
        <v>84</v>
      </c>
      <c r="E446" s="2" t="s">
        <v>531</v>
      </c>
      <c r="F446" s="2" t="s">
        <v>1518</v>
      </c>
      <c r="G446" s="7">
        <v>2006</v>
      </c>
      <c r="H446" s="7">
        <v>2015</v>
      </c>
    </row>
    <row r="447">
      <c r="A447" s="4" t="s">
        <v>12</v>
      </c>
      <c r="B447" s="2" t="s">
        <v>51</v>
      </c>
      <c r="C447" s="6" t="s">
        <v>73</v>
      </c>
      <c r="D447" s="2" t="s">
        <v>84</v>
      </c>
      <c r="E447" s="2" t="s">
        <v>532</v>
      </c>
      <c r="F447" s="2" t="s">
        <v>1519</v>
      </c>
      <c r="G447" s="7">
        <v>2006</v>
      </c>
      <c r="H447" s="7">
        <v>2015</v>
      </c>
    </row>
    <row r="448">
      <c r="A448" s="4" t="s">
        <v>12</v>
      </c>
      <c r="B448" s="2" t="s">
        <v>51</v>
      </c>
      <c r="C448" s="6" t="s">
        <v>73</v>
      </c>
      <c r="D448" s="2" t="s">
        <v>84</v>
      </c>
      <c r="E448" s="2" t="s">
        <v>533</v>
      </c>
      <c r="F448" s="2" t="s">
        <v>1520</v>
      </c>
      <c r="G448" s="7">
        <v>2006</v>
      </c>
      <c r="H448" s="7">
        <v>2015</v>
      </c>
    </row>
    <row r="449">
      <c r="A449" s="4" t="s">
        <v>12</v>
      </c>
      <c r="B449" s="2" t="s">
        <v>51</v>
      </c>
      <c r="C449" s="6" t="s">
        <v>73</v>
      </c>
      <c r="D449" s="2" t="s">
        <v>84</v>
      </c>
      <c r="E449" s="2" t="s">
        <v>534</v>
      </c>
      <c r="F449" s="2" t="s">
        <v>1521</v>
      </c>
      <c r="G449" s="7">
        <v>2006</v>
      </c>
      <c r="H449" s="7">
        <v>2015</v>
      </c>
    </row>
    <row r="450">
      <c r="A450" s="4" t="s">
        <v>12</v>
      </c>
      <c r="B450" s="2" t="s">
        <v>51</v>
      </c>
      <c r="C450" s="6" t="s">
        <v>73</v>
      </c>
      <c r="D450" s="2" t="s">
        <v>84</v>
      </c>
      <c r="E450" s="2" t="s">
        <v>535</v>
      </c>
      <c r="F450" s="2" t="s">
        <v>1522</v>
      </c>
      <c r="G450" s="7">
        <v>2006</v>
      </c>
      <c r="H450" s="7">
        <v>2015</v>
      </c>
    </row>
    <row r="451">
      <c r="A451" s="4" t="s">
        <v>12</v>
      </c>
      <c r="B451" s="2" t="s">
        <v>51</v>
      </c>
      <c r="C451" s="6" t="s">
        <v>73</v>
      </c>
      <c r="D451" s="2" t="s">
        <v>84</v>
      </c>
      <c r="E451" s="2" t="s">
        <v>536</v>
      </c>
      <c r="F451" s="2" t="s">
        <v>1523</v>
      </c>
      <c r="G451" s="7">
        <v>2006</v>
      </c>
      <c r="H451" s="7">
        <v>2015</v>
      </c>
    </row>
    <row r="452">
      <c r="A452" s="4" t="s">
        <v>12</v>
      </c>
      <c r="B452" s="2" t="s">
        <v>51</v>
      </c>
      <c r="C452" s="6" t="s">
        <v>73</v>
      </c>
      <c r="D452" s="2" t="s">
        <v>84</v>
      </c>
      <c r="E452" s="2" t="s">
        <v>537</v>
      </c>
      <c r="F452" s="2" t="s">
        <v>1524</v>
      </c>
      <c r="G452" s="7">
        <v>2006</v>
      </c>
      <c r="H452" s="7">
        <v>2015</v>
      </c>
    </row>
    <row r="453">
      <c r="A453" s="4" t="s">
        <v>12</v>
      </c>
      <c r="B453" s="2" t="s">
        <v>51</v>
      </c>
      <c r="C453" s="6" t="s">
        <v>73</v>
      </c>
      <c r="D453" s="2" t="s">
        <v>84</v>
      </c>
      <c r="E453" s="2" t="s">
        <v>538</v>
      </c>
      <c r="F453" s="2" t="s">
        <v>1525</v>
      </c>
      <c r="G453" s="7">
        <v>2006</v>
      </c>
      <c r="H453" s="7">
        <v>2015</v>
      </c>
    </row>
    <row r="454">
      <c r="A454" s="4" t="s">
        <v>12</v>
      </c>
      <c r="B454" s="2" t="s">
        <v>51</v>
      </c>
      <c r="C454" s="6" t="s">
        <v>73</v>
      </c>
      <c r="D454" s="2" t="s">
        <v>84</v>
      </c>
      <c r="E454" s="2" t="s">
        <v>539</v>
      </c>
      <c r="F454" s="2" t="s">
        <v>1526</v>
      </c>
      <c r="G454" s="7">
        <v>2006</v>
      </c>
      <c r="H454" s="7">
        <v>2015</v>
      </c>
    </row>
    <row r="455">
      <c r="A455" s="4" t="s">
        <v>12</v>
      </c>
      <c r="B455" s="2" t="s">
        <v>51</v>
      </c>
      <c r="C455" s="6" t="s">
        <v>73</v>
      </c>
      <c r="D455" s="2" t="s">
        <v>85</v>
      </c>
      <c r="E455" s="2" t="s">
        <v>540</v>
      </c>
      <c r="F455" s="2" t="s">
        <v>1527</v>
      </c>
      <c r="G455" s="7">
        <v>2006</v>
      </c>
      <c r="H455" s="7">
        <v>2015</v>
      </c>
    </row>
    <row r="456">
      <c r="A456" s="4" t="s">
        <v>12</v>
      </c>
      <c r="B456" s="2" t="s">
        <v>51</v>
      </c>
      <c r="C456" s="6" t="s">
        <v>73</v>
      </c>
      <c r="D456" s="2" t="s">
        <v>85</v>
      </c>
      <c r="E456" s="2" t="s">
        <v>541</v>
      </c>
      <c r="F456" s="2" t="s">
        <v>1528</v>
      </c>
      <c r="G456" s="7">
        <v>2006</v>
      </c>
      <c r="H456" s="7">
        <v>2015</v>
      </c>
    </row>
    <row r="457">
      <c r="A457" s="4" t="s">
        <v>12</v>
      </c>
      <c r="B457" s="2" t="s">
        <v>51</v>
      </c>
      <c r="C457" s="6" t="s">
        <v>73</v>
      </c>
      <c r="D457" s="2" t="s">
        <v>85</v>
      </c>
      <c r="E457" s="2" t="s">
        <v>542</v>
      </c>
      <c r="F457" s="2" t="s">
        <v>1529</v>
      </c>
      <c r="G457" s="7">
        <v>2006</v>
      </c>
      <c r="H457" s="7">
        <v>2015</v>
      </c>
    </row>
    <row r="458">
      <c r="A458" s="4" t="s">
        <v>12</v>
      </c>
      <c r="B458" s="2" t="s">
        <v>51</v>
      </c>
      <c r="C458" s="6" t="s">
        <v>73</v>
      </c>
      <c r="D458" s="2" t="s">
        <v>85</v>
      </c>
      <c r="E458" s="2" t="s">
        <v>543</v>
      </c>
      <c r="F458" s="2" t="s">
        <v>1530</v>
      </c>
      <c r="G458" s="7">
        <v>2006</v>
      </c>
      <c r="H458" s="7">
        <v>2015</v>
      </c>
    </row>
    <row r="459">
      <c r="A459" s="4" t="s">
        <v>12</v>
      </c>
      <c r="B459" s="2" t="s">
        <v>51</v>
      </c>
      <c r="C459" s="6" t="s">
        <v>73</v>
      </c>
      <c r="D459" s="2" t="s">
        <v>85</v>
      </c>
      <c r="E459" s="2" t="s">
        <v>544</v>
      </c>
      <c r="F459" s="2" t="s">
        <v>1531</v>
      </c>
      <c r="G459" s="7">
        <v>2006</v>
      </c>
      <c r="H459" s="7">
        <v>2015</v>
      </c>
    </row>
    <row r="460">
      <c r="A460" s="4" t="s">
        <v>12</v>
      </c>
      <c r="B460" s="2" t="s">
        <v>51</v>
      </c>
      <c r="C460" s="6" t="s">
        <v>73</v>
      </c>
      <c r="D460" s="2" t="s">
        <v>85</v>
      </c>
      <c r="E460" s="2" t="s">
        <v>545</v>
      </c>
      <c r="F460" s="2" t="s">
        <v>1532</v>
      </c>
      <c r="G460" s="7">
        <v>2006</v>
      </c>
      <c r="H460" s="7">
        <v>2015</v>
      </c>
    </row>
    <row r="461">
      <c r="A461" s="4" t="s">
        <v>12</v>
      </c>
      <c r="B461" s="2" t="s">
        <v>51</v>
      </c>
      <c r="C461" s="6" t="s">
        <v>73</v>
      </c>
      <c r="D461" s="2" t="s">
        <v>85</v>
      </c>
      <c r="E461" s="2" t="s">
        <v>546</v>
      </c>
      <c r="F461" s="2" t="s">
        <v>1533</v>
      </c>
      <c r="G461" s="7">
        <v>2006</v>
      </c>
      <c r="H461" s="7">
        <v>2015</v>
      </c>
    </row>
    <row r="462">
      <c r="A462" s="4" t="s">
        <v>12</v>
      </c>
      <c r="B462" s="2" t="s">
        <v>51</v>
      </c>
      <c r="C462" s="6" t="s">
        <v>73</v>
      </c>
      <c r="D462" s="2" t="s">
        <v>85</v>
      </c>
      <c r="E462" s="2" t="s">
        <v>547</v>
      </c>
      <c r="F462" s="2" t="s">
        <v>1534</v>
      </c>
      <c r="G462" s="7">
        <v>2006</v>
      </c>
      <c r="H462" s="7">
        <v>2015</v>
      </c>
    </row>
    <row r="463">
      <c r="A463" s="4" t="s">
        <v>12</v>
      </c>
      <c r="B463" s="2" t="s">
        <v>51</v>
      </c>
      <c r="C463" s="6" t="s">
        <v>73</v>
      </c>
      <c r="D463" s="2" t="s">
        <v>85</v>
      </c>
      <c r="E463" s="2" t="s">
        <v>548</v>
      </c>
      <c r="F463" s="2" t="s">
        <v>1535</v>
      </c>
      <c r="G463" s="7">
        <v>2006</v>
      </c>
      <c r="H463" s="7">
        <v>2015</v>
      </c>
    </row>
    <row r="464">
      <c r="A464" s="4" t="s">
        <v>12</v>
      </c>
      <c r="B464" s="2" t="s">
        <v>51</v>
      </c>
      <c r="C464" s="6" t="s">
        <v>73</v>
      </c>
      <c r="D464" s="2" t="s">
        <v>85</v>
      </c>
      <c r="E464" s="2" t="s">
        <v>549</v>
      </c>
      <c r="F464" s="2" t="s">
        <v>1536</v>
      </c>
      <c r="G464" s="7">
        <v>2006</v>
      </c>
      <c r="H464" s="7">
        <v>2015</v>
      </c>
    </row>
    <row r="465">
      <c r="A465" s="4" t="s">
        <v>12</v>
      </c>
      <c r="B465" s="2" t="s">
        <v>51</v>
      </c>
      <c r="C465" s="6" t="s">
        <v>73</v>
      </c>
      <c r="D465" s="2" t="s">
        <v>85</v>
      </c>
      <c r="E465" s="2" t="s">
        <v>550</v>
      </c>
      <c r="F465" s="2" t="s">
        <v>1537</v>
      </c>
      <c r="G465" s="7">
        <v>2006</v>
      </c>
      <c r="H465" s="7">
        <v>2015</v>
      </c>
    </row>
    <row r="466">
      <c r="A466" s="4" t="s">
        <v>13</v>
      </c>
      <c r="B466" s="2" t="s">
        <v>51</v>
      </c>
      <c r="C466" s="6" t="s">
        <v>74</v>
      </c>
      <c r="D466" s="2" t="s">
        <v>84</v>
      </c>
      <c r="E466" s="2" t="s">
        <v>551</v>
      </c>
      <c r="F466" s="2" t="s">
        <v>1538</v>
      </c>
      <c r="G466" s="7">
        <v>2006</v>
      </c>
      <c r="H466" s="7">
        <v>2015</v>
      </c>
    </row>
    <row r="467">
      <c r="A467" s="4" t="s">
        <v>13</v>
      </c>
      <c r="B467" s="2" t="s">
        <v>51</v>
      </c>
      <c r="C467" s="6" t="s">
        <v>74</v>
      </c>
      <c r="D467" s="2" t="s">
        <v>84</v>
      </c>
      <c r="E467" s="2" t="s">
        <v>552</v>
      </c>
      <c r="F467" s="2" t="s">
        <v>1539</v>
      </c>
      <c r="G467" s="7">
        <v>2006</v>
      </c>
      <c r="H467" s="7">
        <v>2015</v>
      </c>
    </row>
    <row r="468">
      <c r="A468" s="4" t="s">
        <v>13</v>
      </c>
      <c r="B468" s="2" t="s">
        <v>51</v>
      </c>
      <c r="C468" s="6" t="s">
        <v>74</v>
      </c>
      <c r="D468" s="2" t="s">
        <v>84</v>
      </c>
      <c r="E468" s="2" t="s">
        <v>553</v>
      </c>
      <c r="F468" s="2" t="s">
        <v>1540</v>
      </c>
      <c r="G468" s="7">
        <v>2006</v>
      </c>
      <c r="H468" s="7">
        <v>2015</v>
      </c>
    </row>
    <row r="469">
      <c r="A469" s="4" t="s">
        <v>13</v>
      </c>
      <c r="B469" s="2" t="s">
        <v>51</v>
      </c>
      <c r="C469" s="6" t="s">
        <v>74</v>
      </c>
      <c r="D469" s="2" t="s">
        <v>85</v>
      </c>
      <c r="E469" s="2" t="s">
        <v>554</v>
      </c>
      <c r="F469" s="2" t="s">
        <v>1541</v>
      </c>
      <c r="G469" s="7">
        <v>2006</v>
      </c>
      <c r="H469" s="7">
        <v>2015</v>
      </c>
    </row>
    <row r="470">
      <c r="A470" s="4" t="s">
        <v>13</v>
      </c>
      <c r="B470" s="2" t="s">
        <v>52</v>
      </c>
      <c r="C470" s="6" t="s">
        <v>51</v>
      </c>
      <c r="D470" s="2" t="s">
        <v>84</v>
      </c>
      <c r="E470" s="2" t="s">
        <v>555</v>
      </c>
      <c r="F470" s="2" t="s">
        <v>1542</v>
      </c>
      <c r="G470" s="7">
        <v>2006</v>
      </c>
      <c r="H470" s="7">
        <v>2015</v>
      </c>
    </row>
    <row r="471">
      <c r="A471" s="4" t="s">
        <v>13</v>
      </c>
      <c r="B471" s="2" t="s">
        <v>52</v>
      </c>
      <c r="C471" s="6" t="s">
        <v>51</v>
      </c>
      <c r="D471" s="2" t="s">
        <v>84</v>
      </c>
      <c r="E471" s="2" t="s">
        <v>556</v>
      </c>
      <c r="F471" s="2" t="s">
        <v>1543</v>
      </c>
      <c r="G471" s="7">
        <v>2006</v>
      </c>
      <c r="H471" s="7">
        <v>2015</v>
      </c>
    </row>
    <row r="472">
      <c r="A472" s="4" t="s">
        <v>13</v>
      </c>
      <c r="B472" s="2" t="s">
        <v>52</v>
      </c>
      <c r="C472" s="6" t="s">
        <v>51</v>
      </c>
      <c r="D472" s="2" t="s">
        <v>84</v>
      </c>
      <c r="E472" s="2" t="s">
        <v>557</v>
      </c>
      <c r="F472" s="2" t="s">
        <v>1544</v>
      </c>
      <c r="G472" s="7">
        <v>2006</v>
      </c>
      <c r="H472" s="7">
        <v>2015</v>
      </c>
    </row>
    <row r="473">
      <c r="A473" s="4" t="s">
        <v>13</v>
      </c>
      <c r="B473" s="2" t="s">
        <v>52</v>
      </c>
      <c r="C473" s="6" t="s">
        <v>51</v>
      </c>
      <c r="D473" s="2" t="s">
        <v>84</v>
      </c>
      <c r="E473" s="2" t="s">
        <v>558</v>
      </c>
      <c r="F473" s="2" t="s">
        <v>1545</v>
      </c>
      <c r="G473" s="7">
        <v>2006</v>
      </c>
      <c r="H473" s="7">
        <v>2015</v>
      </c>
    </row>
    <row r="474">
      <c r="A474" s="4" t="s">
        <v>13</v>
      </c>
      <c r="B474" s="2" t="s">
        <v>52</v>
      </c>
      <c r="C474" s="6" t="s">
        <v>51</v>
      </c>
      <c r="D474" s="2" t="s">
        <v>84</v>
      </c>
      <c r="E474" s="2" t="s">
        <v>559</v>
      </c>
      <c r="F474" s="2" t="s">
        <v>1546</v>
      </c>
      <c r="G474" s="7">
        <v>2006</v>
      </c>
      <c r="H474" s="7">
        <v>2015</v>
      </c>
    </row>
    <row r="475">
      <c r="A475" s="4" t="s">
        <v>13</v>
      </c>
      <c r="B475" s="2" t="s">
        <v>52</v>
      </c>
      <c r="C475" s="6" t="s">
        <v>51</v>
      </c>
      <c r="D475" s="2" t="s">
        <v>84</v>
      </c>
      <c r="E475" s="2" t="s">
        <v>560</v>
      </c>
      <c r="F475" s="2" t="s">
        <v>1547</v>
      </c>
      <c r="G475" s="7">
        <v>2006</v>
      </c>
      <c r="H475" s="7">
        <v>2015</v>
      </c>
    </row>
    <row r="476">
      <c r="A476" s="4" t="s">
        <v>13</v>
      </c>
      <c r="B476" s="2" t="s">
        <v>52</v>
      </c>
      <c r="C476" s="6" t="s">
        <v>51</v>
      </c>
      <c r="D476" s="2" t="s">
        <v>84</v>
      </c>
      <c r="E476" s="2" t="s">
        <v>561</v>
      </c>
      <c r="F476" s="2" t="s">
        <v>1548</v>
      </c>
      <c r="G476" s="7">
        <v>2006</v>
      </c>
      <c r="H476" s="7">
        <v>2015</v>
      </c>
    </row>
    <row r="477">
      <c r="A477" s="4" t="s">
        <v>13</v>
      </c>
      <c r="B477" s="2" t="s">
        <v>52</v>
      </c>
      <c r="C477" s="6" t="s">
        <v>51</v>
      </c>
      <c r="D477" s="2" t="s">
        <v>84</v>
      </c>
      <c r="E477" s="2" t="s">
        <v>562</v>
      </c>
      <c r="F477" s="2" t="s">
        <v>1549</v>
      </c>
      <c r="G477" s="7">
        <v>2006</v>
      </c>
      <c r="H477" s="7">
        <v>2015</v>
      </c>
    </row>
    <row r="478">
      <c r="A478" s="4" t="s">
        <v>13</v>
      </c>
      <c r="B478" s="2" t="s">
        <v>52</v>
      </c>
      <c r="C478" s="6" t="s">
        <v>51</v>
      </c>
      <c r="D478" s="2" t="s">
        <v>84</v>
      </c>
      <c r="E478" s="2" t="s">
        <v>563</v>
      </c>
      <c r="F478" s="2" t="s">
        <v>1550</v>
      </c>
      <c r="G478" s="7">
        <v>2006</v>
      </c>
      <c r="H478" s="7">
        <v>2015</v>
      </c>
    </row>
    <row r="479">
      <c r="A479" s="4" t="s">
        <v>13</v>
      </c>
      <c r="B479" s="2" t="s">
        <v>52</v>
      </c>
      <c r="C479" s="6" t="s">
        <v>51</v>
      </c>
      <c r="D479" s="2" t="s">
        <v>85</v>
      </c>
      <c r="E479" s="2" t="s">
        <v>564</v>
      </c>
      <c r="F479" s="2" t="s">
        <v>1551</v>
      </c>
      <c r="G479" s="7">
        <v>2006</v>
      </c>
      <c r="H479" s="7">
        <v>2015</v>
      </c>
    </row>
    <row r="480">
      <c r="A480" s="4" t="s">
        <v>13</v>
      </c>
      <c r="B480" s="2" t="s">
        <v>52</v>
      </c>
      <c r="C480" s="6" t="s">
        <v>51</v>
      </c>
      <c r="D480" s="2" t="s">
        <v>85</v>
      </c>
      <c r="E480" s="2" t="s">
        <v>565</v>
      </c>
      <c r="F480" s="2" t="s">
        <v>1552</v>
      </c>
      <c r="G480" s="7">
        <v>2006</v>
      </c>
      <c r="H480" s="7">
        <v>2015</v>
      </c>
    </row>
    <row r="481">
      <c r="A481" s="4" t="s">
        <v>13</v>
      </c>
      <c r="B481" s="2" t="s">
        <v>52</v>
      </c>
      <c r="C481" s="6" t="s">
        <v>51</v>
      </c>
      <c r="D481" s="2" t="s">
        <v>85</v>
      </c>
      <c r="E481" s="2" t="s">
        <v>566</v>
      </c>
      <c r="F481" s="2" t="s">
        <v>1553</v>
      </c>
      <c r="G481" s="7">
        <v>2006</v>
      </c>
      <c r="H481" s="7">
        <v>2015</v>
      </c>
    </row>
    <row r="482">
      <c r="A482" s="4" t="s">
        <v>14</v>
      </c>
      <c r="B482" s="2" t="s">
        <v>51</v>
      </c>
      <c r="C482" s="6" t="s">
        <v>74</v>
      </c>
      <c r="D482" s="2" t="s">
        <v>84</v>
      </c>
      <c r="E482" s="2" t="s">
        <v>567</v>
      </c>
      <c r="F482" s="2" t="s">
        <v>1554</v>
      </c>
      <c r="G482" s="7">
        <v>2006</v>
      </c>
      <c r="H482" s="7">
        <v>2015</v>
      </c>
    </row>
    <row r="483">
      <c r="A483" s="4" t="s">
        <v>14</v>
      </c>
      <c r="B483" s="2" t="s">
        <v>51</v>
      </c>
      <c r="C483" s="6" t="s">
        <v>74</v>
      </c>
      <c r="D483" s="2" t="s">
        <v>84</v>
      </c>
      <c r="E483" s="2" t="s">
        <v>568</v>
      </c>
      <c r="F483" s="2" t="s">
        <v>1555</v>
      </c>
      <c r="G483" s="7">
        <v>2006</v>
      </c>
      <c r="H483" s="7">
        <v>2015</v>
      </c>
    </row>
    <row r="484">
      <c r="A484" s="4" t="s">
        <v>14</v>
      </c>
      <c r="B484" s="2" t="s">
        <v>51</v>
      </c>
      <c r="C484" s="6" t="s">
        <v>74</v>
      </c>
      <c r="D484" s="2" t="s">
        <v>84</v>
      </c>
      <c r="E484" s="2" t="s">
        <v>569</v>
      </c>
      <c r="F484" s="2" t="s">
        <v>1556</v>
      </c>
      <c r="G484" s="7">
        <v>2006</v>
      </c>
      <c r="H484" s="7">
        <v>2015</v>
      </c>
    </row>
    <row r="485">
      <c r="A485" s="4" t="s">
        <v>14</v>
      </c>
      <c r="B485" s="2" t="s">
        <v>51</v>
      </c>
      <c r="C485" s="6" t="s">
        <v>74</v>
      </c>
      <c r="D485" s="2" t="s">
        <v>84</v>
      </c>
      <c r="E485" s="2" t="s">
        <v>570</v>
      </c>
      <c r="F485" s="2" t="s">
        <v>1557</v>
      </c>
      <c r="G485" s="7">
        <v>2006</v>
      </c>
      <c r="H485" s="7">
        <v>2015</v>
      </c>
    </row>
    <row r="486">
      <c r="A486" s="4" t="s">
        <v>14</v>
      </c>
      <c r="B486" s="2" t="s">
        <v>51</v>
      </c>
      <c r="C486" s="6" t="s">
        <v>74</v>
      </c>
      <c r="D486" s="2" t="s">
        <v>84</v>
      </c>
      <c r="E486" s="2" t="s">
        <v>571</v>
      </c>
      <c r="F486" s="2" t="s">
        <v>1558</v>
      </c>
      <c r="G486" s="7">
        <v>2006</v>
      </c>
      <c r="H486" s="7">
        <v>2015</v>
      </c>
    </row>
    <row r="487">
      <c r="A487" s="4" t="s">
        <v>14</v>
      </c>
      <c r="B487" s="2" t="s">
        <v>51</v>
      </c>
      <c r="C487" s="6" t="s">
        <v>74</v>
      </c>
      <c r="D487" s="2" t="s">
        <v>84</v>
      </c>
      <c r="E487" s="2" t="s">
        <v>572</v>
      </c>
      <c r="F487" s="2" t="s">
        <v>1559</v>
      </c>
      <c r="G487" s="7">
        <v>2006</v>
      </c>
      <c r="H487" s="7">
        <v>2015</v>
      </c>
    </row>
    <row r="488">
      <c r="A488" s="4" t="s">
        <v>14</v>
      </c>
      <c r="B488" s="2" t="s">
        <v>51</v>
      </c>
      <c r="C488" s="6" t="s">
        <v>74</v>
      </c>
      <c r="D488" s="2" t="s">
        <v>85</v>
      </c>
      <c r="E488" s="2" t="s">
        <v>573</v>
      </c>
      <c r="F488" s="2" t="s">
        <v>1560</v>
      </c>
      <c r="G488" s="7">
        <v>2006</v>
      </c>
      <c r="H488" s="7">
        <v>2015</v>
      </c>
    </row>
    <row r="489">
      <c r="A489" s="4" t="s">
        <v>14</v>
      </c>
      <c r="B489" s="2" t="s">
        <v>51</v>
      </c>
      <c r="C489" s="6" t="s">
        <v>74</v>
      </c>
      <c r="D489" s="2" t="s">
        <v>85</v>
      </c>
      <c r="E489" s="2" t="s">
        <v>574</v>
      </c>
      <c r="F489" s="2" t="s">
        <v>1561</v>
      </c>
      <c r="G489" s="7">
        <v>2006</v>
      </c>
      <c r="H489" s="7">
        <v>2015</v>
      </c>
    </row>
    <row r="490">
      <c r="A490" s="4" t="s">
        <v>15</v>
      </c>
      <c r="B490" s="2" t="s">
        <v>51</v>
      </c>
      <c r="C490" s="6" t="s">
        <v>74</v>
      </c>
      <c r="D490" s="2" t="s">
        <v>84</v>
      </c>
      <c r="E490" s="2" t="s">
        <v>575</v>
      </c>
      <c r="F490" s="2" t="s">
        <v>1562</v>
      </c>
      <c r="G490" s="7">
        <v>2006</v>
      </c>
      <c r="H490" s="7">
        <v>2015</v>
      </c>
    </row>
    <row r="491">
      <c r="A491" s="4" t="s">
        <v>15</v>
      </c>
      <c r="B491" s="2" t="s">
        <v>51</v>
      </c>
      <c r="C491" s="6" t="s">
        <v>74</v>
      </c>
      <c r="D491" s="2" t="s">
        <v>84</v>
      </c>
      <c r="E491" s="2" t="s">
        <v>576</v>
      </c>
      <c r="F491" s="2" t="s">
        <v>1563</v>
      </c>
      <c r="G491" s="7">
        <v>2006</v>
      </c>
      <c r="H491" s="7">
        <v>2015</v>
      </c>
    </row>
    <row r="492">
      <c r="A492" s="4" t="s">
        <v>15</v>
      </c>
      <c r="B492" s="2" t="s">
        <v>51</v>
      </c>
      <c r="C492" s="6" t="s">
        <v>74</v>
      </c>
      <c r="D492" s="2" t="s">
        <v>84</v>
      </c>
      <c r="E492" s="2" t="s">
        <v>577</v>
      </c>
      <c r="F492" s="2" t="s">
        <v>1564</v>
      </c>
      <c r="G492" s="7">
        <v>2006</v>
      </c>
      <c r="H492" s="7">
        <v>2015</v>
      </c>
    </row>
    <row r="493">
      <c r="A493" s="4" t="s">
        <v>15</v>
      </c>
      <c r="B493" s="2" t="s">
        <v>51</v>
      </c>
      <c r="C493" s="6" t="s">
        <v>74</v>
      </c>
      <c r="D493" s="2" t="s">
        <v>84</v>
      </c>
      <c r="E493" s="2" t="s">
        <v>578</v>
      </c>
      <c r="F493" s="2" t="s">
        <v>1565</v>
      </c>
      <c r="G493" s="7">
        <v>2006</v>
      </c>
      <c r="H493" s="7">
        <v>2015</v>
      </c>
    </row>
    <row r="494">
      <c r="A494" s="4" t="s">
        <v>15</v>
      </c>
      <c r="B494" s="2" t="s">
        <v>51</v>
      </c>
      <c r="C494" s="6" t="s">
        <v>74</v>
      </c>
      <c r="D494" s="2" t="s">
        <v>84</v>
      </c>
      <c r="E494" s="2" t="s">
        <v>579</v>
      </c>
      <c r="F494" s="2" t="s">
        <v>1566</v>
      </c>
      <c r="G494" s="7">
        <v>2006</v>
      </c>
      <c r="H494" s="7">
        <v>2015</v>
      </c>
    </row>
    <row r="495">
      <c r="A495" s="4" t="s">
        <v>15</v>
      </c>
      <c r="B495" s="2" t="s">
        <v>51</v>
      </c>
      <c r="C495" s="6" t="s">
        <v>74</v>
      </c>
      <c r="D495" s="2" t="s">
        <v>84</v>
      </c>
      <c r="E495" s="2" t="s">
        <v>580</v>
      </c>
      <c r="F495" s="2" t="s">
        <v>1567</v>
      </c>
      <c r="G495" s="7">
        <v>2006</v>
      </c>
      <c r="H495" s="7">
        <v>2015</v>
      </c>
    </row>
    <row r="496">
      <c r="A496" s="4" t="s">
        <v>15</v>
      </c>
      <c r="B496" s="2" t="s">
        <v>51</v>
      </c>
      <c r="C496" s="6" t="s">
        <v>74</v>
      </c>
      <c r="D496" s="2" t="s">
        <v>85</v>
      </c>
      <c r="E496" s="2" t="s">
        <v>581</v>
      </c>
      <c r="F496" s="2" t="s">
        <v>1568</v>
      </c>
      <c r="G496" s="7">
        <v>2006</v>
      </c>
      <c r="H496" s="7">
        <v>2015</v>
      </c>
    </row>
    <row r="497">
      <c r="A497" s="4" t="s">
        <v>15</v>
      </c>
      <c r="B497" s="2" t="s">
        <v>51</v>
      </c>
      <c r="C497" s="6" t="s">
        <v>74</v>
      </c>
      <c r="D497" s="2" t="s">
        <v>85</v>
      </c>
      <c r="E497" s="2" t="s">
        <v>582</v>
      </c>
      <c r="F497" s="2" t="s">
        <v>1569</v>
      </c>
      <c r="G497" s="7">
        <v>2006</v>
      </c>
      <c r="H497" s="7">
        <v>2015</v>
      </c>
    </row>
    <row r="498">
      <c r="A498" s="4" t="s">
        <v>15</v>
      </c>
      <c r="B498" s="2" t="s">
        <v>53</v>
      </c>
      <c r="C498" s="6" t="s">
        <v>51</v>
      </c>
      <c r="D498" s="2" t="s">
        <v>84</v>
      </c>
      <c r="E498" s="2" t="s">
        <v>583</v>
      </c>
      <c r="F498" s="2" t="s">
        <v>1570</v>
      </c>
      <c r="G498" s="7">
        <v>2006</v>
      </c>
      <c r="H498" s="7">
        <v>2015</v>
      </c>
    </row>
    <row r="499">
      <c r="A499" s="4" t="s">
        <v>15</v>
      </c>
      <c r="B499" s="2" t="s">
        <v>53</v>
      </c>
      <c r="C499" s="6" t="s">
        <v>51</v>
      </c>
      <c r="D499" s="2" t="s">
        <v>84</v>
      </c>
      <c r="E499" s="2" t="s">
        <v>584</v>
      </c>
      <c r="F499" s="2" t="s">
        <v>1571</v>
      </c>
      <c r="G499" s="7">
        <v>2006</v>
      </c>
      <c r="H499" s="7">
        <v>2015</v>
      </c>
    </row>
    <row r="500">
      <c r="A500" s="4" t="s">
        <v>15</v>
      </c>
      <c r="B500" s="2" t="s">
        <v>53</v>
      </c>
      <c r="C500" s="6" t="s">
        <v>51</v>
      </c>
      <c r="D500" s="2" t="s">
        <v>84</v>
      </c>
      <c r="E500" s="2" t="s">
        <v>585</v>
      </c>
      <c r="F500" s="2" t="s">
        <v>1572</v>
      </c>
      <c r="G500" s="7">
        <v>2006</v>
      </c>
      <c r="H500" s="7">
        <v>2015</v>
      </c>
    </row>
    <row r="501">
      <c r="A501" s="4" t="s">
        <v>15</v>
      </c>
      <c r="B501" s="2" t="s">
        <v>53</v>
      </c>
      <c r="C501" s="6" t="s">
        <v>51</v>
      </c>
      <c r="D501" s="2" t="s">
        <v>84</v>
      </c>
      <c r="E501" s="2" t="s">
        <v>586</v>
      </c>
      <c r="F501" s="2" t="s">
        <v>1573</v>
      </c>
      <c r="G501" s="7">
        <v>2006</v>
      </c>
      <c r="H501" s="7">
        <v>2015</v>
      </c>
    </row>
    <row r="502">
      <c r="A502" s="4" t="s">
        <v>15</v>
      </c>
      <c r="B502" s="2" t="s">
        <v>53</v>
      </c>
      <c r="C502" s="6" t="s">
        <v>51</v>
      </c>
      <c r="D502" s="2" t="s">
        <v>84</v>
      </c>
      <c r="E502" s="2" t="s">
        <v>587</v>
      </c>
      <c r="F502" s="2" t="s">
        <v>1574</v>
      </c>
      <c r="G502" s="7">
        <v>2006</v>
      </c>
      <c r="H502" s="7">
        <v>2015</v>
      </c>
    </row>
    <row r="503">
      <c r="A503" s="4" t="s">
        <v>15</v>
      </c>
      <c r="B503" s="2" t="s">
        <v>53</v>
      </c>
      <c r="C503" s="6" t="s">
        <v>51</v>
      </c>
      <c r="D503" s="2" t="s">
        <v>84</v>
      </c>
      <c r="E503" s="2" t="s">
        <v>588</v>
      </c>
      <c r="F503" s="2" t="s">
        <v>1575</v>
      </c>
      <c r="G503" s="7">
        <v>2006</v>
      </c>
      <c r="H503" s="7">
        <v>2015</v>
      </c>
    </row>
    <row r="504">
      <c r="A504" s="4" t="s">
        <v>15</v>
      </c>
      <c r="B504" s="2" t="s">
        <v>53</v>
      </c>
      <c r="C504" s="6" t="s">
        <v>51</v>
      </c>
      <c r="D504" s="2" t="s">
        <v>84</v>
      </c>
      <c r="E504" s="2" t="s">
        <v>589</v>
      </c>
      <c r="F504" s="2" t="s">
        <v>1576</v>
      </c>
      <c r="G504" s="7">
        <v>2006</v>
      </c>
      <c r="H504" s="7">
        <v>2015</v>
      </c>
    </row>
    <row r="505">
      <c r="A505" s="4" t="s">
        <v>15</v>
      </c>
      <c r="B505" s="2" t="s">
        <v>53</v>
      </c>
      <c r="C505" s="6" t="s">
        <v>51</v>
      </c>
      <c r="D505" s="2" t="s">
        <v>84</v>
      </c>
      <c r="E505" s="2" t="s">
        <v>590</v>
      </c>
      <c r="F505" s="2" t="s">
        <v>1577</v>
      </c>
      <c r="G505" s="7">
        <v>2006</v>
      </c>
      <c r="H505" s="7">
        <v>2015</v>
      </c>
    </row>
    <row r="506">
      <c r="A506" s="4" t="s">
        <v>15</v>
      </c>
      <c r="B506" s="2" t="s">
        <v>53</v>
      </c>
      <c r="C506" s="6" t="s">
        <v>51</v>
      </c>
      <c r="D506" s="2" t="s">
        <v>84</v>
      </c>
      <c r="E506" s="2" t="s">
        <v>591</v>
      </c>
      <c r="F506" s="2" t="s">
        <v>1578</v>
      </c>
      <c r="G506" s="7">
        <v>2006</v>
      </c>
      <c r="H506" s="7">
        <v>2015</v>
      </c>
    </row>
    <row r="507">
      <c r="A507" s="4" t="s">
        <v>15</v>
      </c>
      <c r="B507" s="2" t="s">
        <v>53</v>
      </c>
      <c r="C507" s="6" t="s">
        <v>51</v>
      </c>
      <c r="D507" s="2" t="s">
        <v>84</v>
      </c>
      <c r="E507" s="2" t="s">
        <v>592</v>
      </c>
      <c r="F507" s="2" t="s">
        <v>1579</v>
      </c>
      <c r="G507" s="7">
        <v>2006</v>
      </c>
      <c r="H507" s="7">
        <v>2015</v>
      </c>
    </row>
    <row r="508">
      <c r="A508" s="4" t="s">
        <v>15</v>
      </c>
      <c r="B508" s="2" t="s">
        <v>53</v>
      </c>
      <c r="C508" s="6" t="s">
        <v>51</v>
      </c>
      <c r="D508" s="2" t="s">
        <v>84</v>
      </c>
      <c r="E508" s="2" t="s">
        <v>593</v>
      </c>
      <c r="F508" s="2" t="s">
        <v>1580</v>
      </c>
      <c r="G508" s="7">
        <v>2006</v>
      </c>
      <c r="H508" s="7">
        <v>2015</v>
      </c>
    </row>
    <row r="509">
      <c r="A509" s="4" t="s">
        <v>15</v>
      </c>
      <c r="B509" s="2" t="s">
        <v>53</v>
      </c>
      <c r="C509" s="6" t="s">
        <v>51</v>
      </c>
      <c r="D509" s="2" t="s">
        <v>84</v>
      </c>
      <c r="E509" s="2" t="s">
        <v>594</v>
      </c>
      <c r="F509" s="2" t="s">
        <v>1581</v>
      </c>
      <c r="G509" s="7">
        <v>2006</v>
      </c>
      <c r="H509" s="7">
        <v>2015</v>
      </c>
    </row>
    <row r="510">
      <c r="A510" s="4" t="s">
        <v>15</v>
      </c>
      <c r="B510" s="2" t="s">
        <v>53</v>
      </c>
      <c r="C510" s="6" t="s">
        <v>51</v>
      </c>
      <c r="D510" s="2" t="s">
        <v>84</v>
      </c>
      <c r="E510" s="2" t="s">
        <v>595</v>
      </c>
      <c r="F510" s="2" t="s">
        <v>1582</v>
      </c>
      <c r="G510" s="7">
        <v>2006</v>
      </c>
      <c r="H510" s="7">
        <v>2015</v>
      </c>
    </row>
    <row r="511">
      <c r="A511" s="4" t="s">
        <v>15</v>
      </c>
      <c r="B511" s="2" t="s">
        <v>53</v>
      </c>
      <c r="C511" s="6" t="s">
        <v>51</v>
      </c>
      <c r="D511" s="2" t="s">
        <v>84</v>
      </c>
      <c r="E511" s="2" t="s">
        <v>596</v>
      </c>
      <c r="F511" s="2" t="s">
        <v>1583</v>
      </c>
      <c r="G511" s="7">
        <v>2006</v>
      </c>
      <c r="H511" s="7">
        <v>2015</v>
      </c>
    </row>
    <row r="512">
      <c r="A512" s="4" t="s">
        <v>15</v>
      </c>
      <c r="B512" s="2" t="s">
        <v>53</v>
      </c>
      <c r="C512" s="6" t="s">
        <v>51</v>
      </c>
      <c r="D512" s="2" t="s">
        <v>84</v>
      </c>
      <c r="E512" s="2" t="s">
        <v>597</v>
      </c>
      <c r="F512" s="2" t="s">
        <v>1584</v>
      </c>
      <c r="G512" s="7">
        <v>2006</v>
      </c>
      <c r="H512" s="7">
        <v>2015</v>
      </c>
    </row>
    <row r="513">
      <c r="A513" s="4" t="s">
        <v>15</v>
      </c>
      <c r="B513" s="2" t="s">
        <v>53</v>
      </c>
      <c r="C513" s="6" t="s">
        <v>51</v>
      </c>
      <c r="D513" s="2" t="s">
        <v>84</v>
      </c>
      <c r="E513" s="2" t="s">
        <v>598</v>
      </c>
      <c r="F513" s="2" t="s">
        <v>1585</v>
      </c>
      <c r="G513" s="7">
        <v>2006</v>
      </c>
      <c r="H513" s="7">
        <v>2015</v>
      </c>
    </row>
    <row r="514">
      <c r="A514" s="4" t="s">
        <v>15</v>
      </c>
      <c r="B514" s="2" t="s">
        <v>53</v>
      </c>
      <c r="C514" s="6" t="s">
        <v>51</v>
      </c>
      <c r="D514" s="2" t="s">
        <v>84</v>
      </c>
      <c r="E514" s="2" t="s">
        <v>599</v>
      </c>
      <c r="F514" s="2" t="s">
        <v>1586</v>
      </c>
      <c r="G514" s="7">
        <v>2006</v>
      </c>
      <c r="H514" s="7">
        <v>2015</v>
      </c>
    </row>
    <row r="515">
      <c r="A515" s="4" t="s">
        <v>15</v>
      </c>
      <c r="B515" s="2" t="s">
        <v>53</v>
      </c>
      <c r="C515" s="6" t="s">
        <v>51</v>
      </c>
      <c r="D515" s="2" t="s">
        <v>84</v>
      </c>
      <c r="E515" s="2" t="s">
        <v>600</v>
      </c>
      <c r="F515" s="2" t="s">
        <v>1587</v>
      </c>
      <c r="G515" s="7">
        <v>2006</v>
      </c>
      <c r="H515" s="7">
        <v>2015</v>
      </c>
    </row>
    <row r="516">
      <c r="A516" s="4" t="s">
        <v>15</v>
      </c>
      <c r="B516" s="2" t="s">
        <v>53</v>
      </c>
      <c r="C516" s="6" t="s">
        <v>51</v>
      </c>
      <c r="D516" s="2" t="s">
        <v>84</v>
      </c>
      <c r="E516" s="2" t="s">
        <v>601</v>
      </c>
      <c r="F516" s="2" t="s">
        <v>1588</v>
      </c>
      <c r="G516" s="7">
        <v>2006</v>
      </c>
      <c r="H516" s="7">
        <v>2015</v>
      </c>
    </row>
    <row r="517">
      <c r="A517" s="4" t="s">
        <v>15</v>
      </c>
      <c r="B517" s="2" t="s">
        <v>53</v>
      </c>
      <c r="C517" s="6" t="s">
        <v>51</v>
      </c>
      <c r="D517" s="2" t="s">
        <v>84</v>
      </c>
      <c r="E517" s="2" t="s">
        <v>602</v>
      </c>
      <c r="F517" s="2" t="s">
        <v>1589</v>
      </c>
      <c r="G517" s="7">
        <v>2006</v>
      </c>
      <c r="H517" s="7">
        <v>2015</v>
      </c>
    </row>
    <row r="518">
      <c r="A518" s="4" t="s">
        <v>15</v>
      </c>
      <c r="B518" s="2" t="s">
        <v>53</v>
      </c>
      <c r="C518" s="6" t="s">
        <v>51</v>
      </c>
      <c r="D518" s="2" t="s">
        <v>84</v>
      </c>
      <c r="E518" s="2" t="s">
        <v>603</v>
      </c>
      <c r="F518" s="2" t="s">
        <v>1590</v>
      </c>
      <c r="G518" s="7">
        <v>2006</v>
      </c>
      <c r="H518" s="7">
        <v>2015</v>
      </c>
    </row>
    <row r="519">
      <c r="A519" s="4" t="s">
        <v>15</v>
      </c>
      <c r="B519" s="2" t="s">
        <v>53</v>
      </c>
      <c r="C519" s="6" t="s">
        <v>51</v>
      </c>
      <c r="D519" s="2" t="s">
        <v>85</v>
      </c>
      <c r="E519" s="2" t="s">
        <v>604</v>
      </c>
      <c r="F519" s="2" t="s">
        <v>1591</v>
      </c>
      <c r="G519" s="7">
        <v>2006</v>
      </c>
      <c r="H519" s="7">
        <v>2015</v>
      </c>
    </row>
    <row r="520">
      <c r="A520" s="4" t="s">
        <v>15</v>
      </c>
      <c r="B520" s="2" t="s">
        <v>53</v>
      </c>
      <c r="C520" s="6" t="s">
        <v>51</v>
      </c>
      <c r="D520" s="2" t="s">
        <v>85</v>
      </c>
      <c r="E520" s="2" t="s">
        <v>605</v>
      </c>
      <c r="F520" s="2" t="s">
        <v>1592</v>
      </c>
      <c r="G520" s="7">
        <v>2006</v>
      </c>
      <c r="H520" s="7">
        <v>2015</v>
      </c>
    </row>
    <row r="521">
      <c r="A521" s="4" t="s">
        <v>15</v>
      </c>
      <c r="B521" s="2" t="s">
        <v>53</v>
      </c>
      <c r="C521" s="6" t="s">
        <v>51</v>
      </c>
      <c r="D521" s="2" t="s">
        <v>85</v>
      </c>
      <c r="E521" s="2" t="s">
        <v>606</v>
      </c>
      <c r="F521" s="2" t="s">
        <v>1593</v>
      </c>
      <c r="G521" s="7">
        <v>2006</v>
      </c>
      <c r="H521" s="7">
        <v>2015</v>
      </c>
    </row>
    <row r="522">
      <c r="A522" s="4" t="s">
        <v>15</v>
      </c>
      <c r="B522" s="2" t="s">
        <v>53</v>
      </c>
      <c r="C522" s="6" t="s">
        <v>51</v>
      </c>
      <c r="D522" s="2" t="s">
        <v>85</v>
      </c>
      <c r="E522" s="2" t="s">
        <v>607</v>
      </c>
      <c r="F522" s="2" t="s">
        <v>1594</v>
      </c>
      <c r="G522" s="7">
        <v>2006</v>
      </c>
      <c r="H522" s="7">
        <v>2015</v>
      </c>
    </row>
    <row r="523">
      <c r="A523" s="4" t="s">
        <v>15</v>
      </c>
      <c r="B523" s="2" t="s">
        <v>53</v>
      </c>
      <c r="C523" s="6" t="s">
        <v>51</v>
      </c>
      <c r="D523" s="2" t="s">
        <v>85</v>
      </c>
      <c r="E523" s="2" t="s">
        <v>608</v>
      </c>
      <c r="F523" s="2" t="s">
        <v>1595</v>
      </c>
      <c r="G523" s="7">
        <v>2006</v>
      </c>
      <c r="H523" s="7">
        <v>2015</v>
      </c>
    </row>
    <row r="524">
      <c r="A524" s="4" t="s">
        <v>15</v>
      </c>
      <c r="B524" s="2" t="s">
        <v>53</v>
      </c>
      <c r="C524" s="6" t="s">
        <v>51</v>
      </c>
      <c r="D524" s="2" t="s">
        <v>85</v>
      </c>
      <c r="E524" s="2" t="s">
        <v>609</v>
      </c>
      <c r="F524" s="2" t="s">
        <v>1596</v>
      </c>
      <c r="G524" s="7">
        <v>2006</v>
      </c>
      <c r="H524" s="7">
        <v>2015</v>
      </c>
    </row>
    <row r="525">
      <c r="A525" s="4" t="s">
        <v>15</v>
      </c>
      <c r="B525" s="2" t="s">
        <v>53</v>
      </c>
      <c r="C525" s="6" t="s">
        <v>51</v>
      </c>
      <c r="D525" s="2" t="s">
        <v>85</v>
      </c>
      <c r="E525" s="2" t="s">
        <v>610</v>
      </c>
      <c r="F525" s="2" t="s">
        <v>1597</v>
      </c>
      <c r="G525" s="7">
        <v>2006</v>
      </c>
      <c r="H525" s="7">
        <v>2015</v>
      </c>
    </row>
    <row r="526">
      <c r="A526" s="4" t="s">
        <v>16</v>
      </c>
      <c r="B526" s="2" t="s">
        <v>51</v>
      </c>
      <c r="C526" s="6" t="s">
        <v>74</v>
      </c>
      <c r="D526" s="2" t="s">
        <v>84</v>
      </c>
      <c r="E526" s="2" t="s">
        <v>611</v>
      </c>
      <c r="F526" s="2" t="s">
        <v>1598</v>
      </c>
      <c r="G526" s="7">
        <v>2006</v>
      </c>
      <c r="H526" s="7">
        <v>2015</v>
      </c>
    </row>
    <row r="527">
      <c r="A527" s="4" t="s">
        <v>16</v>
      </c>
      <c r="B527" s="2" t="s">
        <v>51</v>
      </c>
      <c r="C527" s="6" t="s">
        <v>74</v>
      </c>
      <c r="D527" s="2" t="s">
        <v>84</v>
      </c>
      <c r="E527" s="2" t="s">
        <v>612</v>
      </c>
      <c r="F527" s="2" t="s">
        <v>1599</v>
      </c>
      <c r="G527" s="7">
        <v>2006</v>
      </c>
      <c r="H527" s="7">
        <v>2015</v>
      </c>
    </row>
    <row r="528">
      <c r="A528" s="4" t="s">
        <v>16</v>
      </c>
      <c r="B528" s="2" t="s">
        <v>51</v>
      </c>
      <c r="C528" s="6" t="s">
        <v>74</v>
      </c>
      <c r="D528" s="2" t="s">
        <v>84</v>
      </c>
      <c r="E528" s="2" t="s">
        <v>613</v>
      </c>
      <c r="F528" s="2" t="s">
        <v>1600</v>
      </c>
      <c r="G528" s="7">
        <v>2006</v>
      </c>
      <c r="H528" s="7">
        <v>2015</v>
      </c>
    </row>
    <row r="529">
      <c r="A529" s="4" t="s">
        <v>16</v>
      </c>
      <c r="B529" s="2" t="s">
        <v>51</v>
      </c>
      <c r="C529" s="6" t="s">
        <v>74</v>
      </c>
      <c r="D529" s="2" t="s">
        <v>84</v>
      </c>
      <c r="E529" s="2" t="s">
        <v>614</v>
      </c>
      <c r="F529" s="2" t="s">
        <v>1601</v>
      </c>
      <c r="G529" s="7">
        <v>2006</v>
      </c>
      <c r="H529" s="7">
        <v>2015</v>
      </c>
    </row>
    <row r="530">
      <c r="A530" s="4" t="s">
        <v>16</v>
      </c>
      <c r="B530" s="2" t="s">
        <v>51</v>
      </c>
      <c r="C530" s="6" t="s">
        <v>74</v>
      </c>
      <c r="D530" s="2" t="s">
        <v>84</v>
      </c>
      <c r="E530" s="2" t="s">
        <v>615</v>
      </c>
      <c r="F530" s="2" t="s">
        <v>1602</v>
      </c>
      <c r="G530" s="7">
        <v>2006</v>
      </c>
      <c r="H530" s="7">
        <v>2015</v>
      </c>
    </row>
    <row r="531">
      <c r="A531" s="4" t="s">
        <v>16</v>
      </c>
      <c r="B531" s="2" t="s">
        <v>51</v>
      </c>
      <c r="C531" s="6" t="s">
        <v>74</v>
      </c>
      <c r="D531" s="2" t="s">
        <v>84</v>
      </c>
      <c r="E531" s="2" t="s">
        <v>616</v>
      </c>
      <c r="F531" s="2" t="s">
        <v>1603</v>
      </c>
      <c r="G531" s="7">
        <v>2006</v>
      </c>
      <c r="H531" s="7">
        <v>2015</v>
      </c>
    </row>
    <row r="532">
      <c r="A532" s="4" t="s">
        <v>16</v>
      </c>
      <c r="B532" s="2" t="s">
        <v>51</v>
      </c>
      <c r="C532" s="6" t="s">
        <v>74</v>
      </c>
      <c r="D532" s="2" t="s">
        <v>84</v>
      </c>
      <c r="E532" s="2" t="s">
        <v>617</v>
      </c>
      <c r="F532" s="2" t="s">
        <v>1604</v>
      </c>
      <c r="G532" s="7">
        <v>2006</v>
      </c>
      <c r="H532" s="7">
        <v>2015</v>
      </c>
    </row>
    <row r="533">
      <c r="A533" s="4" t="s">
        <v>16</v>
      </c>
      <c r="B533" s="2" t="s">
        <v>51</v>
      </c>
      <c r="C533" s="6" t="s">
        <v>74</v>
      </c>
      <c r="D533" s="2" t="s">
        <v>84</v>
      </c>
      <c r="E533" s="2" t="s">
        <v>618</v>
      </c>
      <c r="F533" s="2" t="s">
        <v>1605</v>
      </c>
      <c r="G533" s="7">
        <v>2006</v>
      </c>
      <c r="H533" s="7">
        <v>2015</v>
      </c>
    </row>
    <row r="534">
      <c r="A534" s="4" t="s">
        <v>16</v>
      </c>
      <c r="B534" s="2" t="s">
        <v>51</v>
      </c>
      <c r="C534" s="6" t="s">
        <v>74</v>
      </c>
      <c r="D534" s="2" t="s">
        <v>84</v>
      </c>
      <c r="E534" s="2" t="s">
        <v>619</v>
      </c>
      <c r="F534" s="2" t="s">
        <v>1606</v>
      </c>
      <c r="G534" s="7">
        <v>2006</v>
      </c>
      <c r="H534" s="7">
        <v>2015</v>
      </c>
    </row>
    <row r="535">
      <c r="A535" s="4" t="s">
        <v>16</v>
      </c>
      <c r="B535" s="2" t="s">
        <v>51</v>
      </c>
      <c r="C535" s="6" t="s">
        <v>74</v>
      </c>
      <c r="D535" s="2" t="s">
        <v>84</v>
      </c>
      <c r="E535" s="2" t="s">
        <v>620</v>
      </c>
      <c r="F535" s="2" t="s">
        <v>1607</v>
      </c>
      <c r="G535" s="7">
        <v>2006</v>
      </c>
      <c r="H535" s="7">
        <v>2015</v>
      </c>
    </row>
    <row r="536">
      <c r="A536" s="4" t="s">
        <v>16</v>
      </c>
      <c r="B536" s="2" t="s">
        <v>51</v>
      </c>
      <c r="C536" s="6" t="s">
        <v>74</v>
      </c>
      <c r="D536" s="2" t="s">
        <v>84</v>
      </c>
      <c r="E536" s="2" t="s">
        <v>621</v>
      </c>
      <c r="F536" s="2" t="s">
        <v>1608</v>
      </c>
      <c r="G536" s="7">
        <v>2006</v>
      </c>
      <c r="H536" s="7">
        <v>2015</v>
      </c>
    </row>
    <row r="537">
      <c r="A537" s="4" t="s">
        <v>16</v>
      </c>
      <c r="B537" s="2" t="s">
        <v>51</v>
      </c>
      <c r="C537" s="6" t="s">
        <v>74</v>
      </c>
      <c r="D537" s="2" t="s">
        <v>84</v>
      </c>
      <c r="E537" s="2" t="s">
        <v>622</v>
      </c>
      <c r="F537" s="2" t="s">
        <v>1609</v>
      </c>
      <c r="G537" s="7">
        <v>2006</v>
      </c>
      <c r="H537" s="7">
        <v>2015</v>
      </c>
    </row>
    <row r="538">
      <c r="A538" s="4" t="s">
        <v>16</v>
      </c>
      <c r="B538" s="2" t="s">
        <v>51</v>
      </c>
      <c r="C538" s="6" t="s">
        <v>74</v>
      </c>
      <c r="D538" s="2" t="s">
        <v>85</v>
      </c>
      <c r="E538" s="2" t="s">
        <v>623</v>
      </c>
      <c r="F538" s="2" t="s">
        <v>1610</v>
      </c>
      <c r="G538" s="7">
        <v>2006</v>
      </c>
      <c r="H538" s="7">
        <v>2015</v>
      </c>
    </row>
    <row r="539">
      <c r="A539" s="4" t="s">
        <v>16</v>
      </c>
      <c r="B539" s="2" t="s">
        <v>51</v>
      </c>
      <c r="C539" s="6" t="s">
        <v>74</v>
      </c>
      <c r="D539" s="2" t="s">
        <v>85</v>
      </c>
      <c r="E539" s="2" t="s">
        <v>624</v>
      </c>
      <c r="F539" s="2" t="s">
        <v>1611</v>
      </c>
      <c r="G539" s="7">
        <v>2006</v>
      </c>
      <c r="H539" s="7">
        <v>2015</v>
      </c>
    </row>
    <row r="540">
      <c r="A540" s="4" t="s">
        <v>16</v>
      </c>
      <c r="B540" s="2" t="s">
        <v>51</v>
      </c>
      <c r="C540" s="6" t="s">
        <v>74</v>
      </c>
      <c r="D540" s="2" t="s">
        <v>85</v>
      </c>
      <c r="E540" s="2" t="s">
        <v>625</v>
      </c>
      <c r="F540" s="2" t="s">
        <v>1612</v>
      </c>
      <c r="G540" s="7">
        <v>2006</v>
      </c>
      <c r="H540" s="7">
        <v>2015</v>
      </c>
    </row>
    <row r="541">
      <c r="A541" s="4" t="s">
        <v>16</v>
      </c>
      <c r="B541" s="2" t="s">
        <v>51</v>
      </c>
      <c r="C541" s="6" t="s">
        <v>74</v>
      </c>
      <c r="D541" s="2" t="s">
        <v>85</v>
      </c>
      <c r="E541" s="2" t="s">
        <v>626</v>
      </c>
      <c r="F541" s="2" t="s">
        <v>1613</v>
      </c>
      <c r="G541" s="7">
        <v>2006</v>
      </c>
      <c r="H541" s="7">
        <v>2015</v>
      </c>
    </row>
    <row r="542">
      <c r="A542" s="4" t="s">
        <v>17</v>
      </c>
      <c r="B542" s="2" t="s">
        <v>51</v>
      </c>
      <c r="C542" s="6" t="s">
        <v>74</v>
      </c>
      <c r="D542" s="2" t="s">
        <v>84</v>
      </c>
      <c r="E542" s="2" t="s">
        <v>627</v>
      </c>
      <c r="F542" s="2" t="s">
        <v>1614</v>
      </c>
      <c r="G542" s="7">
        <v>2006</v>
      </c>
      <c r="H542" s="7">
        <v>2015</v>
      </c>
    </row>
    <row r="543">
      <c r="A543" s="4" t="s">
        <v>17</v>
      </c>
      <c r="B543" s="2" t="s">
        <v>51</v>
      </c>
      <c r="C543" s="6" t="s">
        <v>74</v>
      </c>
      <c r="D543" s="2" t="s">
        <v>84</v>
      </c>
      <c r="E543" s="2" t="s">
        <v>628</v>
      </c>
      <c r="F543" s="2" t="s">
        <v>1615</v>
      </c>
      <c r="G543" s="7">
        <v>2006</v>
      </c>
      <c r="H543" s="7">
        <v>2015</v>
      </c>
    </row>
    <row r="544">
      <c r="A544" s="4" t="s">
        <v>17</v>
      </c>
      <c r="B544" s="2" t="s">
        <v>51</v>
      </c>
      <c r="C544" s="6" t="s">
        <v>74</v>
      </c>
      <c r="D544" s="2" t="s">
        <v>84</v>
      </c>
      <c r="E544" s="2" t="s">
        <v>629</v>
      </c>
      <c r="F544" s="2" t="s">
        <v>1616</v>
      </c>
      <c r="G544" s="7">
        <v>2006</v>
      </c>
      <c r="H544" s="7">
        <v>2015</v>
      </c>
    </row>
    <row r="545">
      <c r="A545" s="4" t="s">
        <v>17</v>
      </c>
      <c r="B545" s="2" t="s">
        <v>51</v>
      </c>
      <c r="C545" s="6" t="s">
        <v>74</v>
      </c>
      <c r="D545" s="2" t="s">
        <v>84</v>
      </c>
      <c r="E545" s="2" t="s">
        <v>630</v>
      </c>
      <c r="F545" s="2" t="s">
        <v>1617</v>
      </c>
      <c r="G545" s="7">
        <v>2006</v>
      </c>
      <c r="H545" s="7">
        <v>2015</v>
      </c>
    </row>
    <row r="546">
      <c r="A546" s="4" t="s">
        <v>17</v>
      </c>
      <c r="B546" s="2" t="s">
        <v>51</v>
      </c>
      <c r="C546" s="6" t="s">
        <v>74</v>
      </c>
      <c r="D546" s="2" t="s">
        <v>84</v>
      </c>
      <c r="E546" s="2" t="s">
        <v>631</v>
      </c>
      <c r="F546" s="2" t="s">
        <v>1618</v>
      </c>
      <c r="G546" s="7">
        <v>2006</v>
      </c>
      <c r="H546" s="7">
        <v>2015</v>
      </c>
    </row>
    <row r="547">
      <c r="A547" s="4" t="s">
        <v>17</v>
      </c>
      <c r="B547" s="2" t="s">
        <v>51</v>
      </c>
      <c r="C547" s="6" t="s">
        <v>74</v>
      </c>
      <c r="D547" s="2" t="s">
        <v>84</v>
      </c>
      <c r="E547" s="2" t="s">
        <v>632</v>
      </c>
      <c r="F547" s="2" t="s">
        <v>1619</v>
      </c>
      <c r="G547" s="7">
        <v>2006</v>
      </c>
      <c r="H547" s="7">
        <v>2015</v>
      </c>
    </row>
    <row r="548">
      <c r="A548" s="4" t="s">
        <v>17</v>
      </c>
      <c r="B548" s="2" t="s">
        <v>51</v>
      </c>
      <c r="C548" s="6" t="s">
        <v>74</v>
      </c>
      <c r="D548" s="2" t="s">
        <v>85</v>
      </c>
      <c r="E548" s="2" t="s">
        <v>633</v>
      </c>
      <c r="F548" s="2" t="s">
        <v>1620</v>
      </c>
      <c r="G548" s="7">
        <v>2006</v>
      </c>
      <c r="H548" s="7">
        <v>2015</v>
      </c>
    </row>
    <row r="549">
      <c r="A549" s="4" t="s">
        <v>17</v>
      </c>
      <c r="B549" s="2" t="s">
        <v>51</v>
      </c>
      <c r="C549" s="6" t="s">
        <v>74</v>
      </c>
      <c r="D549" s="2" t="s">
        <v>85</v>
      </c>
      <c r="E549" s="2" t="s">
        <v>634</v>
      </c>
      <c r="F549" s="2" t="s">
        <v>1621</v>
      </c>
      <c r="G549" s="7">
        <v>2006</v>
      </c>
      <c r="H549" s="7">
        <v>2015</v>
      </c>
    </row>
    <row r="550">
      <c r="A550" s="4" t="s">
        <v>17</v>
      </c>
      <c r="B550" s="2" t="s">
        <v>54</v>
      </c>
      <c r="C550" s="6" t="s">
        <v>51</v>
      </c>
      <c r="D550" s="2" t="s">
        <v>84</v>
      </c>
      <c r="E550" s="2" t="s">
        <v>635</v>
      </c>
      <c r="F550" s="2" t="s">
        <v>1622</v>
      </c>
      <c r="G550" s="7">
        <v>2006</v>
      </c>
      <c r="H550" s="7">
        <v>2015</v>
      </c>
    </row>
    <row r="551">
      <c r="A551" s="4" t="s">
        <v>17</v>
      </c>
      <c r="B551" s="2" t="s">
        <v>54</v>
      </c>
      <c r="C551" s="6" t="s">
        <v>51</v>
      </c>
      <c r="D551" s="2" t="s">
        <v>84</v>
      </c>
      <c r="E551" s="2" t="s">
        <v>636</v>
      </c>
      <c r="F551" s="2" t="s">
        <v>1623</v>
      </c>
      <c r="G551" s="7">
        <v>2006</v>
      </c>
      <c r="H551" s="7">
        <v>2015</v>
      </c>
    </row>
    <row r="552">
      <c r="A552" s="4" t="s">
        <v>17</v>
      </c>
      <c r="B552" s="2" t="s">
        <v>54</v>
      </c>
      <c r="C552" s="6" t="s">
        <v>51</v>
      </c>
      <c r="D552" s="2" t="s">
        <v>84</v>
      </c>
      <c r="E552" s="2" t="s">
        <v>637</v>
      </c>
      <c r="F552" s="2" t="s">
        <v>1624</v>
      </c>
      <c r="G552" s="7">
        <v>2006</v>
      </c>
      <c r="H552" s="7">
        <v>2015</v>
      </c>
    </row>
    <row r="553">
      <c r="A553" s="4" t="s">
        <v>17</v>
      </c>
      <c r="B553" s="2" t="s">
        <v>54</v>
      </c>
      <c r="C553" s="6" t="s">
        <v>51</v>
      </c>
      <c r="D553" s="2" t="s">
        <v>85</v>
      </c>
      <c r="E553" s="2" t="s">
        <v>638</v>
      </c>
      <c r="F553" s="2" t="s">
        <v>1625</v>
      </c>
      <c r="G553" s="7">
        <v>2006</v>
      </c>
      <c r="H553" s="7">
        <v>2015</v>
      </c>
    </row>
    <row r="554">
      <c r="A554" s="4" t="s">
        <v>18</v>
      </c>
      <c r="B554" s="2" t="s">
        <v>51</v>
      </c>
      <c r="C554" s="6" t="s">
        <v>74</v>
      </c>
      <c r="D554" s="2" t="s">
        <v>84</v>
      </c>
      <c r="E554" s="2" t="s">
        <v>639</v>
      </c>
      <c r="F554" s="2" t="s">
        <v>1626</v>
      </c>
      <c r="G554" s="7">
        <v>2006</v>
      </c>
      <c r="H554" s="7">
        <v>2015</v>
      </c>
    </row>
    <row r="555">
      <c r="A555" s="4" t="s">
        <v>18</v>
      </c>
      <c r="B555" s="2" t="s">
        <v>51</v>
      </c>
      <c r="C555" s="6" t="s">
        <v>74</v>
      </c>
      <c r="D555" s="2" t="s">
        <v>84</v>
      </c>
      <c r="E555" s="2" t="s">
        <v>640</v>
      </c>
      <c r="F555" s="2" t="s">
        <v>1627</v>
      </c>
      <c r="G555" s="7">
        <v>2006</v>
      </c>
      <c r="H555" s="7">
        <v>2015</v>
      </c>
    </row>
    <row r="556">
      <c r="A556" s="4" t="s">
        <v>18</v>
      </c>
      <c r="B556" s="2" t="s">
        <v>51</v>
      </c>
      <c r="C556" s="6" t="s">
        <v>74</v>
      </c>
      <c r="D556" s="2" t="s">
        <v>84</v>
      </c>
      <c r="E556" s="2" t="s">
        <v>641</v>
      </c>
      <c r="F556" s="2" t="s">
        <v>1628</v>
      </c>
      <c r="G556" s="7">
        <v>2006</v>
      </c>
      <c r="H556" s="7">
        <v>2015</v>
      </c>
    </row>
    <row r="557">
      <c r="A557" s="4" t="s">
        <v>18</v>
      </c>
      <c r="B557" s="2" t="s">
        <v>51</v>
      </c>
      <c r="C557" s="6" t="s">
        <v>74</v>
      </c>
      <c r="D557" s="2" t="s">
        <v>84</v>
      </c>
      <c r="E557" s="2" t="s">
        <v>642</v>
      </c>
      <c r="F557" s="2" t="s">
        <v>1629</v>
      </c>
      <c r="G557" s="7">
        <v>2006</v>
      </c>
      <c r="H557" s="7">
        <v>2015</v>
      </c>
    </row>
    <row r="558">
      <c r="A558" s="4" t="s">
        <v>18</v>
      </c>
      <c r="B558" s="2" t="s">
        <v>51</v>
      </c>
      <c r="C558" s="6" t="s">
        <v>74</v>
      </c>
      <c r="D558" s="2" t="s">
        <v>84</v>
      </c>
      <c r="E558" s="2" t="s">
        <v>643</v>
      </c>
      <c r="F558" s="2" t="s">
        <v>1630</v>
      </c>
      <c r="G558" s="7">
        <v>2006</v>
      </c>
      <c r="H558" s="7">
        <v>2015</v>
      </c>
    </row>
    <row r="559">
      <c r="A559" s="4" t="s">
        <v>18</v>
      </c>
      <c r="B559" s="2" t="s">
        <v>51</v>
      </c>
      <c r="C559" s="6" t="s">
        <v>74</v>
      </c>
      <c r="D559" s="2" t="s">
        <v>84</v>
      </c>
      <c r="E559" s="2" t="s">
        <v>644</v>
      </c>
      <c r="F559" s="2" t="s">
        <v>1631</v>
      </c>
      <c r="G559" s="7">
        <v>2006</v>
      </c>
      <c r="H559" s="7">
        <v>2015</v>
      </c>
    </row>
    <row r="560">
      <c r="A560" s="4" t="s">
        <v>18</v>
      </c>
      <c r="B560" s="2" t="s">
        <v>51</v>
      </c>
      <c r="C560" s="6" t="s">
        <v>74</v>
      </c>
      <c r="D560" s="2" t="s">
        <v>84</v>
      </c>
      <c r="E560" s="2" t="s">
        <v>645</v>
      </c>
      <c r="F560" s="2" t="s">
        <v>1632</v>
      </c>
      <c r="G560" s="7">
        <v>2006</v>
      </c>
      <c r="H560" s="7">
        <v>2015</v>
      </c>
    </row>
    <row r="561">
      <c r="A561" s="4" t="s">
        <v>18</v>
      </c>
      <c r="B561" s="2" t="s">
        <v>51</v>
      </c>
      <c r="C561" s="6" t="s">
        <v>74</v>
      </c>
      <c r="D561" s="2" t="s">
        <v>84</v>
      </c>
      <c r="E561" s="2" t="s">
        <v>646</v>
      </c>
      <c r="F561" s="2" t="s">
        <v>1633</v>
      </c>
      <c r="G561" s="7">
        <v>2006</v>
      </c>
      <c r="H561" s="7">
        <v>2015</v>
      </c>
    </row>
    <row r="562">
      <c r="A562" s="4" t="s">
        <v>18</v>
      </c>
      <c r="B562" s="2" t="s">
        <v>51</v>
      </c>
      <c r="C562" s="6" t="s">
        <v>74</v>
      </c>
      <c r="D562" s="2" t="s">
        <v>84</v>
      </c>
      <c r="E562" s="2" t="s">
        <v>647</v>
      </c>
      <c r="F562" s="2" t="s">
        <v>1634</v>
      </c>
      <c r="G562" s="7">
        <v>2006</v>
      </c>
      <c r="H562" s="7">
        <v>2015</v>
      </c>
    </row>
    <row r="563">
      <c r="A563" s="4" t="s">
        <v>18</v>
      </c>
      <c r="B563" s="2" t="s">
        <v>51</v>
      </c>
      <c r="C563" s="6" t="s">
        <v>74</v>
      </c>
      <c r="D563" s="2" t="s">
        <v>84</v>
      </c>
      <c r="E563" s="2" t="s">
        <v>648</v>
      </c>
      <c r="F563" s="2" t="s">
        <v>1635</v>
      </c>
      <c r="G563" s="7">
        <v>2006</v>
      </c>
      <c r="H563" s="7">
        <v>2015</v>
      </c>
    </row>
    <row r="564">
      <c r="A564" s="4" t="s">
        <v>18</v>
      </c>
      <c r="B564" s="2" t="s">
        <v>51</v>
      </c>
      <c r="C564" s="6" t="s">
        <v>74</v>
      </c>
      <c r="D564" s="2" t="s">
        <v>84</v>
      </c>
      <c r="E564" s="2" t="s">
        <v>649</v>
      </c>
      <c r="F564" s="2" t="s">
        <v>1636</v>
      </c>
      <c r="G564" s="7">
        <v>2006</v>
      </c>
      <c r="H564" s="7">
        <v>2015</v>
      </c>
    </row>
    <row r="565">
      <c r="A565" s="4" t="s">
        <v>18</v>
      </c>
      <c r="B565" s="2" t="s">
        <v>51</v>
      </c>
      <c r="C565" s="6" t="s">
        <v>74</v>
      </c>
      <c r="D565" s="2" t="s">
        <v>84</v>
      </c>
      <c r="E565" s="2" t="s">
        <v>650</v>
      </c>
      <c r="F565" s="2" t="s">
        <v>1637</v>
      </c>
      <c r="G565" s="7">
        <v>2006</v>
      </c>
      <c r="H565" s="7">
        <v>2015</v>
      </c>
    </row>
    <row r="566">
      <c r="A566" s="4" t="s">
        <v>18</v>
      </c>
      <c r="B566" s="2" t="s">
        <v>51</v>
      </c>
      <c r="C566" s="6" t="s">
        <v>74</v>
      </c>
      <c r="D566" s="2" t="s">
        <v>84</v>
      </c>
      <c r="E566" s="2" t="s">
        <v>651</v>
      </c>
      <c r="F566" s="2" t="s">
        <v>1638</v>
      </c>
      <c r="G566" s="7">
        <v>2006</v>
      </c>
      <c r="H566" s="7">
        <v>2015</v>
      </c>
    </row>
    <row r="567">
      <c r="A567" s="4" t="s">
        <v>18</v>
      </c>
      <c r="B567" s="2" t="s">
        <v>51</v>
      </c>
      <c r="C567" s="6" t="s">
        <v>74</v>
      </c>
      <c r="D567" s="2" t="s">
        <v>84</v>
      </c>
      <c r="E567" s="2" t="s">
        <v>652</v>
      </c>
      <c r="F567" s="2" t="s">
        <v>1639</v>
      </c>
      <c r="G567" s="7">
        <v>2006</v>
      </c>
      <c r="H567" s="7">
        <v>2015</v>
      </c>
    </row>
    <row r="568">
      <c r="A568" s="4" t="s">
        <v>18</v>
      </c>
      <c r="B568" s="2" t="s">
        <v>51</v>
      </c>
      <c r="C568" s="6" t="s">
        <v>74</v>
      </c>
      <c r="D568" s="2" t="s">
        <v>84</v>
      </c>
      <c r="E568" s="2" t="s">
        <v>653</v>
      </c>
      <c r="F568" s="2" t="s">
        <v>1640</v>
      </c>
      <c r="G568" s="7">
        <v>2006</v>
      </c>
      <c r="H568" s="7">
        <v>2015</v>
      </c>
    </row>
    <row r="569">
      <c r="A569" s="4" t="s">
        <v>18</v>
      </c>
      <c r="B569" s="2" t="s">
        <v>51</v>
      </c>
      <c r="C569" s="6" t="s">
        <v>74</v>
      </c>
      <c r="D569" s="2" t="s">
        <v>85</v>
      </c>
      <c r="E569" s="2" t="s">
        <v>654</v>
      </c>
      <c r="F569" s="2" t="s">
        <v>1641</v>
      </c>
      <c r="G569" s="7">
        <v>2006</v>
      </c>
      <c r="H569" s="7">
        <v>2015</v>
      </c>
    </row>
    <row r="570">
      <c r="A570" s="4" t="s">
        <v>18</v>
      </c>
      <c r="B570" s="2" t="s">
        <v>51</v>
      </c>
      <c r="C570" s="6" t="s">
        <v>74</v>
      </c>
      <c r="D570" s="2" t="s">
        <v>85</v>
      </c>
      <c r="E570" s="2" t="s">
        <v>655</v>
      </c>
      <c r="F570" s="2" t="s">
        <v>1642</v>
      </c>
      <c r="G570" s="7">
        <v>2006</v>
      </c>
      <c r="H570" s="7">
        <v>2015</v>
      </c>
    </row>
    <row r="571">
      <c r="A571" s="4" t="s">
        <v>18</v>
      </c>
      <c r="B571" s="2" t="s">
        <v>51</v>
      </c>
      <c r="C571" s="6" t="s">
        <v>74</v>
      </c>
      <c r="D571" s="2" t="s">
        <v>85</v>
      </c>
      <c r="E571" s="2" t="s">
        <v>656</v>
      </c>
      <c r="F571" s="2" t="s">
        <v>1643</v>
      </c>
      <c r="G571" s="7">
        <v>2006</v>
      </c>
      <c r="H571" s="7">
        <v>2015</v>
      </c>
    </row>
    <row r="572">
      <c r="A572" s="4" t="s">
        <v>18</v>
      </c>
      <c r="B572" s="2" t="s">
        <v>51</v>
      </c>
      <c r="C572" s="6" t="s">
        <v>74</v>
      </c>
      <c r="D572" s="2" t="s">
        <v>85</v>
      </c>
      <c r="E572" s="2" t="s">
        <v>657</v>
      </c>
      <c r="F572" s="2" t="s">
        <v>1644</v>
      </c>
      <c r="G572" s="7">
        <v>2006</v>
      </c>
      <c r="H572" s="7">
        <v>2015</v>
      </c>
    </row>
    <row r="573">
      <c r="A573" s="4" t="s">
        <v>18</v>
      </c>
      <c r="B573" s="2" t="s">
        <v>51</v>
      </c>
      <c r="C573" s="6" t="s">
        <v>74</v>
      </c>
      <c r="D573" s="2" t="s">
        <v>85</v>
      </c>
      <c r="E573" s="2" t="s">
        <v>658</v>
      </c>
      <c r="F573" s="2" t="s">
        <v>1645</v>
      </c>
      <c r="G573" s="7">
        <v>2006</v>
      </c>
      <c r="H573" s="7">
        <v>2015</v>
      </c>
    </row>
    <row r="574">
      <c r="A574" s="4" t="s">
        <v>19</v>
      </c>
      <c r="B574" s="2" t="s">
        <v>51</v>
      </c>
      <c r="C574" s="6" t="s">
        <v>51</v>
      </c>
      <c r="D574" s="2" t="s">
        <v>84</v>
      </c>
      <c r="E574" s="2" t="s">
        <v>659</v>
      </c>
      <c r="F574" s="2" t="s">
        <v>1646</v>
      </c>
      <c r="G574" s="7">
        <v>2006</v>
      </c>
      <c r="H574" s="7">
        <v>2015</v>
      </c>
    </row>
    <row r="575">
      <c r="A575" s="4" t="s">
        <v>19</v>
      </c>
      <c r="B575" s="2" t="s">
        <v>51</v>
      </c>
      <c r="C575" s="6" t="s">
        <v>51</v>
      </c>
      <c r="D575" s="2" t="s">
        <v>84</v>
      </c>
      <c r="E575" s="2" t="s">
        <v>660</v>
      </c>
      <c r="F575" s="2" t="s">
        <v>1647</v>
      </c>
      <c r="G575" s="7">
        <v>2006</v>
      </c>
      <c r="H575" s="7">
        <v>2015</v>
      </c>
    </row>
    <row r="576">
      <c r="A576" s="4" t="s">
        <v>19</v>
      </c>
      <c r="B576" s="2" t="s">
        <v>51</v>
      </c>
      <c r="C576" s="6" t="s">
        <v>51</v>
      </c>
      <c r="D576" s="2" t="s">
        <v>84</v>
      </c>
      <c r="E576" s="2" t="s">
        <v>661</v>
      </c>
      <c r="F576" s="2" t="s">
        <v>1648</v>
      </c>
      <c r="G576" s="7">
        <v>2006</v>
      </c>
      <c r="H576" s="7">
        <v>2015</v>
      </c>
    </row>
    <row r="577">
      <c r="A577" s="4" t="s">
        <v>19</v>
      </c>
      <c r="B577" s="2" t="s">
        <v>51</v>
      </c>
      <c r="C577" s="6" t="s">
        <v>51</v>
      </c>
      <c r="D577" s="2" t="s">
        <v>84</v>
      </c>
      <c r="E577" s="2" t="s">
        <v>662</v>
      </c>
      <c r="F577" s="2" t="s">
        <v>1649</v>
      </c>
      <c r="G577" s="7">
        <v>2006</v>
      </c>
      <c r="H577" s="7">
        <v>2015</v>
      </c>
    </row>
    <row r="578">
      <c r="A578" s="4" t="s">
        <v>19</v>
      </c>
      <c r="B578" s="2" t="s">
        <v>51</v>
      </c>
      <c r="C578" s="6" t="s">
        <v>51</v>
      </c>
      <c r="D578" s="2" t="s">
        <v>84</v>
      </c>
      <c r="E578" s="2" t="s">
        <v>663</v>
      </c>
      <c r="F578" s="2" t="s">
        <v>1650</v>
      </c>
      <c r="G578" s="7">
        <v>2006</v>
      </c>
      <c r="H578" s="7">
        <v>2015</v>
      </c>
    </row>
    <row r="579">
      <c r="A579" s="4" t="s">
        <v>19</v>
      </c>
      <c r="B579" s="2" t="s">
        <v>51</v>
      </c>
      <c r="C579" s="6" t="s">
        <v>51</v>
      </c>
      <c r="D579" s="2" t="s">
        <v>84</v>
      </c>
      <c r="E579" s="2" t="s">
        <v>664</v>
      </c>
      <c r="F579" s="2" t="s">
        <v>1651</v>
      </c>
      <c r="G579" s="7">
        <v>2006</v>
      </c>
      <c r="H579" s="7">
        <v>2015</v>
      </c>
    </row>
    <row r="580">
      <c r="A580" s="4" t="s">
        <v>19</v>
      </c>
      <c r="B580" s="2" t="s">
        <v>51</v>
      </c>
      <c r="C580" s="6" t="s">
        <v>51</v>
      </c>
      <c r="D580" s="2" t="s">
        <v>85</v>
      </c>
      <c r="E580" s="2" t="s">
        <v>665</v>
      </c>
      <c r="F580" s="2" t="s">
        <v>1652</v>
      </c>
      <c r="G580" s="7">
        <v>2006</v>
      </c>
      <c r="H580" s="7">
        <v>2015</v>
      </c>
    </row>
    <row r="581">
      <c r="A581" s="4" t="s">
        <v>19</v>
      </c>
      <c r="B581" s="2" t="s">
        <v>51</v>
      </c>
      <c r="C581" s="6" t="s">
        <v>51</v>
      </c>
      <c r="D581" s="2" t="s">
        <v>85</v>
      </c>
      <c r="E581" s="2" t="s">
        <v>666</v>
      </c>
      <c r="F581" s="2" t="s">
        <v>1653</v>
      </c>
      <c r="G581" s="7">
        <v>2006</v>
      </c>
      <c r="H581" s="7">
        <v>2015</v>
      </c>
    </row>
    <row r="582">
      <c r="A582" s="4" t="s">
        <v>19</v>
      </c>
      <c r="B582" s="2" t="s">
        <v>55</v>
      </c>
      <c r="C582" s="6" t="s">
        <v>51</v>
      </c>
      <c r="D582" s="2" t="s">
        <v>84</v>
      </c>
      <c r="E582" s="2" t="s">
        <v>667</v>
      </c>
      <c r="F582" s="2" t="s">
        <v>1654</v>
      </c>
      <c r="G582" s="7">
        <v>2006</v>
      </c>
      <c r="H582" s="7">
        <v>2015</v>
      </c>
    </row>
    <row r="583">
      <c r="A583" s="4" t="s">
        <v>19</v>
      </c>
      <c r="B583" s="2" t="s">
        <v>55</v>
      </c>
      <c r="C583" s="6" t="s">
        <v>51</v>
      </c>
      <c r="D583" s="2" t="s">
        <v>84</v>
      </c>
      <c r="E583" s="2" t="s">
        <v>668</v>
      </c>
      <c r="F583" s="2" t="s">
        <v>1655</v>
      </c>
      <c r="G583" s="7">
        <v>2006</v>
      </c>
      <c r="H583" s="7">
        <v>2015</v>
      </c>
    </row>
    <row r="584">
      <c r="A584" s="4" t="s">
        <v>19</v>
      </c>
      <c r="B584" s="2" t="s">
        <v>55</v>
      </c>
      <c r="C584" s="6" t="s">
        <v>51</v>
      </c>
      <c r="D584" s="2" t="s">
        <v>84</v>
      </c>
      <c r="E584" s="2" t="s">
        <v>669</v>
      </c>
      <c r="F584" s="2" t="s">
        <v>1656</v>
      </c>
      <c r="G584" s="7">
        <v>2006</v>
      </c>
      <c r="H584" s="7">
        <v>2015</v>
      </c>
    </row>
    <row r="585">
      <c r="A585" s="4" t="s">
        <v>19</v>
      </c>
      <c r="B585" s="2" t="s">
        <v>55</v>
      </c>
      <c r="C585" s="6" t="s">
        <v>51</v>
      </c>
      <c r="D585" s="2" t="s">
        <v>85</v>
      </c>
      <c r="E585" s="2" t="s">
        <v>670</v>
      </c>
      <c r="F585" s="2" t="s">
        <v>1657</v>
      </c>
      <c r="G585" s="7">
        <v>2006</v>
      </c>
      <c r="H585" s="7">
        <v>2015</v>
      </c>
    </row>
    <row r="586">
      <c r="A586" s="4" t="s">
        <v>20</v>
      </c>
      <c r="B586" s="2" t="s">
        <v>51</v>
      </c>
      <c r="C586" s="6" t="s">
        <v>51</v>
      </c>
      <c r="D586" s="2" t="s">
        <v>84</v>
      </c>
      <c r="E586" s="2" t="s">
        <v>671</v>
      </c>
      <c r="F586" s="2" t="s">
        <v>1658</v>
      </c>
      <c r="G586" s="7">
        <v>2006</v>
      </c>
      <c r="H586" s="7">
        <v>2015</v>
      </c>
    </row>
    <row r="587">
      <c r="A587" s="4" t="s">
        <v>20</v>
      </c>
      <c r="B587" s="2" t="s">
        <v>51</v>
      </c>
      <c r="C587" s="6" t="s">
        <v>51</v>
      </c>
      <c r="D587" s="2" t="s">
        <v>84</v>
      </c>
      <c r="E587" s="2" t="s">
        <v>672</v>
      </c>
      <c r="F587" s="2" t="s">
        <v>1659</v>
      </c>
      <c r="G587" s="7">
        <v>2006</v>
      </c>
      <c r="H587" s="7">
        <v>2015</v>
      </c>
    </row>
    <row r="588">
      <c r="A588" s="4" t="s">
        <v>20</v>
      </c>
      <c r="B588" s="2" t="s">
        <v>51</v>
      </c>
      <c r="C588" s="6" t="s">
        <v>51</v>
      </c>
      <c r="D588" s="2" t="s">
        <v>84</v>
      </c>
      <c r="E588" s="2" t="s">
        <v>673</v>
      </c>
      <c r="F588" s="2" t="s">
        <v>1660</v>
      </c>
      <c r="G588" s="7">
        <v>2006</v>
      </c>
      <c r="H588" s="7">
        <v>2015</v>
      </c>
    </row>
    <row r="589">
      <c r="A589" s="4" t="s">
        <v>20</v>
      </c>
      <c r="B589" s="2" t="s">
        <v>51</v>
      </c>
      <c r="C589" s="6" t="s">
        <v>51</v>
      </c>
      <c r="D589" s="2" t="s">
        <v>84</v>
      </c>
      <c r="E589" s="2" t="s">
        <v>674</v>
      </c>
      <c r="F589" s="2" t="s">
        <v>1661</v>
      </c>
      <c r="G589" s="7">
        <v>2006</v>
      </c>
      <c r="H589" s="7">
        <v>2015</v>
      </c>
    </row>
    <row r="590">
      <c r="A590" s="4" t="s">
        <v>20</v>
      </c>
      <c r="B590" s="2" t="s">
        <v>51</v>
      </c>
      <c r="C590" s="6" t="s">
        <v>51</v>
      </c>
      <c r="D590" s="2" t="s">
        <v>84</v>
      </c>
      <c r="E590" s="2" t="s">
        <v>675</v>
      </c>
      <c r="F590" s="2" t="s">
        <v>1662</v>
      </c>
      <c r="G590" s="7">
        <v>2006</v>
      </c>
      <c r="H590" s="7">
        <v>2015</v>
      </c>
    </row>
    <row r="591">
      <c r="A591" s="4" t="s">
        <v>20</v>
      </c>
      <c r="B591" s="2" t="s">
        <v>51</v>
      </c>
      <c r="C591" s="6" t="s">
        <v>51</v>
      </c>
      <c r="D591" s="2" t="s">
        <v>84</v>
      </c>
      <c r="E591" s="2" t="s">
        <v>676</v>
      </c>
      <c r="F591" s="2" t="s">
        <v>1663</v>
      </c>
      <c r="G591" s="7">
        <v>2006</v>
      </c>
      <c r="H591" s="7">
        <v>2015</v>
      </c>
    </row>
    <row r="592">
      <c r="A592" s="4" t="s">
        <v>20</v>
      </c>
      <c r="B592" s="2" t="s">
        <v>51</v>
      </c>
      <c r="C592" s="6" t="s">
        <v>51</v>
      </c>
      <c r="D592" s="2" t="s">
        <v>84</v>
      </c>
      <c r="E592" s="2" t="s">
        <v>677</v>
      </c>
      <c r="F592" s="2" t="s">
        <v>1664</v>
      </c>
      <c r="G592" s="7">
        <v>2006</v>
      </c>
      <c r="H592" s="7">
        <v>2015</v>
      </c>
    </row>
    <row r="593">
      <c r="A593" s="4" t="s">
        <v>20</v>
      </c>
      <c r="B593" s="2" t="s">
        <v>51</v>
      </c>
      <c r="C593" s="6" t="s">
        <v>51</v>
      </c>
      <c r="D593" s="2" t="s">
        <v>84</v>
      </c>
      <c r="E593" s="2" t="s">
        <v>678</v>
      </c>
      <c r="F593" s="2" t="s">
        <v>1665</v>
      </c>
      <c r="G593" s="7">
        <v>2006</v>
      </c>
      <c r="H593" s="7">
        <v>2015</v>
      </c>
    </row>
    <row r="594">
      <c r="A594" s="4" t="s">
        <v>20</v>
      </c>
      <c r="B594" s="2" t="s">
        <v>51</v>
      </c>
      <c r="C594" s="6" t="s">
        <v>51</v>
      </c>
      <c r="D594" s="2" t="s">
        <v>84</v>
      </c>
      <c r="E594" s="2" t="s">
        <v>679</v>
      </c>
      <c r="F594" s="2" t="s">
        <v>1666</v>
      </c>
      <c r="G594" s="7">
        <v>2006</v>
      </c>
      <c r="H594" s="7">
        <v>2015</v>
      </c>
    </row>
    <row r="595">
      <c r="A595" s="4" t="s">
        <v>20</v>
      </c>
      <c r="B595" s="2" t="s">
        <v>51</v>
      </c>
      <c r="C595" s="6" t="s">
        <v>51</v>
      </c>
      <c r="D595" s="2" t="s">
        <v>84</v>
      </c>
      <c r="E595" s="2" t="s">
        <v>680</v>
      </c>
      <c r="F595" s="2" t="s">
        <v>1667</v>
      </c>
      <c r="G595" s="7">
        <v>2006</v>
      </c>
      <c r="H595" s="7">
        <v>2015</v>
      </c>
    </row>
    <row r="596">
      <c r="A596" s="4" t="s">
        <v>20</v>
      </c>
      <c r="B596" s="2" t="s">
        <v>51</v>
      </c>
      <c r="C596" s="6" t="s">
        <v>51</v>
      </c>
      <c r="D596" s="2" t="s">
        <v>84</v>
      </c>
      <c r="E596" s="2" t="s">
        <v>681</v>
      </c>
      <c r="F596" s="2" t="s">
        <v>1668</v>
      </c>
      <c r="G596" s="7">
        <v>2006</v>
      </c>
      <c r="H596" s="7">
        <v>2015</v>
      </c>
    </row>
    <row r="597">
      <c r="A597" s="4" t="s">
        <v>20</v>
      </c>
      <c r="B597" s="2" t="s">
        <v>51</v>
      </c>
      <c r="C597" s="6" t="s">
        <v>51</v>
      </c>
      <c r="D597" s="2" t="s">
        <v>84</v>
      </c>
      <c r="E597" s="2" t="s">
        <v>682</v>
      </c>
      <c r="F597" s="2" t="s">
        <v>1669</v>
      </c>
      <c r="G597" s="7">
        <v>2006</v>
      </c>
      <c r="H597" s="7">
        <v>2015</v>
      </c>
    </row>
    <row r="598">
      <c r="A598" s="4" t="s">
        <v>20</v>
      </c>
      <c r="B598" s="2" t="s">
        <v>51</v>
      </c>
      <c r="C598" s="6" t="s">
        <v>51</v>
      </c>
      <c r="D598" s="2" t="s">
        <v>85</v>
      </c>
      <c r="E598" s="2" t="s">
        <v>683</v>
      </c>
      <c r="F598" s="2" t="s">
        <v>1670</v>
      </c>
      <c r="G598" s="7">
        <v>2006</v>
      </c>
      <c r="H598" s="7">
        <v>2015</v>
      </c>
    </row>
    <row r="599">
      <c r="A599" s="4" t="s">
        <v>20</v>
      </c>
      <c r="B599" s="2" t="s">
        <v>51</v>
      </c>
      <c r="C599" s="6" t="s">
        <v>51</v>
      </c>
      <c r="D599" s="2" t="s">
        <v>85</v>
      </c>
      <c r="E599" s="2" t="s">
        <v>684</v>
      </c>
      <c r="F599" s="2" t="s">
        <v>1671</v>
      </c>
      <c r="G599" s="7">
        <v>2006</v>
      </c>
      <c r="H599" s="7">
        <v>2015</v>
      </c>
    </row>
    <row r="600">
      <c r="A600" s="4" t="s">
        <v>20</v>
      </c>
      <c r="B600" s="2" t="s">
        <v>51</v>
      </c>
      <c r="C600" s="6" t="s">
        <v>51</v>
      </c>
      <c r="D600" s="2" t="s">
        <v>85</v>
      </c>
      <c r="E600" s="2" t="s">
        <v>685</v>
      </c>
      <c r="F600" s="2" t="s">
        <v>1672</v>
      </c>
      <c r="G600" s="7">
        <v>2006</v>
      </c>
      <c r="H600" s="7">
        <v>2015</v>
      </c>
    </row>
    <row r="601">
      <c r="A601" s="4" t="s">
        <v>20</v>
      </c>
      <c r="B601" s="2" t="s">
        <v>51</v>
      </c>
      <c r="C601" s="6" t="s">
        <v>51</v>
      </c>
      <c r="D601" s="2" t="s">
        <v>85</v>
      </c>
      <c r="E601" s="2" t="s">
        <v>686</v>
      </c>
      <c r="F601" s="2" t="s">
        <v>1673</v>
      </c>
      <c r="G601" s="7">
        <v>2006</v>
      </c>
      <c r="H601" s="7">
        <v>2015</v>
      </c>
    </row>
    <row r="602">
      <c r="A602" s="4" t="s">
        <v>21</v>
      </c>
      <c r="B602" s="2" t="s">
        <v>51</v>
      </c>
      <c r="C602" s="6" t="s">
        <v>51</v>
      </c>
      <c r="D602" s="2" t="s">
        <v>84</v>
      </c>
      <c r="E602" s="2" t="s">
        <v>687</v>
      </c>
      <c r="F602" s="2" t="s">
        <v>1674</v>
      </c>
      <c r="G602" s="7">
        <v>2006</v>
      </c>
      <c r="H602" s="7">
        <v>2015</v>
      </c>
    </row>
    <row r="603">
      <c r="A603" s="4" t="s">
        <v>21</v>
      </c>
      <c r="B603" s="2" t="s">
        <v>51</v>
      </c>
      <c r="C603" s="6" t="s">
        <v>51</v>
      </c>
      <c r="D603" s="2" t="s">
        <v>84</v>
      </c>
      <c r="E603" s="2" t="s">
        <v>688</v>
      </c>
      <c r="F603" s="2" t="s">
        <v>1675</v>
      </c>
      <c r="G603" s="7">
        <v>2006</v>
      </c>
      <c r="H603" s="7">
        <v>2015</v>
      </c>
    </row>
    <row r="604">
      <c r="A604" s="4" t="s">
        <v>21</v>
      </c>
      <c r="B604" s="2" t="s">
        <v>51</v>
      </c>
      <c r="C604" s="6" t="s">
        <v>51</v>
      </c>
      <c r="D604" s="2" t="s">
        <v>84</v>
      </c>
      <c r="E604" s="2" t="s">
        <v>689</v>
      </c>
      <c r="F604" s="2" t="s">
        <v>1676</v>
      </c>
      <c r="G604" s="7">
        <v>2006</v>
      </c>
      <c r="H604" s="7">
        <v>2015</v>
      </c>
    </row>
    <row r="605">
      <c r="A605" s="4" t="s">
        <v>21</v>
      </c>
      <c r="B605" s="2" t="s">
        <v>51</v>
      </c>
      <c r="C605" s="6" t="s">
        <v>51</v>
      </c>
      <c r="D605" s="2" t="s">
        <v>85</v>
      </c>
      <c r="E605" s="2" t="s">
        <v>690</v>
      </c>
      <c r="F605" s="2" t="s">
        <v>1677</v>
      </c>
      <c r="G605" s="7">
        <v>2006</v>
      </c>
      <c r="H605" s="7">
        <v>2015</v>
      </c>
    </row>
    <row r="606">
      <c r="A606" s="4" t="s">
        <v>22</v>
      </c>
      <c r="B606" s="2" t="s">
        <v>51</v>
      </c>
      <c r="C606" s="6" t="s">
        <v>51</v>
      </c>
      <c r="D606" s="2" t="s">
        <v>84</v>
      </c>
      <c r="E606" s="2" t="s">
        <v>691</v>
      </c>
      <c r="F606" s="2" t="s">
        <v>1678</v>
      </c>
      <c r="G606" s="7">
        <v>2006</v>
      </c>
      <c r="H606" s="7">
        <v>2015</v>
      </c>
    </row>
    <row r="607">
      <c r="A607" s="4" t="s">
        <v>22</v>
      </c>
      <c r="B607" s="2" t="s">
        <v>51</v>
      </c>
      <c r="C607" s="6" t="s">
        <v>51</v>
      </c>
      <c r="D607" s="2" t="s">
        <v>84</v>
      </c>
      <c r="E607" s="2" t="s">
        <v>692</v>
      </c>
      <c r="F607" s="2" t="s">
        <v>1679</v>
      </c>
      <c r="G607" s="7">
        <v>2006</v>
      </c>
      <c r="H607" s="7">
        <v>2015</v>
      </c>
    </row>
    <row r="608">
      <c r="A608" s="4" t="s">
        <v>22</v>
      </c>
      <c r="B608" s="2" t="s">
        <v>51</v>
      </c>
      <c r="C608" s="6" t="s">
        <v>51</v>
      </c>
      <c r="D608" s="2" t="s">
        <v>84</v>
      </c>
      <c r="E608" s="2" t="s">
        <v>693</v>
      </c>
      <c r="F608" s="2" t="s">
        <v>1680</v>
      </c>
      <c r="G608" s="7">
        <v>2006</v>
      </c>
      <c r="H608" s="7">
        <v>2015</v>
      </c>
    </row>
    <row r="609">
      <c r="A609" s="4" t="s">
        <v>22</v>
      </c>
      <c r="B609" s="2" t="s">
        <v>51</v>
      </c>
      <c r="C609" s="6" t="s">
        <v>51</v>
      </c>
      <c r="D609" s="2" t="s">
        <v>85</v>
      </c>
      <c r="E609" s="2" t="s">
        <v>694</v>
      </c>
      <c r="F609" s="2" t="s">
        <v>1681</v>
      </c>
      <c r="G609" s="7">
        <v>2006</v>
      </c>
      <c r="H609" s="7">
        <v>2015</v>
      </c>
    </row>
    <row r="610">
      <c r="A610" s="4" t="s">
        <v>23</v>
      </c>
      <c r="B610" s="2" t="s">
        <v>56</v>
      </c>
      <c r="C610" s="6" t="s">
        <v>51</v>
      </c>
      <c r="D610" s="2" t="s">
        <v>84</v>
      </c>
      <c r="E610" s="2" t="s">
        <v>695</v>
      </c>
      <c r="F610" s="2" t="s">
        <v>1682</v>
      </c>
      <c r="G610" s="7">
        <v>2006</v>
      </c>
      <c r="H610" s="7">
        <v>2015</v>
      </c>
    </row>
    <row r="611">
      <c r="A611" s="4" t="s">
        <v>23</v>
      </c>
      <c r="B611" s="2" t="s">
        <v>56</v>
      </c>
      <c r="C611" s="6" t="s">
        <v>51</v>
      </c>
      <c r="D611" s="2" t="s">
        <v>84</v>
      </c>
      <c r="E611" s="2" t="s">
        <v>696</v>
      </c>
      <c r="F611" s="2" t="s">
        <v>1683</v>
      </c>
      <c r="G611" s="7">
        <v>2006</v>
      </c>
      <c r="H611" s="7">
        <v>2015</v>
      </c>
    </row>
    <row r="612">
      <c r="A612" s="4" t="s">
        <v>23</v>
      </c>
      <c r="B612" s="2" t="s">
        <v>56</v>
      </c>
      <c r="C612" s="6" t="s">
        <v>51</v>
      </c>
      <c r="D612" s="2" t="s">
        <v>84</v>
      </c>
      <c r="E612" s="2" t="s">
        <v>697</v>
      </c>
      <c r="F612" s="2" t="s">
        <v>1684</v>
      </c>
      <c r="G612" s="7">
        <v>2006</v>
      </c>
      <c r="H612" s="7">
        <v>2015</v>
      </c>
    </row>
    <row r="613">
      <c r="A613" s="4" t="s">
        <v>23</v>
      </c>
      <c r="B613" s="2" t="s">
        <v>56</v>
      </c>
      <c r="C613" s="6" t="s">
        <v>51</v>
      </c>
      <c r="D613" s="2" t="s">
        <v>84</v>
      </c>
      <c r="E613" s="2" t="s">
        <v>698</v>
      </c>
      <c r="F613" s="2" t="s">
        <v>1685</v>
      </c>
      <c r="G613" s="7">
        <v>2006</v>
      </c>
      <c r="H613" s="7">
        <v>2015</v>
      </c>
    </row>
    <row r="614">
      <c r="A614" s="4" t="s">
        <v>23</v>
      </c>
      <c r="B614" s="2" t="s">
        <v>56</v>
      </c>
      <c r="C614" s="6" t="s">
        <v>51</v>
      </c>
      <c r="D614" s="2" t="s">
        <v>84</v>
      </c>
      <c r="E614" s="2" t="s">
        <v>699</v>
      </c>
      <c r="F614" s="2" t="s">
        <v>1686</v>
      </c>
      <c r="G614" s="7">
        <v>2006</v>
      </c>
      <c r="H614" s="7">
        <v>2015</v>
      </c>
    </row>
    <row r="615">
      <c r="A615" s="4" t="s">
        <v>23</v>
      </c>
      <c r="B615" s="2" t="s">
        <v>56</v>
      </c>
      <c r="C615" s="6" t="s">
        <v>51</v>
      </c>
      <c r="D615" s="2" t="s">
        <v>84</v>
      </c>
      <c r="E615" s="2" t="s">
        <v>700</v>
      </c>
      <c r="F615" s="2" t="s">
        <v>1687</v>
      </c>
      <c r="G615" s="7">
        <v>2006</v>
      </c>
      <c r="H615" s="7">
        <v>2015</v>
      </c>
    </row>
    <row r="616">
      <c r="A616" s="4" t="s">
        <v>23</v>
      </c>
      <c r="B616" s="2" t="s">
        <v>56</v>
      </c>
      <c r="C616" s="6" t="s">
        <v>51</v>
      </c>
      <c r="D616" s="2" t="s">
        <v>85</v>
      </c>
      <c r="E616" s="2" t="s">
        <v>701</v>
      </c>
      <c r="F616" s="2" t="s">
        <v>1688</v>
      </c>
      <c r="G616" s="7">
        <v>2006</v>
      </c>
      <c r="H616" s="7">
        <v>2015</v>
      </c>
    </row>
    <row r="617">
      <c r="A617" s="4" t="s">
        <v>23</v>
      </c>
      <c r="B617" s="2" t="s">
        <v>56</v>
      </c>
      <c r="C617" s="6" t="s">
        <v>51</v>
      </c>
      <c r="D617" s="2" t="s">
        <v>85</v>
      </c>
      <c r="E617" s="2" t="s">
        <v>702</v>
      </c>
      <c r="F617" s="2" t="s">
        <v>1689</v>
      </c>
      <c r="G617" s="7">
        <v>2006</v>
      </c>
      <c r="H617" s="7">
        <v>2015</v>
      </c>
    </row>
    <row r="618">
      <c r="A618" s="4" t="s">
        <v>23</v>
      </c>
      <c r="B618" s="2" t="s">
        <v>57</v>
      </c>
      <c r="C618" s="6" t="s">
        <v>51</v>
      </c>
      <c r="D618" s="2" t="s">
        <v>84</v>
      </c>
      <c r="E618" s="2" t="s">
        <v>703</v>
      </c>
      <c r="F618" s="2" t="s">
        <v>1690</v>
      </c>
      <c r="G618" s="7">
        <v>2006</v>
      </c>
      <c r="H618" s="7">
        <v>2015</v>
      </c>
    </row>
    <row r="619">
      <c r="A619" s="4" t="s">
        <v>23</v>
      </c>
      <c r="B619" s="2" t="s">
        <v>57</v>
      </c>
      <c r="C619" s="6" t="s">
        <v>51</v>
      </c>
      <c r="D619" s="2" t="s">
        <v>84</v>
      </c>
      <c r="E619" s="2" t="s">
        <v>704</v>
      </c>
      <c r="F619" s="2" t="s">
        <v>1691</v>
      </c>
      <c r="G619" s="7">
        <v>2006</v>
      </c>
      <c r="H619" s="7">
        <v>2015</v>
      </c>
    </row>
    <row r="620">
      <c r="A620" s="4" t="s">
        <v>23</v>
      </c>
      <c r="B620" s="2" t="s">
        <v>57</v>
      </c>
      <c r="C620" s="6" t="s">
        <v>51</v>
      </c>
      <c r="D620" s="2" t="s">
        <v>84</v>
      </c>
      <c r="E620" s="2" t="s">
        <v>705</v>
      </c>
      <c r="F620" s="2" t="s">
        <v>1692</v>
      </c>
      <c r="G620" s="7">
        <v>2006</v>
      </c>
      <c r="H620" s="7">
        <v>2015</v>
      </c>
    </row>
    <row r="621">
      <c r="A621" s="4" t="s">
        <v>23</v>
      </c>
      <c r="B621" s="2" t="s">
        <v>57</v>
      </c>
      <c r="C621" s="6" t="s">
        <v>51</v>
      </c>
      <c r="D621" s="2" t="s">
        <v>85</v>
      </c>
      <c r="E621" s="2" t="s">
        <v>706</v>
      </c>
      <c r="F621" s="2" t="s">
        <v>1693</v>
      </c>
      <c r="G621" s="7">
        <v>2006</v>
      </c>
      <c r="H621" s="7">
        <v>2015</v>
      </c>
    </row>
    <row r="622">
      <c r="A622" s="4" t="s">
        <v>23</v>
      </c>
      <c r="B622" s="2" t="s">
        <v>58</v>
      </c>
      <c r="C622" s="6" t="s">
        <v>51</v>
      </c>
      <c r="D622" s="2" t="s">
        <v>84</v>
      </c>
      <c r="E622" s="2" t="s">
        <v>707</v>
      </c>
      <c r="F622" s="2" t="s">
        <v>1694</v>
      </c>
      <c r="G622" s="7">
        <v>2006</v>
      </c>
      <c r="H622" s="7">
        <v>2015</v>
      </c>
    </row>
    <row r="623">
      <c r="A623" s="4" t="s">
        <v>23</v>
      </c>
      <c r="B623" s="2" t="s">
        <v>58</v>
      </c>
      <c r="C623" s="6" t="s">
        <v>51</v>
      </c>
      <c r="D623" s="2" t="s">
        <v>84</v>
      </c>
      <c r="E623" s="2" t="s">
        <v>708</v>
      </c>
      <c r="F623" s="2" t="s">
        <v>1695</v>
      </c>
      <c r="G623" s="7">
        <v>2006</v>
      </c>
      <c r="H623" s="7">
        <v>2015</v>
      </c>
    </row>
    <row r="624">
      <c r="A624" s="4" t="s">
        <v>23</v>
      </c>
      <c r="B624" s="2" t="s">
        <v>58</v>
      </c>
      <c r="C624" s="6" t="s">
        <v>51</v>
      </c>
      <c r="D624" s="2" t="s">
        <v>84</v>
      </c>
      <c r="E624" s="2" t="s">
        <v>709</v>
      </c>
      <c r="F624" s="2" t="s">
        <v>1696</v>
      </c>
      <c r="G624" s="7">
        <v>2006</v>
      </c>
      <c r="H624" s="7">
        <v>2015</v>
      </c>
    </row>
    <row r="625">
      <c r="A625" s="4" t="s">
        <v>23</v>
      </c>
      <c r="B625" s="2" t="s">
        <v>58</v>
      </c>
      <c r="C625" s="6" t="s">
        <v>51</v>
      </c>
      <c r="D625" s="2" t="s">
        <v>85</v>
      </c>
      <c r="E625" s="2" t="s">
        <v>710</v>
      </c>
      <c r="F625" s="2" t="s">
        <v>1697</v>
      </c>
      <c r="G625" s="7">
        <v>2006</v>
      </c>
      <c r="H625" s="7">
        <v>2015</v>
      </c>
    </row>
    <row r="626">
      <c r="A626" s="4" t="s">
        <v>24</v>
      </c>
      <c r="B626" s="2" t="s">
        <v>51</v>
      </c>
      <c r="C626" s="6" t="s">
        <v>75</v>
      </c>
      <c r="D626" s="2" t="s">
        <v>84</v>
      </c>
      <c r="E626" s="2" t="s">
        <v>711</v>
      </c>
      <c r="F626" s="2" t="s">
        <v>1698</v>
      </c>
      <c r="G626" s="7">
        <v>2006</v>
      </c>
      <c r="H626" s="7">
        <v>2015</v>
      </c>
    </row>
    <row r="627">
      <c r="A627" s="4" t="s">
        <v>24</v>
      </c>
      <c r="B627" s="2" t="s">
        <v>51</v>
      </c>
      <c r="C627" s="6" t="s">
        <v>75</v>
      </c>
      <c r="D627" s="2" t="s">
        <v>84</v>
      </c>
      <c r="E627" s="2" t="s">
        <v>712</v>
      </c>
      <c r="F627" s="2" t="s">
        <v>1699</v>
      </c>
      <c r="G627" s="7">
        <v>2006</v>
      </c>
      <c r="H627" s="7">
        <v>2015</v>
      </c>
    </row>
    <row r="628">
      <c r="A628" s="4" t="s">
        <v>24</v>
      </c>
      <c r="B628" s="2" t="s">
        <v>51</v>
      </c>
      <c r="C628" s="6" t="s">
        <v>75</v>
      </c>
      <c r="D628" s="2" t="s">
        <v>84</v>
      </c>
      <c r="E628" s="2" t="s">
        <v>713</v>
      </c>
      <c r="F628" s="2" t="s">
        <v>1700</v>
      </c>
      <c r="G628" s="7">
        <v>2006</v>
      </c>
      <c r="H628" s="7">
        <v>2015</v>
      </c>
    </row>
    <row r="629">
      <c r="A629" s="4" t="s">
        <v>24</v>
      </c>
      <c r="B629" s="2" t="s">
        <v>51</v>
      </c>
      <c r="C629" s="6" t="s">
        <v>75</v>
      </c>
      <c r="D629" s="2" t="s">
        <v>84</v>
      </c>
      <c r="E629" s="2" t="s">
        <v>714</v>
      </c>
      <c r="F629" s="2" t="s">
        <v>1701</v>
      </c>
      <c r="G629" s="7">
        <v>2006</v>
      </c>
      <c r="H629" s="7">
        <v>2015</v>
      </c>
    </row>
    <row r="630">
      <c r="A630" s="4" t="s">
        <v>24</v>
      </c>
      <c r="B630" s="2" t="s">
        <v>51</v>
      </c>
      <c r="C630" s="6" t="s">
        <v>75</v>
      </c>
      <c r="D630" s="2" t="s">
        <v>84</v>
      </c>
      <c r="E630" s="2" t="s">
        <v>715</v>
      </c>
      <c r="F630" s="2" t="s">
        <v>1702</v>
      </c>
      <c r="G630" s="7">
        <v>2006</v>
      </c>
      <c r="H630" s="7">
        <v>2015</v>
      </c>
    </row>
    <row r="631">
      <c r="A631" s="4" t="s">
        <v>24</v>
      </c>
      <c r="B631" s="2" t="s">
        <v>51</v>
      </c>
      <c r="C631" s="6" t="s">
        <v>75</v>
      </c>
      <c r="D631" s="2" t="s">
        <v>84</v>
      </c>
      <c r="E631" s="2" t="s">
        <v>716</v>
      </c>
      <c r="F631" s="2" t="s">
        <v>1703</v>
      </c>
      <c r="G631" s="7">
        <v>2006</v>
      </c>
      <c r="H631" s="7">
        <v>2015</v>
      </c>
    </row>
    <row r="632">
      <c r="A632" s="4" t="s">
        <v>24</v>
      </c>
      <c r="B632" s="2" t="s">
        <v>51</v>
      </c>
      <c r="C632" s="6" t="s">
        <v>75</v>
      </c>
      <c r="D632" s="2" t="s">
        <v>84</v>
      </c>
      <c r="E632" s="2" t="s">
        <v>717</v>
      </c>
      <c r="F632" s="2" t="s">
        <v>1704</v>
      </c>
      <c r="G632" s="7">
        <v>2006</v>
      </c>
      <c r="H632" s="7">
        <v>2015</v>
      </c>
    </row>
    <row r="633">
      <c r="A633" s="4" t="s">
        <v>24</v>
      </c>
      <c r="B633" s="2" t="s">
        <v>51</v>
      </c>
      <c r="C633" s="6" t="s">
        <v>75</v>
      </c>
      <c r="D633" s="2" t="s">
        <v>84</v>
      </c>
      <c r="E633" s="2" t="s">
        <v>718</v>
      </c>
      <c r="F633" s="2" t="s">
        <v>1705</v>
      </c>
      <c r="G633" s="7">
        <v>2006</v>
      </c>
      <c r="H633" s="7">
        <v>2015</v>
      </c>
    </row>
    <row r="634">
      <c r="A634" s="4" t="s">
        <v>24</v>
      </c>
      <c r="B634" s="2" t="s">
        <v>51</v>
      </c>
      <c r="C634" s="6" t="s">
        <v>75</v>
      </c>
      <c r="D634" s="2" t="s">
        <v>84</v>
      </c>
      <c r="E634" s="2" t="s">
        <v>719</v>
      </c>
      <c r="F634" s="2" t="s">
        <v>1706</v>
      </c>
      <c r="G634" s="7">
        <v>2006</v>
      </c>
      <c r="H634" s="7">
        <v>2015</v>
      </c>
    </row>
    <row r="635">
      <c r="A635" s="4" t="s">
        <v>24</v>
      </c>
      <c r="B635" s="2" t="s">
        <v>51</v>
      </c>
      <c r="C635" s="6" t="s">
        <v>75</v>
      </c>
      <c r="D635" s="2" t="s">
        <v>84</v>
      </c>
      <c r="E635" s="2" t="s">
        <v>720</v>
      </c>
      <c r="F635" s="2" t="s">
        <v>1707</v>
      </c>
      <c r="G635" s="7">
        <v>2006</v>
      </c>
      <c r="H635" s="7">
        <v>2015</v>
      </c>
    </row>
    <row r="636">
      <c r="A636" s="4" t="s">
        <v>24</v>
      </c>
      <c r="B636" s="2" t="s">
        <v>51</v>
      </c>
      <c r="C636" s="6" t="s">
        <v>75</v>
      </c>
      <c r="D636" s="2" t="s">
        <v>84</v>
      </c>
      <c r="E636" s="2" t="s">
        <v>721</v>
      </c>
      <c r="F636" s="2" t="s">
        <v>1708</v>
      </c>
      <c r="G636" s="7">
        <v>2006</v>
      </c>
      <c r="H636" s="7">
        <v>2015</v>
      </c>
    </row>
    <row r="637">
      <c r="A637" s="4" t="s">
        <v>24</v>
      </c>
      <c r="B637" s="2" t="s">
        <v>51</v>
      </c>
      <c r="C637" s="6" t="s">
        <v>75</v>
      </c>
      <c r="D637" s="2" t="s">
        <v>84</v>
      </c>
      <c r="E637" s="2" t="s">
        <v>722</v>
      </c>
      <c r="F637" s="2" t="s">
        <v>1709</v>
      </c>
      <c r="G637" s="7">
        <v>2006</v>
      </c>
      <c r="H637" s="7">
        <v>2015</v>
      </c>
    </row>
    <row r="638">
      <c r="A638" s="4" t="s">
        <v>24</v>
      </c>
      <c r="B638" s="2" t="s">
        <v>51</v>
      </c>
      <c r="C638" s="6" t="s">
        <v>75</v>
      </c>
      <c r="D638" s="2" t="s">
        <v>84</v>
      </c>
      <c r="E638" s="2" t="s">
        <v>723</v>
      </c>
      <c r="F638" s="2" t="s">
        <v>1710</v>
      </c>
      <c r="G638" s="7">
        <v>2006</v>
      </c>
      <c r="H638" s="7">
        <v>2015</v>
      </c>
    </row>
    <row r="639">
      <c r="A639" s="4" t="s">
        <v>24</v>
      </c>
      <c r="B639" s="2" t="s">
        <v>51</v>
      </c>
      <c r="C639" s="6" t="s">
        <v>75</v>
      </c>
      <c r="D639" s="2" t="s">
        <v>84</v>
      </c>
      <c r="E639" s="2" t="s">
        <v>724</v>
      </c>
      <c r="F639" s="2" t="s">
        <v>1711</v>
      </c>
      <c r="G639" s="7">
        <v>2006</v>
      </c>
      <c r="H639" s="7">
        <v>2015</v>
      </c>
    </row>
    <row r="640">
      <c r="A640" s="4" t="s">
        <v>24</v>
      </c>
      <c r="B640" s="2" t="s">
        <v>51</v>
      </c>
      <c r="C640" s="6" t="s">
        <v>75</v>
      </c>
      <c r="D640" s="2" t="s">
        <v>84</v>
      </c>
      <c r="E640" s="2" t="s">
        <v>725</v>
      </c>
      <c r="F640" s="2" t="s">
        <v>1712</v>
      </c>
      <c r="G640" s="7">
        <v>2006</v>
      </c>
      <c r="H640" s="7">
        <v>2015</v>
      </c>
    </row>
    <row r="641">
      <c r="A641" s="4" t="s">
        <v>24</v>
      </c>
      <c r="B641" s="2" t="s">
        <v>51</v>
      </c>
      <c r="C641" s="6" t="s">
        <v>75</v>
      </c>
      <c r="D641" s="2" t="s">
        <v>84</v>
      </c>
      <c r="E641" s="2" t="s">
        <v>726</v>
      </c>
      <c r="F641" s="2" t="s">
        <v>1713</v>
      </c>
      <c r="G641" s="7">
        <v>2006</v>
      </c>
      <c r="H641" s="7">
        <v>2015</v>
      </c>
    </row>
    <row r="642">
      <c r="A642" s="4" t="s">
        <v>24</v>
      </c>
      <c r="B642" s="2" t="s">
        <v>51</v>
      </c>
      <c r="C642" s="6" t="s">
        <v>75</v>
      </c>
      <c r="D642" s="2" t="s">
        <v>84</v>
      </c>
      <c r="E642" s="2" t="s">
        <v>727</v>
      </c>
      <c r="F642" s="2" t="s">
        <v>1714</v>
      </c>
      <c r="G642" s="7">
        <v>2006</v>
      </c>
      <c r="H642" s="7">
        <v>2015</v>
      </c>
    </row>
    <row r="643">
      <c r="A643" s="4" t="s">
        <v>24</v>
      </c>
      <c r="B643" s="2" t="s">
        <v>51</v>
      </c>
      <c r="C643" s="6" t="s">
        <v>75</v>
      </c>
      <c r="D643" s="2" t="s">
        <v>84</v>
      </c>
      <c r="E643" s="2" t="s">
        <v>728</v>
      </c>
      <c r="F643" s="2" t="s">
        <v>1715</v>
      </c>
      <c r="G643" s="7">
        <v>2006</v>
      </c>
      <c r="H643" s="7">
        <v>2015</v>
      </c>
    </row>
    <row r="644">
      <c r="A644" s="4" t="s">
        <v>24</v>
      </c>
      <c r="B644" s="2" t="s">
        <v>51</v>
      </c>
      <c r="C644" s="6" t="s">
        <v>75</v>
      </c>
      <c r="D644" s="2" t="s">
        <v>84</v>
      </c>
      <c r="E644" s="2" t="s">
        <v>729</v>
      </c>
      <c r="F644" s="2" t="s">
        <v>1716</v>
      </c>
      <c r="G644" s="7">
        <v>2006</v>
      </c>
      <c r="H644" s="7">
        <v>2015</v>
      </c>
    </row>
    <row r="645">
      <c r="A645" s="4" t="s">
        <v>24</v>
      </c>
      <c r="B645" s="2" t="s">
        <v>51</v>
      </c>
      <c r="C645" s="6" t="s">
        <v>75</v>
      </c>
      <c r="D645" s="2" t="s">
        <v>84</v>
      </c>
      <c r="E645" s="2" t="s">
        <v>730</v>
      </c>
      <c r="F645" s="2" t="s">
        <v>1717</v>
      </c>
      <c r="G645" s="7">
        <v>2006</v>
      </c>
      <c r="H645" s="7">
        <v>2015</v>
      </c>
    </row>
    <row r="646">
      <c r="A646" s="4" t="s">
        <v>24</v>
      </c>
      <c r="B646" s="2" t="s">
        <v>51</v>
      </c>
      <c r="C646" s="6" t="s">
        <v>75</v>
      </c>
      <c r="D646" s="2" t="s">
        <v>84</v>
      </c>
      <c r="E646" s="2" t="s">
        <v>731</v>
      </c>
      <c r="F646" s="2" t="s">
        <v>1718</v>
      </c>
      <c r="G646" s="7">
        <v>2006</v>
      </c>
      <c r="H646" s="7">
        <v>2015</v>
      </c>
    </row>
    <row r="647">
      <c r="A647" s="4" t="s">
        <v>24</v>
      </c>
      <c r="B647" s="2" t="s">
        <v>51</v>
      </c>
      <c r="C647" s="6" t="s">
        <v>75</v>
      </c>
      <c r="D647" s="2" t="s">
        <v>85</v>
      </c>
      <c r="E647" s="2" t="s">
        <v>732</v>
      </c>
      <c r="F647" s="2" t="s">
        <v>1719</v>
      </c>
      <c r="G647" s="7">
        <v>2006</v>
      </c>
      <c r="H647" s="7">
        <v>2015</v>
      </c>
    </row>
    <row r="648">
      <c r="A648" s="4" t="s">
        <v>24</v>
      </c>
      <c r="B648" s="2" t="s">
        <v>51</v>
      </c>
      <c r="C648" s="6" t="s">
        <v>75</v>
      </c>
      <c r="D648" s="2" t="s">
        <v>85</v>
      </c>
      <c r="E648" s="2" t="s">
        <v>733</v>
      </c>
      <c r="F648" s="2" t="s">
        <v>1720</v>
      </c>
      <c r="G648" s="7">
        <v>2006</v>
      </c>
      <c r="H648" s="7">
        <v>2015</v>
      </c>
    </row>
    <row r="649">
      <c r="A649" s="4" t="s">
        <v>24</v>
      </c>
      <c r="B649" s="2" t="s">
        <v>51</v>
      </c>
      <c r="C649" s="6" t="s">
        <v>75</v>
      </c>
      <c r="D649" s="2" t="s">
        <v>85</v>
      </c>
      <c r="E649" s="2" t="s">
        <v>734</v>
      </c>
      <c r="F649" s="2" t="s">
        <v>1721</v>
      </c>
      <c r="G649" s="7">
        <v>2006</v>
      </c>
      <c r="H649" s="7">
        <v>2015</v>
      </c>
    </row>
    <row r="650">
      <c r="A650" s="4" t="s">
        <v>24</v>
      </c>
      <c r="B650" s="2" t="s">
        <v>51</v>
      </c>
      <c r="C650" s="6" t="s">
        <v>75</v>
      </c>
      <c r="D650" s="2" t="s">
        <v>85</v>
      </c>
      <c r="E650" s="2" t="s">
        <v>735</v>
      </c>
      <c r="F650" s="2" t="s">
        <v>1722</v>
      </c>
      <c r="G650" s="7">
        <v>2006</v>
      </c>
      <c r="H650" s="7">
        <v>2015</v>
      </c>
    </row>
    <row r="651">
      <c r="A651" s="4" t="s">
        <v>24</v>
      </c>
      <c r="B651" s="2" t="s">
        <v>51</v>
      </c>
      <c r="C651" s="6" t="s">
        <v>75</v>
      </c>
      <c r="D651" s="2" t="s">
        <v>85</v>
      </c>
      <c r="E651" s="2" t="s">
        <v>736</v>
      </c>
      <c r="F651" s="2" t="s">
        <v>1723</v>
      </c>
      <c r="G651" s="7">
        <v>2006</v>
      </c>
      <c r="H651" s="7">
        <v>2015</v>
      </c>
    </row>
    <row r="652">
      <c r="A652" s="4" t="s">
        <v>24</v>
      </c>
      <c r="B652" s="2" t="s">
        <v>51</v>
      </c>
      <c r="C652" s="6" t="s">
        <v>75</v>
      </c>
      <c r="D652" s="2" t="s">
        <v>85</v>
      </c>
      <c r="E652" s="2" t="s">
        <v>737</v>
      </c>
      <c r="F652" s="2" t="s">
        <v>1724</v>
      </c>
      <c r="G652" s="7">
        <v>2006</v>
      </c>
      <c r="H652" s="7">
        <v>2015</v>
      </c>
    </row>
    <row r="653">
      <c r="A653" s="4" t="s">
        <v>24</v>
      </c>
      <c r="B653" s="2" t="s">
        <v>51</v>
      </c>
      <c r="C653" s="6" t="s">
        <v>75</v>
      </c>
      <c r="D653" s="2" t="s">
        <v>85</v>
      </c>
      <c r="E653" s="2" t="s">
        <v>738</v>
      </c>
      <c r="F653" s="2" t="s">
        <v>1725</v>
      </c>
      <c r="G653" s="7">
        <v>2006</v>
      </c>
      <c r="H653" s="7">
        <v>2015</v>
      </c>
    </row>
    <row r="654">
      <c r="A654" s="4" t="s">
        <v>25</v>
      </c>
      <c r="B654" s="2" t="s">
        <v>51</v>
      </c>
      <c r="C654" s="6" t="s">
        <v>75</v>
      </c>
      <c r="D654" s="2" t="s">
        <v>84</v>
      </c>
      <c r="E654" s="2" t="s">
        <v>739</v>
      </c>
      <c r="F654" s="2" t="s">
        <v>1726</v>
      </c>
      <c r="G654" s="7">
        <v>2006</v>
      </c>
      <c r="H654" s="7">
        <v>2015</v>
      </c>
    </row>
    <row r="655">
      <c r="A655" s="4" t="s">
        <v>25</v>
      </c>
      <c r="B655" s="2" t="s">
        <v>51</v>
      </c>
      <c r="C655" s="6" t="s">
        <v>75</v>
      </c>
      <c r="D655" s="2" t="s">
        <v>84</v>
      </c>
      <c r="E655" s="2" t="s">
        <v>740</v>
      </c>
      <c r="F655" s="2" t="s">
        <v>1727</v>
      </c>
      <c r="G655" s="7">
        <v>2006</v>
      </c>
      <c r="H655" s="7">
        <v>2015</v>
      </c>
    </row>
    <row r="656">
      <c r="A656" s="4" t="s">
        <v>25</v>
      </c>
      <c r="B656" s="2" t="s">
        <v>51</v>
      </c>
      <c r="C656" s="6" t="s">
        <v>75</v>
      </c>
      <c r="D656" s="2" t="s">
        <v>84</v>
      </c>
      <c r="E656" s="2" t="s">
        <v>741</v>
      </c>
      <c r="F656" s="2" t="s">
        <v>1728</v>
      </c>
      <c r="G656" s="7">
        <v>2006</v>
      </c>
      <c r="H656" s="7">
        <v>2015</v>
      </c>
    </row>
    <row r="657">
      <c r="A657" s="4" t="s">
        <v>25</v>
      </c>
      <c r="B657" s="2" t="s">
        <v>51</v>
      </c>
      <c r="C657" s="6" t="s">
        <v>75</v>
      </c>
      <c r="D657" s="2" t="s">
        <v>84</v>
      </c>
      <c r="E657" s="2" t="s">
        <v>742</v>
      </c>
      <c r="F657" s="2" t="s">
        <v>1729</v>
      </c>
      <c r="G657" s="7">
        <v>2006</v>
      </c>
      <c r="H657" s="7">
        <v>2015</v>
      </c>
    </row>
    <row r="658">
      <c r="A658" s="4" t="s">
        <v>25</v>
      </c>
      <c r="B658" s="2" t="s">
        <v>51</v>
      </c>
      <c r="C658" s="6" t="s">
        <v>75</v>
      </c>
      <c r="D658" s="2" t="s">
        <v>84</v>
      </c>
      <c r="E658" s="2" t="s">
        <v>743</v>
      </c>
      <c r="F658" s="2" t="s">
        <v>1730</v>
      </c>
      <c r="G658" s="7">
        <v>2006</v>
      </c>
      <c r="H658" s="7">
        <v>2015</v>
      </c>
    </row>
    <row r="659">
      <c r="A659" s="4" t="s">
        <v>25</v>
      </c>
      <c r="B659" s="2" t="s">
        <v>51</v>
      </c>
      <c r="C659" s="6" t="s">
        <v>75</v>
      </c>
      <c r="D659" s="2" t="s">
        <v>84</v>
      </c>
      <c r="E659" s="2" t="s">
        <v>744</v>
      </c>
      <c r="F659" s="2" t="s">
        <v>1731</v>
      </c>
      <c r="G659" s="7">
        <v>2006</v>
      </c>
      <c r="H659" s="7">
        <v>2015</v>
      </c>
    </row>
    <row r="660">
      <c r="A660" s="4" t="s">
        <v>25</v>
      </c>
      <c r="B660" s="2" t="s">
        <v>51</v>
      </c>
      <c r="C660" s="6" t="s">
        <v>75</v>
      </c>
      <c r="D660" s="2" t="s">
        <v>84</v>
      </c>
      <c r="E660" s="2" t="s">
        <v>745</v>
      </c>
      <c r="F660" s="2" t="s">
        <v>1732</v>
      </c>
      <c r="G660" s="7">
        <v>2006</v>
      </c>
      <c r="H660" s="7">
        <v>2015</v>
      </c>
    </row>
    <row r="661">
      <c r="A661" s="4" t="s">
        <v>25</v>
      </c>
      <c r="B661" s="2" t="s">
        <v>51</v>
      </c>
      <c r="C661" s="6" t="s">
        <v>75</v>
      </c>
      <c r="D661" s="2" t="s">
        <v>84</v>
      </c>
      <c r="E661" s="2" t="s">
        <v>746</v>
      </c>
      <c r="F661" s="2" t="s">
        <v>1733</v>
      </c>
      <c r="G661" s="7">
        <v>2006</v>
      </c>
      <c r="H661" s="7">
        <v>2015</v>
      </c>
    </row>
    <row r="662">
      <c r="A662" s="4" t="s">
        <v>25</v>
      </c>
      <c r="B662" s="2" t="s">
        <v>51</v>
      </c>
      <c r="C662" s="6" t="s">
        <v>75</v>
      </c>
      <c r="D662" s="2" t="s">
        <v>84</v>
      </c>
      <c r="E662" s="2" t="s">
        <v>747</v>
      </c>
      <c r="F662" s="2" t="s">
        <v>1734</v>
      </c>
      <c r="G662" s="7">
        <v>2006</v>
      </c>
      <c r="H662" s="7">
        <v>2015</v>
      </c>
    </row>
    <row r="663">
      <c r="A663" s="4" t="s">
        <v>25</v>
      </c>
      <c r="B663" s="2" t="s">
        <v>51</v>
      </c>
      <c r="C663" s="6" t="s">
        <v>75</v>
      </c>
      <c r="D663" s="2" t="s">
        <v>84</v>
      </c>
      <c r="E663" s="2" t="s">
        <v>748</v>
      </c>
      <c r="F663" s="2" t="s">
        <v>1735</v>
      </c>
      <c r="G663" s="7">
        <v>2006</v>
      </c>
      <c r="H663" s="7">
        <v>2015</v>
      </c>
    </row>
    <row r="664">
      <c r="A664" s="4" t="s">
        <v>25</v>
      </c>
      <c r="B664" s="2" t="s">
        <v>51</v>
      </c>
      <c r="C664" s="6" t="s">
        <v>75</v>
      </c>
      <c r="D664" s="2" t="s">
        <v>84</v>
      </c>
      <c r="E664" s="2" t="s">
        <v>749</v>
      </c>
      <c r="F664" s="2" t="s">
        <v>1736</v>
      </c>
      <c r="G664" s="7">
        <v>2006</v>
      </c>
      <c r="H664" s="7">
        <v>2015</v>
      </c>
    </row>
    <row r="665">
      <c r="A665" s="4" t="s">
        <v>25</v>
      </c>
      <c r="B665" s="2" t="s">
        <v>51</v>
      </c>
      <c r="C665" s="6" t="s">
        <v>75</v>
      </c>
      <c r="D665" s="2" t="s">
        <v>84</v>
      </c>
      <c r="E665" s="2" t="s">
        <v>750</v>
      </c>
      <c r="F665" s="2" t="s">
        <v>1737</v>
      </c>
      <c r="G665" s="7">
        <v>2006</v>
      </c>
      <c r="H665" s="7">
        <v>2015</v>
      </c>
    </row>
    <row r="666">
      <c r="A666" s="4" t="s">
        <v>25</v>
      </c>
      <c r="B666" s="2" t="s">
        <v>51</v>
      </c>
      <c r="C666" s="6" t="s">
        <v>75</v>
      </c>
      <c r="D666" s="2" t="s">
        <v>84</v>
      </c>
      <c r="E666" s="2" t="s">
        <v>751</v>
      </c>
      <c r="F666" s="2" t="s">
        <v>1738</v>
      </c>
      <c r="G666" s="7">
        <v>2006</v>
      </c>
      <c r="H666" s="7">
        <v>2015</v>
      </c>
    </row>
    <row r="667">
      <c r="A667" s="4" t="s">
        <v>25</v>
      </c>
      <c r="B667" s="2" t="s">
        <v>51</v>
      </c>
      <c r="C667" s="6" t="s">
        <v>75</v>
      </c>
      <c r="D667" s="2" t="s">
        <v>84</v>
      </c>
      <c r="E667" s="2" t="s">
        <v>752</v>
      </c>
      <c r="F667" s="2" t="s">
        <v>1739</v>
      </c>
      <c r="G667" s="7">
        <v>2006</v>
      </c>
      <c r="H667" s="7">
        <v>2015</v>
      </c>
    </row>
    <row r="668">
      <c r="A668" s="4" t="s">
        <v>25</v>
      </c>
      <c r="B668" s="2" t="s">
        <v>51</v>
      </c>
      <c r="C668" s="6" t="s">
        <v>75</v>
      </c>
      <c r="D668" s="2" t="s">
        <v>84</v>
      </c>
      <c r="E668" s="2" t="s">
        <v>753</v>
      </c>
      <c r="F668" s="2" t="s">
        <v>1740</v>
      </c>
      <c r="G668" s="7">
        <v>2006</v>
      </c>
      <c r="H668" s="7">
        <v>2015</v>
      </c>
    </row>
    <row r="669">
      <c r="A669" s="4" t="s">
        <v>25</v>
      </c>
      <c r="B669" s="2" t="s">
        <v>51</v>
      </c>
      <c r="C669" s="6" t="s">
        <v>75</v>
      </c>
      <c r="D669" s="2" t="s">
        <v>84</v>
      </c>
      <c r="E669" s="2" t="s">
        <v>754</v>
      </c>
      <c r="F669" s="2" t="s">
        <v>1741</v>
      </c>
      <c r="G669" s="7">
        <v>2006</v>
      </c>
      <c r="H669" s="7">
        <v>2015</v>
      </c>
    </row>
    <row r="670">
      <c r="A670" s="4" t="s">
        <v>25</v>
      </c>
      <c r="B670" s="2" t="s">
        <v>51</v>
      </c>
      <c r="C670" s="6" t="s">
        <v>75</v>
      </c>
      <c r="D670" s="2" t="s">
        <v>84</v>
      </c>
      <c r="E670" s="2" t="s">
        <v>755</v>
      </c>
      <c r="F670" s="2" t="s">
        <v>1742</v>
      </c>
      <c r="G670" s="7">
        <v>2006</v>
      </c>
      <c r="H670" s="7">
        <v>2015</v>
      </c>
    </row>
    <row r="671">
      <c r="A671" s="4" t="s">
        <v>25</v>
      </c>
      <c r="B671" s="2" t="s">
        <v>51</v>
      </c>
      <c r="C671" s="6" t="s">
        <v>75</v>
      </c>
      <c r="D671" s="2" t="s">
        <v>84</v>
      </c>
      <c r="E671" s="2" t="s">
        <v>756</v>
      </c>
      <c r="F671" s="2" t="s">
        <v>1743</v>
      </c>
      <c r="G671" s="7">
        <v>2006</v>
      </c>
      <c r="H671" s="7">
        <v>2015</v>
      </c>
    </row>
    <row r="672">
      <c r="A672" s="4" t="s">
        <v>25</v>
      </c>
      <c r="B672" s="2" t="s">
        <v>51</v>
      </c>
      <c r="C672" s="6" t="s">
        <v>75</v>
      </c>
      <c r="D672" s="2" t="s">
        <v>84</v>
      </c>
      <c r="E672" s="2" t="s">
        <v>757</v>
      </c>
      <c r="F672" s="2" t="s">
        <v>1744</v>
      </c>
      <c r="G672" s="7">
        <v>2006</v>
      </c>
      <c r="H672" s="7">
        <v>2015</v>
      </c>
    </row>
    <row r="673">
      <c r="A673" s="4" t="s">
        <v>25</v>
      </c>
      <c r="B673" s="2" t="s">
        <v>51</v>
      </c>
      <c r="C673" s="6" t="s">
        <v>75</v>
      </c>
      <c r="D673" s="2" t="s">
        <v>84</v>
      </c>
      <c r="E673" s="2" t="s">
        <v>758</v>
      </c>
      <c r="F673" s="2" t="s">
        <v>1745</v>
      </c>
      <c r="G673" s="7">
        <v>2006</v>
      </c>
      <c r="H673" s="7">
        <v>2015</v>
      </c>
    </row>
    <row r="674">
      <c r="A674" s="4" t="s">
        <v>25</v>
      </c>
      <c r="B674" s="2" t="s">
        <v>51</v>
      </c>
      <c r="C674" s="6" t="s">
        <v>75</v>
      </c>
      <c r="D674" s="2" t="s">
        <v>84</v>
      </c>
      <c r="E674" s="2" t="s">
        <v>759</v>
      </c>
      <c r="F674" s="2" t="s">
        <v>1746</v>
      </c>
      <c r="G674" s="7">
        <v>2006</v>
      </c>
      <c r="H674" s="7">
        <v>2015</v>
      </c>
    </row>
    <row r="675">
      <c r="A675" s="4" t="s">
        <v>25</v>
      </c>
      <c r="B675" s="2" t="s">
        <v>51</v>
      </c>
      <c r="C675" s="6" t="s">
        <v>75</v>
      </c>
      <c r="D675" s="2" t="s">
        <v>84</v>
      </c>
      <c r="E675" s="2" t="s">
        <v>760</v>
      </c>
      <c r="F675" s="2" t="s">
        <v>1747</v>
      </c>
      <c r="G675" s="7">
        <v>2006</v>
      </c>
      <c r="H675" s="7">
        <v>2015</v>
      </c>
    </row>
    <row r="676">
      <c r="A676" s="4" t="s">
        <v>25</v>
      </c>
      <c r="B676" s="2" t="s">
        <v>51</v>
      </c>
      <c r="C676" s="6" t="s">
        <v>75</v>
      </c>
      <c r="D676" s="2" t="s">
        <v>84</v>
      </c>
      <c r="E676" s="2" t="s">
        <v>761</v>
      </c>
      <c r="F676" s="2" t="s">
        <v>1748</v>
      </c>
      <c r="G676" s="7">
        <v>2006</v>
      </c>
      <c r="H676" s="7">
        <v>2015</v>
      </c>
    </row>
    <row r="677">
      <c r="A677" s="4" t="s">
        <v>25</v>
      </c>
      <c r="B677" s="2" t="s">
        <v>51</v>
      </c>
      <c r="C677" s="6" t="s">
        <v>75</v>
      </c>
      <c r="D677" s="2" t="s">
        <v>84</v>
      </c>
      <c r="E677" s="2" t="s">
        <v>762</v>
      </c>
      <c r="F677" s="2" t="s">
        <v>1749</v>
      </c>
      <c r="G677" s="7">
        <v>2006</v>
      </c>
      <c r="H677" s="7">
        <v>2015</v>
      </c>
    </row>
    <row r="678">
      <c r="A678" s="4" t="s">
        <v>25</v>
      </c>
      <c r="B678" s="2" t="s">
        <v>51</v>
      </c>
      <c r="C678" s="6" t="s">
        <v>75</v>
      </c>
      <c r="D678" s="2" t="s">
        <v>84</v>
      </c>
      <c r="E678" s="2" t="s">
        <v>763</v>
      </c>
      <c r="F678" s="2" t="s">
        <v>1750</v>
      </c>
      <c r="G678" s="7">
        <v>2006</v>
      </c>
      <c r="H678" s="7">
        <v>2015</v>
      </c>
    </row>
    <row r="679">
      <c r="A679" s="4" t="s">
        <v>25</v>
      </c>
      <c r="B679" s="2" t="s">
        <v>51</v>
      </c>
      <c r="C679" s="6" t="s">
        <v>75</v>
      </c>
      <c r="D679" s="2" t="s">
        <v>84</v>
      </c>
      <c r="E679" s="2" t="s">
        <v>764</v>
      </c>
      <c r="F679" s="2" t="s">
        <v>1751</v>
      </c>
      <c r="G679" s="7">
        <v>2006</v>
      </c>
      <c r="H679" s="7">
        <v>2015</v>
      </c>
    </row>
    <row r="680">
      <c r="A680" s="4" t="s">
        <v>25</v>
      </c>
      <c r="B680" s="2" t="s">
        <v>51</v>
      </c>
      <c r="C680" s="6" t="s">
        <v>75</v>
      </c>
      <c r="D680" s="2" t="s">
        <v>84</v>
      </c>
      <c r="E680" s="2" t="s">
        <v>765</v>
      </c>
      <c r="F680" s="2" t="s">
        <v>1752</v>
      </c>
      <c r="G680" s="7">
        <v>2006</v>
      </c>
      <c r="H680" s="7">
        <v>2015</v>
      </c>
    </row>
    <row r="681">
      <c r="A681" s="4" t="s">
        <v>25</v>
      </c>
      <c r="B681" s="2" t="s">
        <v>51</v>
      </c>
      <c r="C681" s="6" t="s">
        <v>75</v>
      </c>
      <c r="D681" s="2" t="s">
        <v>84</v>
      </c>
      <c r="E681" s="2" t="s">
        <v>766</v>
      </c>
      <c r="F681" s="2" t="s">
        <v>1753</v>
      </c>
      <c r="G681" s="7">
        <v>2006</v>
      </c>
      <c r="H681" s="7">
        <v>2015</v>
      </c>
    </row>
    <row r="682">
      <c r="A682" s="4" t="s">
        <v>25</v>
      </c>
      <c r="B682" s="2" t="s">
        <v>51</v>
      </c>
      <c r="C682" s="6" t="s">
        <v>75</v>
      </c>
      <c r="D682" s="2" t="s">
        <v>84</v>
      </c>
      <c r="E682" s="2" t="s">
        <v>767</v>
      </c>
      <c r="F682" s="2" t="s">
        <v>1754</v>
      </c>
      <c r="G682" s="7">
        <v>2006</v>
      </c>
      <c r="H682" s="7">
        <v>2015</v>
      </c>
    </row>
    <row r="683">
      <c r="A683" s="4" t="s">
        <v>25</v>
      </c>
      <c r="B683" s="2" t="s">
        <v>51</v>
      </c>
      <c r="C683" s="6" t="s">
        <v>75</v>
      </c>
      <c r="D683" s="2" t="s">
        <v>84</v>
      </c>
      <c r="E683" s="2" t="s">
        <v>768</v>
      </c>
      <c r="F683" s="2" t="s">
        <v>1755</v>
      </c>
      <c r="G683" s="7">
        <v>2006</v>
      </c>
      <c r="H683" s="7">
        <v>2015</v>
      </c>
    </row>
    <row r="684">
      <c r="A684" s="4" t="s">
        <v>25</v>
      </c>
      <c r="B684" s="2" t="s">
        <v>51</v>
      </c>
      <c r="C684" s="6" t="s">
        <v>75</v>
      </c>
      <c r="D684" s="2" t="s">
        <v>85</v>
      </c>
      <c r="E684" s="2" t="s">
        <v>769</v>
      </c>
      <c r="F684" s="2" t="s">
        <v>1756</v>
      </c>
      <c r="G684" s="7">
        <v>2006</v>
      </c>
      <c r="H684" s="7">
        <v>2015</v>
      </c>
    </row>
    <row r="685">
      <c r="A685" s="4" t="s">
        <v>25</v>
      </c>
      <c r="B685" s="2" t="s">
        <v>51</v>
      </c>
      <c r="C685" s="6" t="s">
        <v>75</v>
      </c>
      <c r="D685" s="2" t="s">
        <v>85</v>
      </c>
      <c r="E685" s="2" t="s">
        <v>770</v>
      </c>
      <c r="F685" s="2" t="s">
        <v>1757</v>
      </c>
      <c r="G685" s="7">
        <v>2006</v>
      </c>
      <c r="H685" s="7">
        <v>2015</v>
      </c>
    </row>
    <row r="686">
      <c r="A686" s="4" t="s">
        <v>25</v>
      </c>
      <c r="B686" s="2" t="s">
        <v>51</v>
      </c>
      <c r="C686" s="6" t="s">
        <v>75</v>
      </c>
      <c r="D686" s="2" t="s">
        <v>85</v>
      </c>
      <c r="E686" s="2" t="s">
        <v>771</v>
      </c>
      <c r="F686" s="2" t="s">
        <v>1758</v>
      </c>
      <c r="G686" s="7">
        <v>2006</v>
      </c>
      <c r="H686" s="7">
        <v>2015</v>
      </c>
    </row>
    <row r="687">
      <c r="A687" s="4" t="s">
        <v>25</v>
      </c>
      <c r="B687" s="2" t="s">
        <v>51</v>
      </c>
      <c r="C687" s="6" t="s">
        <v>75</v>
      </c>
      <c r="D687" s="2" t="s">
        <v>85</v>
      </c>
      <c r="E687" s="2" t="s">
        <v>772</v>
      </c>
      <c r="F687" s="2" t="s">
        <v>1759</v>
      </c>
      <c r="G687" s="7">
        <v>2006</v>
      </c>
      <c r="H687" s="7">
        <v>2015</v>
      </c>
    </row>
    <row r="688">
      <c r="A688" s="4" t="s">
        <v>25</v>
      </c>
      <c r="B688" s="2" t="s">
        <v>51</v>
      </c>
      <c r="C688" s="6" t="s">
        <v>75</v>
      </c>
      <c r="D688" s="2" t="s">
        <v>85</v>
      </c>
      <c r="E688" s="2" t="s">
        <v>773</v>
      </c>
      <c r="F688" s="2" t="s">
        <v>1760</v>
      </c>
      <c r="G688" s="7">
        <v>2006</v>
      </c>
      <c r="H688" s="7">
        <v>2015</v>
      </c>
    </row>
    <row r="689">
      <c r="A689" s="4" t="s">
        <v>25</v>
      </c>
      <c r="B689" s="2" t="s">
        <v>51</v>
      </c>
      <c r="C689" s="6" t="s">
        <v>75</v>
      </c>
      <c r="D689" s="2" t="s">
        <v>85</v>
      </c>
      <c r="E689" s="2" t="s">
        <v>774</v>
      </c>
      <c r="F689" s="2" t="s">
        <v>1761</v>
      </c>
      <c r="G689" s="7">
        <v>2006</v>
      </c>
      <c r="H689" s="7">
        <v>2015</v>
      </c>
    </row>
    <row r="690">
      <c r="A690" s="4" t="s">
        <v>25</v>
      </c>
      <c r="B690" s="2" t="s">
        <v>51</v>
      </c>
      <c r="C690" s="6" t="s">
        <v>75</v>
      </c>
      <c r="D690" s="2" t="s">
        <v>85</v>
      </c>
      <c r="E690" s="2" t="s">
        <v>775</v>
      </c>
      <c r="F690" s="2" t="s">
        <v>1762</v>
      </c>
      <c r="G690" s="7">
        <v>2006</v>
      </c>
      <c r="H690" s="7">
        <v>2015</v>
      </c>
    </row>
    <row r="691">
      <c r="A691" s="4" t="s">
        <v>25</v>
      </c>
      <c r="B691" s="2" t="s">
        <v>51</v>
      </c>
      <c r="C691" s="6" t="s">
        <v>75</v>
      </c>
      <c r="D691" s="2" t="s">
        <v>85</v>
      </c>
      <c r="E691" s="2" t="s">
        <v>776</v>
      </c>
      <c r="F691" s="2" t="s">
        <v>1763</v>
      </c>
      <c r="G691" s="7">
        <v>2006</v>
      </c>
      <c r="H691" s="7">
        <v>2015</v>
      </c>
    </row>
    <row r="692">
      <c r="A692" s="4" t="s">
        <v>25</v>
      </c>
      <c r="B692" s="2" t="s">
        <v>51</v>
      </c>
      <c r="C692" s="6" t="s">
        <v>75</v>
      </c>
      <c r="D692" s="2" t="s">
        <v>85</v>
      </c>
      <c r="E692" s="2" t="s">
        <v>777</v>
      </c>
      <c r="F692" s="2" t="s">
        <v>1764</v>
      </c>
      <c r="G692" s="7">
        <v>2006</v>
      </c>
      <c r="H692" s="7">
        <v>2015</v>
      </c>
    </row>
    <row r="693">
      <c r="A693" s="4" t="s">
        <v>25</v>
      </c>
      <c r="B693" s="2" t="s">
        <v>51</v>
      </c>
      <c r="C693" s="6" t="s">
        <v>75</v>
      </c>
      <c r="D693" s="2" t="s">
        <v>85</v>
      </c>
      <c r="E693" s="2" t="s">
        <v>778</v>
      </c>
      <c r="F693" s="2" t="s">
        <v>1765</v>
      </c>
      <c r="G693" s="7">
        <v>2006</v>
      </c>
      <c r="H693" s="7">
        <v>2015</v>
      </c>
    </row>
    <row r="694">
      <c r="A694" s="4" t="s">
        <v>26</v>
      </c>
      <c r="B694" s="2" t="s">
        <v>51</v>
      </c>
      <c r="C694" s="6" t="s">
        <v>75</v>
      </c>
      <c r="D694" s="2" t="s">
        <v>84</v>
      </c>
      <c r="E694" s="2" t="s">
        <v>779</v>
      </c>
      <c r="F694" s="2" t="s">
        <v>1766</v>
      </c>
      <c r="G694" s="7">
        <v>2006</v>
      </c>
      <c r="H694" s="7">
        <v>2015</v>
      </c>
    </row>
    <row r="695">
      <c r="A695" s="4" t="s">
        <v>26</v>
      </c>
      <c r="B695" s="2" t="s">
        <v>51</v>
      </c>
      <c r="C695" s="6" t="s">
        <v>75</v>
      </c>
      <c r="D695" s="2" t="s">
        <v>84</v>
      </c>
      <c r="E695" s="2" t="s">
        <v>780</v>
      </c>
      <c r="F695" s="2" t="s">
        <v>1767</v>
      </c>
      <c r="G695" s="7">
        <v>2006</v>
      </c>
      <c r="H695" s="7">
        <v>2015</v>
      </c>
    </row>
    <row r="696">
      <c r="A696" s="4" t="s">
        <v>26</v>
      </c>
      <c r="B696" s="2" t="s">
        <v>51</v>
      </c>
      <c r="C696" s="6" t="s">
        <v>75</v>
      </c>
      <c r="D696" s="2" t="s">
        <v>84</v>
      </c>
      <c r="E696" s="2" t="s">
        <v>781</v>
      </c>
      <c r="F696" s="2" t="s">
        <v>1768</v>
      </c>
      <c r="G696" s="7">
        <v>2006</v>
      </c>
      <c r="H696" s="7">
        <v>2015</v>
      </c>
    </row>
    <row r="697">
      <c r="A697" s="4" t="s">
        <v>26</v>
      </c>
      <c r="B697" s="2" t="s">
        <v>51</v>
      </c>
      <c r="C697" s="6" t="s">
        <v>75</v>
      </c>
      <c r="D697" s="2" t="s">
        <v>85</v>
      </c>
      <c r="E697" s="2" t="s">
        <v>782</v>
      </c>
      <c r="F697" s="2" t="s">
        <v>1769</v>
      </c>
      <c r="G697" s="7">
        <v>2006</v>
      </c>
      <c r="H697" s="7">
        <v>2015</v>
      </c>
    </row>
    <row r="698">
      <c r="A698" s="4" t="s">
        <v>27</v>
      </c>
      <c r="B698" s="2" t="s">
        <v>59</v>
      </c>
      <c r="C698" s="6" t="s">
        <v>51</v>
      </c>
      <c r="D698" s="2" t="s">
        <v>84</v>
      </c>
      <c r="E698" s="2" t="s">
        <v>783</v>
      </c>
      <c r="F698" s="2" t="s">
        <v>1770</v>
      </c>
      <c r="G698" s="7">
        <v>2006</v>
      </c>
      <c r="H698" s="7">
        <v>2015</v>
      </c>
    </row>
    <row r="699">
      <c r="A699" s="4" t="s">
        <v>27</v>
      </c>
      <c r="B699" s="2" t="s">
        <v>59</v>
      </c>
      <c r="C699" s="6" t="s">
        <v>51</v>
      </c>
      <c r="D699" s="2" t="s">
        <v>84</v>
      </c>
      <c r="E699" s="2" t="s">
        <v>784</v>
      </c>
      <c r="F699" s="2" t="s">
        <v>1771</v>
      </c>
      <c r="G699" s="7">
        <v>2006</v>
      </c>
      <c r="H699" s="7">
        <v>2015</v>
      </c>
    </row>
    <row r="700">
      <c r="A700" s="4" t="s">
        <v>27</v>
      </c>
      <c r="B700" s="2" t="s">
        <v>59</v>
      </c>
      <c r="C700" s="6" t="s">
        <v>51</v>
      </c>
      <c r="D700" s="2" t="s">
        <v>84</v>
      </c>
      <c r="E700" s="2" t="s">
        <v>785</v>
      </c>
      <c r="F700" s="2" t="s">
        <v>1772</v>
      </c>
      <c r="G700" s="7">
        <v>2006</v>
      </c>
      <c r="H700" s="7">
        <v>2015</v>
      </c>
    </row>
    <row r="701">
      <c r="A701" s="4" t="s">
        <v>27</v>
      </c>
      <c r="B701" s="2" t="s">
        <v>59</v>
      </c>
      <c r="C701" s="6" t="s">
        <v>51</v>
      </c>
      <c r="D701" s="2" t="s">
        <v>84</v>
      </c>
      <c r="E701" s="2" t="s">
        <v>786</v>
      </c>
      <c r="F701" s="2" t="s">
        <v>1773</v>
      </c>
      <c r="G701" s="7">
        <v>2006</v>
      </c>
      <c r="H701" s="7">
        <v>2015</v>
      </c>
    </row>
    <row r="702">
      <c r="A702" s="4" t="s">
        <v>27</v>
      </c>
      <c r="B702" s="2" t="s">
        <v>59</v>
      </c>
      <c r="C702" s="6" t="s">
        <v>51</v>
      </c>
      <c r="D702" s="2" t="s">
        <v>84</v>
      </c>
      <c r="E702" s="2" t="s">
        <v>787</v>
      </c>
      <c r="F702" s="2" t="s">
        <v>1774</v>
      </c>
      <c r="G702" s="7">
        <v>2006</v>
      </c>
      <c r="H702" s="7">
        <v>2015</v>
      </c>
    </row>
    <row r="703">
      <c r="A703" s="4" t="s">
        <v>27</v>
      </c>
      <c r="B703" s="2" t="s">
        <v>59</v>
      </c>
      <c r="C703" s="6" t="s">
        <v>51</v>
      </c>
      <c r="D703" s="2" t="s">
        <v>84</v>
      </c>
      <c r="E703" s="2" t="s">
        <v>788</v>
      </c>
      <c r="F703" s="2" t="s">
        <v>1775</v>
      </c>
      <c r="G703" s="7">
        <v>2006</v>
      </c>
      <c r="H703" s="7">
        <v>2015</v>
      </c>
    </row>
    <row r="704">
      <c r="A704" s="4" t="s">
        <v>27</v>
      </c>
      <c r="B704" s="2" t="s">
        <v>59</v>
      </c>
      <c r="C704" s="6" t="s">
        <v>51</v>
      </c>
      <c r="D704" s="2" t="s">
        <v>85</v>
      </c>
      <c r="E704" s="2" t="s">
        <v>789</v>
      </c>
      <c r="F704" s="2" t="s">
        <v>1776</v>
      </c>
      <c r="G704" s="7">
        <v>2006</v>
      </c>
      <c r="H704" s="7">
        <v>2015</v>
      </c>
    </row>
    <row r="705">
      <c r="A705" s="4" t="s">
        <v>27</v>
      </c>
      <c r="B705" s="2" t="s">
        <v>59</v>
      </c>
      <c r="C705" s="6" t="s">
        <v>51</v>
      </c>
      <c r="D705" s="2" t="s">
        <v>85</v>
      </c>
      <c r="E705" s="2" t="s">
        <v>790</v>
      </c>
      <c r="F705" s="2" t="s">
        <v>1777</v>
      </c>
      <c r="G705" s="7">
        <v>2006</v>
      </c>
      <c r="H705" s="7">
        <v>2015</v>
      </c>
    </row>
    <row r="706">
      <c r="A706" s="4" t="s">
        <v>27</v>
      </c>
      <c r="B706" s="2" t="s">
        <v>60</v>
      </c>
      <c r="C706" s="6" t="s">
        <v>51</v>
      </c>
      <c r="D706" s="2" t="s">
        <v>84</v>
      </c>
      <c r="E706" s="2" t="s">
        <v>791</v>
      </c>
      <c r="F706" s="2" t="s">
        <v>1778</v>
      </c>
      <c r="G706" s="7">
        <v>2006</v>
      </c>
      <c r="H706" s="7">
        <v>2015</v>
      </c>
    </row>
    <row r="707">
      <c r="A707" s="4" t="s">
        <v>27</v>
      </c>
      <c r="B707" s="2" t="s">
        <v>60</v>
      </c>
      <c r="C707" s="6" t="s">
        <v>51</v>
      </c>
      <c r="D707" s="2" t="s">
        <v>84</v>
      </c>
      <c r="E707" s="2" t="s">
        <v>792</v>
      </c>
      <c r="F707" s="2" t="s">
        <v>1779</v>
      </c>
      <c r="G707" s="7">
        <v>2006</v>
      </c>
      <c r="H707" s="7">
        <v>2015</v>
      </c>
    </row>
    <row r="708">
      <c r="A708" s="4" t="s">
        <v>27</v>
      </c>
      <c r="B708" s="2" t="s">
        <v>60</v>
      </c>
      <c r="C708" s="6" t="s">
        <v>51</v>
      </c>
      <c r="D708" s="2" t="s">
        <v>84</v>
      </c>
      <c r="E708" s="2" t="s">
        <v>793</v>
      </c>
      <c r="F708" s="2" t="s">
        <v>1780</v>
      </c>
      <c r="G708" s="7">
        <v>2006</v>
      </c>
      <c r="H708" s="7">
        <v>2015</v>
      </c>
    </row>
    <row r="709">
      <c r="A709" s="4" t="s">
        <v>27</v>
      </c>
      <c r="B709" s="2" t="s">
        <v>60</v>
      </c>
      <c r="C709" s="6" t="s">
        <v>51</v>
      </c>
      <c r="D709" s="2" t="s">
        <v>85</v>
      </c>
      <c r="E709" s="2" t="s">
        <v>794</v>
      </c>
      <c r="F709" s="2" t="s">
        <v>1781</v>
      </c>
      <c r="G709" s="7">
        <v>2006</v>
      </c>
      <c r="H709" s="7">
        <v>2015</v>
      </c>
    </row>
    <row r="710">
      <c r="A710" s="4" t="s">
        <v>27</v>
      </c>
      <c r="B710" s="2" t="s">
        <v>61</v>
      </c>
      <c r="C710" s="6" t="s">
        <v>51</v>
      </c>
      <c r="D710" s="2" t="s">
        <v>84</v>
      </c>
      <c r="E710" s="2" t="s">
        <v>795</v>
      </c>
      <c r="F710" s="2" t="s">
        <v>1782</v>
      </c>
      <c r="G710" s="7">
        <v>2006</v>
      </c>
      <c r="H710" s="7">
        <v>2015</v>
      </c>
    </row>
    <row r="711">
      <c r="A711" s="4" t="s">
        <v>27</v>
      </c>
      <c r="B711" s="2" t="s">
        <v>61</v>
      </c>
      <c r="C711" s="6" t="s">
        <v>51</v>
      </c>
      <c r="D711" s="2" t="s">
        <v>84</v>
      </c>
      <c r="E711" s="2" t="s">
        <v>796</v>
      </c>
      <c r="F711" s="2" t="s">
        <v>1783</v>
      </c>
      <c r="G711" s="7">
        <v>2006</v>
      </c>
      <c r="H711" s="7">
        <v>2015</v>
      </c>
    </row>
    <row r="712">
      <c r="A712" s="4" t="s">
        <v>27</v>
      </c>
      <c r="B712" s="2" t="s">
        <v>61</v>
      </c>
      <c r="C712" s="6" t="s">
        <v>51</v>
      </c>
      <c r="D712" s="2" t="s">
        <v>84</v>
      </c>
      <c r="E712" s="2" t="s">
        <v>797</v>
      </c>
      <c r="F712" s="2" t="s">
        <v>1784</v>
      </c>
      <c r="G712" s="7">
        <v>2006</v>
      </c>
      <c r="H712" s="7">
        <v>2015</v>
      </c>
    </row>
    <row r="713">
      <c r="A713" s="4" t="s">
        <v>27</v>
      </c>
      <c r="B713" s="2" t="s">
        <v>61</v>
      </c>
      <c r="C713" s="6" t="s">
        <v>51</v>
      </c>
      <c r="D713" s="2" t="s">
        <v>85</v>
      </c>
      <c r="E713" s="2" t="s">
        <v>798</v>
      </c>
      <c r="F713" s="2" t="s">
        <v>1785</v>
      </c>
      <c r="G713" s="7">
        <v>2006</v>
      </c>
      <c r="H713" s="7">
        <v>2015</v>
      </c>
    </row>
    <row r="714">
      <c r="A714" s="4" t="s">
        <v>27</v>
      </c>
      <c r="B714" s="2" t="s">
        <v>62</v>
      </c>
      <c r="C714" s="6" t="s">
        <v>51</v>
      </c>
      <c r="D714" s="2" t="s">
        <v>84</v>
      </c>
      <c r="E714" s="2" t="s">
        <v>799</v>
      </c>
      <c r="F714" s="2" t="s">
        <v>1786</v>
      </c>
      <c r="G714" s="7">
        <v>2006</v>
      </c>
      <c r="H714" s="7">
        <v>2015</v>
      </c>
    </row>
    <row r="715">
      <c r="A715" s="4" t="s">
        <v>27</v>
      </c>
      <c r="B715" s="2" t="s">
        <v>62</v>
      </c>
      <c r="C715" s="6" t="s">
        <v>51</v>
      </c>
      <c r="D715" s="2" t="s">
        <v>84</v>
      </c>
      <c r="E715" s="2" t="s">
        <v>800</v>
      </c>
      <c r="F715" s="2" t="s">
        <v>1787</v>
      </c>
      <c r="G715" s="7">
        <v>2006</v>
      </c>
      <c r="H715" s="7">
        <v>2015</v>
      </c>
    </row>
    <row r="716">
      <c r="A716" s="4" t="s">
        <v>27</v>
      </c>
      <c r="B716" s="2" t="s">
        <v>62</v>
      </c>
      <c r="C716" s="6" t="s">
        <v>51</v>
      </c>
      <c r="D716" s="2" t="s">
        <v>84</v>
      </c>
      <c r="E716" s="2" t="s">
        <v>801</v>
      </c>
      <c r="F716" s="2" t="s">
        <v>1788</v>
      </c>
      <c r="G716" s="7">
        <v>2006</v>
      </c>
      <c r="H716" s="7">
        <v>2015</v>
      </c>
    </row>
    <row r="717">
      <c r="A717" s="4" t="s">
        <v>27</v>
      </c>
      <c r="B717" s="2" t="s">
        <v>62</v>
      </c>
      <c r="C717" s="6" t="s">
        <v>51</v>
      </c>
      <c r="D717" s="2" t="s">
        <v>84</v>
      </c>
      <c r="E717" s="2" t="s">
        <v>802</v>
      </c>
      <c r="F717" s="2" t="s">
        <v>1789</v>
      </c>
      <c r="G717" s="7">
        <v>2006</v>
      </c>
      <c r="H717" s="7">
        <v>2015</v>
      </c>
    </row>
    <row r="718">
      <c r="A718" s="4" t="s">
        <v>27</v>
      </c>
      <c r="B718" s="2" t="s">
        <v>62</v>
      </c>
      <c r="C718" s="6" t="s">
        <v>51</v>
      </c>
      <c r="D718" s="2" t="s">
        <v>84</v>
      </c>
      <c r="E718" s="2" t="s">
        <v>803</v>
      </c>
      <c r="F718" s="2" t="s">
        <v>1790</v>
      </c>
      <c r="G718" s="7">
        <v>2006</v>
      </c>
      <c r="H718" s="7">
        <v>2015</v>
      </c>
    </row>
    <row r="719">
      <c r="A719" s="4" t="s">
        <v>27</v>
      </c>
      <c r="B719" s="2" t="s">
        <v>62</v>
      </c>
      <c r="C719" s="6" t="s">
        <v>51</v>
      </c>
      <c r="D719" s="2" t="s">
        <v>84</v>
      </c>
      <c r="E719" s="2" t="s">
        <v>804</v>
      </c>
      <c r="F719" s="2" t="s">
        <v>1791</v>
      </c>
      <c r="G719" s="7">
        <v>2006</v>
      </c>
      <c r="H719" s="7">
        <v>2015</v>
      </c>
    </row>
    <row r="720">
      <c r="A720" s="4" t="s">
        <v>27</v>
      </c>
      <c r="B720" s="2" t="s">
        <v>62</v>
      </c>
      <c r="C720" s="6" t="s">
        <v>51</v>
      </c>
      <c r="D720" s="2" t="s">
        <v>85</v>
      </c>
      <c r="E720" s="2" t="s">
        <v>805</v>
      </c>
      <c r="F720" s="2" t="s">
        <v>1792</v>
      </c>
      <c r="G720" s="7">
        <v>2006</v>
      </c>
      <c r="H720" s="7">
        <v>2015</v>
      </c>
    </row>
    <row r="721">
      <c r="A721" s="4" t="s">
        <v>27</v>
      </c>
      <c r="B721" s="2" t="s">
        <v>62</v>
      </c>
      <c r="C721" s="6" t="s">
        <v>51</v>
      </c>
      <c r="D721" s="2" t="s">
        <v>85</v>
      </c>
      <c r="E721" s="2" t="s">
        <v>806</v>
      </c>
      <c r="F721" s="2" t="s">
        <v>1793</v>
      </c>
      <c r="G721" s="7">
        <v>2006</v>
      </c>
      <c r="H721" s="7">
        <v>2015</v>
      </c>
    </row>
    <row r="722">
      <c r="A722" s="4" t="s">
        <v>28</v>
      </c>
      <c r="B722" s="2" t="s">
        <v>51</v>
      </c>
      <c r="C722" s="6" t="s">
        <v>76</v>
      </c>
      <c r="D722" s="2" t="s">
        <v>84</v>
      </c>
      <c r="E722" s="2" t="s">
        <v>807</v>
      </c>
      <c r="F722" s="2" t="s">
        <v>1794</v>
      </c>
      <c r="G722" s="7">
        <v>2006</v>
      </c>
      <c r="H722" s="7">
        <v>2015</v>
      </c>
    </row>
    <row r="723">
      <c r="A723" s="4" t="s">
        <v>28</v>
      </c>
      <c r="B723" s="2" t="s">
        <v>51</v>
      </c>
      <c r="C723" s="6" t="s">
        <v>76</v>
      </c>
      <c r="D723" s="2" t="s">
        <v>84</v>
      </c>
      <c r="E723" s="2" t="s">
        <v>808</v>
      </c>
      <c r="F723" s="2" t="s">
        <v>1795</v>
      </c>
      <c r="G723" s="7">
        <v>2006</v>
      </c>
      <c r="H723" s="7">
        <v>2015</v>
      </c>
    </row>
    <row r="724">
      <c r="A724" s="4" t="s">
        <v>28</v>
      </c>
      <c r="B724" s="2" t="s">
        <v>51</v>
      </c>
      <c r="C724" s="6" t="s">
        <v>76</v>
      </c>
      <c r="D724" s="2" t="s">
        <v>84</v>
      </c>
      <c r="E724" s="2" t="s">
        <v>809</v>
      </c>
      <c r="F724" s="2" t="s">
        <v>1796</v>
      </c>
      <c r="G724" s="7">
        <v>2006</v>
      </c>
      <c r="H724" s="7">
        <v>2015</v>
      </c>
    </row>
    <row r="725">
      <c r="A725" s="4" t="s">
        <v>28</v>
      </c>
      <c r="B725" s="2" t="s">
        <v>51</v>
      </c>
      <c r="C725" s="6" t="s">
        <v>76</v>
      </c>
      <c r="D725" s="2" t="s">
        <v>84</v>
      </c>
      <c r="E725" s="2" t="s">
        <v>810</v>
      </c>
      <c r="F725" s="2" t="s">
        <v>1797</v>
      </c>
      <c r="G725" s="7">
        <v>2006</v>
      </c>
      <c r="H725" s="7">
        <v>2015</v>
      </c>
    </row>
    <row r="726">
      <c r="A726" s="4" t="s">
        <v>28</v>
      </c>
      <c r="B726" s="2" t="s">
        <v>51</v>
      </c>
      <c r="C726" s="6" t="s">
        <v>76</v>
      </c>
      <c r="D726" s="2" t="s">
        <v>84</v>
      </c>
      <c r="E726" s="2" t="s">
        <v>811</v>
      </c>
      <c r="F726" s="2" t="s">
        <v>1798</v>
      </c>
      <c r="G726" s="7">
        <v>2006</v>
      </c>
      <c r="H726" s="7">
        <v>2015</v>
      </c>
    </row>
    <row r="727">
      <c r="A727" s="4" t="s">
        <v>28</v>
      </c>
      <c r="B727" s="2" t="s">
        <v>51</v>
      </c>
      <c r="C727" s="6" t="s">
        <v>76</v>
      </c>
      <c r="D727" s="2" t="s">
        <v>84</v>
      </c>
      <c r="E727" s="2" t="s">
        <v>812</v>
      </c>
      <c r="F727" s="2" t="s">
        <v>1799</v>
      </c>
      <c r="G727" s="7">
        <v>2006</v>
      </c>
      <c r="H727" s="7">
        <v>2015</v>
      </c>
    </row>
    <row r="728">
      <c r="A728" s="4" t="s">
        <v>28</v>
      </c>
      <c r="B728" s="2" t="s">
        <v>51</v>
      </c>
      <c r="C728" s="6" t="s">
        <v>76</v>
      </c>
      <c r="D728" s="2" t="s">
        <v>84</v>
      </c>
      <c r="E728" s="2" t="s">
        <v>813</v>
      </c>
      <c r="F728" s="2" t="s">
        <v>1800</v>
      </c>
      <c r="G728" s="7">
        <v>2006</v>
      </c>
      <c r="H728" s="7">
        <v>2015</v>
      </c>
    </row>
    <row r="729">
      <c r="A729" s="4" t="s">
        <v>28</v>
      </c>
      <c r="B729" s="2" t="s">
        <v>51</v>
      </c>
      <c r="C729" s="6" t="s">
        <v>76</v>
      </c>
      <c r="D729" s="2" t="s">
        <v>84</v>
      </c>
      <c r="E729" s="2" t="s">
        <v>814</v>
      </c>
      <c r="F729" s="2" t="s">
        <v>1801</v>
      </c>
      <c r="G729" s="7">
        <v>2006</v>
      </c>
      <c r="H729" s="7">
        <v>2015</v>
      </c>
    </row>
    <row r="730">
      <c r="A730" s="4" t="s">
        <v>28</v>
      </c>
      <c r="B730" s="2" t="s">
        <v>51</v>
      </c>
      <c r="C730" s="6" t="s">
        <v>76</v>
      </c>
      <c r="D730" s="2" t="s">
        <v>84</v>
      </c>
      <c r="E730" s="2" t="s">
        <v>815</v>
      </c>
      <c r="F730" s="2" t="s">
        <v>1802</v>
      </c>
      <c r="G730" s="7">
        <v>2006</v>
      </c>
      <c r="H730" s="7">
        <v>2015</v>
      </c>
    </row>
    <row r="731">
      <c r="A731" s="4" t="s">
        <v>28</v>
      </c>
      <c r="B731" s="2" t="s">
        <v>51</v>
      </c>
      <c r="C731" s="6" t="s">
        <v>76</v>
      </c>
      <c r="D731" s="2" t="s">
        <v>84</v>
      </c>
      <c r="E731" s="2" t="s">
        <v>816</v>
      </c>
      <c r="F731" s="2" t="s">
        <v>1803</v>
      </c>
      <c r="G731" s="7">
        <v>2006</v>
      </c>
      <c r="H731" s="7">
        <v>2015</v>
      </c>
    </row>
    <row r="732">
      <c r="A732" s="4" t="s">
        <v>28</v>
      </c>
      <c r="B732" s="2" t="s">
        <v>51</v>
      </c>
      <c r="C732" s="6" t="s">
        <v>76</v>
      </c>
      <c r="D732" s="2" t="s">
        <v>84</v>
      </c>
      <c r="E732" s="2" t="s">
        <v>817</v>
      </c>
      <c r="F732" s="2" t="s">
        <v>1804</v>
      </c>
      <c r="G732" s="7">
        <v>2006</v>
      </c>
      <c r="H732" s="7">
        <v>2015</v>
      </c>
    </row>
    <row r="733">
      <c r="A733" s="4" t="s">
        <v>28</v>
      </c>
      <c r="B733" s="2" t="s">
        <v>51</v>
      </c>
      <c r="C733" s="6" t="s">
        <v>76</v>
      </c>
      <c r="D733" s="2" t="s">
        <v>84</v>
      </c>
      <c r="E733" s="2" t="s">
        <v>818</v>
      </c>
      <c r="F733" s="2" t="s">
        <v>1805</v>
      </c>
      <c r="G733" s="7">
        <v>2006</v>
      </c>
      <c r="H733" s="7">
        <v>2015</v>
      </c>
    </row>
    <row r="734">
      <c r="A734" s="4" t="s">
        <v>28</v>
      </c>
      <c r="B734" s="2" t="s">
        <v>51</v>
      </c>
      <c r="C734" s="6" t="s">
        <v>76</v>
      </c>
      <c r="D734" s="2" t="s">
        <v>84</v>
      </c>
      <c r="E734" s="2" t="s">
        <v>819</v>
      </c>
      <c r="F734" s="2" t="s">
        <v>1806</v>
      </c>
      <c r="G734" s="7">
        <v>2006</v>
      </c>
      <c r="H734" s="7">
        <v>2015</v>
      </c>
    </row>
    <row r="735">
      <c r="A735" s="4" t="s">
        <v>28</v>
      </c>
      <c r="B735" s="2" t="s">
        <v>51</v>
      </c>
      <c r="C735" s="6" t="s">
        <v>76</v>
      </c>
      <c r="D735" s="2" t="s">
        <v>84</v>
      </c>
      <c r="E735" s="2" t="s">
        <v>820</v>
      </c>
      <c r="F735" s="2" t="s">
        <v>1807</v>
      </c>
      <c r="G735" s="7">
        <v>2006</v>
      </c>
      <c r="H735" s="7">
        <v>2015</v>
      </c>
    </row>
    <row r="736">
      <c r="A736" s="4" t="s">
        <v>28</v>
      </c>
      <c r="B736" s="2" t="s">
        <v>51</v>
      </c>
      <c r="C736" s="6" t="s">
        <v>76</v>
      </c>
      <c r="D736" s="2" t="s">
        <v>84</v>
      </c>
      <c r="E736" s="2" t="s">
        <v>821</v>
      </c>
      <c r="F736" s="2" t="s">
        <v>1808</v>
      </c>
      <c r="G736" s="7">
        <v>2006</v>
      </c>
      <c r="H736" s="7">
        <v>2015</v>
      </c>
    </row>
    <row r="737">
      <c r="A737" s="4" t="s">
        <v>28</v>
      </c>
      <c r="B737" s="2" t="s">
        <v>51</v>
      </c>
      <c r="C737" s="6" t="s">
        <v>76</v>
      </c>
      <c r="D737" s="2" t="s">
        <v>85</v>
      </c>
      <c r="E737" s="2" t="s">
        <v>822</v>
      </c>
      <c r="F737" s="2" t="s">
        <v>1809</v>
      </c>
      <c r="G737" s="7">
        <v>2006</v>
      </c>
      <c r="H737" s="7">
        <v>2015</v>
      </c>
    </row>
    <row r="738">
      <c r="A738" s="4" t="s">
        <v>28</v>
      </c>
      <c r="B738" s="2" t="s">
        <v>51</v>
      </c>
      <c r="C738" s="6" t="s">
        <v>76</v>
      </c>
      <c r="D738" s="2" t="s">
        <v>85</v>
      </c>
      <c r="E738" s="2" t="s">
        <v>823</v>
      </c>
      <c r="F738" s="2" t="s">
        <v>1810</v>
      </c>
      <c r="G738" s="7">
        <v>2006</v>
      </c>
      <c r="H738" s="7">
        <v>2015</v>
      </c>
    </row>
    <row r="739">
      <c r="A739" s="4" t="s">
        <v>28</v>
      </c>
      <c r="B739" s="2" t="s">
        <v>51</v>
      </c>
      <c r="C739" s="6" t="s">
        <v>76</v>
      </c>
      <c r="D739" s="2" t="s">
        <v>85</v>
      </c>
      <c r="E739" s="2" t="s">
        <v>824</v>
      </c>
      <c r="F739" s="2" t="s">
        <v>1811</v>
      </c>
      <c r="G739" s="7">
        <v>2006</v>
      </c>
      <c r="H739" s="7">
        <v>2015</v>
      </c>
    </row>
    <row r="740">
      <c r="A740" s="4" t="s">
        <v>28</v>
      </c>
      <c r="B740" s="2" t="s">
        <v>51</v>
      </c>
      <c r="C740" s="6" t="s">
        <v>76</v>
      </c>
      <c r="D740" s="2" t="s">
        <v>85</v>
      </c>
      <c r="E740" s="2" t="s">
        <v>825</v>
      </c>
      <c r="F740" s="2" t="s">
        <v>1812</v>
      </c>
      <c r="G740" s="7">
        <v>2006</v>
      </c>
      <c r="H740" s="7">
        <v>2015</v>
      </c>
    </row>
    <row r="741">
      <c r="A741" s="4" t="s">
        <v>28</v>
      </c>
      <c r="B741" s="2" t="s">
        <v>51</v>
      </c>
      <c r="C741" s="6" t="s">
        <v>76</v>
      </c>
      <c r="D741" s="2" t="s">
        <v>85</v>
      </c>
      <c r="E741" s="2" t="s">
        <v>826</v>
      </c>
      <c r="F741" s="2" t="s">
        <v>1813</v>
      </c>
      <c r="G741" s="7">
        <v>2006</v>
      </c>
      <c r="H741" s="7">
        <v>2015</v>
      </c>
    </row>
    <row r="742">
      <c r="A742" s="4" t="s">
        <v>29</v>
      </c>
      <c r="B742" s="2" t="s">
        <v>63</v>
      </c>
      <c r="C742" s="6" t="s">
        <v>51</v>
      </c>
      <c r="D742" s="2" t="s">
        <v>84</v>
      </c>
      <c r="E742" s="2" t="s">
        <v>827</v>
      </c>
      <c r="F742" s="2" t="s">
        <v>1814</v>
      </c>
      <c r="G742" s="7">
        <v>2006</v>
      </c>
      <c r="H742" s="7">
        <v>2015</v>
      </c>
    </row>
    <row r="743">
      <c r="A743" s="4" t="s">
        <v>29</v>
      </c>
      <c r="B743" s="2" t="s">
        <v>63</v>
      </c>
      <c r="C743" s="6" t="s">
        <v>51</v>
      </c>
      <c r="D743" s="2" t="s">
        <v>84</v>
      </c>
      <c r="E743" s="2" t="s">
        <v>828</v>
      </c>
      <c r="F743" s="2" t="s">
        <v>1815</v>
      </c>
      <c r="G743" s="7">
        <v>2006</v>
      </c>
      <c r="H743" s="7">
        <v>2015</v>
      </c>
    </row>
    <row r="744">
      <c r="A744" s="4" t="s">
        <v>29</v>
      </c>
      <c r="B744" s="2" t="s">
        <v>63</v>
      </c>
      <c r="C744" s="6" t="s">
        <v>51</v>
      </c>
      <c r="D744" s="2" t="s">
        <v>84</v>
      </c>
      <c r="E744" s="2" t="s">
        <v>829</v>
      </c>
      <c r="F744" s="2" t="s">
        <v>1816</v>
      </c>
      <c r="G744" s="7">
        <v>2006</v>
      </c>
      <c r="H744" s="7">
        <v>2015</v>
      </c>
    </row>
    <row r="745">
      <c r="A745" s="4" t="s">
        <v>29</v>
      </c>
      <c r="B745" s="2" t="s">
        <v>63</v>
      </c>
      <c r="C745" s="6" t="s">
        <v>51</v>
      </c>
      <c r="D745" s="2" t="s">
        <v>84</v>
      </c>
      <c r="E745" s="2" t="s">
        <v>830</v>
      </c>
      <c r="F745" s="2" t="s">
        <v>1817</v>
      </c>
      <c r="G745" s="7">
        <v>2006</v>
      </c>
      <c r="H745" s="7">
        <v>2015</v>
      </c>
    </row>
    <row r="746">
      <c r="A746" s="4" t="s">
        <v>29</v>
      </c>
      <c r="B746" s="2" t="s">
        <v>63</v>
      </c>
      <c r="C746" s="6" t="s">
        <v>51</v>
      </c>
      <c r="D746" s="2" t="s">
        <v>84</v>
      </c>
      <c r="E746" s="2" t="s">
        <v>831</v>
      </c>
      <c r="F746" s="2" t="s">
        <v>1818</v>
      </c>
      <c r="G746" s="7">
        <v>2006</v>
      </c>
      <c r="H746" s="7">
        <v>2015</v>
      </c>
    </row>
    <row r="747">
      <c r="A747" s="4" t="s">
        <v>29</v>
      </c>
      <c r="B747" s="2" t="s">
        <v>63</v>
      </c>
      <c r="C747" s="6" t="s">
        <v>51</v>
      </c>
      <c r="D747" s="2" t="s">
        <v>84</v>
      </c>
      <c r="E747" s="2" t="s">
        <v>832</v>
      </c>
      <c r="F747" s="2" t="s">
        <v>1819</v>
      </c>
      <c r="G747" s="7">
        <v>2006</v>
      </c>
      <c r="H747" s="7">
        <v>2015</v>
      </c>
    </row>
    <row r="748">
      <c r="A748" s="4" t="s">
        <v>29</v>
      </c>
      <c r="B748" s="2" t="s">
        <v>63</v>
      </c>
      <c r="C748" s="6" t="s">
        <v>51</v>
      </c>
      <c r="D748" s="2" t="s">
        <v>85</v>
      </c>
      <c r="E748" s="2" t="s">
        <v>833</v>
      </c>
      <c r="F748" s="2" t="s">
        <v>1820</v>
      </c>
      <c r="G748" s="7">
        <v>2006</v>
      </c>
      <c r="H748" s="7">
        <v>2015</v>
      </c>
    </row>
    <row r="749">
      <c r="A749" s="4" t="s">
        <v>29</v>
      </c>
      <c r="B749" s="2" t="s">
        <v>63</v>
      </c>
      <c r="C749" s="6" t="s">
        <v>51</v>
      </c>
      <c r="D749" s="2" t="s">
        <v>85</v>
      </c>
      <c r="E749" s="2" t="s">
        <v>834</v>
      </c>
      <c r="F749" s="2" t="s">
        <v>1821</v>
      </c>
      <c r="G749" s="7">
        <v>2006</v>
      </c>
      <c r="H749" s="7">
        <v>2015</v>
      </c>
    </row>
    <row r="750">
      <c r="A750" s="4" t="s">
        <v>29</v>
      </c>
      <c r="B750" s="2" t="s">
        <v>64</v>
      </c>
      <c r="C750" s="6" t="s">
        <v>51</v>
      </c>
      <c r="D750" s="2" t="s">
        <v>84</v>
      </c>
      <c r="E750" s="2" t="s">
        <v>835</v>
      </c>
      <c r="F750" s="2" t="s">
        <v>1822</v>
      </c>
      <c r="G750" s="7">
        <v>2006</v>
      </c>
      <c r="H750" s="7">
        <v>2015</v>
      </c>
    </row>
    <row r="751">
      <c r="A751" s="4" t="s">
        <v>29</v>
      </c>
      <c r="B751" s="2" t="s">
        <v>64</v>
      </c>
      <c r="C751" s="6" t="s">
        <v>51</v>
      </c>
      <c r="D751" s="2" t="s">
        <v>84</v>
      </c>
      <c r="E751" s="2" t="s">
        <v>836</v>
      </c>
      <c r="F751" s="2" t="s">
        <v>1823</v>
      </c>
      <c r="G751" s="7">
        <v>2006</v>
      </c>
      <c r="H751" s="7">
        <v>2015</v>
      </c>
    </row>
    <row r="752">
      <c r="A752" s="4" t="s">
        <v>29</v>
      </c>
      <c r="B752" s="2" t="s">
        <v>64</v>
      </c>
      <c r="C752" s="6" t="s">
        <v>51</v>
      </c>
      <c r="D752" s="2" t="s">
        <v>84</v>
      </c>
      <c r="E752" s="2" t="s">
        <v>837</v>
      </c>
      <c r="F752" s="2" t="s">
        <v>1824</v>
      </c>
      <c r="G752" s="7">
        <v>2006</v>
      </c>
      <c r="H752" s="7">
        <v>2015</v>
      </c>
    </row>
    <row r="753">
      <c r="A753" s="4" t="s">
        <v>29</v>
      </c>
      <c r="B753" s="2" t="s">
        <v>64</v>
      </c>
      <c r="C753" s="6" t="s">
        <v>51</v>
      </c>
      <c r="D753" s="2" t="s">
        <v>84</v>
      </c>
      <c r="E753" s="2" t="s">
        <v>838</v>
      </c>
      <c r="F753" s="2" t="s">
        <v>1825</v>
      </c>
      <c r="G753" s="7">
        <v>2006</v>
      </c>
      <c r="H753" s="7">
        <v>2015</v>
      </c>
    </row>
    <row r="754">
      <c r="A754" s="4" t="s">
        <v>29</v>
      </c>
      <c r="B754" s="2" t="s">
        <v>64</v>
      </c>
      <c r="C754" s="6" t="s">
        <v>51</v>
      </c>
      <c r="D754" s="2" t="s">
        <v>84</v>
      </c>
      <c r="E754" s="2" t="s">
        <v>839</v>
      </c>
      <c r="F754" s="2" t="s">
        <v>1826</v>
      </c>
      <c r="G754" s="7">
        <v>2006</v>
      </c>
      <c r="H754" s="7">
        <v>2015</v>
      </c>
    </row>
    <row r="755">
      <c r="A755" s="4" t="s">
        <v>29</v>
      </c>
      <c r="B755" s="2" t="s">
        <v>64</v>
      </c>
      <c r="C755" s="6" t="s">
        <v>51</v>
      </c>
      <c r="D755" s="2" t="s">
        <v>84</v>
      </c>
      <c r="E755" s="2" t="s">
        <v>840</v>
      </c>
      <c r="F755" s="2" t="s">
        <v>1827</v>
      </c>
      <c r="G755" s="7">
        <v>2006</v>
      </c>
      <c r="H755" s="7">
        <v>2015</v>
      </c>
    </row>
    <row r="756">
      <c r="A756" s="4" t="s">
        <v>29</v>
      </c>
      <c r="B756" s="2" t="s">
        <v>64</v>
      </c>
      <c r="C756" s="6" t="s">
        <v>51</v>
      </c>
      <c r="D756" s="2" t="s">
        <v>85</v>
      </c>
      <c r="E756" s="2" t="s">
        <v>841</v>
      </c>
      <c r="F756" s="2" t="s">
        <v>1828</v>
      </c>
      <c r="G756" s="7">
        <v>2006</v>
      </c>
      <c r="H756" s="7">
        <v>2015</v>
      </c>
    </row>
    <row r="757">
      <c r="A757" s="4" t="s">
        <v>29</v>
      </c>
      <c r="B757" s="2" t="s">
        <v>64</v>
      </c>
      <c r="C757" s="6" t="s">
        <v>51</v>
      </c>
      <c r="D757" s="2" t="s">
        <v>85</v>
      </c>
      <c r="E757" s="2" t="s">
        <v>842</v>
      </c>
      <c r="F757" s="2" t="s">
        <v>1829</v>
      </c>
      <c r="G757" s="7">
        <v>2006</v>
      </c>
      <c r="H757" s="7">
        <v>2015</v>
      </c>
    </row>
    <row r="758">
      <c r="A758" s="4" t="s">
        <v>30</v>
      </c>
      <c r="B758" s="2" t="s">
        <v>51</v>
      </c>
      <c r="C758" s="6" t="s">
        <v>77</v>
      </c>
      <c r="D758" s="2" t="s">
        <v>84</v>
      </c>
      <c r="E758" s="2" t="s">
        <v>843</v>
      </c>
      <c r="F758" s="2" t="s">
        <v>1830</v>
      </c>
      <c r="G758" s="7">
        <v>2006</v>
      </c>
      <c r="H758" s="7">
        <v>2015</v>
      </c>
    </row>
    <row r="759">
      <c r="A759" s="4" t="s">
        <v>30</v>
      </c>
      <c r="B759" s="2" t="s">
        <v>51</v>
      </c>
      <c r="C759" s="6" t="s">
        <v>77</v>
      </c>
      <c r="D759" s="2" t="s">
        <v>84</v>
      </c>
      <c r="E759" s="2" t="s">
        <v>844</v>
      </c>
      <c r="F759" s="2" t="s">
        <v>1831</v>
      </c>
      <c r="G759" s="7">
        <v>2006</v>
      </c>
      <c r="H759" s="7">
        <v>2015</v>
      </c>
    </row>
    <row r="760">
      <c r="A760" s="4" t="s">
        <v>30</v>
      </c>
      <c r="B760" s="2" t="s">
        <v>51</v>
      </c>
      <c r="C760" s="6" t="s">
        <v>77</v>
      </c>
      <c r="D760" s="2" t="s">
        <v>84</v>
      </c>
      <c r="E760" s="2" t="s">
        <v>845</v>
      </c>
      <c r="F760" s="2" t="s">
        <v>1832</v>
      </c>
      <c r="G760" s="7">
        <v>2006</v>
      </c>
      <c r="H760" s="7">
        <v>2015</v>
      </c>
    </row>
    <row r="761">
      <c r="A761" s="4" t="s">
        <v>30</v>
      </c>
      <c r="B761" s="2" t="s">
        <v>51</v>
      </c>
      <c r="C761" s="6" t="s">
        <v>77</v>
      </c>
      <c r="D761" s="2" t="s">
        <v>84</v>
      </c>
      <c r="E761" s="2" t="s">
        <v>846</v>
      </c>
      <c r="F761" s="2" t="s">
        <v>1833</v>
      </c>
      <c r="G761" s="7">
        <v>2006</v>
      </c>
      <c r="H761" s="7">
        <v>2015</v>
      </c>
    </row>
    <row r="762">
      <c r="A762" s="4" t="s">
        <v>30</v>
      </c>
      <c r="B762" s="2" t="s">
        <v>51</v>
      </c>
      <c r="C762" s="6" t="s">
        <v>77</v>
      </c>
      <c r="D762" s="2" t="s">
        <v>84</v>
      </c>
      <c r="E762" s="2" t="s">
        <v>847</v>
      </c>
      <c r="F762" s="2" t="s">
        <v>1834</v>
      </c>
      <c r="G762" s="7">
        <v>2006</v>
      </c>
      <c r="H762" s="7">
        <v>2015</v>
      </c>
    </row>
    <row r="763">
      <c r="A763" s="4" t="s">
        <v>30</v>
      </c>
      <c r="B763" s="2" t="s">
        <v>51</v>
      </c>
      <c r="C763" s="6" t="s">
        <v>77</v>
      </c>
      <c r="D763" s="2" t="s">
        <v>84</v>
      </c>
      <c r="E763" s="2" t="s">
        <v>848</v>
      </c>
      <c r="F763" s="2" t="s">
        <v>1835</v>
      </c>
      <c r="G763" s="7">
        <v>2006</v>
      </c>
      <c r="H763" s="7">
        <v>2015</v>
      </c>
    </row>
    <row r="764">
      <c r="A764" s="4" t="s">
        <v>30</v>
      </c>
      <c r="B764" s="2" t="s">
        <v>51</v>
      </c>
      <c r="C764" s="6" t="s">
        <v>77</v>
      </c>
      <c r="D764" s="2" t="s">
        <v>85</v>
      </c>
      <c r="E764" s="2" t="s">
        <v>849</v>
      </c>
      <c r="F764" s="2" t="s">
        <v>1836</v>
      </c>
      <c r="G764" s="7">
        <v>2006</v>
      </c>
      <c r="H764" s="7">
        <v>2015</v>
      </c>
    </row>
    <row r="765">
      <c r="A765" s="4" t="s">
        <v>30</v>
      </c>
      <c r="B765" s="2" t="s">
        <v>51</v>
      </c>
      <c r="C765" s="6" t="s">
        <v>77</v>
      </c>
      <c r="D765" s="2" t="s">
        <v>85</v>
      </c>
      <c r="E765" s="2" t="s">
        <v>850</v>
      </c>
      <c r="F765" s="2" t="s">
        <v>1837</v>
      </c>
      <c r="G765" s="7">
        <v>2006</v>
      </c>
      <c r="H765" s="7">
        <v>2015</v>
      </c>
    </row>
    <row r="766">
      <c r="A766" s="4" t="s">
        <v>31</v>
      </c>
      <c r="B766" s="2" t="s">
        <v>51</v>
      </c>
      <c r="C766" s="6" t="s">
        <v>77</v>
      </c>
      <c r="D766" s="2" t="s">
        <v>84</v>
      </c>
      <c r="E766" s="2" t="s">
        <v>851</v>
      </c>
      <c r="F766" s="2" t="s">
        <v>1838</v>
      </c>
      <c r="G766" s="7">
        <v>2006</v>
      </c>
      <c r="H766" s="7">
        <v>2015</v>
      </c>
    </row>
    <row r="767">
      <c r="A767" s="4" t="s">
        <v>31</v>
      </c>
      <c r="B767" s="2" t="s">
        <v>51</v>
      </c>
      <c r="C767" s="6" t="s">
        <v>77</v>
      </c>
      <c r="D767" s="2" t="s">
        <v>84</v>
      </c>
      <c r="E767" s="2" t="s">
        <v>852</v>
      </c>
      <c r="F767" s="2" t="s">
        <v>1839</v>
      </c>
      <c r="G767" s="7">
        <v>2006</v>
      </c>
      <c r="H767" s="7">
        <v>2015</v>
      </c>
    </row>
    <row r="768">
      <c r="A768" s="4" t="s">
        <v>31</v>
      </c>
      <c r="B768" s="2" t="s">
        <v>51</v>
      </c>
      <c r="C768" s="6" t="s">
        <v>77</v>
      </c>
      <c r="D768" s="2" t="s">
        <v>84</v>
      </c>
      <c r="E768" s="2" t="s">
        <v>853</v>
      </c>
      <c r="F768" s="2" t="s">
        <v>1840</v>
      </c>
      <c r="G768" s="7">
        <v>2006</v>
      </c>
      <c r="H768" s="7">
        <v>2015</v>
      </c>
    </row>
    <row r="769">
      <c r="A769" s="4" t="s">
        <v>31</v>
      </c>
      <c r="B769" s="2" t="s">
        <v>51</v>
      </c>
      <c r="C769" s="6" t="s">
        <v>77</v>
      </c>
      <c r="D769" s="2" t="s">
        <v>84</v>
      </c>
      <c r="E769" s="2" t="s">
        <v>854</v>
      </c>
      <c r="F769" s="2" t="s">
        <v>1841</v>
      </c>
      <c r="G769" s="7">
        <v>2006</v>
      </c>
      <c r="H769" s="7">
        <v>2015</v>
      </c>
    </row>
    <row r="770">
      <c r="A770" s="4" t="s">
        <v>31</v>
      </c>
      <c r="B770" s="2" t="s">
        <v>51</v>
      </c>
      <c r="C770" s="6" t="s">
        <v>77</v>
      </c>
      <c r="D770" s="2" t="s">
        <v>84</v>
      </c>
      <c r="E770" s="2" t="s">
        <v>855</v>
      </c>
      <c r="F770" s="2" t="s">
        <v>1842</v>
      </c>
      <c r="G770" s="7">
        <v>2006</v>
      </c>
      <c r="H770" s="7">
        <v>2015</v>
      </c>
    </row>
    <row r="771">
      <c r="A771" s="4" t="s">
        <v>31</v>
      </c>
      <c r="B771" s="2" t="s">
        <v>51</v>
      </c>
      <c r="C771" s="6" t="s">
        <v>77</v>
      </c>
      <c r="D771" s="2" t="s">
        <v>84</v>
      </c>
      <c r="E771" s="2" t="s">
        <v>856</v>
      </c>
      <c r="F771" s="2" t="s">
        <v>1843</v>
      </c>
      <c r="G771" s="7">
        <v>2006</v>
      </c>
      <c r="H771" s="7">
        <v>2015</v>
      </c>
    </row>
    <row r="772">
      <c r="A772" s="4" t="s">
        <v>31</v>
      </c>
      <c r="B772" s="2" t="s">
        <v>51</v>
      </c>
      <c r="C772" s="6" t="s">
        <v>77</v>
      </c>
      <c r="D772" s="2" t="s">
        <v>85</v>
      </c>
      <c r="E772" s="2" t="s">
        <v>857</v>
      </c>
      <c r="F772" s="2" t="s">
        <v>1844</v>
      </c>
      <c r="G772" s="7">
        <v>2006</v>
      </c>
      <c r="H772" s="7">
        <v>2015</v>
      </c>
    </row>
    <row r="773">
      <c r="A773" s="4" t="s">
        <v>31</v>
      </c>
      <c r="B773" s="2" t="s">
        <v>51</v>
      </c>
      <c r="C773" s="6" t="s">
        <v>77</v>
      </c>
      <c r="D773" s="2" t="s">
        <v>85</v>
      </c>
      <c r="E773" s="2" t="s">
        <v>858</v>
      </c>
      <c r="F773" s="2" t="s">
        <v>1845</v>
      </c>
      <c r="G773" s="7">
        <v>2006</v>
      </c>
      <c r="H773" s="7">
        <v>2015</v>
      </c>
    </row>
    <row r="774">
      <c r="A774" s="4" t="s">
        <v>31</v>
      </c>
      <c r="B774" s="2" t="s">
        <v>65</v>
      </c>
      <c r="C774" s="6" t="s">
        <v>51</v>
      </c>
      <c r="D774" s="2" t="s">
        <v>84</v>
      </c>
      <c r="E774" s="2" t="s">
        <v>859</v>
      </c>
      <c r="F774" s="2" t="s">
        <v>1846</v>
      </c>
      <c r="G774" s="7">
        <v>2006</v>
      </c>
      <c r="H774" s="7">
        <v>2015</v>
      </c>
    </row>
    <row r="775">
      <c r="A775" s="4" t="s">
        <v>31</v>
      </c>
      <c r="B775" s="2" t="s">
        <v>65</v>
      </c>
      <c r="C775" s="6" t="s">
        <v>51</v>
      </c>
      <c r="D775" s="2" t="s">
        <v>84</v>
      </c>
      <c r="E775" s="2" t="s">
        <v>860</v>
      </c>
      <c r="F775" s="2" t="s">
        <v>1847</v>
      </c>
      <c r="G775" s="7">
        <v>2006</v>
      </c>
      <c r="H775" s="7">
        <v>2015</v>
      </c>
    </row>
    <row r="776">
      <c r="A776" s="4" t="s">
        <v>31</v>
      </c>
      <c r="B776" s="2" t="s">
        <v>65</v>
      </c>
      <c r="C776" s="6" t="s">
        <v>51</v>
      </c>
      <c r="D776" s="2" t="s">
        <v>84</v>
      </c>
      <c r="E776" s="2" t="s">
        <v>861</v>
      </c>
      <c r="F776" s="2" t="s">
        <v>1848</v>
      </c>
      <c r="G776" s="7">
        <v>2006</v>
      </c>
      <c r="H776" s="7">
        <v>2015</v>
      </c>
    </row>
    <row r="777">
      <c r="A777" s="4" t="s">
        <v>31</v>
      </c>
      <c r="B777" s="2" t="s">
        <v>65</v>
      </c>
      <c r="C777" s="6" t="s">
        <v>51</v>
      </c>
      <c r="D777" s="2" t="s">
        <v>85</v>
      </c>
      <c r="E777" s="2" t="s">
        <v>862</v>
      </c>
      <c r="F777" s="2" t="s">
        <v>1849</v>
      </c>
      <c r="G777" s="7">
        <v>2006</v>
      </c>
      <c r="H777" s="7">
        <v>2015</v>
      </c>
    </row>
    <row r="778">
      <c r="A778" s="4" t="s">
        <v>32</v>
      </c>
      <c r="B778" s="2" t="s">
        <v>51</v>
      </c>
      <c r="C778" s="6" t="s">
        <v>77</v>
      </c>
      <c r="D778" s="2" t="s">
        <v>84</v>
      </c>
      <c r="E778" s="2" t="s">
        <v>863</v>
      </c>
      <c r="F778" s="2" t="s">
        <v>1850</v>
      </c>
      <c r="G778" s="7">
        <v>2006</v>
      </c>
      <c r="H778" s="7">
        <v>2015</v>
      </c>
    </row>
    <row r="779">
      <c r="A779" s="4" t="s">
        <v>32</v>
      </c>
      <c r="B779" s="2" t="s">
        <v>51</v>
      </c>
      <c r="C779" s="6" t="s">
        <v>77</v>
      </c>
      <c r="D779" s="2" t="s">
        <v>84</v>
      </c>
      <c r="E779" s="2" t="s">
        <v>864</v>
      </c>
      <c r="F779" s="2" t="s">
        <v>1851</v>
      </c>
      <c r="G779" s="7">
        <v>2006</v>
      </c>
      <c r="H779" s="7">
        <v>2015</v>
      </c>
    </row>
    <row r="780">
      <c r="A780" s="4" t="s">
        <v>32</v>
      </c>
      <c r="B780" s="2" t="s">
        <v>51</v>
      </c>
      <c r="C780" s="6" t="s">
        <v>77</v>
      </c>
      <c r="D780" s="2" t="s">
        <v>84</v>
      </c>
      <c r="E780" s="2" t="s">
        <v>865</v>
      </c>
      <c r="F780" s="2" t="s">
        <v>1852</v>
      </c>
      <c r="G780" s="7">
        <v>2006</v>
      </c>
      <c r="H780" s="7">
        <v>2015</v>
      </c>
    </row>
    <row r="781">
      <c r="A781" s="4" t="s">
        <v>32</v>
      </c>
      <c r="B781" s="2" t="s">
        <v>51</v>
      </c>
      <c r="C781" s="6" t="s">
        <v>77</v>
      </c>
      <c r="D781" s="2" t="s">
        <v>84</v>
      </c>
      <c r="E781" s="2" t="s">
        <v>866</v>
      </c>
      <c r="F781" s="2" t="s">
        <v>1853</v>
      </c>
      <c r="G781" s="7">
        <v>2006</v>
      </c>
      <c r="H781" s="7">
        <v>2015</v>
      </c>
    </row>
    <row r="782">
      <c r="A782" s="4" t="s">
        <v>32</v>
      </c>
      <c r="B782" s="2" t="s">
        <v>51</v>
      </c>
      <c r="C782" s="6" t="s">
        <v>77</v>
      </c>
      <c r="D782" s="2" t="s">
        <v>84</v>
      </c>
      <c r="E782" s="2" t="s">
        <v>867</v>
      </c>
      <c r="F782" s="2" t="s">
        <v>1854</v>
      </c>
      <c r="G782" s="7">
        <v>2006</v>
      </c>
      <c r="H782" s="7">
        <v>2015</v>
      </c>
    </row>
    <row r="783">
      <c r="A783" s="4" t="s">
        <v>32</v>
      </c>
      <c r="B783" s="2" t="s">
        <v>51</v>
      </c>
      <c r="C783" s="6" t="s">
        <v>77</v>
      </c>
      <c r="D783" s="2" t="s">
        <v>84</v>
      </c>
      <c r="E783" s="2" t="s">
        <v>868</v>
      </c>
      <c r="F783" s="2" t="s">
        <v>1855</v>
      </c>
      <c r="G783" s="7">
        <v>2006</v>
      </c>
      <c r="H783" s="7">
        <v>2015</v>
      </c>
    </row>
    <row r="784">
      <c r="A784" s="4" t="s">
        <v>32</v>
      </c>
      <c r="B784" s="2" t="s">
        <v>51</v>
      </c>
      <c r="C784" s="6" t="s">
        <v>77</v>
      </c>
      <c r="D784" s="2" t="s">
        <v>84</v>
      </c>
      <c r="E784" s="2" t="s">
        <v>869</v>
      </c>
      <c r="F784" s="2" t="s">
        <v>1856</v>
      </c>
      <c r="G784" s="7">
        <v>2006</v>
      </c>
      <c r="H784" s="7">
        <v>2015</v>
      </c>
    </row>
    <row r="785">
      <c r="A785" s="4" t="s">
        <v>32</v>
      </c>
      <c r="B785" s="2" t="s">
        <v>51</v>
      </c>
      <c r="C785" s="6" t="s">
        <v>77</v>
      </c>
      <c r="D785" s="2" t="s">
        <v>84</v>
      </c>
      <c r="E785" s="2" t="s">
        <v>870</v>
      </c>
      <c r="F785" s="2" t="s">
        <v>1857</v>
      </c>
      <c r="G785" s="7">
        <v>2006</v>
      </c>
      <c r="H785" s="7">
        <v>2015</v>
      </c>
    </row>
    <row r="786">
      <c r="A786" s="4" t="s">
        <v>32</v>
      </c>
      <c r="B786" s="2" t="s">
        <v>51</v>
      </c>
      <c r="C786" s="6" t="s">
        <v>77</v>
      </c>
      <c r="D786" s="2" t="s">
        <v>84</v>
      </c>
      <c r="E786" s="2" t="s">
        <v>871</v>
      </c>
      <c r="F786" s="2" t="s">
        <v>1858</v>
      </c>
      <c r="G786" s="7">
        <v>2006</v>
      </c>
      <c r="H786" s="7">
        <v>2015</v>
      </c>
    </row>
    <row r="787">
      <c r="A787" s="4" t="s">
        <v>32</v>
      </c>
      <c r="B787" s="2" t="s">
        <v>51</v>
      </c>
      <c r="C787" s="6" t="s">
        <v>77</v>
      </c>
      <c r="D787" s="2" t="s">
        <v>85</v>
      </c>
      <c r="E787" s="2" t="s">
        <v>872</v>
      </c>
      <c r="F787" s="2" t="s">
        <v>1859</v>
      </c>
      <c r="G787" s="7">
        <v>2006</v>
      </c>
      <c r="H787" s="7">
        <v>2015</v>
      </c>
    </row>
    <row r="788">
      <c r="A788" s="4" t="s">
        <v>32</v>
      </c>
      <c r="B788" s="2" t="s">
        <v>51</v>
      </c>
      <c r="C788" s="6" t="s">
        <v>77</v>
      </c>
      <c r="D788" s="2" t="s">
        <v>85</v>
      </c>
      <c r="E788" s="2" t="s">
        <v>873</v>
      </c>
      <c r="F788" s="2" t="s">
        <v>1860</v>
      </c>
      <c r="G788" s="7">
        <v>2006</v>
      </c>
      <c r="H788" s="7">
        <v>2015</v>
      </c>
    </row>
    <row r="789">
      <c r="A789" s="4" t="s">
        <v>32</v>
      </c>
      <c r="B789" s="2" t="s">
        <v>51</v>
      </c>
      <c r="C789" s="6" t="s">
        <v>77</v>
      </c>
      <c r="D789" s="2" t="s">
        <v>85</v>
      </c>
      <c r="E789" s="2" t="s">
        <v>874</v>
      </c>
      <c r="F789" s="2" t="s">
        <v>1861</v>
      </c>
      <c r="G789" s="7">
        <v>2006</v>
      </c>
      <c r="H789" s="7">
        <v>2015</v>
      </c>
    </row>
    <row r="790">
      <c r="A790" s="4" t="s">
        <v>33</v>
      </c>
      <c r="B790" s="2" t="s">
        <v>51</v>
      </c>
      <c r="C790" s="6" t="s">
        <v>77</v>
      </c>
      <c r="D790" s="2" t="s">
        <v>84</v>
      </c>
      <c r="E790" s="2" t="s">
        <v>875</v>
      </c>
      <c r="F790" s="2" t="s">
        <v>1862</v>
      </c>
      <c r="G790" s="7">
        <v>2006</v>
      </c>
      <c r="H790" s="7">
        <v>2015</v>
      </c>
    </row>
    <row r="791">
      <c r="A791" s="4" t="s">
        <v>33</v>
      </c>
      <c r="B791" s="2" t="s">
        <v>51</v>
      </c>
      <c r="C791" s="6" t="s">
        <v>77</v>
      </c>
      <c r="D791" s="2" t="s">
        <v>84</v>
      </c>
      <c r="E791" s="2" t="s">
        <v>876</v>
      </c>
      <c r="F791" s="2" t="s">
        <v>1863</v>
      </c>
      <c r="G791" s="7">
        <v>2006</v>
      </c>
      <c r="H791" s="7">
        <v>2015</v>
      </c>
    </row>
    <row r="792">
      <c r="A792" s="4" t="s">
        <v>33</v>
      </c>
      <c r="B792" s="2" t="s">
        <v>51</v>
      </c>
      <c r="C792" s="6" t="s">
        <v>77</v>
      </c>
      <c r="D792" s="2" t="s">
        <v>84</v>
      </c>
      <c r="E792" s="2" t="s">
        <v>877</v>
      </c>
      <c r="F792" s="2" t="s">
        <v>1864</v>
      </c>
      <c r="G792" s="7">
        <v>2006</v>
      </c>
      <c r="H792" s="7">
        <v>2015</v>
      </c>
    </row>
    <row r="793">
      <c r="A793" s="4" t="s">
        <v>33</v>
      </c>
      <c r="B793" s="2" t="s">
        <v>51</v>
      </c>
      <c r="C793" s="6" t="s">
        <v>77</v>
      </c>
      <c r="D793" s="2" t="s">
        <v>85</v>
      </c>
      <c r="E793" s="2" t="s">
        <v>878</v>
      </c>
      <c r="F793" s="2" t="s">
        <v>1865</v>
      </c>
      <c r="G793" s="7">
        <v>2006</v>
      </c>
      <c r="H793" s="7">
        <v>2015</v>
      </c>
    </row>
    <row r="794">
      <c r="A794" s="4" t="s">
        <v>33</v>
      </c>
      <c r="B794" s="2" t="s">
        <v>66</v>
      </c>
      <c r="C794" s="6" t="s">
        <v>51</v>
      </c>
      <c r="D794" s="2" t="s">
        <v>84</v>
      </c>
      <c r="E794" s="2" t="s">
        <v>879</v>
      </c>
      <c r="F794" s="2" t="s">
        <v>1866</v>
      </c>
      <c r="G794" s="7">
        <v>2006</v>
      </c>
      <c r="H794" s="7">
        <v>2015</v>
      </c>
    </row>
    <row r="795">
      <c r="A795" s="4" t="s">
        <v>33</v>
      </c>
      <c r="B795" s="2" t="s">
        <v>66</v>
      </c>
      <c r="C795" s="6" t="s">
        <v>51</v>
      </c>
      <c r="D795" s="2" t="s">
        <v>84</v>
      </c>
      <c r="E795" s="2" t="s">
        <v>880</v>
      </c>
      <c r="F795" s="2" t="s">
        <v>1867</v>
      </c>
      <c r="G795" s="7">
        <v>2006</v>
      </c>
      <c r="H795" s="7">
        <v>2015</v>
      </c>
    </row>
    <row r="796">
      <c r="A796" s="4" t="s">
        <v>33</v>
      </c>
      <c r="B796" s="2" t="s">
        <v>66</v>
      </c>
      <c r="C796" s="6" t="s">
        <v>51</v>
      </c>
      <c r="D796" s="2" t="s">
        <v>84</v>
      </c>
      <c r="E796" s="2" t="s">
        <v>881</v>
      </c>
      <c r="F796" s="2" t="s">
        <v>1868</v>
      </c>
      <c r="G796" s="7">
        <v>2006</v>
      </c>
      <c r="H796" s="7">
        <v>2015</v>
      </c>
    </row>
    <row r="797">
      <c r="A797" s="4" t="s">
        <v>33</v>
      </c>
      <c r="B797" s="2" t="s">
        <v>66</v>
      </c>
      <c r="C797" s="6" t="s">
        <v>51</v>
      </c>
      <c r="D797" s="2" t="s">
        <v>85</v>
      </c>
      <c r="E797" s="2" t="s">
        <v>882</v>
      </c>
      <c r="F797" s="2" t="s">
        <v>1869</v>
      </c>
      <c r="G797" s="7">
        <v>2006</v>
      </c>
      <c r="H797" s="7">
        <v>2015</v>
      </c>
    </row>
    <row r="798">
      <c r="A798" s="4" t="s">
        <v>34</v>
      </c>
      <c r="B798" s="2" t="s">
        <v>51</v>
      </c>
      <c r="C798" s="6" t="s">
        <v>77</v>
      </c>
      <c r="D798" s="2" t="s">
        <v>84</v>
      </c>
      <c r="E798" s="2" t="s">
        <v>883</v>
      </c>
      <c r="F798" s="2" t="s">
        <v>1870</v>
      </c>
      <c r="G798" s="7">
        <v>2006</v>
      </c>
      <c r="H798" s="7">
        <v>2015</v>
      </c>
    </row>
    <row r="799">
      <c r="A799" s="4" t="s">
        <v>34</v>
      </c>
      <c r="B799" s="2" t="s">
        <v>51</v>
      </c>
      <c r="C799" s="6" t="s">
        <v>77</v>
      </c>
      <c r="D799" s="2" t="s">
        <v>84</v>
      </c>
      <c r="E799" s="2" t="s">
        <v>884</v>
      </c>
      <c r="F799" s="2" t="s">
        <v>1871</v>
      </c>
      <c r="G799" s="7">
        <v>2006</v>
      </c>
      <c r="H799" s="7">
        <v>2015</v>
      </c>
    </row>
    <row r="800">
      <c r="A800" s="4" t="s">
        <v>34</v>
      </c>
      <c r="B800" s="2" t="s">
        <v>51</v>
      </c>
      <c r="C800" s="6" t="s">
        <v>77</v>
      </c>
      <c r="D800" s="2" t="s">
        <v>84</v>
      </c>
      <c r="E800" s="2" t="s">
        <v>885</v>
      </c>
      <c r="F800" s="2" t="s">
        <v>1872</v>
      </c>
      <c r="G800" s="7">
        <v>2006</v>
      </c>
      <c r="H800" s="7">
        <v>2015</v>
      </c>
    </row>
    <row r="801">
      <c r="A801" s="4" t="s">
        <v>34</v>
      </c>
      <c r="B801" s="2" t="s">
        <v>51</v>
      </c>
      <c r="C801" s="6" t="s">
        <v>77</v>
      </c>
      <c r="D801" s="2" t="s">
        <v>84</v>
      </c>
      <c r="E801" s="2" t="s">
        <v>886</v>
      </c>
      <c r="F801" s="2" t="s">
        <v>1873</v>
      </c>
      <c r="G801" s="7">
        <v>2006</v>
      </c>
      <c r="H801" s="7">
        <v>2015</v>
      </c>
    </row>
    <row r="802">
      <c r="A802" s="4" t="s">
        <v>34</v>
      </c>
      <c r="B802" s="2" t="s">
        <v>51</v>
      </c>
      <c r="C802" s="6" t="s">
        <v>77</v>
      </c>
      <c r="D802" s="2" t="s">
        <v>84</v>
      </c>
      <c r="E802" s="2" t="s">
        <v>887</v>
      </c>
      <c r="F802" s="2" t="s">
        <v>1874</v>
      </c>
      <c r="G802" s="7">
        <v>2006</v>
      </c>
      <c r="H802" s="7">
        <v>2015</v>
      </c>
    </row>
    <row r="803">
      <c r="A803" s="4" t="s">
        <v>34</v>
      </c>
      <c r="B803" s="2" t="s">
        <v>51</v>
      </c>
      <c r="C803" s="6" t="s">
        <v>77</v>
      </c>
      <c r="D803" s="2" t="s">
        <v>84</v>
      </c>
      <c r="E803" s="2" t="s">
        <v>888</v>
      </c>
      <c r="F803" s="2" t="s">
        <v>1875</v>
      </c>
      <c r="G803" s="7">
        <v>2006</v>
      </c>
      <c r="H803" s="7">
        <v>2015</v>
      </c>
    </row>
    <row r="804">
      <c r="A804" s="4" t="s">
        <v>34</v>
      </c>
      <c r="B804" s="2" t="s">
        <v>51</v>
      </c>
      <c r="C804" s="6" t="s">
        <v>77</v>
      </c>
      <c r="D804" s="2" t="s">
        <v>84</v>
      </c>
      <c r="E804" s="2" t="s">
        <v>889</v>
      </c>
      <c r="F804" s="2" t="s">
        <v>1876</v>
      </c>
      <c r="G804" s="7">
        <v>2006</v>
      </c>
      <c r="H804" s="7">
        <v>2015</v>
      </c>
    </row>
    <row r="805">
      <c r="A805" s="4" t="s">
        <v>34</v>
      </c>
      <c r="B805" s="2" t="s">
        <v>51</v>
      </c>
      <c r="C805" s="6" t="s">
        <v>77</v>
      </c>
      <c r="D805" s="2" t="s">
        <v>84</v>
      </c>
      <c r="E805" s="2" t="s">
        <v>890</v>
      </c>
      <c r="F805" s="2" t="s">
        <v>1877</v>
      </c>
      <c r="G805" s="7">
        <v>2006</v>
      </c>
      <c r="H805" s="7">
        <v>2015</v>
      </c>
    </row>
    <row r="806">
      <c r="A806" s="4" t="s">
        <v>34</v>
      </c>
      <c r="B806" s="2" t="s">
        <v>51</v>
      </c>
      <c r="C806" s="6" t="s">
        <v>77</v>
      </c>
      <c r="D806" s="2" t="s">
        <v>84</v>
      </c>
      <c r="E806" s="2" t="s">
        <v>891</v>
      </c>
      <c r="F806" s="2" t="s">
        <v>1878</v>
      </c>
      <c r="G806" s="7">
        <v>2006</v>
      </c>
      <c r="H806" s="7">
        <v>2015</v>
      </c>
    </row>
    <row r="807">
      <c r="A807" s="4" t="s">
        <v>34</v>
      </c>
      <c r="B807" s="2" t="s">
        <v>51</v>
      </c>
      <c r="C807" s="6" t="s">
        <v>77</v>
      </c>
      <c r="D807" s="2" t="s">
        <v>85</v>
      </c>
      <c r="E807" s="2" t="s">
        <v>892</v>
      </c>
      <c r="F807" s="2" t="s">
        <v>1879</v>
      </c>
      <c r="G807" s="7">
        <v>2006</v>
      </c>
      <c r="H807" s="7">
        <v>2015</v>
      </c>
    </row>
    <row r="808">
      <c r="A808" s="4" t="s">
        <v>34</v>
      </c>
      <c r="B808" s="2" t="s">
        <v>51</v>
      </c>
      <c r="C808" s="6" t="s">
        <v>77</v>
      </c>
      <c r="D808" s="2" t="s">
        <v>85</v>
      </c>
      <c r="E808" s="2" t="s">
        <v>893</v>
      </c>
      <c r="F808" s="2" t="s">
        <v>1880</v>
      </c>
      <c r="G808" s="7">
        <v>2006</v>
      </c>
      <c r="H808" s="7">
        <v>2015</v>
      </c>
    </row>
    <row r="809">
      <c r="A809" s="4" t="s">
        <v>34</v>
      </c>
      <c r="B809" s="2" t="s">
        <v>51</v>
      </c>
      <c r="C809" s="6" t="s">
        <v>77</v>
      </c>
      <c r="D809" s="2" t="s">
        <v>85</v>
      </c>
      <c r="E809" s="2" t="s">
        <v>894</v>
      </c>
      <c r="F809" s="2" t="s">
        <v>1881</v>
      </c>
      <c r="G809" s="7">
        <v>2006</v>
      </c>
      <c r="H809" s="7">
        <v>2015</v>
      </c>
    </row>
    <row r="810">
      <c r="A810" s="4" t="s">
        <v>35</v>
      </c>
      <c r="B810" s="2" t="s">
        <v>51</v>
      </c>
      <c r="C810" s="6" t="s">
        <v>77</v>
      </c>
      <c r="D810" s="2" t="s">
        <v>84</v>
      </c>
      <c r="E810" s="2" t="s">
        <v>895</v>
      </c>
      <c r="F810" s="2" t="s">
        <v>1882</v>
      </c>
      <c r="G810" s="7">
        <v>2006</v>
      </c>
      <c r="H810" s="7">
        <v>2015</v>
      </c>
    </row>
    <row r="811">
      <c r="A811" s="4" t="s">
        <v>35</v>
      </c>
      <c r="B811" s="2" t="s">
        <v>51</v>
      </c>
      <c r="C811" s="6" t="s">
        <v>77</v>
      </c>
      <c r="D811" s="2" t="s">
        <v>84</v>
      </c>
      <c r="E811" s="2" t="s">
        <v>896</v>
      </c>
      <c r="F811" s="2" t="s">
        <v>1883</v>
      </c>
      <c r="G811" s="7">
        <v>2006</v>
      </c>
      <c r="H811" s="7">
        <v>2015</v>
      </c>
    </row>
    <row r="812">
      <c r="A812" s="4" t="s">
        <v>35</v>
      </c>
      <c r="B812" s="2" t="s">
        <v>51</v>
      </c>
      <c r="C812" s="6" t="s">
        <v>77</v>
      </c>
      <c r="D812" s="2" t="s">
        <v>84</v>
      </c>
      <c r="E812" s="2" t="s">
        <v>897</v>
      </c>
      <c r="F812" s="2" t="s">
        <v>1884</v>
      </c>
      <c r="G812" s="7">
        <v>2006</v>
      </c>
      <c r="H812" s="7">
        <v>2015</v>
      </c>
    </row>
    <row r="813">
      <c r="A813" s="4" t="s">
        <v>35</v>
      </c>
      <c r="B813" s="2" t="s">
        <v>51</v>
      </c>
      <c r="C813" s="6" t="s">
        <v>77</v>
      </c>
      <c r="D813" s="2" t="s">
        <v>84</v>
      </c>
      <c r="E813" s="2" t="s">
        <v>898</v>
      </c>
      <c r="F813" s="2" t="s">
        <v>1885</v>
      </c>
      <c r="G813" s="7">
        <v>2006</v>
      </c>
      <c r="H813" s="7">
        <v>2015</v>
      </c>
    </row>
    <row r="814">
      <c r="A814" s="4" t="s">
        <v>35</v>
      </c>
      <c r="B814" s="2" t="s">
        <v>51</v>
      </c>
      <c r="C814" s="6" t="s">
        <v>77</v>
      </c>
      <c r="D814" s="2" t="s">
        <v>84</v>
      </c>
      <c r="E814" s="2" t="s">
        <v>899</v>
      </c>
      <c r="F814" s="2" t="s">
        <v>1886</v>
      </c>
      <c r="G814" s="7">
        <v>2006</v>
      </c>
      <c r="H814" s="7">
        <v>2015</v>
      </c>
    </row>
    <row r="815">
      <c r="A815" s="4" t="s">
        <v>35</v>
      </c>
      <c r="B815" s="2" t="s">
        <v>51</v>
      </c>
      <c r="C815" s="6" t="s">
        <v>77</v>
      </c>
      <c r="D815" s="2" t="s">
        <v>84</v>
      </c>
      <c r="E815" s="2" t="s">
        <v>900</v>
      </c>
      <c r="F815" s="2" t="s">
        <v>1887</v>
      </c>
      <c r="G815" s="7">
        <v>2006</v>
      </c>
      <c r="H815" s="7">
        <v>2015</v>
      </c>
    </row>
    <row r="816">
      <c r="A816" s="4" t="s">
        <v>35</v>
      </c>
      <c r="B816" s="2" t="s">
        <v>51</v>
      </c>
      <c r="C816" s="6" t="s">
        <v>77</v>
      </c>
      <c r="D816" s="2" t="s">
        <v>84</v>
      </c>
      <c r="E816" s="2" t="s">
        <v>901</v>
      </c>
      <c r="F816" s="2" t="s">
        <v>1888</v>
      </c>
      <c r="G816" s="7">
        <v>2006</v>
      </c>
      <c r="H816" s="7">
        <v>2015</v>
      </c>
    </row>
    <row r="817">
      <c r="A817" s="4" t="s">
        <v>35</v>
      </c>
      <c r="B817" s="2" t="s">
        <v>51</v>
      </c>
      <c r="C817" s="6" t="s">
        <v>77</v>
      </c>
      <c r="D817" s="2" t="s">
        <v>84</v>
      </c>
      <c r="E817" s="2" t="s">
        <v>902</v>
      </c>
      <c r="F817" s="2" t="s">
        <v>1889</v>
      </c>
      <c r="G817" s="7">
        <v>2006</v>
      </c>
      <c r="H817" s="7">
        <v>2015</v>
      </c>
    </row>
    <row r="818">
      <c r="A818" s="4" t="s">
        <v>35</v>
      </c>
      <c r="B818" s="2" t="s">
        <v>51</v>
      </c>
      <c r="C818" s="6" t="s">
        <v>77</v>
      </c>
      <c r="D818" s="2" t="s">
        <v>84</v>
      </c>
      <c r="E818" s="2" t="s">
        <v>903</v>
      </c>
      <c r="F818" s="2" t="s">
        <v>1890</v>
      </c>
      <c r="G818" s="7">
        <v>2006</v>
      </c>
      <c r="H818" s="7">
        <v>2015</v>
      </c>
    </row>
    <row r="819">
      <c r="A819" s="4" t="s">
        <v>35</v>
      </c>
      <c r="B819" s="2" t="s">
        <v>51</v>
      </c>
      <c r="C819" s="6" t="s">
        <v>77</v>
      </c>
      <c r="D819" s="2" t="s">
        <v>84</v>
      </c>
      <c r="E819" s="2" t="s">
        <v>904</v>
      </c>
      <c r="F819" s="2" t="s">
        <v>1891</v>
      </c>
      <c r="G819" s="7">
        <v>2006</v>
      </c>
      <c r="H819" s="7">
        <v>2015</v>
      </c>
    </row>
    <row r="820">
      <c r="A820" s="4" t="s">
        <v>35</v>
      </c>
      <c r="B820" s="2" t="s">
        <v>51</v>
      </c>
      <c r="C820" s="6" t="s">
        <v>77</v>
      </c>
      <c r="D820" s="2" t="s">
        <v>84</v>
      </c>
      <c r="E820" s="2" t="s">
        <v>905</v>
      </c>
      <c r="F820" s="2" t="s">
        <v>1892</v>
      </c>
      <c r="G820" s="7">
        <v>2006</v>
      </c>
      <c r="H820" s="7">
        <v>2015</v>
      </c>
    </row>
    <row r="821">
      <c r="A821" s="4" t="s">
        <v>35</v>
      </c>
      <c r="B821" s="2" t="s">
        <v>51</v>
      </c>
      <c r="C821" s="6" t="s">
        <v>77</v>
      </c>
      <c r="D821" s="2" t="s">
        <v>84</v>
      </c>
      <c r="E821" s="2" t="s">
        <v>906</v>
      </c>
      <c r="F821" s="2" t="s">
        <v>1893</v>
      </c>
      <c r="G821" s="7">
        <v>2006</v>
      </c>
      <c r="H821" s="7">
        <v>2015</v>
      </c>
    </row>
    <row r="822">
      <c r="A822" s="4" t="s">
        <v>35</v>
      </c>
      <c r="B822" s="2" t="s">
        <v>51</v>
      </c>
      <c r="C822" s="6" t="s">
        <v>77</v>
      </c>
      <c r="D822" s="2" t="s">
        <v>84</v>
      </c>
      <c r="E822" s="2" t="s">
        <v>907</v>
      </c>
      <c r="F822" s="2" t="s">
        <v>1894</v>
      </c>
      <c r="G822" s="7">
        <v>2006</v>
      </c>
      <c r="H822" s="7">
        <v>2015</v>
      </c>
    </row>
    <row r="823">
      <c r="A823" s="4" t="s">
        <v>35</v>
      </c>
      <c r="B823" s="2" t="s">
        <v>51</v>
      </c>
      <c r="C823" s="6" t="s">
        <v>77</v>
      </c>
      <c r="D823" s="2" t="s">
        <v>84</v>
      </c>
      <c r="E823" s="2" t="s">
        <v>908</v>
      </c>
      <c r="F823" s="2" t="s">
        <v>1895</v>
      </c>
      <c r="G823" s="7">
        <v>2006</v>
      </c>
      <c r="H823" s="7">
        <v>2015</v>
      </c>
    </row>
    <row r="824">
      <c r="A824" s="4" t="s">
        <v>35</v>
      </c>
      <c r="B824" s="2" t="s">
        <v>51</v>
      </c>
      <c r="C824" s="6" t="s">
        <v>77</v>
      </c>
      <c r="D824" s="2" t="s">
        <v>84</v>
      </c>
      <c r="E824" s="2" t="s">
        <v>909</v>
      </c>
      <c r="F824" s="2" t="s">
        <v>1896</v>
      </c>
      <c r="G824" s="7">
        <v>2006</v>
      </c>
      <c r="H824" s="7">
        <v>2015</v>
      </c>
    </row>
    <row r="825">
      <c r="A825" s="4" t="s">
        <v>35</v>
      </c>
      <c r="B825" s="2" t="s">
        <v>51</v>
      </c>
      <c r="C825" s="6" t="s">
        <v>77</v>
      </c>
      <c r="D825" s="2" t="s">
        <v>84</v>
      </c>
      <c r="E825" s="2" t="s">
        <v>910</v>
      </c>
      <c r="F825" s="2" t="s">
        <v>1897</v>
      </c>
      <c r="G825" s="7">
        <v>2006</v>
      </c>
      <c r="H825" s="7">
        <v>2015</v>
      </c>
    </row>
    <row r="826">
      <c r="A826" s="4" t="s">
        <v>35</v>
      </c>
      <c r="B826" s="2" t="s">
        <v>51</v>
      </c>
      <c r="C826" s="6" t="s">
        <v>77</v>
      </c>
      <c r="D826" s="2" t="s">
        <v>84</v>
      </c>
      <c r="E826" s="2" t="s">
        <v>911</v>
      </c>
      <c r="F826" s="2" t="s">
        <v>1898</v>
      </c>
      <c r="G826" s="7">
        <v>2006</v>
      </c>
      <c r="H826" s="7">
        <v>2015</v>
      </c>
    </row>
    <row r="827">
      <c r="A827" s="4" t="s">
        <v>35</v>
      </c>
      <c r="B827" s="2" t="s">
        <v>51</v>
      </c>
      <c r="C827" s="6" t="s">
        <v>77</v>
      </c>
      <c r="D827" s="2" t="s">
        <v>84</v>
      </c>
      <c r="E827" s="2" t="s">
        <v>912</v>
      </c>
      <c r="F827" s="2" t="s">
        <v>1899</v>
      </c>
      <c r="G827" s="7">
        <v>2006</v>
      </c>
      <c r="H827" s="7">
        <v>2015</v>
      </c>
    </row>
    <row r="828">
      <c r="A828" s="4" t="s">
        <v>35</v>
      </c>
      <c r="B828" s="2" t="s">
        <v>51</v>
      </c>
      <c r="C828" s="6" t="s">
        <v>77</v>
      </c>
      <c r="D828" s="2" t="s">
        <v>85</v>
      </c>
      <c r="E828" s="2" t="s">
        <v>913</v>
      </c>
      <c r="F828" s="2" t="s">
        <v>1900</v>
      </c>
      <c r="G828" s="7">
        <v>2006</v>
      </c>
      <c r="H828" s="7">
        <v>2015</v>
      </c>
    </row>
    <row r="829">
      <c r="A829" s="4" t="s">
        <v>35</v>
      </c>
      <c r="B829" s="2" t="s">
        <v>51</v>
      </c>
      <c r="C829" s="6" t="s">
        <v>77</v>
      </c>
      <c r="D829" s="2" t="s">
        <v>85</v>
      </c>
      <c r="E829" s="2" t="s">
        <v>914</v>
      </c>
      <c r="F829" s="2" t="s">
        <v>1901</v>
      </c>
      <c r="G829" s="7">
        <v>2006</v>
      </c>
      <c r="H829" s="7">
        <v>2015</v>
      </c>
    </row>
    <row r="830">
      <c r="A830" s="4" t="s">
        <v>35</v>
      </c>
      <c r="B830" s="2" t="s">
        <v>51</v>
      </c>
      <c r="C830" s="6" t="s">
        <v>77</v>
      </c>
      <c r="D830" s="2" t="s">
        <v>85</v>
      </c>
      <c r="E830" s="2" t="s">
        <v>915</v>
      </c>
      <c r="F830" s="2" t="s">
        <v>1902</v>
      </c>
      <c r="G830" s="7">
        <v>2006</v>
      </c>
      <c r="H830" s="7">
        <v>2015</v>
      </c>
    </row>
    <row r="831">
      <c r="A831" s="4" t="s">
        <v>35</v>
      </c>
      <c r="B831" s="2" t="s">
        <v>51</v>
      </c>
      <c r="C831" s="6" t="s">
        <v>77</v>
      </c>
      <c r="D831" s="2" t="s">
        <v>85</v>
      </c>
      <c r="E831" s="2" t="s">
        <v>916</v>
      </c>
      <c r="F831" s="2" t="s">
        <v>1903</v>
      </c>
      <c r="G831" s="7">
        <v>2006</v>
      </c>
      <c r="H831" s="7">
        <v>2015</v>
      </c>
    </row>
    <row r="832">
      <c r="A832" s="4" t="s">
        <v>35</v>
      </c>
      <c r="B832" s="2" t="s">
        <v>51</v>
      </c>
      <c r="C832" s="6" t="s">
        <v>77</v>
      </c>
      <c r="D832" s="2" t="s">
        <v>85</v>
      </c>
      <c r="E832" s="2" t="s">
        <v>917</v>
      </c>
      <c r="F832" s="2" t="s">
        <v>1904</v>
      </c>
      <c r="G832" s="7">
        <v>2006</v>
      </c>
      <c r="H832" s="7">
        <v>2015</v>
      </c>
    </row>
    <row r="833">
      <c r="A833" s="4" t="s">
        <v>35</v>
      </c>
      <c r="B833" s="2" t="s">
        <v>51</v>
      </c>
      <c r="C833" s="6" t="s">
        <v>77</v>
      </c>
      <c r="D833" s="2" t="s">
        <v>85</v>
      </c>
      <c r="E833" s="2" t="s">
        <v>918</v>
      </c>
      <c r="F833" s="2" t="s">
        <v>1905</v>
      </c>
      <c r="G833" s="7">
        <v>2006</v>
      </c>
      <c r="H833" s="7">
        <v>2015</v>
      </c>
    </row>
    <row r="834">
      <c r="A834" s="4" t="s">
        <v>36</v>
      </c>
      <c r="B834" s="2" t="s">
        <v>51</v>
      </c>
      <c r="C834" s="6" t="s">
        <v>77</v>
      </c>
      <c r="D834" s="2" t="s">
        <v>84</v>
      </c>
      <c r="E834" s="2" t="s">
        <v>919</v>
      </c>
      <c r="F834" s="2" t="s">
        <v>1906</v>
      </c>
      <c r="G834" s="7">
        <v>2006</v>
      </c>
      <c r="H834" s="7">
        <v>2015</v>
      </c>
    </row>
    <row r="835">
      <c r="A835" s="4" t="s">
        <v>36</v>
      </c>
      <c r="B835" s="2" t="s">
        <v>51</v>
      </c>
      <c r="C835" s="6" t="s">
        <v>77</v>
      </c>
      <c r="D835" s="2" t="s">
        <v>84</v>
      </c>
      <c r="E835" s="2" t="s">
        <v>920</v>
      </c>
      <c r="F835" s="2" t="s">
        <v>1907</v>
      </c>
      <c r="G835" s="7">
        <v>2006</v>
      </c>
      <c r="H835" s="7">
        <v>2015</v>
      </c>
    </row>
    <row r="836">
      <c r="A836" s="4" t="s">
        <v>36</v>
      </c>
      <c r="B836" s="2" t="s">
        <v>51</v>
      </c>
      <c r="C836" s="6" t="s">
        <v>77</v>
      </c>
      <c r="D836" s="2" t="s">
        <v>84</v>
      </c>
      <c r="E836" s="2" t="s">
        <v>921</v>
      </c>
      <c r="F836" s="2" t="s">
        <v>1908</v>
      </c>
      <c r="G836" s="7">
        <v>2006</v>
      </c>
      <c r="H836" s="7">
        <v>2015</v>
      </c>
    </row>
    <row r="837">
      <c r="A837" s="4" t="s">
        <v>36</v>
      </c>
      <c r="B837" s="2" t="s">
        <v>51</v>
      </c>
      <c r="C837" s="6" t="s">
        <v>77</v>
      </c>
      <c r="D837" s="2" t="s">
        <v>85</v>
      </c>
      <c r="E837" s="2" t="s">
        <v>922</v>
      </c>
      <c r="F837" s="2" t="s">
        <v>1909</v>
      </c>
      <c r="G837" s="7">
        <v>2006</v>
      </c>
      <c r="H837" s="7">
        <v>2015</v>
      </c>
    </row>
    <row r="838">
      <c r="A838" s="4" t="s">
        <v>37</v>
      </c>
      <c r="B838" s="2" t="s">
        <v>51</v>
      </c>
      <c r="C838" s="6" t="s">
        <v>51</v>
      </c>
      <c r="D838" s="2" t="s">
        <v>84</v>
      </c>
      <c r="E838" s="2" t="s">
        <v>923</v>
      </c>
      <c r="F838" s="2" t="s">
        <v>1910</v>
      </c>
      <c r="G838" s="7">
        <v>2006</v>
      </c>
      <c r="H838" s="7">
        <v>2015</v>
      </c>
    </row>
    <row r="839">
      <c r="A839" s="4" t="s">
        <v>37</v>
      </c>
      <c r="B839" s="2" t="s">
        <v>51</v>
      </c>
      <c r="C839" s="6" t="s">
        <v>51</v>
      </c>
      <c r="D839" s="2" t="s">
        <v>84</v>
      </c>
      <c r="E839" s="2" t="s">
        <v>924</v>
      </c>
      <c r="F839" s="2" t="s">
        <v>1911</v>
      </c>
      <c r="G839" s="7">
        <v>2006</v>
      </c>
      <c r="H839" s="7">
        <v>2015</v>
      </c>
    </row>
    <row r="840">
      <c r="A840" s="4" t="s">
        <v>37</v>
      </c>
      <c r="B840" s="2" t="s">
        <v>51</v>
      </c>
      <c r="C840" s="6" t="s">
        <v>51</v>
      </c>
      <c r="D840" s="2" t="s">
        <v>84</v>
      </c>
      <c r="E840" s="2" t="s">
        <v>925</v>
      </c>
      <c r="F840" s="2" t="s">
        <v>1912</v>
      </c>
      <c r="G840" s="7">
        <v>2006</v>
      </c>
      <c r="H840" s="7">
        <v>2015</v>
      </c>
    </row>
    <row r="841">
      <c r="A841" s="4" t="s">
        <v>37</v>
      </c>
      <c r="B841" s="2" t="s">
        <v>51</v>
      </c>
      <c r="C841" s="6" t="s">
        <v>51</v>
      </c>
      <c r="D841" s="2" t="s">
        <v>84</v>
      </c>
      <c r="E841" s="2" t="s">
        <v>926</v>
      </c>
      <c r="F841" s="2" t="s">
        <v>1913</v>
      </c>
      <c r="G841" s="7">
        <v>2006</v>
      </c>
      <c r="H841" s="7">
        <v>2015</v>
      </c>
    </row>
    <row r="842">
      <c r="A842" s="4" t="s">
        <v>37</v>
      </c>
      <c r="B842" s="2" t="s">
        <v>51</v>
      </c>
      <c r="C842" s="6" t="s">
        <v>51</v>
      </c>
      <c r="D842" s="2" t="s">
        <v>84</v>
      </c>
      <c r="E842" s="2" t="s">
        <v>927</v>
      </c>
      <c r="F842" s="2" t="s">
        <v>1914</v>
      </c>
      <c r="G842" s="7">
        <v>2006</v>
      </c>
      <c r="H842" s="7">
        <v>2015</v>
      </c>
    </row>
    <row r="843">
      <c r="A843" s="4" t="s">
        <v>37</v>
      </c>
      <c r="B843" s="2" t="s">
        <v>51</v>
      </c>
      <c r="C843" s="6" t="s">
        <v>51</v>
      </c>
      <c r="D843" s="2" t="s">
        <v>84</v>
      </c>
      <c r="E843" s="2" t="s">
        <v>928</v>
      </c>
      <c r="F843" s="2" t="s">
        <v>1915</v>
      </c>
      <c r="G843" s="7">
        <v>2006</v>
      </c>
      <c r="H843" s="7">
        <v>2015</v>
      </c>
    </row>
    <row r="844">
      <c r="A844" s="4" t="s">
        <v>37</v>
      </c>
      <c r="B844" s="2" t="s">
        <v>51</v>
      </c>
      <c r="C844" s="6" t="s">
        <v>51</v>
      </c>
      <c r="D844" s="2" t="s">
        <v>84</v>
      </c>
      <c r="E844" s="2" t="s">
        <v>929</v>
      </c>
      <c r="F844" s="2" t="s">
        <v>1916</v>
      </c>
      <c r="G844" s="7">
        <v>2006</v>
      </c>
      <c r="H844" s="7">
        <v>2015</v>
      </c>
    </row>
    <row r="845">
      <c r="A845" s="4" t="s">
        <v>37</v>
      </c>
      <c r="B845" s="2" t="s">
        <v>51</v>
      </c>
      <c r="C845" s="6" t="s">
        <v>51</v>
      </c>
      <c r="D845" s="2" t="s">
        <v>84</v>
      </c>
      <c r="E845" s="2" t="s">
        <v>930</v>
      </c>
      <c r="F845" s="2" t="s">
        <v>1917</v>
      </c>
      <c r="G845" s="7">
        <v>2006</v>
      </c>
      <c r="H845" s="7">
        <v>2015</v>
      </c>
    </row>
    <row r="846">
      <c r="A846" s="4" t="s">
        <v>37</v>
      </c>
      <c r="B846" s="2" t="s">
        <v>51</v>
      </c>
      <c r="C846" s="6" t="s">
        <v>51</v>
      </c>
      <c r="D846" s="2" t="s">
        <v>84</v>
      </c>
      <c r="E846" s="2" t="s">
        <v>931</v>
      </c>
      <c r="F846" s="2" t="s">
        <v>1918</v>
      </c>
      <c r="G846" s="7">
        <v>2006</v>
      </c>
      <c r="H846" s="7">
        <v>2015</v>
      </c>
    </row>
    <row r="847">
      <c r="A847" s="4" t="s">
        <v>37</v>
      </c>
      <c r="B847" s="2" t="s">
        <v>51</v>
      </c>
      <c r="C847" s="6" t="s">
        <v>51</v>
      </c>
      <c r="D847" s="2" t="s">
        <v>85</v>
      </c>
      <c r="E847" s="2" t="s">
        <v>932</v>
      </c>
      <c r="F847" s="2" t="s">
        <v>1919</v>
      </c>
      <c r="G847" s="7">
        <v>2006</v>
      </c>
      <c r="H847" s="7">
        <v>2015</v>
      </c>
    </row>
    <row r="848">
      <c r="A848" s="4" t="s">
        <v>37</v>
      </c>
      <c r="B848" s="2" t="s">
        <v>51</v>
      </c>
      <c r="C848" s="6" t="s">
        <v>51</v>
      </c>
      <c r="D848" s="2" t="s">
        <v>85</v>
      </c>
      <c r="E848" s="2" t="s">
        <v>933</v>
      </c>
      <c r="F848" s="2" t="s">
        <v>1920</v>
      </c>
      <c r="G848" s="7">
        <v>2006</v>
      </c>
      <c r="H848" s="7">
        <v>2015</v>
      </c>
    </row>
    <row r="849">
      <c r="A849" s="4" t="s">
        <v>37</v>
      </c>
      <c r="B849" s="2" t="s">
        <v>51</v>
      </c>
      <c r="C849" s="6" t="s">
        <v>51</v>
      </c>
      <c r="D849" s="2" t="s">
        <v>85</v>
      </c>
      <c r="E849" s="2" t="s">
        <v>934</v>
      </c>
      <c r="F849" s="2" t="s">
        <v>1921</v>
      </c>
      <c r="G849" s="7">
        <v>2006</v>
      </c>
      <c r="H849" s="7">
        <v>2015</v>
      </c>
    </row>
    <row r="850">
      <c r="A850" s="4" t="s">
        <v>38</v>
      </c>
      <c r="B850" s="2" t="s">
        <v>51</v>
      </c>
      <c r="C850" s="6" t="s">
        <v>51</v>
      </c>
      <c r="D850" s="2" t="s">
        <v>84</v>
      </c>
      <c r="E850" s="2" t="s">
        <v>935</v>
      </c>
      <c r="F850" s="2" t="s">
        <v>1922</v>
      </c>
      <c r="G850" s="7">
        <v>2006</v>
      </c>
      <c r="H850" s="7">
        <v>2015</v>
      </c>
    </row>
    <row r="851">
      <c r="A851" s="4" t="s">
        <v>38</v>
      </c>
      <c r="B851" s="2" t="s">
        <v>51</v>
      </c>
      <c r="C851" s="6" t="s">
        <v>51</v>
      </c>
      <c r="D851" s="2" t="s">
        <v>84</v>
      </c>
      <c r="E851" s="2" t="s">
        <v>936</v>
      </c>
      <c r="F851" s="2" t="s">
        <v>1923</v>
      </c>
      <c r="G851" s="7">
        <v>2006</v>
      </c>
      <c r="H851" s="7">
        <v>2015</v>
      </c>
    </row>
    <row r="852">
      <c r="A852" s="4" t="s">
        <v>38</v>
      </c>
      <c r="B852" s="2" t="s">
        <v>51</v>
      </c>
      <c r="C852" s="6" t="s">
        <v>51</v>
      </c>
      <c r="D852" s="2" t="s">
        <v>84</v>
      </c>
      <c r="E852" s="2" t="s">
        <v>937</v>
      </c>
      <c r="F852" s="2" t="s">
        <v>1924</v>
      </c>
      <c r="G852" s="7">
        <v>2006</v>
      </c>
      <c r="H852" s="7">
        <v>2015</v>
      </c>
    </row>
    <row r="853">
      <c r="A853" s="4" t="s">
        <v>38</v>
      </c>
      <c r="B853" s="2" t="s">
        <v>51</v>
      </c>
      <c r="C853" s="6" t="s">
        <v>51</v>
      </c>
      <c r="D853" s="2" t="s">
        <v>84</v>
      </c>
      <c r="E853" s="2" t="s">
        <v>938</v>
      </c>
      <c r="F853" s="2" t="s">
        <v>1925</v>
      </c>
      <c r="G853" s="7">
        <v>2006</v>
      </c>
      <c r="H853" s="7">
        <v>2015</v>
      </c>
    </row>
    <row r="854">
      <c r="A854" s="4" t="s">
        <v>38</v>
      </c>
      <c r="B854" s="2" t="s">
        <v>51</v>
      </c>
      <c r="C854" s="6" t="s">
        <v>51</v>
      </c>
      <c r="D854" s="2" t="s">
        <v>84</v>
      </c>
      <c r="E854" s="2" t="s">
        <v>939</v>
      </c>
      <c r="F854" s="2" t="s">
        <v>1926</v>
      </c>
      <c r="G854" s="7">
        <v>2006</v>
      </c>
      <c r="H854" s="7">
        <v>2015</v>
      </c>
    </row>
    <row r="855">
      <c r="A855" s="4" t="s">
        <v>38</v>
      </c>
      <c r="B855" s="2" t="s">
        <v>51</v>
      </c>
      <c r="C855" s="6" t="s">
        <v>51</v>
      </c>
      <c r="D855" s="2" t="s">
        <v>84</v>
      </c>
      <c r="E855" s="2" t="s">
        <v>940</v>
      </c>
      <c r="F855" s="2" t="s">
        <v>1927</v>
      </c>
      <c r="G855" s="7">
        <v>2006</v>
      </c>
      <c r="H855" s="7">
        <v>2015</v>
      </c>
    </row>
    <row r="856">
      <c r="A856" s="4" t="s">
        <v>38</v>
      </c>
      <c r="B856" s="2" t="s">
        <v>51</v>
      </c>
      <c r="C856" s="6" t="s">
        <v>51</v>
      </c>
      <c r="D856" s="2" t="s">
        <v>84</v>
      </c>
      <c r="E856" s="2" t="s">
        <v>941</v>
      </c>
      <c r="F856" s="2" t="s">
        <v>1928</v>
      </c>
      <c r="G856" s="7">
        <v>2006</v>
      </c>
      <c r="H856" s="7">
        <v>2015</v>
      </c>
    </row>
    <row r="857">
      <c r="A857" s="4" t="s">
        <v>38</v>
      </c>
      <c r="B857" s="2" t="s">
        <v>51</v>
      </c>
      <c r="C857" s="6" t="s">
        <v>51</v>
      </c>
      <c r="D857" s="2" t="s">
        <v>84</v>
      </c>
      <c r="E857" s="2" t="s">
        <v>942</v>
      </c>
      <c r="F857" s="2" t="s">
        <v>1929</v>
      </c>
      <c r="G857" s="7">
        <v>2006</v>
      </c>
      <c r="H857" s="7">
        <v>2015</v>
      </c>
    </row>
    <row r="858">
      <c r="A858" s="4" t="s">
        <v>38</v>
      </c>
      <c r="B858" s="2" t="s">
        <v>51</v>
      </c>
      <c r="C858" s="6" t="s">
        <v>51</v>
      </c>
      <c r="D858" s="2" t="s">
        <v>84</v>
      </c>
      <c r="E858" s="2" t="s">
        <v>943</v>
      </c>
      <c r="F858" s="2" t="s">
        <v>1930</v>
      </c>
      <c r="G858" s="7">
        <v>2006</v>
      </c>
      <c r="H858" s="7">
        <v>2015</v>
      </c>
    </row>
    <row r="859">
      <c r="A859" s="4" t="s">
        <v>38</v>
      </c>
      <c r="B859" s="2" t="s">
        <v>51</v>
      </c>
      <c r="C859" s="6" t="s">
        <v>51</v>
      </c>
      <c r="D859" s="2" t="s">
        <v>84</v>
      </c>
      <c r="E859" s="2" t="s">
        <v>944</v>
      </c>
      <c r="F859" s="2" t="s">
        <v>1931</v>
      </c>
      <c r="G859" s="7">
        <v>2006</v>
      </c>
      <c r="H859" s="7">
        <v>2015</v>
      </c>
    </row>
    <row r="860">
      <c r="A860" s="4" t="s">
        <v>38</v>
      </c>
      <c r="B860" s="2" t="s">
        <v>51</v>
      </c>
      <c r="C860" s="6" t="s">
        <v>51</v>
      </c>
      <c r="D860" s="2" t="s">
        <v>84</v>
      </c>
      <c r="E860" s="2" t="s">
        <v>945</v>
      </c>
      <c r="F860" s="2" t="s">
        <v>1932</v>
      </c>
      <c r="G860" s="7">
        <v>2006</v>
      </c>
      <c r="H860" s="7">
        <v>2015</v>
      </c>
    </row>
    <row r="861">
      <c r="A861" s="4" t="s">
        <v>38</v>
      </c>
      <c r="B861" s="2" t="s">
        <v>51</v>
      </c>
      <c r="C861" s="6" t="s">
        <v>51</v>
      </c>
      <c r="D861" s="2" t="s">
        <v>84</v>
      </c>
      <c r="E861" s="2" t="s">
        <v>946</v>
      </c>
      <c r="F861" s="2" t="s">
        <v>1933</v>
      </c>
      <c r="G861" s="7">
        <v>2006</v>
      </c>
      <c r="H861" s="7">
        <v>2015</v>
      </c>
    </row>
    <row r="862">
      <c r="A862" s="4" t="s">
        <v>38</v>
      </c>
      <c r="B862" s="2" t="s">
        <v>51</v>
      </c>
      <c r="C862" s="6" t="s">
        <v>51</v>
      </c>
      <c r="D862" s="2" t="s">
        <v>85</v>
      </c>
      <c r="E862" s="2" t="s">
        <v>947</v>
      </c>
      <c r="F862" s="2" t="s">
        <v>1934</v>
      </c>
      <c r="G862" s="7">
        <v>2006</v>
      </c>
      <c r="H862" s="7">
        <v>2015</v>
      </c>
    </row>
    <row r="863">
      <c r="A863" s="4" t="s">
        <v>38</v>
      </c>
      <c r="B863" s="2" t="s">
        <v>51</v>
      </c>
      <c r="C863" s="6" t="s">
        <v>51</v>
      </c>
      <c r="D863" s="2" t="s">
        <v>85</v>
      </c>
      <c r="E863" s="2" t="s">
        <v>948</v>
      </c>
      <c r="F863" s="2" t="s">
        <v>1935</v>
      </c>
      <c r="G863" s="7">
        <v>2006</v>
      </c>
      <c r="H863" s="7">
        <v>2015</v>
      </c>
    </row>
    <row r="864">
      <c r="A864" s="4" t="s">
        <v>38</v>
      </c>
      <c r="B864" s="2" t="s">
        <v>51</v>
      </c>
      <c r="C864" s="6" t="s">
        <v>51</v>
      </c>
      <c r="D864" s="2" t="s">
        <v>85</v>
      </c>
      <c r="E864" s="2" t="s">
        <v>949</v>
      </c>
      <c r="F864" s="2" t="s">
        <v>1936</v>
      </c>
      <c r="G864" s="7">
        <v>2006</v>
      </c>
      <c r="H864" s="7">
        <v>2015</v>
      </c>
    </row>
    <row r="865">
      <c r="A865" s="4" t="s">
        <v>38</v>
      </c>
      <c r="B865" s="2" t="s">
        <v>51</v>
      </c>
      <c r="C865" s="6" t="s">
        <v>51</v>
      </c>
      <c r="D865" s="2" t="s">
        <v>85</v>
      </c>
      <c r="E865" s="2" t="s">
        <v>950</v>
      </c>
      <c r="F865" s="2" t="s">
        <v>1937</v>
      </c>
      <c r="G865" s="7">
        <v>2006</v>
      </c>
      <c r="H865" s="7">
        <v>2015</v>
      </c>
    </row>
    <row r="866">
      <c r="A866" s="4" t="s">
        <v>39</v>
      </c>
      <c r="B866" s="2" t="s">
        <v>51</v>
      </c>
      <c r="C866" s="6" t="s">
        <v>51</v>
      </c>
      <c r="D866" s="2" t="s">
        <v>84</v>
      </c>
      <c r="E866" s="2" t="s">
        <v>951</v>
      </c>
      <c r="F866" s="2" t="s">
        <v>1938</v>
      </c>
      <c r="G866" s="7">
        <v>2006</v>
      </c>
      <c r="H866" s="7">
        <v>2015</v>
      </c>
    </row>
    <row r="867">
      <c r="A867" s="4" t="s">
        <v>39</v>
      </c>
      <c r="B867" s="2" t="s">
        <v>51</v>
      </c>
      <c r="C867" s="6" t="s">
        <v>51</v>
      </c>
      <c r="D867" s="2" t="s">
        <v>84</v>
      </c>
      <c r="E867" s="2" t="s">
        <v>952</v>
      </c>
      <c r="F867" s="2" t="s">
        <v>1939</v>
      </c>
      <c r="G867" s="7">
        <v>2006</v>
      </c>
      <c r="H867" s="7">
        <v>2015</v>
      </c>
    </row>
    <row r="868">
      <c r="A868" s="4" t="s">
        <v>39</v>
      </c>
      <c r="B868" s="2" t="s">
        <v>51</v>
      </c>
      <c r="C868" s="6" t="s">
        <v>51</v>
      </c>
      <c r="D868" s="2" t="s">
        <v>84</v>
      </c>
      <c r="E868" s="2" t="s">
        <v>953</v>
      </c>
      <c r="F868" s="2" t="s">
        <v>1940</v>
      </c>
      <c r="G868" s="7">
        <v>2006</v>
      </c>
      <c r="H868" s="7">
        <v>2015</v>
      </c>
    </row>
    <row r="869">
      <c r="A869" s="4" t="s">
        <v>39</v>
      </c>
      <c r="B869" s="2" t="s">
        <v>51</v>
      </c>
      <c r="C869" s="6" t="s">
        <v>51</v>
      </c>
      <c r="D869" s="2" t="s">
        <v>85</v>
      </c>
      <c r="E869" s="2" t="s">
        <v>954</v>
      </c>
      <c r="F869" s="2" t="s">
        <v>1941</v>
      </c>
      <c r="G869" s="7">
        <v>2006</v>
      </c>
      <c r="H869" s="7">
        <v>2015</v>
      </c>
    </row>
    <row r="870">
      <c r="A870" s="4" t="s">
        <v>40</v>
      </c>
      <c r="B870" s="2" t="s">
        <v>51</v>
      </c>
      <c r="C870" s="6" t="s">
        <v>51</v>
      </c>
      <c r="D870" s="2" t="s">
        <v>84</v>
      </c>
      <c r="E870" s="2" t="s">
        <v>955</v>
      </c>
      <c r="F870" s="2" t="s">
        <v>1942</v>
      </c>
      <c r="G870" s="7">
        <v>2006</v>
      </c>
      <c r="H870" s="7">
        <v>2015</v>
      </c>
    </row>
    <row r="871">
      <c r="A871" s="4" t="s">
        <v>40</v>
      </c>
      <c r="B871" s="2" t="s">
        <v>51</v>
      </c>
      <c r="C871" s="6" t="s">
        <v>51</v>
      </c>
      <c r="D871" s="2" t="s">
        <v>84</v>
      </c>
      <c r="E871" s="2" t="s">
        <v>956</v>
      </c>
      <c r="F871" s="2" t="s">
        <v>1943</v>
      </c>
      <c r="G871" s="7">
        <v>2006</v>
      </c>
      <c r="H871" s="7">
        <v>2015</v>
      </c>
    </row>
    <row r="872">
      <c r="A872" s="4" t="s">
        <v>40</v>
      </c>
      <c r="B872" s="2" t="s">
        <v>51</v>
      </c>
      <c r="C872" s="6" t="s">
        <v>51</v>
      </c>
      <c r="D872" s="2" t="s">
        <v>84</v>
      </c>
      <c r="E872" s="2" t="s">
        <v>957</v>
      </c>
      <c r="F872" s="2" t="s">
        <v>1944</v>
      </c>
      <c r="G872" s="7">
        <v>2006</v>
      </c>
      <c r="H872" s="7">
        <v>2015</v>
      </c>
    </row>
    <row r="873">
      <c r="A873" s="4" t="s">
        <v>40</v>
      </c>
      <c r="B873" s="2" t="s">
        <v>51</v>
      </c>
      <c r="C873" s="6" t="s">
        <v>51</v>
      </c>
      <c r="D873" s="2" t="s">
        <v>85</v>
      </c>
      <c r="E873" s="2" t="s">
        <v>958</v>
      </c>
      <c r="F873" s="2" t="s">
        <v>1945</v>
      </c>
      <c r="G873" s="7">
        <v>2006</v>
      </c>
      <c r="H873" s="7">
        <v>2015</v>
      </c>
    </row>
    <row r="874">
      <c r="A874" s="4" t="s">
        <v>41</v>
      </c>
      <c r="B874" s="2" t="s">
        <v>51</v>
      </c>
      <c r="C874" s="6" t="s">
        <v>51</v>
      </c>
      <c r="D874" s="2" t="s">
        <v>84</v>
      </c>
      <c r="E874" s="2" t="s">
        <v>959</v>
      </c>
      <c r="F874" s="2" t="s">
        <v>1946</v>
      </c>
      <c r="G874" s="7">
        <v>2006</v>
      </c>
      <c r="H874" s="7">
        <v>2015</v>
      </c>
    </row>
    <row r="875">
      <c r="A875" s="4" t="s">
        <v>41</v>
      </c>
      <c r="B875" s="2" t="s">
        <v>51</v>
      </c>
      <c r="C875" s="6" t="s">
        <v>51</v>
      </c>
      <c r="D875" s="2" t="s">
        <v>84</v>
      </c>
      <c r="E875" s="2" t="s">
        <v>960</v>
      </c>
      <c r="F875" s="2" t="s">
        <v>1947</v>
      </c>
      <c r="G875" s="7">
        <v>2006</v>
      </c>
      <c r="H875" s="7">
        <v>2015</v>
      </c>
    </row>
    <row r="876">
      <c r="A876" s="4" t="s">
        <v>41</v>
      </c>
      <c r="B876" s="2" t="s">
        <v>51</v>
      </c>
      <c r="C876" s="6" t="s">
        <v>51</v>
      </c>
      <c r="D876" s="2" t="s">
        <v>84</v>
      </c>
      <c r="E876" s="2" t="s">
        <v>961</v>
      </c>
      <c r="F876" s="2" t="s">
        <v>1948</v>
      </c>
      <c r="G876" s="7">
        <v>2006</v>
      </c>
      <c r="H876" s="7">
        <v>2015</v>
      </c>
    </row>
    <row r="877">
      <c r="A877" s="4" t="s">
        <v>41</v>
      </c>
      <c r="B877" s="2" t="s">
        <v>51</v>
      </c>
      <c r="C877" s="6" t="s">
        <v>51</v>
      </c>
      <c r="D877" s="2" t="s">
        <v>84</v>
      </c>
      <c r="E877" s="2" t="s">
        <v>962</v>
      </c>
      <c r="F877" s="2" t="s">
        <v>1949</v>
      </c>
      <c r="G877" s="7">
        <v>2006</v>
      </c>
      <c r="H877" s="7">
        <v>2015</v>
      </c>
    </row>
    <row r="878">
      <c r="A878" s="4" t="s">
        <v>41</v>
      </c>
      <c r="B878" s="2" t="s">
        <v>51</v>
      </c>
      <c r="C878" s="6" t="s">
        <v>51</v>
      </c>
      <c r="D878" s="2" t="s">
        <v>84</v>
      </c>
      <c r="E878" s="2" t="s">
        <v>963</v>
      </c>
      <c r="F878" s="2" t="s">
        <v>1950</v>
      </c>
      <c r="G878" s="7">
        <v>2006</v>
      </c>
      <c r="H878" s="7">
        <v>2015</v>
      </c>
    </row>
    <row r="879">
      <c r="A879" s="4" t="s">
        <v>41</v>
      </c>
      <c r="B879" s="2" t="s">
        <v>51</v>
      </c>
      <c r="C879" s="6" t="s">
        <v>51</v>
      </c>
      <c r="D879" s="2" t="s">
        <v>84</v>
      </c>
      <c r="E879" s="2" t="s">
        <v>964</v>
      </c>
      <c r="F879" s="2" t="s">
        <v>1951</v>
      </c>
      <c r="G879" s="7">
        <v>2006</v>
      </c>
      <c r="H879" s="7">
        <v>2015</v>
      </c>
    </row>
    <row r="880">
      <c r="A880" s="4" t="s">
        <v>41</v>
      </c>
      <c r="B880" s="2" t="s">
        <v>51</v>
      </c>
      <c r="C880" s="6" t="s">
        <v>51</v>
      </c>
      <c r="D880" s="2" t="s">
        <v>85</v>
      </c>
      <c r="E880" s="2" t="s">
        <v>965</v>
      </c>
      <c r="F880" s="2" t="s">
        <v>1952</v>
      </c>
      <c r="G880" s="7">
        <v>2006</v>
      </c>
      <c r="H880" s="7">
        <v>2015</v>
      </c>
    </row>
    <row r="881">
      <c r="A881" s="4" t="s">
        <v>41</v>
      </c>
      <c r="B881" s="2" t="s">
        <v>51</v>
      </c>
      <c r="C881" s="6" t="s">
        <v>51</v>
      </c>
      <c r="D881" s="2" t="s">
        <v>85</v>
      </c>
      <c r="E881" s="2" t="s">
        <v>966</v>
      </c>
      <c r="F881" s="2" t="s">
        <v>1953</v>
      </c>
      <c r="G881" s="7">
        <v>2006</v>
      </c>
      <c r="H881" s="7">
        <v>2015</v>
      </c>
    </row>
    <row r="882">
      <c r="A882" s="4" t="s">
        <v>42</v>
      </c>
      <c r="B882" s="2" t="s">
        <v>51</v>
      </c>
      <c r="C882" s="6" t="s">
        <v>78</v>
      </c>
      <c r="D882" s="2" t="s">
        <v>84</v>
      </c>
      <c r="E882" s="2" t="s">
        <v>967</v>
      </c>
      <c r="F882" s="2" t="s">
        <v>1954</v>
      </c>
      <c r="G882" s="7">
        <v>2006</v>
      </c>
      <c r="H882" s="7">
        <v>2015</v>
      </c>
    </row>
    <row r="883">
      <c r="A883" s="4" t="s">
        <v>42</v>
      </c>
      <c r="B883" s="2" t="s">
        <v>51</v>
      </c>
      <c r="C883" s="6" t="s">
        <v>78</v>
      </c>
      <c r="D883" s="2" t="s">
        <v>84</v>
      </c>
      <c r="E883" s="2" t="s">
        <v>968</v>
      </c>
      <c r="F883" s="2" t="s">
        <v>1955</v>
      </c>
      <c r="G883" s="7">
        <v>2006</v>
      </c>
      <c r="H883" s="7">
        <v>2015</v>
      </c>
    </row>
    <row r="884">
      <c r="A884" s="4" t="s">
        <v>42</v>
      </c>
      <c r="B884" s="2" t="s">
        <v>51</v>
      </c>
      <c r="C884" s="6" t="s">
        <v>78</v>
      </c>
      <c r="D884" s="2" t="s">
        <v>84</v>
      </c>
      <c r="E884" s="2" t="s">
        <v>969</v>
      </c>
      <c r="F884" s="2" t="s">
        <v>1956</v>
      </c>
      <c r="G884" s="7">
        <v>2006</v>
      </c>
      <c r="H884" s="7">
        <v>2015</v>
      </c>
    </row>
    <row r="885">
      <c r="A885" s="4" t="s">
        <v>42</v>
      </c>
      <c r="B885" s="2" t="s">
        <v>51</v>
      </c>
      <c r="C885" s="6" t="s">
        <v>78</v>
      </c>
      <c r="D885" s="2" t="s">
        <v>84</v>
      </c>
      <c r="E885" s="2" t="s">
        <v>970</v>
      </c>
      <c r="F885" s="2" t="s">
        <v>1957</v>
      </c>
      <c r="G885" s="7">
        <v>2006</v>
      </c>
      <c r="H885" s="7">
        <v>2015</v>
      </c>
    </row>
    <row r="886">
      <c r="A886" s="4" t="s">
        <v>42</v>
      </c>
      <c r="B886" s="2" t="s">
        <v>51</v>
      </c>
      <c r="C886" s="6" t="s">
        <v>78</v>
      </c>
      <c r="D886" s="2" t="s">
        <v>84</v>
      </c>
      <c r="E886" s="2" t="s">
        <v>971</v>
      </c>
      <c r="F886" s="2" t="s">
        <v>1958</v>
      </c>
      <c r="G886" s="7">
        <v>2006</v>
      </c>
      <c r="H886" s="7">
        <v>2015</v>
      </c>
    </row>
    <row r="887">
      <c r="A887" s="4" t="s">
        <v>42</v>
      </c>
      <c r="B887" s="2" t="s">
        <v>51</v>
      </c>
      <c r="C887" s="6" t="s">
        <v>78</v>
      </c>
      <c r="D887" s="2" t="s">
        <v>84</v>
      </c>
      <c r="E887" s="2" t="s">
        <v>972</v>
      </c>
      <c r="F887" s="2" t="s">
        <v>1959</v>
      </c>
      <c r="G887" s="7">
        <v>2006</v>
      </c>
      <c r="H887" s="7">
        <v>2015</v>
      </c>
    </row>
    <row r="888">
      <c r="A888" s="4" t="s">
        <v>42</v>
      </c>
      <c r="B888" s="2" t="s">
        <v>51</v>
      </c>
      <c r="C888" s="6" t="s">
        <v>78</v>
      </c>
      <c r="D888" s="2" t="s">
        <v>84</v>
      </c>
      <c r="E888" s="2" t="s">
        <v>973</v>
      </c>
      <c r="F888" s="2" t="s">
        <v>1960</v>
      </c>
      <c r="G888" s="7">
        <v>2006</v>
      </c>
      <c r="H888" s="7">
        <v>2015</v>
      </c>
    </row>
    <row r="889">
      <c r="A889" s="4" t="s">
        <v>42</v>
      </c>
      <c r="B889" s="2" t="s">
        <v>51</v>
      </c>
      <c r="C889" s="6" t="s">
        <v>78</v>
      </c>
      <c r="D889" s="2" t="s">
        <v>84</v>
      </c>
      <c r="E889" s="2" t="s">
        <v>974</v>
      </c>
      <c r="F889" s="2" t="s">
        <v>1961</v>
      </c>
      <c r="G889" s="7">
        <v>2006</v>
      </c>
      <c r="H889" s="7">
        <v>2015</v>
      </c>
    </row>
    <row r="890">
      <c r="A890" s="4" t="s">
        <v>42</v>
      </c>
      <c r="B890" s="2" t="s">
        <v>51</v>
      </c>
      <c r="C890" s="6" t="s">
        <v>78</v>
      </c>
      <c r="D890" s="2" t="s">
        <v>84</v>
      </c>
      <c r="E890" s="2" t="s">
        <v>975</v>
      </c>
      <c r="F890" s="2" t="s">
        <v>1962</v>
      </c>
      <c r="G890" s="7">
        <v>2006</v>
      </c>
      <c r="H890" s="7">
        <v>2015</v>
      </c>
    </row>
    <row r="891">
      <c r="A891" s="4" t="s">
        <v>42</v>
      </c>
      <c r="B891" s="2" t="s">
        <v>51</v>
      </c>
      <c r="C891" s="6" t="s">
        <v>78</v>
      </c>
      <c r="D891" s="2" t="s">
        <v>84</v>
      </c>
      <c r="E891" s="2" t="s">
        <v>976</v>
      </c>
      <c r="F891" s="2" t="s">
        <v>1963</v>
      </c>
      <c r="G891" s="7">
        <v>2006</v>
      </c>
      <c r="H891" s="7">
        <v>2015</v>
      </c>
    </row>
    <row r="892">
      <c r="A892" s="4" t="s">
        <v>42</v>
      </c>
      <c r="B892" s="2" t="s">
        <v>51</v>
      </c>
      <c r="C892" s="6" t="s">
        <v>78</v>
      </c>
      <c r="D892" s="2" t="s">
        <v>84</v>
      </c>
      <c r="E892" s="2" t="s">
        <v>977</v>
      </c>
      <c r="F892" s="2" t="s">
        <v>1964</v>
      </c>
      <c r="G892" s="7">
        <v>2006</v>
      </c>
      <c r="H892" s="7">
        <v>2015</v>
      </c>
    </row>
    <row r="893">
      <c r="A893" s="4" t="s">
        <v>42</v>
      </c>
      <c r="B893" s="2" t="s">
        <v>51</v>
      </c>
      <c r="C893" s="6" t="s">
        <v>78</v>
      </c>
      <c r="D893" s="2" t="s">
        <v>84</v>
      </c>
      <c r="E893" s="2" t="s">
        <v>978</v>
      </c>
      <c r="F893" s="2" t="s">
        <v>1965</v>
      </c>
      <c r="G893" s="7">
        <v>2006</v>
      </c>
      <c r="H893" s="7">
        <v>2015</v>
      </c>
    </row>
    <row r="894">
      <c r="A894" s="4" t="s">
        <v>42</v>
      </c>
      <c r="B894" s="2" t="s">
        <v>51</v>
      </c>
      <c r="C894" s="6" t="s">
        <v>78</v>
      </c>
      <c r="D894" s="2" t="s">
        <v>84</v>
      </c>
      <c r="E894" s="2" t="s">
        <v>979</v>
      </c>
      <c r="F894" s="2" t="s">
        <v>1966</v>
      </c>
      <c r="G894" s="7">
        <v>2006</v>
      </c>
      <c r="H894" s="7">
        <v>2015</v>
      </c>
    </row>
    <row r="895">
      <c r="A895" s="4" t="s">
        <v>42</v>
      </c>
      <c r="B895" s="2" t="s">
        <v>51</v>
      </c>
      <c r="C895" s="6" t="s">
        <v>78</v>
      </c>
      <c r="D895" s="2" t="s">
        <v>84</v>
      </c>
      <c r="E895" s="2" t="s">
        <v>980</v>
      </c>
      <c r="F895" s="2" t="s">
        <v>1967</v>
      </c>
      <c r="G895" s="7">
        <v>2006</v>
      </c>
      <c r="H895" s="7">
        <v>2015</v>
      </c>
    </row>
    <row r="896">
      <c r="A896" s="4" t="s">
        <v>42</v>
      </c>
      <c r="B896" s="2" t="s">
        <v>51</v>
      </c>
      <c r="C896" s="6" t="s">
        <v>78</v>
      </c>
      <c r="D896" s="2" t="s">
        <v>84</v>
      </c>
      <c r="E896" s="2" t="s">
        <v>981</v>
      </c>
      <c r="F896" s="2" t="s">
        <v>1968</v>
      </c>
      <c r="G896" s="7">
        <v>2006</v>
      </c>
      <c r="H896" s="7">
        <v>2015</v>
      </c>
    </row>
    <row r="897">
      <c r="A897" s="4" t="s">
        <v>42</v>
      </c>
      <c r="B897" s="2" t="s">
        <v>51</v>
      </c>
      <c r="C897" s="6" t="s">
        <v>78</v>
      </c>
      <c r="D897" s="2" t="s">
        <v>84</v>
      </c>
      <c r="E897" s="2" t="s">
        <v>982</v>
      </c>
      <c r="F897" s="2" t="s">
        <v>1969</v>
      </c>
      <c r="G897" s="7">
        <v>2006</v>
      </c>
      <c r="H897" s="7">
        <v>2015</v>
      </c>
    </row>
    <row r="898">
      <c r="A898" s="4" t="s">
        <v>42</v>
      </c>
      <c r="B898" s="2" t="s">
        <v>51</v>
      </c>
      <c r="C898" s="6" t="s">
        <v>78</v>
      </c>
      <c r="D898" s="2" t="s">
        <v>84</v>
      </c>
      <c r="E898" s="2" t="s">
        <v>983</v>
      </c>
      <c r="F898" s="2" t="s">
        <v>1970</v>
      </c>
      <c r="G898" s="7">
        <v>2006</v>
      </c>
      <c r="H898" s="7">
        <v>2015</v>
      </c>
    </row>
    <row r="899">
      <c r="A899" s="4" t="s">
        <v>42</v>
      </c>
      <c r="B899" s="2" t="s">
        <v>51</v>
      </c>
      <c r="C899" s="6" t="s">
        <v>78</v>
      </c>
      <c r="D899" s="2" t="s">
        <v>84</v>
      </c>
      <c r="E899" s="2" t="s">
        <v>984</v>
      </c>
      <c r="F899" s="2" t="s">
        <v>1971</v>
      </c>
      <c r="G899" s="7">
        <v>2006</v>
      </c>
      <c r="H899" s="7">
        <v>2015</v>
      </c>
    </row>
    <row r="900">
      <c r="A900" s="4" t="s">
        <v>42</v>
      </c>
      <c r="B900" s="2" t="s">
        <v>51</v>
      </c>
      <c r="C900" s="6" t="s">
        <v>78</v>
      </c>
      <c r="D900" s="2" t="s">
        <v>84</v>
      </c>
      <c r="E900" s="2" t="s">
        <v>985</v>
      </c>
      <c r="F900" s="2" t="s">
        <v>1972</v>
      </c>
      <c r="G900" s="7">
        <v>2006</v>
      </c>
      <c r="H900" s="7">
        <v>2015</v>
      </c>
    </row>
    <row r="901">
      <c r="A901" s="4" t="s">
        <v>42</v>
      </c>
      <c r="B901" s="2" t="s">
        <v>51</v>
      </c>
      <c r="C901" s="6" t="s">
        <v>78</v>
      </c>
      <c r="D901" s="2" t="s">
        <v>84</v>
      </c>
      <c r="E901" s="2" t="s">
        <v>986</v>
      </c>
      <c r="F901" s="2" t="s">
        <v>1973</v>
      </c>
      <c r="G901" s="7">
        <v>2006</v>
      </c>
      <c r="H901" s="7">
        <v>2015</v>
      </c>
    </row>
    <row r="902">
      <c r="A902" s="4" t="s">
        <v>42</v>
      </c>
      <c r="B902" s="2" t="s">
        <v>51</v>
      </c>
      <c r="C902" s="6" t="s">
        <v>78</v>
      </c>
      <c r="D902" s="2" t="s">
        <v>84</v>
      </c>
      <c r="E902" s="2" t="s">
        <v>987</v>
      </c>
      <c r="F902" s="2" t="s">
        <v>1974</v>
      </c>
      <c r="G902" s="7">
        <v>2006</v>
      </c>
      <c r="H902" s="7">
        <v>2015</v>
      </c>
    </row>
    <row r="903">
      <c r="A903" s="4" t="s">
        <v>42</v>
      </c>
      <c r="B903" s="2" t="s">
        <v>51</v>
      </c>
      <c r="C903" s="6" t="s">
        <v>78</v>
      </c>
      <c r="D903" s="2" t="s">
        <v>85</v>
      </c>
      <c r="E903" s="2" t="s">
        <v>988</v>
      </c>
      <c r="F903" s="2" t="s">
        <v>1975</v>
      </c>
      <c r="G903" s="7">
        <v>2006</v>
      </c>
      <c r="H903" s="7">
        <v>2015</v>
      </c>
    </row>
    <row r="904">
      <c r="A904" s="4" t="s">
        <v>42</v>
      </c>
      <c r="B904" s="2" t="s">
        <v>51</v>
      </c>
      <c r="C904" s="6" t="s">
        <v>78</v>
      </c>
      <c r="D904" s="2" t="s">
        <v>85</v>
      </c>
      <c r="E904" s="2" t="s">
        <v>989</v>
      </c>
      <c r="F904" s="2" t="s">
        <v>1976</v>
      </c>
      <c r="G904" s="7">
        <v>2006</v>
      </c>
      <c r="H904" s="7">
        <v>2015</v>
      </c>
    </row>
    <row r="905">
      <c r="A905" s="4" t="s">
        <v>42</v>
      </c>
      <c r="B905" s="2" t="s">
        <v>51</v>
      </c>
      <c r="C905" s="6" t="s">
        <v>78</v>
      </c>
      <c r="D905" s="2" t="s">
        <v>85</v>
      </c>
      <c r="E905" s="2" t="s">
        <v>990</v>
      </c>
      <c r="F905" s="2" t="s">
        <v>1977</v>
      </c>
      <c r="G905" s="7">
        <v>2006</v>
      </c>
      <c r="H905" s="7">
        <v>2015</v>
      </c>
    </row>
    <row r="906">
      <c r="A906" s="4" t="s">
        <v>42</v>
      </c>
      <c r="B906" s="2" t="s">
        <v>51</v>
      </c>
      <c r="C906" s="6" t="s">
        <v>78</v>
      </c>
      <c r="D906" s="2" t="s">
        <v>85</v>
      </c>
      <c r="E906" s="2" t="s">
        <v>991</v>
      </c>
      <c r="F906" s="2" t="s">
        <v>1978</v>
      </c>
      <c r="G906" s="7">
        <v>2006</v>
      </c>
      <c r="H906" s="7">
        <v>2015</v>
      </c>
    </row>
    <row r="907">
      <c r="A907" s="4" t="s">
        <v>42</v>
      </c>
      <c r="B907" s="2" t="s">
        <v>51</v>
      </c>
      <c r="C907" s="6" t="s">
        <v>78</v>
      </c>
      <c r="D907" s="2" t="s">
        <v>85</v>
      </c>
      <c r="E907" s="2" t="s">
        <v>992</v>
      </c>
      <c r="F907" s="2" t="s">
        <v>1979</v>
      </c>
      <c r="G907" s="7">
        <v>2006</v>
      </c>
      <c r="H907" s="7">
        <v>2015</v>
      </c>
    </row>
    <row r="908">
      <c r="A908" s="4" t="s">
        <v>42</v>
      </c>
      <c r="B908" s="2" t="s">
        <v>51</v>
      </c>
      <c r="C908" s="6" t="s">
        <v>78</v>
      </c>
      <c r="D908" s="2" t="s">
        <v>85</v>
      </c>
      <c r="E908" s="2" t="s">
        <v>993</v>
      </c>
      <c r="F908" s="2" t="s">
        <v>1980</v>
      </c>
      <c r="G908" s="7">
        <v>2006</v>
      </c>
      <c r="H908" s="7">
        <v>2015</v>
      </c>
    </row>
    <row r="909">
      <c r="A909" s="4" t="s">
        <v>42</v>
      </c>
      <c r="B909" s="2" t="s">
        <v>51</v>
      </c>
      <c r="C909" s="6" t="s">
        <v>78</v>
      </c>
      <c r="D909" s="2" t="s">
        <v>85</v>
      </c>
      <c r="E909" s="2" t="s">
        <v>994</v>
      </c>
      <c r="F909" s="2" t="s">
        <v>1981</v>
      </c>
      <c r="G909" s="7">
        <v>2006</v>
      </c>
      <c r="H909" s="7">
        <v>2015</v>
      </c>
    </row>
    <row r="910">
      <c r="A910" s="4" t="s">
        <v>43</v>
      </c>
      <c r="B910" s="2" t="s">
        <v>51</v>
      </c>
      <c r="C910" s="6" t="s">
        <v>79</v>
      </c>
      <c r="D910" s="2" t="s">
        <v>84</v>
      </c>
      <c r="E910" s="2" t="s">
        <v>995</v>
      </c>
      <c r="F910" s="2" t="s">
        <v>1982</v>
      </c>
      <c r="G910" s="7">
        <v>2006</v>
      </c>
      <c r="H910" s="7">
        <v>2015</v>
      </c>
    </row>
    <row r="911">
      <c r="A911" s="4" t="s">
        <v>43</v>
      </c>
      <c r="B911" s="2" t="s">
        <v>51</v>
      </c>
      <c r="C911" s="6" t="s">
        <v>79</v>
      </c>
      <c r="D911" s="2" t="s">
        <v>84</v>
      </c>
      <c r="E911" s="2" t="s">
        <v>996</v>
      </c>
      <c r="F911" s="2" t="s">
        <v>1983</v>
      </c>
      <c r="G911" s="7">
        <v>2006</v>
      </c>
      <c r="H911" s="7">
        <v>2015</v>
      </c>
    </row>
    <row r="912">
      <c r="A912" s="4" t="s">
        <v>43</v>
      </c>
      <c r="B912" s="2" t="s">
        <v>51</v>
      </c>
      <c r="C912" s="6" t="s">
        <v>79</v>
      </c>
      <c r="D912" s="2" t="s">
        <v>84</v>
      </c>
      <c r="E912" s="2" t="s">
        <v>997</v>
      </c>
      <c r="F912" s="2" t="s">
        <v>1984</v>
      </c>
      <c r="G912" s="7">
        <v>2006</v>
      </c>
      <c r="H912" s="7">
        <v>2015</v>
      </c>
    </row>
    <row r="913">
      <c r="A913" s="4" t="s">
        <v>43</v>
      </c>
      <c r="B913" s="2" t="s">
        <v>51</v>
      </c>
      <c r="C913" s="6" t="s">
        <v>79</v>
      </c>
      <c r="D913" s="2" t="s">
        <v>84</v>
      </c>
      <c r="E913" s="2" t="s">
        <v>998</v>
      </c>
      <c r="F913" s="2" t="s">
        <v>1985</v>
      </c>
      <c r="G913" s="7">
        <v>2006</v>
      </c>
      <c r="H913" s="7">
        <v>2015</v>
      </c>
    </row>
    <row r="914">
      <c r="A914" s="4" t="s">
        <v>43</v>
      </c>
      <c r="B914" s="2" t="s">
        <v>51</v>
      </c>
      <c r="C914" s="6" t="s">
        <v>79</v>
      </c>
      <c r="D914" s="2" t="s">
        <v>84</v>
      </c>
      <c r="E914" s="2" t="s">
        <v>999</v>
      </c>
      <c r="F914" s="2" t="s">
        <v>1986</v>
      </c>
      <c r="G914" s="7">
        <v>2006</v>
      </c>
      <c r="H914" s="7">
        <v>2015</v>
      </c>
    </row>
    <row r="915">
      <c r="A915" s="4" t="s">
        <v>43</v>
      </c>
      <c r="B915" s="2" t="s">
        <v>51</v>
      </c>
      <c r="C915" s="6" t="s">
        <v>79</v>
      </c>
      <c r="D915" s="2" t="s">
        <v>84</v>
      </c>
      <c r="E915" s="2" t="s">
        <v>1000</v>
      </c>
      <c r="F915" s="2" t="s">
        <v>1987</v>
      </c>
      <c r="G915" s="7">
        <v>2006</v>
      </c>
      <c r="H915" s="7">
        <v>2015</v>
      </c>
    </row>
    <row r="916">
      <c r="A916" s="4" t="s">
        <v>43</v>
      </c>
      <c r="B916" s="2" t="s">
        <v>51</v>
      </c>
      <c r="C916" s="6" t="s">
        <v>79</v>
      </c>
      <c r="D916" s="2" t="s">
        <v>84</v>
      </c>
      <c r="E916" s="2" t="s">
        <v>1001</v>
      </c>
      <c r="F916" s="2" t="s">
        <v>1988</v>
      </c>
      <c r="G916" s="7">
        <v>2006</v>
      </c>
      <c r="H916" s="7">
        <v>2015</v>
      </c>
    </row>
    <row r="917">
      <c r="A917" s="4" t="s">
        <v>43</v>
      </c>
      <c r="B917" s="2" t="s">
        <v>51</v>
      </c>
      <c r="C917" s="6" t="s">
        <v>79</v>
      </c>
      <c r="D917" s="2" t="s">
        <v>84</v>
      </c>
      <c r="E917" s="2" t="s">
        <v>1002</v>
      </c>
      <c r="F917" s="2" t="s">
        <v>1989</v>
      </c>
      <c r="G917" s="7">
        <v>2006</v>
      </c>
      <c r="H917" s="7">
        <v>2015</v>
      </c>
    </row>
    <row r="918">
      <c r="A918" s="4" t="s">
        <v>43</v>
      </c>
      <c r="B918" s="2" t="s">
        <v>51</v>
      </c>
      <c r="C918" s="6" t="s">
        <v>79</v>
      </c>
      <c r="D918" s="2" t="s">
        <v>84</v>
      </c>
      <c r="E918" s="2" t="s">
        <v>1003</v>
      </c>
      <c r="F918" s="2" t="s">
        <v>1990</v>
      </c>
      <c r="G918" s="7">
        <v>2006</v>
      </c>
      <c r="H918" s="7">
        <v>2015</v>
      </c>
    </row>
    <row r="919">
      <c r="A919" s="4" t="s">
        <v>43</v>
      </c>
      <c r="B919" s="2" t="s">
        <v>51</v>
      </c>
      <c r="C919" s="6" t="s">
        <v>79</v>
      </c>
      <c r="D919" s="2" t="s">
        <v>85</v>
      </c>
      <c r="E919" s="2" t="s">
        <v>1004</v>
      </c>
      <c r="F919" s="2" t="s">
        <v>1991</v>
      </c>
      <c r="G919" s="7">
        <v>2006</v>
      </c>
      <c r="H919" s="7">
        <v>2015</v>
      </c>
    </row>
    <row r="920">
      <c r="A920" s="4" t="s">
        <v>43</v>
      </c>
      <c r="B920" s="2" t="s">
        <v>51</v>
      </c>
      <c r="C920" s="6" t="s">
        <v>79</v>
      </c>
      <c r="D920" s="2" t="s">
        <v>85</v>
      </c>
      <c r="E920" s="2" t="s">
        <v>1005</v>
      </c>
      <c r="F920" s="2" t="s">
        <v>1992</v>
      </c>
      <c r="G920" s="7">
        <v>2006</v>
      </c>
      <c r="H920" s="7">
        <v>2015</v>
      </c>
    </row>
    <row r="921">
      <c r="A921" s="4" t="s">
        <v>43</v>
      </c>
      <c r="B921" s="2" t="s">
        <v>51</v>
      </c>
      <c r="C921" s="6" t="s">
        <v>79</v>
      </c>
      <c r="D921" s="2" t="s">
        <v>85</v>
      </c>
      <c r="E921" s="2" t="s">
        <v>1006</v>
      </c>
      <c r="F921" s="2" t="s">
        <v>1993</v>
      </c>
      <c r="G921" s="7">
        <v>2006</v>
      </c>
      <c r="H921" s="7">
        <v>2015</v>
      </c>
    </row>
    <row r="922">
      <c r="A922" s="4" t="s">
        <v>44</v>
      </c>
      <c r="B922" s="2" t="s">
        <v>51</v>
      </c>
      <c r="C922" s="6" t="s">
        <v>80</v>
      </c>
      <c r="D922" s="2" t="s">
        <v>84</v>
      </c>
      <c r="E922" s="2" t="s">
        <v>1007</v>
      </c>
      <c r="F922" s="2" t="s">
        <v>1994</v>
      </c>
      <c r="G922" s="7">
        <v>2006</v>
      </c>
      <c r="H922" s="7">
        <v>2015</v>
      </c>
    </row>
    <row r="923">
      <c r="A923" s="4" t="s">
        <v>44</v>
      </c>
      <c r="B923" s="2" t="s">
        <v>51</v>
      </c>
      <c r="C923" s="6" t="s">
        <v>80</v>
      </c>
      <c r="D923" s="2" t="s">
        <v>84</v>
      </c>
      <c r="E923" s="2" t="s">
        <v>1008</v>
      </c>
      <c r="F923" s="2" t="s">
        <v>1995</v>
      </c>
      <c r="G923" s="7">
        <v>2006</v>
      </c>
      <c r="H923" s="7">
        <v>2015</v>
      </c>
    </row>
    <row r="924">
      <c r="A924" s="4" t="s">
        <v>44</v>
      </c>
      <c r="B924" s="2" t="s">
        <v>51</v>
      </c>
      <c r="C924" s="6" t="s">
        <v>80</v>
      </c>
      <c r="D924" s="2" t="s">
        <v>84</v>
      </c>
      <c r="E924" s="2" t="s">
        <v>1009</v>
      </c>
      <c r="F924" s="2" t="s">
        <v>1996</v>
      </c>
      <c r="G924" s="7">
        <v>2006</v>
      </c>
      <c r="H924" s="7">
        <v>2015</v>
      </c>
    </row>
    <row r="925">
      <c r="A925" s="4" t="s">
        <v>44</v>
      </c>
      <c r="B925" s="2" t="s">
        <v>51</v>
      </c>
      <c r="C925" s="6" t="s">
        <v>80</v>
      </c>
      <c r="D925" s="2" t="s">
        <v>84</v>
      </c>
      <c r="E925" s="2" t="s">
        <v>1010</v>
      </c>
      <c r="F925" s="2" t="s">
        <v>1997</v>
      </c>
      <c r="G925" s="7">
        <v>2006</v>
      </c>
      <c r="H925" s="7">
        <v>2015</v>
      </c>
    </row>
    <row r="926">
      <c r="A926" s="4" t="s">
        <v>44</v>
      </c>
      <c r="B926" s="2" t="s">
        <v>51</v>
      </c>
      <c r="C926" s="6" t="s">
        <v>80</v>
      </c>
      <c r="D926" s="2" t="s">
        <v>84</v>
      </c>
      <c r="E926" s="2" t="s">
        <v>1011</v>
      </c>
      <c r="F926" s="2" t="s">
        <v>1998</v>
      </c>
      <c r="G926" s="7">
        <v>2006</v>
      </c>
      <c r="H926" s="7">
        <v>2015</v>
      </c>
    </row>
    <row r="927">
      <c r="A927" s="4" t="s">
        <v>44</v>
      </c>
      <c r="B927" s="2" t="s">
        <v>51</v>
      </c>
      <c r="C927" s="6" t="s">
        <v>80</v>
      </c>
      <c r="D927" s="2" t="s">
        <v>84</v>
      </c>
      <c r="E927" s="2" t="s">
        <v>1012</v>
      </c>
      <c r="F927" s="2" t="s">
        <v>1999</v>
      </c>
      <c r="G927" s="7">
        <v>2006</v>
      </c>
      <c r="H927" s="7">
        <v>2015</v>
      </c>
    </row>
    <row r="928">
      <c r="A928" s="4" t="s">
        <v>44</v>
      </c>
      <c r="B928" s="2" t="s">
        <v>51</v>
      </c>
      <c r="C928" s="6" t="s">
        <v>80</v>
      </c>
      <c r="D928" s="2" t="s">
        <v>84</v>
      </c>
      <c r="E928" s="2" t="s">
        <v>1013</v>
      </c>
      <c r="F928" s="2" t="s">
        <v>2000</v>
      </c>
      <c r="G928" s="7">
        <v>2006</v>
      </c>
      <c r="H928" s="7">
        <v>2015</v>
      </c>
    </row>
    <row r="929">
      <c r="A929" s="4" t="s">
        <v>44</v>
      </c>
      <c r="B929" s="2" t="s">
        <v>51</v>
      </c>
      <c r="C929" s="6" t="s">
        <v>80</v>
      </c>
      <c r="D929" s="2" t="s">
        <v>84</v>
      </c>
      <c r="E929" s="2" t="s">
        <v>1014</v>
      </c>
      <c r="F929" s="2" t="s">
        <v>2001</v>
      </c>
      <c r="G929" s="7">
        <v>2006</v>
      </c>
      <c r="H929" s="7">
        <v>2015</v>
      </c>
    </row>
    <row r="930">
      <c r="A930" s="4" t="s">
        <v>44</v>
      </c>
      <c r="B930" s="2" t="s">
        <v>51</v>
      </c>
      <c r="C930" s="6" t="s">
        <v>80</v>
      </c>
      <c r="D930" s="2" t="s">
        <v>84</v>
      </c>
      <c r="E930" s="2" t="s">
        <v>1015</v>
      </c>
      <c r="F930" s="2" t="s">
        <v>2002</v>
      </c>
      <c r="G930" s="7">
        <v>2006</v>
      </c>
      <c r="H930" s="7">
        <v>2015</v>
      </c>
    </row>
    <row r="931">
      <c r="A931" s="4" t="s">
        <v>44</v>
      </c>
      <c r="B931" s="2" t="s">
        <v>51</v>
      </c>
      <c r="C931" s="6" t="s">
        <v>80</v>
      </c>
      <c r="D931" s="2" t="s">
        <v>84</v>
      </c>
      <c r="E931" s="2" t="s">
        <v>1016</v>
      </c>
      <c r="F931" s="2" t="s">
        <v>2003</v>
      </c>
      <c r="G931" s="7">
        <v>2006</v>
      </c>
      <c r="H931" s="7">
        <v>2015</v>
      </c>
    </row>
    <row r="932">
      <c r="A932" s="4" t="s">
        <v>44</v>
      </c>
      <c r="B932" s="2" t="s">
        <v>51</v>
      </c>
      <c r="C932" s="6" t="s">
        <v>80</v>
      </c>
      <c r="D932" s="2" t="s">
        <v>84</v>
      </c>
      <c r="E932" s="2" t="s">
        <v>1017</v>
      </c>
      <c r="F932" s="2" t="s">
        <v>2004</v>
      </c>
      <c r="G932" s="7">
        <v>2006</v>
      </c>
      <c r="H932" s="7">
        <v>2015</v>
      </c>
    </row>
    <row r="933">
      <c r="A933" s="4" t="s">
        <v>44</v>
      </c>
      <c r="B933" s="2" t="s">
        <v>51</v>
      </c>
      <c r="C933" s="6" t="s">
        <v>80</v>
      </c>
      <c r="D933" s="2" t="s">
        <v>84</v>
      </c>
      <c r="E933" s="2" t="s">
        <v>1018</v>
      </c>
      <c r="F933" s="2" t="s">
        <v>2005</v>
      </c>
      <c r="G933" s="7">
        <v>2006</v>
      </c>
      <c r="H933" s="7">
        <v>2015</v>
      </c>
    </row>
    <row r="934">
      <c r="A934" s="4" t="s">
        <v>44</v>
      </c>
      <c r="B934" s="2" t="s">
        <v>51</v>
      </c>
      <c r="C934" s="6" t="s">
        <v>80</v>
      </c>
      <c r="D934" s="2" t="s">
        <v>85</v>
      </c>
      <c r="E934" s="2" t="s">
        <v>1019</v>
      </c>
      <c r="F934" s="2" t="s">
        <v>2006</v>
      </c>
      <c r="G934" s="7">
        <v>2006</v>
      </c>
      <c r="H934" s="7">
        <v>2015</v>
      </c>
    </row>
    <row r="935">
      <c r="A935" s="4" t="s">
        <v>44</v>
      </c>
      <c r="B935" s="2" t="s">
        <v>51</v>
      </c>
      <c r="C935" s="6" t="s">
        <v>80</v>
      </c>
      <c r="D935" s="2" t="s">
        <v>85</v>
      </c>
      <c r="E935" s="2" t="s">
        <v>1020</v>
      </c>
      <c r="F935" s="2" t="s">
        <v>2007</v>
      </c>
      <c r="G935" s="7">
        <v>2006</v>
      </c>
      <c r="H935" s="7">
        <v>2015</v>
      </c>
    </row>
    <row r="936">
      <c r="A936" s="4" t="s">
        <v>44</v>
      </c>
      <c r="B936" s="2" t="s">
        <v>51</v>
      </c>
      <c r="C936" s="6" t="s">
        <v>80</v>
      </c>
      <c r="D936" s="2" t="s">
        <v>85</v>
      </c>
      <c r="E936" s="2" t="s">
        <v>1021</v>
      </c>
      <c r="F936" s="2" t="s">
        <v>2008</v>
      </c>
      <c r="G936" s="7">
        <v>2006</v>
      </c>
      <c r="H936" s="7">
        <v>2015</v>
      </c>
    </row>
    <row r="937">
      <c r="A937" s="4" t="s">
        <v>44</v>
      </c>
      <c r="B937" s="2" t="s">
        <v>51</v>
      </c>
      <c r="C937" s="6" t="s">
        <v>80</v>
      </c>
      <c r="D937" s="2" t="s">
        <v>85</v>
      </c>
      <c r="E937" s="2" t="s">
        <v>1022</v>
      </c>
      <c r="F937" s="2" t="s">
        <v>2009</v>
      </c>
      <c r="G937" s="7">
        <v>2006</v>
      </c>
      <c r="H937" s="7">
        <v>2015</v>
      </c>
    </row>
    <row r="938">
      <c r="A938" s="4" t="s">
        <v>45</v>
      </c>
      <c r="B938" s="2" t="s">
        <v>51</v>
      </c>
      <c r="C938" s="6" t="s">
        <v>71</v>
      </c>
      <c r="D938" s="2" t="s">
        <v>84</v>
      </c>
      <c r="E938" s="2" t="s">
        <v>1023</v>
      </c>
      <c r="F938" s="2" t="s">
        <v>2010</v>
      </c>
      <c r="G938" s="7">
        <v>2006</v>
      </c>
      <c r="H938" s="7">
        <v>2015</v>
      </c>
    </row>
    <row r="939">
      <c r="A939" s="4" t="s">
        <v>45</v>
      </c>
      <c r="B939" s="2" t="s">
        <v>51</v>
      </c>
      <c r="C939" s="6" t="s">
        <v>71</v>
      </c>
      <c r="D939" s="2" t="s">
        <v>84</v>
      </c>
      <c r="E939" s="2" t="s">
        <v>1024</v>
      </c>
      <c r="F939" s="2" t="s">
        <v>2011</v>
      </c>
      <c r="G939" s="7">
        <v>2006</v>
      </c>
      <c r="H939" s="7">
        <v>2015</v>
      </c>
    </row>
    <row r="940">
      <c r="A940" s="4" t="s">
        <v>45</v>
      </c>
      <c r="B940" s="2" t="s">
        <v>51</v>
      </c>
      <c r="C940" s="6" t="s">
        <v>71</v>
      </c>
      <c r="D940" s="2" t="s">
        <v>84</v>
      </c>
      <c r="E940" s="2" t="s">
        <v>1025</v>
      </c>
      <c r="F940" s="2" t="s">
        <v>2012</v>
      </c>
      <c r="G940" s="7">
        <v>2006</v>
      </c>
      <c r="H940" s="7">
        <v>2015</v>
      </c>
    </row>
    <row r="941">
      <c r="A941" s="4" t="s">
        <v>45</v>
      </c>
      <c r="B941" s="2" t="s">
        <v>51</v>
      </c>
      <c r="C941" s="6" t="s">
        <v>71</v>
      </c>
      <c r="D941" s="2" t="s">
        <v>85</v>
      </c>
      <c r="E941" s="2" t="s">
        <v>1026</v>
      </c>
      <c r="F941" s="2" t="s">
        <v>2013</v>
      </c>
      <c r="G941" s="7">
        <v>2006</v>
      </c>
      <c r="H941" s="7">
        <v>2015</v>
      </c>
    </row>
    <row r="942">
      <c r="A942" s="4" t="s">
        <v>46</v>
      </c>
      <c r="B942" s="2" t="s">
        <v>51</v>
      </c>
      <c r="C942" s="6" t="s">
        <v>81</v>
      </c>
      <c r="D942" s="2" t="s">
        <v>84</v>
      </c>
      <c r="E942" s="2" t="s">
        <v>1027</v>
      </c>
      <c r="F942" s="2" t="s">
        <v>2014</v>
      </c>
      <c r="G942" s="7">
        <v>2006</v>
      </c>
      <c r="H942" s="7">
        <v>2015</v>
      </c>
    </row>
    <row r="943">
      <c r="A943" s="4" t="s">
        <v>46</v>
      </c>
      <c r="B943" s="2" t="s">
        <v>51</v>
      </c>
      <c r="C943" s="6" t="s">
        <v>81</v>
      </c>
      <c r="D943" s="2" t="s">
        <v>84</v>
      </c>
      <c r="E943" s="2" t="s">
        <v>1028</v>
      </c>
      <c r="F943" s="2" t="s">
        <v>2015</v>
      </c>
      <c r="G943" s="7">
        <v>2006</v>
      </c>
      <c r="H943" s="7">
        <v>2015</v>
      </c>
    </row>
    <row r="944">
      <c r="A944" s="4" t="s">
        <v>46</v>
      </c>
      <c r="B944" s="2" t="s">
        <v>51</v>
      </c>
      <c r="C944" s="6" t="s">
        <v>81</v>
      </c>
      <c r="D944" s="2" t="s">
        <v>84</v>
      </c>
      <c r="E944" s="2" t="s">
        <v>1029</v>
      </c>
      <c r="F944" s="2" t="s">
        <v>2016</v>
      </c>
      <c r="G944" s="7">
        <v>2006</v>
      </c>
      <c r="H944" s="7">
        <v>2015</v>
      </c>
    </row>
    <row r="945">
      <c r="A945" s="4" t="s">
        <v>46</v>
      </c>
      <c r="B945" s="2" t="s">
        <v>51</v>
      </c>
      <c r="C945" s="6" t="s">
        <v>81</v>
      </c>
      <c r="D945" s="2" t="s">
        <v>84</v>
      </c>
      <c r="E945" s="2" t="s">
        <v>1030</v>
      </c>
      <c r="F945" s="2" t="s">
        <v>2017</v>
      </c>
      <c r="G945" s="7">
        <v>2006</v>
      </c>
      <c r="H945" s="7">
        <v>2015</v>
      </c>
    </row>
    <row r="946">
      <c r="A946" s="4" t="s">
        <v>46</v>
      </c>
      <c r="B946" s="2" t="s">
        <v>51</v>
      </c>
      <c r="C946" s="6" t="s">
        <v>81</v>
      </c>
      <c r="D946" s="2" t="s">
        <v>84</v>
      </c>
      <c r="E946" s="2" t="s">
        <v>1031</v>
      </c>
      <c r="F946" s="2" t="s">
        <v>2018</v>
      </c>
      <c r="G946" s="7">
        <v>2006</v>
      </c>
      <c r="H946" s="7">
        <v>2015</v>
      </c>
    </row>
    <row r="947">
      <c r="A947" s="4" t="s">
        <v>46</v>
      </c>
      <c r="B947" s="2" t="s">
        <v>51</v>
      </c>
      <c r="C947" s="6" t="s">
        <v>81</v>
      </c>
      <c r="D947" s="2" t="s">
        <v>84</v>
      </c>
      <c r="E947" s="2" t="s">
        <v>1032</v>
      </c>
      <c r="F947" s="2" t="s">
        <v>2019</v>
      </c>
      <c r="G947" s="7">
        <v>2006</v>
      </c>
      <c r="H947" s="7">
        <v>2015</v>
      </c>
    </row>
    <row r="948">
      <c r="A948" s="4" t="s">
        <v>46</v>
      </c>
      <c r="B948" s="2" t="s">
        <v>51</v>
      </c>
      <c r="C948" s="6" t="s">
        <v>81</v>
      </c>
      <c r="D948" s="2" t="s">
        <v>84</v>
      </c>
      <c r="E948" s="2" t="s">
        <v>1033</v>
      </c>
      <c r="F948" s="2" t="s">
        <v>2020</v>
      </c>
      <c r="G948" s="7">
        <v>2006</v>
      </c>
      <c r="H948" s="7">
        <v>2015</v>
      </c>
    </row>
    <row r="949">
      <c r="A949" s="4" t="s">
        <v>46</v>
      </c>
      <c r="B949" s="2" t="s">
        <v>51</v>
      </c>
      <c r="C949" s="6" t="s">
        <v>81</v>
      </c>
      <c r="D949" s="2" t="s">
        <v>84</v>
      </c>
      <c r="E949" s="2" t="s">
        <v>1034</v>
      </c>
      <c r="F949" s="2" t="s">
        <v>2021</v>
      </c>
      <c r="G949" s="7">
        <v>2006</v>
      </c>
      <c r="H949" s="7">
        <v>2015</v>
      </c>
    </row>
    <row r="950">
      <c r="A950" s="4" t="s">
        <v>46</v>
      </c>
      <c r="B950" s="2" t="s">
        <v>51</v>
      </c>
      <c r="C950" s="6" t="s">
        <v>81</v>
      </c>
      <c r="D950" s="2" t="s">
        <v>84</v>
      </c>
      <c r="E950" s="2" t="s">
        <v>1035</v>
      </c>
      <c r="F950" s="2" t="s">
        <v>2022</v>
      </c>
      <c r="G950" s="7">
        <v>2006</v>
      </c>
      <c r="H950" s="7">
        <v>2015</v>
      </c>
    </row>
    <row r="951">
      <c r="A951" s="4" t="s">
        <v>46</v>
      </c>
      <c r="B951" s="2" t="s">
        <v>51</v>
      </c>
      <c r="C951" s="6" t="s">
        <v>81</v>
      </c>
      <c r="D951" s="2" t="s">
        <v>84</v>
      </c>
      <c r="E951" s="2" t="s">
        <v>1036</v>
      </c>
      <c r="F951" s="2" t="s">
        <v>2023</v>
      </c>
      <c r="G951" s="7">
        <v>2006</v>
      </c>
      <c r="H951" s="7">
        <v>2015</v>
      </c>
    </row>
    <row r="952">
      <c r="A952" s="4" t="s">
        <v>46</v>
      </c>
      <c r="B952" s="2" t="s">
        <v>51</v>
      </c>
      <c r="C952" s="6" t="s">
        <v>81</v>
      </c>
      <c r="D952" s="2" t="s">
        <v>84</v>
      </c>
      <c r="E952" s="2" t="s">
        <v>1037</v>
      </c>
      <c r="F952" s="2" t="s">
        <v>2024</v>
      </c>
      <c r="G952" s="7">
        <v>2006</v>
      </c>
      <c r="H952" s="7">
        <v>2015</v>
      </c>
    </row>
    <row r="953">
      <c r="A953" s="4" t="s">
        <v>46</v>
      </c>
      <c r="B953" s="2" t="s">
        <v>51</v>
      </c>
      <c r="C953" s="6" t="s">
        <v>81</v>
      </c>
      <c r="D953" s="2" t="s">
        <v>84</v>
      </c>
      <c r="E953" s="2" t="s">
        <v>1038</v>
      </c>
      <c r="F953" s="2" t="s">
        <v>2025</v>
      </c>
      <c r="G953" s="7">
        <v>2006</v>
      </c>
      <c r="H953" s="7">
        <v>2015</v>
      </c>
    </row>
    <row r="954">
      <c r="A954" s="4" t="s">
        <v>46</v>
      </c>
      <c r="B954" s="2" t="s">
        <v>51</v>
      </c>
      <c r="C954" s="6" t="s">
        <v>81</v>
      </c>
      <c r="D954" s="2" t="s">
        <v>85</v>
      </c>
      <c r="E954" s="2" t="s">
        <v>1039</v>
      </c>
      <c r="F954" s="2" t="s">
        <v>2026</v>
      </c>
      <c r="G954" s="7">
        <v>2006</v>
      </c>
      <c r="H954" s="7">
        <v>2015</v>
      </c>
    </row>
    <row r="955">
      <c r="A955" s="4" t="s">
        <v>46</v>
      </c>
      <c r="B955" s="2" t="s">
        <v>51</v>
      </c>
      <c r="C955" s="6" t="s">
        <v>81</v>
      </c>
      <c r="D955" s="2" t="s">
        <v>85</v>
      </c>
      <c r="E955" s="2" t="s">
        <v>1040</v>
      </c>
      <c r="F955" s="2" t="s">
        <v>2027</v>
      </c>
      <c r="G955" s="7">
        <v>2006</v>
      </c>
      <c r="H955" s="7">
        <v>2015</v>
      </c>
    </row>
    <row r="956">
      <c r="A956" s="4" t="s">
        <v>46</v>
      </c>
      <c r="B956" s="2" t="s">
        <v>51</v>
      </c>
      <c r="C956" s="6" t="s">
        <v>81</v>
      </c>
      <c r="D956" s="2" t="s">
        <v>85</v>
      </c>
      <c r="E956" s="2" t="s">
        <v>1041</v>
      </c>
      <c r="F956" s="2" t="s">
        <v>2028</v>
      </c>
      <c r="G956" s="7">
        <v>2006</v>
      </c>
      <c r="H956" s="7">
        <v>2015</v>
      </c>
    </row>
    <row r="957">
      <c r="A957" s="4" t="s">
        <v>46</v>
      </c>
      <c r="B957" s="2" t="s">
        <v>51</v>
      </c>
      <c r="C957" s="6" t="s">
        <v>81</v>
      </c>
      <c r="D957" s="2" t="s">
        <v>85</v>
      </c>
      <c r="E957" s="2" t="s">
        <v>1042</v>
      </c>
      <c r="F957" s="2" t="s">
        <v>2029</v>
      </c>
      <c r="G957" s="7">
        <v>2006</v>
      </c>
      <c r="H957" s="7">
        <v>2015</v>
      </c>
    </row>
    <row r="958">
      <c r="A958" s="4" t="s">
        <v>47</v>
      </c>
      <c r="B958" s="2" t="s">
        <v>51</v>
      </c>
      <c r="C958" s="6" t="s">
        <v>71</v>
      </c>
      <c r="D958" s="2" t="s">
        <v>84</v>
      </c>
      <c r="E958" s="2" t="s">
        <v>1043</v>
      </c>
      <c r="F958" s="2" t="s">
        <v>2030</v>
      </c>
      <c r="G958" s="7">
        <v>2006</v>
      </c>
      <c r="H958" s="7">
        <v>2015</v>
      </c>
    </row>
    <row r="959">
      <c r="A959" s="4" t="s">
        <v>47</v>
      </c>
      <c r="B959" s="2" t="s">
        <v>51</v>
      </c>
      <c r="C959" s="6" t="s">
        <v>71</v>
      </c>
      <c r="D959" s="2" t="s">
        <v>84</v>
      </c>
      <c r="E959" s="2" t="s">
        <v>1044</v>
      </c>
      <c r="F959" s="2" t="s">
        <v>2031</v>
      </c>
      <c r="G959" s="7">
        <v>2006</v>
      </c>
      <c r="H959" s="7">
        <v>2015</v>
      </c>
    </row>
    <row r="960">
      <c r="A960" s="4" t="s">
        <v>47</v>
      </c>
      <c r="B960" s="2" t="s">
        <v>51</v>
      </c>
      <c r="C960" s="6" t="s">
        <v>71</v>
      </c>
      <c r="D960" s="2" t="s">
        <v>84</v>
      </c>
      <c r="E960" s="2" t="s">
        <v>1045</v>
      </c>
      <c r="F960" s="2" t="s">
        <v>2032</v>
      </c>
      <c r="G960" s="7">
        <v>2006</v>
      </c>
      <c r="H960" s="7">
        <v>2015</v>
      </c>
    </row>
    <row r="961">
      <c r="A961" s="4" t="s">
        <v>47</v>
      </c>
      <c r="B961" s="2" t="s">
        <v>51</v>
      </c>
      <c r="C961" s="6" t="s">
        <v>71</v>
      </c>
      <c r="D961" s="2" t="s">
        <v>84</v>
      </c>
      <c r="E961" s="2" t="s">
        <v>1046</v>
      </c>
      <c r="F961" s="2" t="s">
        <v>2033</v>
      </c>
      <c r="G961" s="7">
        <v>2006</v>
      </c>
      <c r="H961" s="7">
        <v>2015</v>
      </c>
    </row>
    <row r="962">
      <c r="A962" s="4" t="s">
        <v>47</v>
      </c>
      <c r="B962" s="2" t="s">
        <v>51</v>
      </c>
      <c r="C962" s="6" t="s">
        <v>71</v>
      </c>
      <c r="D962" s="2" t="s">
        <v>84</v>
      </c>
      <c r="E962" s="2" t="s">
        <v>1047</v>
      </c>
      <c r="F962" s="2" t="s">
        <v>2034</v>
      </c>
      <c r="G962" s="7">
        <v>2006</v>
      </c>
      <c r="H962" s="7">
        <v>2015</v>
      </c>
    </row>
    <row r="963">
      <c r="A963" s="4" t="s">
        <v>47</v>
      </c>
      <c r="B963" s="2" t="s">
        <v>51</v>
      </c>
      <c r="C963" s="6" t="s">
        <v>71</v>
      </c>
      <c r="D963" s="2" t="s">
        <v>84</v>
      </c>
      <c r="E963" s="2" t="s">
        <v>1048</v>
      </c>
      <c r="F963" s="2" t="s">
        <v>2035</v>
      </c>
      <c r="G963" s="7">
        <v>2006</v>
      </c>
      <c r="H963" s="7">
        <v>2015</v>
      </c>
    </row>
    <row r="964">
      <c r="A964" s="4" t="s">
        <v>47</v>
      </c>
      <c r="B964" s="2" t="s">
        <v>51</v>
      </c>
      <c r="C964" s="6" t="s">
        <v>71</v>
      </c>
      <c r="D964" s="2" t="s">
        <v>84</v>
      </c>
      <c r="E964" s="2" t="s">
        <v>1049</v>
      </c>
      <c r="F964" s="2" t="s">
        <v>2036</v>
      </c>
      <c r="G964" s="7">
        <v>2006</v>
      </c>
      <c r="H964" s="7">
        <v>2015</v>
      </c>
    </row>
    <row r="965">
      <c r="A965" s="4" t="s">
        <v>47</v>
      </c>
      <c r="B965" s="2" t="s">
        <v>51</v>
      </c>
      <c r="C965" s="6" t="s">
        <v>71</v>
      </c>
      <c r="D965" s="2" t="s">
        <v>84</v>
      </c>
      <c r="E965" s="2" t="s">
        <v>1050</v>
      </c>
      <c r="F965" s="2" t="s">
        <v>2037</v>
      </c>
      <c r="G965" s="7">
        <v>2006</v>
      </c>
      <c r="H965" s="7">
        <v>2015</v>
      </c>
    </row>
    <row r="966">
      <c r="A966" s="4" t="s">
        <v>47</v>
      </c>
      <c r="B966" s="2" t="s">
        <v>51</v>
      </c>
      <c r="C966" s="6" t="s">
        <v>71</v>
      </c>
      <c r="D966" s="2" t="s">
        <v>84</v>
      </c>
      <c r="E966" s="2" t="s">
        <v>1051</v>
      </c>
      <c r="F966" s="2" t="s">
        <v>2038</v>
      </c>
      <c r="G966" s="7">
        <v>2006</v>
      </c>
      <c r="H966" s="7">
        <v>2015</v>
      </c>
    </row>
    <row r="967">
      <c r="A967" s="4" t="s">
        <v>47</v>
      </c>
      <c r="B967" s="2" t="s">
        <v>51</v>
      </c>
      <c r="C967" s="6" t="s">
        <v>71</v>
      </c>
      <c r="D967" s="2" t="s">
        <v>85</v>
      </c>
      <c r="E967" s="2" t="s">
        <v>1052</v>
      </c>
      <c r="F967" s="2" t="s">
        <v>2039</v>
      </c>
      <c r="G967" s="7">
        <v>2006</v>
      </c>
      <c r="H967" s="7">
        <v>2015</v>
      </c>
    </row>
    <row r="968">
      <c r="A968" s="4" t="s">
        <v>47</v>
      </c>
      <c r="B968" s="2" t="s">
        <v>51</v>
      </c>
      <c r="C968" s="6" t="s">
        <v>71</v>
      </c>
      <c r="D968" s="2" t="s">
        <v>85</v>
      </c>
      <c r="E968" s="2" t="s">
        <v>1053</v>
      </c>
      <c r="F968" s="2" t="s">
        <v>2040</v>
      </c>
      <c r="G968" s="7">
        <v>2006</v>
      </c>
      <c r="H968" s="7">
        <v>2015</v>
      </c>
    </row>
    <row r="969">
      <c r="A969" s="4" t="s">
        <v>47</v>
      </c>
      <c r="B969" s="2" t="s">
        <v>51</v>
      </c>
      <c r="C969" s="6" t="s">
        <v>71</v>
      </c>
      <c r="D969" s="2" t="s">
        <v>85</v>
      </c>
      <c r="E969" s="2" t="s">
        <v>1054</v>
      </c>
      <c r="F969" s="2" t="s">
        <v>2041</v>
      </c>
      <c r="G969" s="7">
        <v>2006</v>
      </c>
      <c r="H969" s="7">
        <v>2015</v>
      </c>
    </row>
    <row r="970">
      <c r="A970" s="4" t="s">
        <v>47</v>
      </c>
      <c r="B970" s="2" t="s">
        <v>67</v>
      </c>
      <c r="C970" s="6" t="s">
        <v>51</v>
      </c>
      <c r="D970" s="2" t="s">
        <v>84</v>
      </c>
      <c r="E970" s="2" t="s">
        <v>1055</v>
      </c>
      <c r="F970" s="2" t="s">
        <v>2042</v>
      </c>
      <c r="G970" s="7">
        <v>2006</v>
      </c>
      <c r="H970" s="7">
        <v>2015</v>
      </c>
    </row>
    <row r="971">
      <c r="A971" s="4" t="s">
        <v>47</v>
      </c>
      <c r="B971" s="2" t="s">
        <v>67</v>
      </c>
      <c r="C971" s="6" t="s">
        <v>51</v>
      </c>
      <c r="D971" s="2" t="s">
        <v>84</v>
      </c>
      <c r="E971" s="2" t="s">
        <v>1056</v>
      </c>
      <c r="F971" s="2" t="s">
        <v>2043</v>
      </c>
      <c r="G971" s="7">
        <v>2006</v>
      </c>
      <c r="H971" s="7">
        <v>2015</v>
      </c>
    </row>
    <row r="972">
      <c r="A972" s="4" t="s">
        <v>47</v>
      </c>
      <c r="B972" s="2" t="s">
        <v>67</v>
      </c>
      <c r="C972" s="6" t="s">
        <v>51</v>
      </c>
      <c r="D972" s="2" t="s">
        <v>84</v>
      </c>
      <c r="E972" s="2" t="s">
        <v>1057</v>
      </c>
      <c r="F972" s="2" t="s">
        <v>2044</v>
      </c>
      <c r="G972" s="7">
        <v>2006</v>
      </c>
      <c r="H972" s="7">
        <v>2015</v>
      </c>
    </row>
    <row r="973">
      <c r="A973" s="4" t="s">
        <v>47</v>
      </c>
      <c r="B973" s="2" t="s">
        <v>67</v>
      </c>
      <c r="C973" s="6" t="s">
        <v>51</v>
      </c>
      <c r="D973" s="2" t="s">
        <v>85</v>
      </c>
      <c r="E973" s="2" t="s">
        <v>1058</v>
      </c>
      <c r="F973" s="2" t="s">
        <v>2045</v>
      </c>
      <c r="G973" s="7">
        <v>2006</v>
      </c>
      <c r="H973" s="7">
        <v>2015</v>
      </c>
    </row>
    <row r="974">
      <c r="A974" s="4" t="s">
        <v>48</v>
      </c>
      <c r="B974" s="2" t="s">
        <v>51</v>
      </c>
      <c r="C974" s="6" t="s">
        <v>82</v>
      </c>
      <c r="D974" s="2" t="s">
        <v>84</v>
      </c>
      <c r="E974" s="2" t="s">
        <v>1059</v>
      </c>
      <c r="F974" s="2" t="s">
        <v>2046</v>
      </c>
      <c r="G974" s="7">
        <v>2006</v>
      </c>
      <c r="H974" s="7">
        <v>2015</v>
      </c>
    </row>
    <row r="975">
      <c r="A975" s="4" t="s">
        <v>48</v>
      </c>
      <c r="B975" s="2" t="s">
        <v>51</v>
      </c>
      <c r="C975" s="6" t="s">
        <v>82</v>
      </c>
      <c r="D975" s="2" t="s">
        <v>84</v>
      </c>
      <c r="E975" s="2" t="s">
        <v>1060</v>
      </c>
      <c r="F975" s="2" t="s">
        <v>2047</v>
      </c>
      <c r="G975" s="7">
        <v>2006</v>
      </c>
      <c r="H975" s="7">
        <v>2015</v>
      </c>
    </row>
    <row r="976">
      <c r="A976" s="4" t="s">
        <v>48</v>
      </c>
      <c r="B976" s="2" t="s">
        <v>51</v>
      </c>
      <c r="C976" s="6" t="s">
        <v>82</v>
      </c>
      <c r="D976" s="2" t="s">
        <v>84</v>
      </c>
      <c r="E976" s="2" t="s">
        <v>1061</v>
      </c>
      <c r="F976" s="2" t="s">
        <v>2048</v>
      </c>
      <c r="G976" s="7">
        <v>2006</v>
      </c>
      <c r="H976" s="7">
        <v>2015</v>
      </c>
    </row>
    <row r="977">
      <c r="A977" s="4" t="s">
        <v>48</v>
      </c>
      <c r="B977" s="2" t="s">
        <v>51</v>
      </c>
      <c r="C977" s="6" t="s">
        <v>82</v>
      </c>
      <c r="D977" s="2" t="s">
        <v>84</v>
      </c>
      <c r="E977" s="2" t="s">
        <v>1062</v>
      </c>
      <c r="F977" s="2" t="s">
        <v>2049</v>
      </c>
      <c r="G977" s="7">
        <v>2006</v>
      </c>
      <c r="H977" s="7">
        <v>2015</v>
      </c>
    </row>
    <row r="978">
      <c r="A978" s="4" t="s">
        <v>48</v>
      </c>
      <c r="B978" s="2" t="s">
        <v>51</v>
      </c>
      <c r="C978" s="6" t="s">
        <v>82</v>
      </c>
      <c r="D978" s="2" t="s">
        <v>84</v>
      </c>
      <c r="E978" s="2" t="s">
        <v>1063</v>
      </c>
      <c r="F978" s="2" t="s">
        <v>2050</v>
      </c>
      <c r="G978" s="7">
        <v>2006</v>
      </c>
      <c r="H978" s="7">
        <v>2015</v>
      </c>
    </row>
    <row r="979">
      <c r="A979" s="4" t="s">
        <v>48</v>
      </c>
      <c r="B979" s="2" t="s">
        <v>51</v>
      </c>
      <c r="C979" s="6" t="s">
        <v>82</v>
      </c>
      <c r="D979" s="2" t="s">
        <v>84</v>
      </c>
      <c r="E979" s="2" t="s">
        <v>1064</v>
      </c>
      <c r="F979" s="2" t="s">
        <v>2051</v>
      </c>
      <c r="G979" s="7">
        <v>2006</v>
      </c>
      <c r="H979" s="7">
        <v>2015</v>
      </c>
    </row>
    <row r="980">
      <c r="A980" s="4" t="s">
        <v>48</v>
      </c>
      <c r="B980" s="2" t="s">
        <v>51</v>
      </c>
      <c r="C980" s="6" t="s">
        <v>82</v>
      </c>
      <c r="D980" s="2" t="s">
        <v>85</v>
      </c>
      <c r="E980" s="2" t="s">
        <v>1065</v>
      </c>
      <c r="F980" s="2" t="s">
        <v>2052</v>
      </c>
      <c r="G980" s="7">
        <v>2006</v>
      </c>
      <c r="H980" s="7">
        <v>2015</v>
      </c>
    </row>
    <row r="981">
      <c r="A981" s="4" t="s">
        <v>48</v>
      </c>
      <c r="B981" s="2" t="s">
        <v>51</v>
      </c>
      <c r="C981" s="6" t="s">
        <v>82</v>
      </c>
      <c r="D981" s="2" t="s">
        <v>85</v>
      </c>
      <c r="E981" s="2" t="s">
        <v>1066</v>
      </c>
      <c r="F981" s="2" t="s">
        <v>2053</v>
      </c>
      <c r="G981" s="7">
        <v>2006</v>
      </c>
      <c r="H981" s="7">
        <v>2015</v>
      </c>
    </row>
    <row r="982">
      <c r="A982" s="4" t="s">
        <v>49</v>
      </c>
      <c r="B982" s="2" t="s">
        <v>51</v>
      </c>
      <c r="C982" s="6" t="s">
        <v>71</v>
      </c>
      <c r="D982" s="2" t="s">
        <v>84</v>
      </c>
      <c r="E982" s="2" t="s">
        <v>1067</v>
      </c>
      <c r="F982" s="2" t="s">
        <v>2054</v>
      </c>
      <c r="G982" s="7">
        <v>2006</v>
      </c>
      <c r="H982" s="7">
        <v>2015</v>
      </c>
    </row>
    <row r="983">
      <c r="A983" s="4" t="s">
        <v>49</v>
      </c>
      <c r="B983" s="2" t="s">
        <v>51</v>
      </c>
      <c r="C983" s="6" t="s">
        <v>71</v>
      </c>
      <c r="D983" s="2" t="s">
        <v>84</v>
      </c>
      <c r="E983" s="2" t="s">
        <v>1068</v>
      </c>
      <c r="F983" s="2" t="s">
        <v>2055</v>
      </c>
      <c r="G983" s="7">
        <v>2006</v>
      </c>
      <c r="H983" s="7">
        <v>2015</v>
      </c>
    </row>
    <row r="984">
      <c r="A984" s="4" t="s">
        <v>49</v>
      </c>
      <c r="B984" s="2" t="s">
        <v>51</v>
      </c>
      <c r="C984" s="6" t="s">
        <v>71</v>
      </c>
      <c r="D984" s="2" t="s">
        <v>84</v>
      </c>
      <c r="E984" s="2" t="s">
        <v>1069</v>
      </c>
      <c r="F984" s="2" t="s">
        <v>2056</v>
      </c>
      <c r="G984" s="7">
        <v>2006</v>
      </c>
      <c r="H984" s="7">
        <v>2015</v>
      </c>
    </row>
    <row r="985">
      <c r="A985" s="4" t="s">
        <v>49</v>
      </c>
      <c r="B985" s="2" t="s">
        <v>51</v>
      </c>
      <c r="C985" s="6" t="s">
        <v>71</v>
      </c>
      <c r="D985" s="2" t="s">
        <v>84</v>
      </c>
      <c r="E985" s="2" t="s">
        <v>1070</v>
      </c>
      <c r="F985" s="2" t="s">
        <v>2057</v>
      </c>
      <c r="G985" s="7">
        <v>2006</v>
      </c>
      <c r="H985" s="7">
        <v>2015</v>
      </c>
    </row>
    <row r="986">
      <c r="A986" s="4" t="s">
        <v>49</v>
      </c>
      <c r="B986" s="2" t="s">
        <v>51</v>
      </c>
      <c r="C986" s="6" t="s">
        <v>71</v>
      </c>
      <c r="D986" s="2" t="s">
        <v>84</v>
      </c>
      <c r="E986" s="2" t="s">
        <v>1071</v>
      </c>
      <c r="F986" s="2" t="s">
        <v>2058</v>
      </c>
      <c r="G986" s="7">
        <v>2006</v>
      </c>
      <c r="H986" s="7">
        <v>2015</v>
      </c>
    </row>
    <row r="987">
      <c r="A987" s="4" t="s">
        <v>49</v>
      </c>
      <c r="B987" s="2" t="s">
        <v>51</v>
      </c>
      <c r="C987" s="6" t="s">
        <v>71</v>
      </c>
      <c r="D987" s="2" t="s">
        <v>84</v>
      </c>
      <c r="E987" s="2" t="s">
        <v>1072</v>
      </c>
      <c r="F987" s="2" t="s">
        <v>2059</v>
      </c>
      <c r="G987" s="7">
        <v>2006</v>
      </c>
      <c r="H987" s="7">
        <v>2015</v>
      </c>
    </row>
    <row r="988">
      <c r="A988" s="4" t="s">
        <v>49</v>
      </c>
      <c r="B988" s="2" t="s">
        <v>51</v>
      </c>
      <c r="C988" s="6" t="s">
        <v>71</v>
      </c>
      <c r="D988" s="2" t="s">
        <v>85</v>
      </c>
      <c r="E988" s="2" t="s">
        <v>1073</v>
      </c>
      <c r="F988" s="2" t="s">
        <v>2060</v>
      </c>
      <c r="G988" s="7">
        <v>2006</v>
      </c>
      <c r="H988" s="7">
        <v>2015</v>
      </c>
    </row>
    <row r="989">
      <c r="A989" s="4" t="s">
        <v>49</v>
      </c>
      <c r="B989" s="2" t="s">
        <v>51</v>
      </c>
      <c r="C989" s="6" t="s">
        <v>71</v>
      </c>
      <c r="D989" s="2" t="s">
        <v>85</v>
      </c>
      <c r="E989" s="2" t="s">
        <v>1074</v>
      </c>
      <c r="F989" s="2" t="s">
        <v>2061</v>
      </c>
      <c r="G989" s="7">
        <v>2006</v>
      </c>
      <c r="H989" s="7">
        <v>2015</v>
      </c>
    </row>
  </sheetData>
  <autoFilter ref="A1:H1"/>
  <conditionalFormatting sqref="A1:XFD1">
    <cfRule type="notContainsBlanks" dxfId="71" priority="3">
      <formula>LEN(TRIM(A1))&gt;0</formula>
    </cfRule>
  </conditionalFormatting>
  <conditionalFormatting sqref="A1:XFD1048576">
    <cfRule type="containsBlanks" dxfId="70" priority="2">
      <formula>LEN(TRIM(A1))=0</formula>
    </cfRule>
  </conditionalFormatting>
  <conditionalFormatting sqref="B1:H1 A1:A1048576">
    <cfRule type="expression" dxfId="69" priority="6" stopIfTrue="true">
      <formula>LEFT(A1,LEN("hc"))="hc"</formula>
    </cfRule>
  </conditionalFormatting>
  <conditionalFormatting sqref="B1:H1 B2:B1048576 A1:A1048576">
    <cfRule type="beginsWith" dxfId="68" priority="4" operator="beginsWith" text="hd">
      <formula>LEFT(A1,LEN("hd"))="hd"</formula>
    </cfRule>
  </conditionalFormatting>
  <conditionalFormatting sqref="B2:EO264">
    <cfRule type="expression" dxfId="67" priority="5">
      <formula>$A2&lt;&gt;$A3</formula>
    </cfRule>
  </conditionalFormatting>
  <conditionalFormatting sqref="F1:F1048576">
    <cfRule type="duplicateValues" dxfId="66" priority="1"/>
  </conditionalFormatting>
  <pageMargins left="0.75" right="0.75" top="1" bottom="1" header="0.5" footer="0.5"/>
  <pageSetup orientation="portrait" r:id="rId1"/>
  <headerFooter alignWithMargins="false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CFD45-88C2-4DD5-8439-59AD84C6B406}">
  <dimension ref="A1:H98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2006</v>
      </c>
      <c r="H2" s="7">
        <v>2015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1077</v>
      </c>
      <c r="G3" s="7">
        <v>2006</v>
      </c>
      <c r="H3" s="7">
        <v>2015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1078</v>
      </c>
      <c r="G4" s="7">
        <v>2006</v>
      </c>
      <c r="H4" s="7">
        <v>2015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1079</v>
      </c>
      <c r="G5" s="7">
        <v>2006</v>
      </c>
      <c r="H5" s="7">
        <v>2015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1080</v>
      </c>
      <c r="G6" s="7">
        <v>2006</v>
      </c>
      <c r="H6" s="7">
        <v>2015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1081</v>
      </c>
      <c r="G7" s="7">
        <v>2006</v>
      </c>
      <c r="H7" s="7">
        <v>2015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1082</v>
      </c>
      <c r="G8" s="7">
        <v>2006</v>
      </c>
      <c r="H8" s="7">
        <v>2015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94</v>
      </c>
      <c r="F9" s="2" t="s">
        <v>1083</v>
      </c>
      <c r="G9" s="7">
        <v>2006</v>
      </c>
      <c r="H9" s="7">
        <v>2015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95</v>
      </c>
      <c r="F10" s="2" t="s">
        <v>1084</v>
      </c>
      <c r="G10" s="7">
        <v>2006</v>
      </c>
      <c r="H10" s="7">
        <v>2015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96</v>
      </c>
      <c r="F11" s="2" t="s">
        <v>1085</v>
      </c>
      <c r="G11" s="7">
        <v>2006</v>
      </c>
      <c r="H11" s="7">
        <v>2015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97</v>
      </c>
      <c r="F12" s="2" t="s">
        <v>1086</v>
      </c>
      <c r="G12" s="7">
        <v>2006</v>
      </c>
      <c r="H12" s="7">
        <v>2015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98</v>
      </c>
      <c r="F13" s="2" t="s">
        <v>1087</v>
      </c>
      <c r="G13" s="7">
        <v>2006</v>
      </c>
      <c r="H13" s="7">
        <v>2015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99</v>
      </c>
      <c r="F14" s="2" t="s">
        <v>1088</v>
      </c>
      <c r="G14" s="7">
        <v>2006</v>
      </c>
      <c r="H14" s="7">
        <v>2015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100</v>
      </c>
      <c r="F15" s="2" t="s">
        <v>1089</v>
      </c>
      <c r="G15" s="7">
        <v>2006</v>
      </c>
      <c r="H15" s="7">
        <v>2015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101</v>
      </c>
      <c r="F16" s="2" t="s">
        <v>1090</v>
      </c>
      <c r="G16" s="7">
        <v>2006</v>
      </c>
      <c r="H16" s="7">
        <v>2015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102</v>
      </c>
      <c r="F17" s="2" t="s">
        <v>1091</v>
      </c>
      <c r="G17" s="7">
        <v>2006</v>
      </c>
      <c r="H17" s="7">
        <v>2015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103</v>
      </c>
      <c r="F18" s="2" t="s">
        <v>1092</v>
      </c>
      <c r="G18" s="7">
        <v>2006</v>
      </c>
      <c r="H18" s="7">
        <v>2015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104</v>
      </c>
      <c r="F19" s="2" t="s">
        <v>1093</v>
      </c>
      <c r="G19" s="7">
        <v>2006</v>
      </c>
      <c r="H19" s="7">
        <v>2015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105</v>
      </c>
      <c r="F20" s="2" t="s">
        <v>1094</v>
      </c>
      <c r="G20" s="7">
        <v>2006</v>
      </c>
      <c r="H20" s="7">
        <v>2015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106</v>
      </c>
      <c r="F21" s="2" t="s">
        <v>1095</v>
      </c>
      <c r="G21" s="7">
        <v>2006</v>
      </c>
      <c r="H21" s="7">
        <v>2015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107</v>
      </c>
      <c r="F22" s="2" t="s">
        <v>1096</v>
      </c>
      <c r="G22" s="7">
        <v>2006</v>
      </c>
      <c r="H22" s="7">
        <v>2015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108</v>
      </c>
      <c r="F23" s="2" t="s">
        <v>1097</v>
      </c>
      <c r="G23" s="7">
        <v>2006</v>
      </c>
      <c r="H23" s="7">
        <v>2015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109</v>
      </c>
      <c r="F24" s="2" t="s">
        <v>1098</v>
      </c>
      <c r="G24" s="7">
        <v>2006</v>
      </c>
      <c r="H24" s="7">
        <v>2015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110</v>
      </c>
      <c r="F25" s="2" t="s">
        <v>1099</v>
      </c>
      <c r="G25" s="7">
        <v>2006</v>
      </c>
      <c r="H25" s="7">
        <v>2015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111</v>
      </c>
      <c r="F26" s="2" t="s">
        <v>1100</v>
      </c>
      <c r="G26" s="7">
        <v>2006</v>
      </c>
      <c r="H26" s="7">
        <v>2015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112</v>
      </c>
      <c r="F27" s="2" t="s">
        <v>1101</v>
      </c>
      <c r="G27" s="7">
        <v>2006</v>
      </c>
      <c r="H27" s="7">
        <v>2015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113</v>
      </c>
      <c r="F28" s="2" t="s">
        <v>1102</v>
      </c>
      <c r="G28" s="7">
        <v>2006</v>
      </c>
      <c r="H28" s="7">
        <v>2015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114</v>
      </c>
      <c r="F29" s="2" t="s">
        <v>1103</v>
      </c>
      <c r="G29" s="7">
        <v>2006</v>
      </c>
      <c r="H29" s="7">
        <v>2015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115</v>
      </c>
      <c r="F30" s="2" t="s">
        <v>1104</v>
      </c>
      <c r="G30" s="7">
        <v>2006</v>
      </c>
      <c r="H30" s="7">
        <v>2015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116</v>
      </c>
      <c r="F31" s="2" t="s">
        <v>1105</v>
      </c>
      <c r="G31" s="7">
        <v>2006</v>
      </c>
      <c r="H31" s="7">
        <v>2015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117</v>
      </c>
      <c r="F32" s="2" t="s">
        <v>1106</v>
      </c>
      <c r="G32" s="7">
        <v>2006</v>
      </c>
      <c r="H32" s="7">
        <v>2015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118</v>
      </c>
      <c r="F33" s="2" t="s">
        <v>1107</v>
      </c>
      <c r="G33" s="7">
        <v>2006</v>
      </c>
      <c r="H33" s="7">
        <v>2015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119</v>
      </c>
      <c r="F34" s="2" t="s">
        <v>1108</v>
      </c>
      <c r="G34" s="7">
        <v>2006</v>
      </c>
      <c r="H34" s="7">
        <v>2015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120</v>
      </c>
      <c r="F35" s="2" t="s">
        <v>1109</v>
      </c>
      <c r="G35" s="7">
        <v>2006</v>
      </c>
      <c r="H35" s="7">
        <v>2015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121</v>
      </c>
      <c r="F36" s="2" t="s">
        <v>1110</v>
      </c>
      <c r="G36" s="7">
        <v>2006</v>
      </c>
      <c r="H36" s="7">
        <v>2015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122</v>
      </c>
      <c r="F37" s="2" t="s">
        <v>1111</v>
      </c>
      <c r="G37" s="7">
        <v>2006</v>
      </c>
      <c r="H37" s="7">
        <v>2015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123</v>
      </c>
      <c r="F38" s="2" t="s">
        <v>1112</v>
      </c>
      <c r="G38" s="7">
        <v>2006</v>
      </c>
      <c r="H38" s="7">
        <v>2015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124</v>
      </c>
      <c r="F39" s="2" t="s">
        <v>1113</v>
      </c>
      <c r="G39" s="7">
        <v>2006</v>
      </c>
      <c r="H39" s="7">
        <v>2015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125</v>
      </c>
      <c r="F40" s="2" t="s">
        <v>1114</v>
      </c>
      <c r="G40" s="7">
        <v>2006</v>
      </c>
      <c r="H40" s="7">
        <v>2015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126</v>
      </c>
      <c r="F41" s="2" t="s">
        <v>1115</v>
      </c>
      <c r="G41" s="7">
        <v>2006</v>
      </c>
      <c r="H41" s="7">
        <v>2015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127</v>
      </c>
      <c r="F42" s="2" t="s">
        <v>1116</v>
      </c>
      <c r="G42" s="7">
        <v>2006</v>
      </c>
      <c r="H42" s="7">
        <v>2015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128</v>
      </c>
      <c r="F43" s="2" t="s">
        <v>1117</v>
      </c>
      <c r="G43" s="7">
        <v>2006</v>
      </c>
      <c r="H43" s="7">
        <v>2015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129</v>
      </c>
      <c r="F44" s="2" t="s">
        <v>1118</v>
      </c>
      <c r="G44" s="7">
        <v>2006</v>
      </c>
      <c r="H44" s="7">
        <v>2015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130</v>
      </c>
      <c r="F45" s="2" t="s">
        <v>1119</v>
      </c>
      <c r="G45" s="7">
        <v>2006</v>
      </c>
      <c r="H45" s="7">
        <v>2015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131</v>
      </c>
      <c r="F46" s="2" t="s">
        <v>1120</v>
      </c>
      <c r="G46" s="7">
        <v>2006</v>
      </c>
      <c r="H46" s="7">
        <v>2015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132</v>
      </c>
      <c r="F47" s="2" t="s">
        <v>1121</v>
      </c>
      <c r="G47" s="7">
        <v>2006</v>
      </c>
      <c r="H47" s="7">
        <v>2015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133</v>
      </c>
      <c r="F48" s="2" t="s">
        <v>1122</v>
      </c>
      <c r="G48" s="7">
        <v>2006</v>
      </c>
      <c r="H48" s="7">
        <v>2015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134</v>
      </c>
      <c r="F49" s="2" t="s">
        <v>1123</v>
      </c>
      <c r="G49" s="7">
        <v>2006</v>
      </c>
      <c r="H49" s="7">
        <v>2015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135</v>
      </c>
      <c r="F50" s="2" t="s">
        <v>1124</v>
      </c>
      <c r="G50" s="7">
        <v>2006</v>
      </c>
      <c r="H50" s="7">
        <v>2015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136</v>
      </c>
      <c r="F51" s="2" t="s">
        <v>1125</v>
      </c>
      <c r="G51" s="7">
        <v>2006</v>
      </c>
      <c r="H51" s="7">
        <v>2015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137</v>
      </c>
      <c r="F52" s="2" t="s">
        <v>1126</v>
      </c>
      <c r="G52" s="7">
        <v>2006</v>
      </c>
      <c r="H52" s="7">
        <v>2015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138</v>
      </c>
      <c r="F53" s="2" t="s">
        <v>1127</v>
      </c>
      <c r="G53" s="7">
        <v>2006</v>
      </c>
      <c r="H53" s="7">
        <v>2015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139</v>
      </c>
      <c r="F54" s="2" t="s">
        <v>1128</v>
      </c>
      <c r="G54" s="7">
        <v>2006</v>
      </c>
      <c r="H54" s="7">
        <v>2015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140</v>
      </c>
      <c r="F55" s="2" t="s">
        <v>1129</v>
      </c>
      <c r="G55" s="7">
        <v>2006</v>
      </c>
      <c r="H55" s="7">
        <v>2015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141</v>
      </c>
      <c r="F56" s="2" t="s">
        <v>1130</v>
      </c>
      <c r="G56" s="7">
        <v>2006</v>
      </c>
      <c r="H56" s="7">
        <v>2015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142</v>
      </c>
      <c r="F57" s="2" t="s">
        <v>1131</v>
      </c>
      <c r="G57" s="7">
        <v>2006</v>
      </c>
      <c r="H57" s="7">
        <v>2015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143</v>
      </c>
      <c r="F58" s="2" t="s">
        <v>1132</v>
      </c>
      <c r="G58" s="7">
        <v>2006</v>
      </c>
      <c r="H58" s="7">
        <v>2015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144</v>
      </c>
      <c r="F59" s="2" t="s">
        <v>1133</v>
      </c>
      <c r="G59" s="7">
        <v>2006</v>
      </c>
      <c r="H59" s="7">
        <v>2015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145</v>
      </c>
      <c r="F60" s="2" t="s">
        <v>1134</v>
      </c>
      <c r="G60" s="7">
        <v>2006</v>
      </c>
      <c r="H60" s="7">
        <v>2015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146</v>
      </c>
      <c r="F61" s="2" t="s">
        <v>1135</v>
      </c>
      <c r="G61" s="7">
        <v>2006</v>
      </c>
      <c r="H61" s="7">
        <v>2015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147</v>
      </c>
      <c r="F62" s="2" t="s">
        <v>1136</v>
      </c>
      <c r="G62" s="7">
        <v>2006</v>
      </c>
      <c r="H62" s="7">
        <v>2015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148</v>
      </c>
      <c r="F63" s="2" t="s">
        <v>1137</v>
      </c>
      <c r="G63" s="7">
        <v>2006</v>
      </c>
      <c r="H63" s="7">
        <v>2015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149</v>
      </c>
      <c r="F64" s="2" t="s">
        <v>1138</v>
      </c>
      <c r="G64" s="7">
        <v>2006</v>
      </c>
      <c r="H64" s="7">
        <v>2015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150</v>
      </c>
      <c r="F65" s="2" t="s">
        <v>1139</v>
      </c>
      <c r="G65" s="7">
        <v>2006</v>
      </c>
      <c r="H65" s="7">
        <v>2015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151</v>
      </c>
      <c r="F66" s="2" t="s">
        <v>1140</v>
      </c>
      <c r="G66" s="7">
        <v>2006</v>
      </c>
      <c r="H66" s="7">
        <v>2015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152</v>
      </c>
      <c r="F67" s="2" t="s">
        <v>1141</v>
      </c>
      <c r="G67" s="7">
        <v>2006</v>
      </c>
      <c r="H67" s="7">
        <v>2015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153</v>
      </c>
      <c r="F68" s="2" t="s">
        <v>1142</v>
      </c>
      <c r="G68" s="7">
        <v>2006</v>
      </c>
      <c r="H68" s="7">
        <v>2015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154</v>
      </c>
      <c r="F69" s="2" t="s">
        <v>1143</v>
      </c>
      <c r="G69" s="7">
        <v>2006</v>
      </c>
      <c r="H69" s="7">
        <v>2015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155</v>
      </c>
      <c r="F70" s="2" t="s">
        <v>1144</v>
      </c>
      <c r="G70" s="7">
        <v>2006</v>
      </c>
      <c r="H70" s="7">
        <v>2015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156</v>
      </c>
      <c r="F71" s="2" t="s">
        <v>1145</v>
      </c>
      <c r="G71" s="7">
        <v>2006</v>
      </c>
      <c r="H71" s="7">
        <v>2015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157</v>
      </c>
      <c r="F72" s="2" t="s">
        <v>1146</v>
      </c>
      <c r="G72" s="7">
        <v>2006</v>
      </c>
      <c r="H72" s="7">
        <v>2015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158</v>
      </c>
      <c r="F73" s="2" t="s">
        <v>1147</v>
      </c>
      <c r="G73" s="7">
        <v>2006</v>
      </c>
      <c r="H73" s="7">
        <v>2015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159</v>
      </c>
      <c r="F74" s="2" t="s">
        <v>1148</v>
      </c>
      <c r="G74" s="7">
        <v>2006</v>
      </c>
      <c r="H74" s="7">
        <v>2015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160</v>
      </c>
      <c r="F75" s="2" t="s">
        <v>1149</v>
      </c>
      <c r="G75" s="7">
        <v>2006</v>
      </c>
      <c r="H75" s="7">
        <v>2015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161</v>
      </c>
      <c r="F76" s="2" t="s">
        <v>1150</v>
      </c>
      <c r="G76" s="7">
        <v>2006</v>
      </c>
      <c r="H76" s="7">
        <v>2015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162</v>
      </c>
      <c r="F77" s="2" t="s">
        <v>1151</v>
      </c>
      <c r="G77" s="7">
        <v>2006</v>
      </c>
      <c r="H77" s="7">
        <v>2015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163</v>
      </c>
      <c r="F78" s="2" t="s">
        <v>1152</v>
      </c>
      <c r="G78" s="7">
        <v>2006</v>
      </c>
      <c r="H78" s="7">
        <v>2015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164</v>
      </c>
      <c r="F79" s="2" t="s">
        <v>1153</v>
      </c>
      <c r="G79" s="7">
        <v>2006</v>
      </c>
      <c r="H79" s="7">
        <v>2015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165</v>
      </c>
      <c r="F80" s="2" t="s">
        <v>1154</v>
      </c>
      <c r="G80" s="7">
        <v>2006</v>
      </c>
      <c r="H80" s="7">
        <v>2015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166</v>
      </c>
      <c r="F81" s="2" t="s">
        <v>1155</v>
      </c>
      <c r="G81" s="7">
        <v>2006</v>
      </c>
      <c r="H81" s="7">
        <v>2015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167</v>
      </c>
      <c r="F82" s="2" t="s">
        <v>1156</v>
      </c>
      <c r="G82" s="7">
        <v>2006</v>
      </c>
      <c r="H82" s="7">
        <v>2015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168</v>
      </c>
      <c r="F83" s="2" t="s">
        <v>1157</v>
      </c>
      <c r="G83" s="7">
        <v>2006</v>
      </c>
      <c r="H83" s="7">
        <v>2015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169</v>
      </c>
      <c r="F84" s="2" t="s">
        <v>1158</v>
      </c>
      <c r="G84" s="7">
        <v>2006</v>
      </c>
      <c r="H84" s="7">
        <v>2015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170</v>
      </c>
      <c r="F85" s="2" t="s">
        <v>1159</v>
      </c>
      <c r="G85" s="7">
        <v>2006</v>
      </c>
      <c r="H85" s="7">
        <v>2015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171</v>
      </c>
      <c r="F86" s="2" t="s">
        <v>1160</v>
      </c>
      <c r="G86" s="7">
        <v>2006</v>
      </c>
      <c r="H86" s="7">
        <v>2015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172</v>
      </c>
      <c r="F87" s="2" t="s">
        <v>1161</v>
      </c>
      <c r="G87" s="7">
        <v>2006</v>
      </c>
      <c r="H87" s="7">
        <v>2015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173</v>
      </c>
      <c r="F88" s="2" t="s">
        <v>1162</v>
      </c>
      <c r="G88" s="7">
        <v>2006</v>
      </c>
      <c r="H88" s="7">
        <v>2015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174</v>
      </c>
      <c r="F89" s="2" t="s">
        <v>1163</v>
      </c>
      <c r="G89" s="7">
        <v>2006</v>
      </c>
      <c r="H89" s="7">
        <v>2015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175</v>
      </c>
      <c r="F90" s="2" t="s">
        <v>1164</v>
      </c>
      <c r="G90" s="7">
        <v>2006</v>
      </c>
      <c r="H90" s="7">
        <v>2015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176</v>
      </c>
      <c r="F91" s="2" t="s">
        <v>1165</v>
      </c>
      <c r="G91" s="7">
        <v>2006</v>
      </c>
      <c r="H91" s="7">
        <v>2015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177</v>
      </c>
      <c r="F92" s="2" t="s">
        <v>1166</v>
      </c>
      <c r="G92" s="7">
        <v>2006</v>
      </c>
      <c r="H92" s="7">
        <v>2015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178</v>
      </c>
      <c r="F93" s="2" t="s">
        <v>1167</v>
      </c>
      <c r="G93" s="7">
        <v>2006</v>
      </c>
      <c r="H93" s="7">
        <v>2015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179</v>
      </c>
      <c r="F94" s="2" t="s">
        <v>1168</v>
      </c>
      <c r="G94" s="7">
        <v>2006</v>
      </c>
      <c r="H94" s="7">
        <v>2015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180</v>
      </c>
      <c r="F95" s="2" t="s">
        <v>1169</v>
      </c>
      <c r="G95" s="7">
        <v>2006</v>
      </c>
      <c r="H95" s="7">
        <v>2015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181</v>
      </c>
      <c r="F96" s="2" t="s">
        <v>1170</v>
      </c>
      <c r="G96" s="7">
        <v>2006</v>
      </c>
      <c r="H96" s="7">
        <v>2015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182</v>
      </c>
      <c r="F97" s="2" t="s">
        <v>1171</v>
      </c>
      <c r="G97" s="7">
        <v>2006</v>
      </c>
      <c r="H97" s="7">
        <v>2015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183</v>
      </c>
      <c r="F98" s="2" t="s">
        <v>1172</v>
      </c>
      <c r="G98" s="7">
        <v>2006</v>
      </c>
      <c r="H98" s="7">
        <v>2015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184</v>
      </c>
      <c r="F99" s="2" t="s">
        <v>1173</v>
      </c>
      <c r="G99" s="7">
        <v>2006</v>
      </c>
      <c r="H99" s="7">
        <v>2015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185</v>
      </c>
      <c r="F100" s="2" t="s">
        <v>1174</v>
      </c>
      <c r="G100" s="7">
        <v>2006</v>
      </c>
      <c r="H100" s="7">
        <v>2015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186</v>
      </c>
      <c r="F101" s="2" t="s">
        <v>1175</v>
      </c>
      <c r="G101" s="7">
        <v>2006</v>
      </c>
      <c r="H101" s="7">
        <v>2015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187</v>
      </c>
      <c r="F102" s="2" t="s">
        <v>1176</v>
      </c>
      <c r="G102" s="7">
        <v>2006</v>
      </c>
      <c r="H102" s="7">
        <v>2015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188</v>
      </c>
      <c r="F103" s="2" t="s">
        <v>1177</v>
      </c>
      <c r="G103" s="7">
        <v>2006</v>
      </c>
      <c r="H103" s="7">
        <v>2015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189</v>
      </c>
      <c r="F104" s="2" t="s">
        <v>1178</v>
      </c>
      <c r="G104" s="7">
        <v>2006</v>
      </c>
      <c r="H104" s="7">
        <v>2015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190</v>
      </c>
      <c r="F105" s="2" t="s">
        <v>1179</v>
      </c>
      <c r="G105" s="7">
        <v>2006</v>
      </c>
      <c r="H105" s="7">
        <v>2015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191</v>
      </c>
      <c r="F106" s="2" t="s">
        <v>1180</v>
      </c>
      <c r="G106" s="7">
        <v>2006</v>
      </c>
      <c r="H106" s="7">
        <v>2015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192</v>
      </c>
      <c r="F107" s="2" t="s">
        <v>1181</v>
      </c>
      <c r="G107" s="7">
        <v>2006</v>
      </c>
      <c r="H107" s="7">
        <v>2015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193</v>
      </c>
      <c r="F108" s="2" t="s">
        <v>1182</v>
      </c>
      <c r="G108" s="7">
        <v>2006</v>
      </c>
      <c r="H108" s="7">
        <v>2015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194</v>
      </c>
      <c r="F109" s="2" t="s">
        <v>1183</v>
      </c>
      <c r="G109" s="7">
        <v>2006</v>
      </c>
      <c r="H109" s="7">
        <v>2015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195</v>
      </c>
      <c r="F110" s="2" t="s">
        <v>1184</v>
      </c>
      <c r="G110" s="7">
        <v>2006</v>
      </c>
      <c r="H110" s="7">
        <v>2015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196</v>
      </c>
      <c r="F111" s="2" t="s">
        <v>1185</v>
      </c>
      <c r="G111" s="7">
        <v>2006</v>
      </c>
      <c r="H111" s="7">
        <v>2015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197</v>
      </c>
      <c r="F112" s="2" t="s">
        <v>1186</v>
      </c>
      <c r="G112" s="7">
        <v>2006</v>
      </c>
      <c r="H112" s="7">
        <v>2015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198</v>
      </c>
      <c r="F113" s="2" t="s">
        <v>1187</v>
      </c>
      <c r="G113" s="7">
        <v>2006</v>
      </c>
      <c r="H113" s="7">
        <v>2015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199</v>
      </c>
      <c r="F114" s="2" t="s">
        <v>1188</v>
      </c>
      <c r="G114" s="7">
        <v>2006</v>
      </c>
      <c r="H114" s="7">
        <v>2015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200</v>
      </c>
      <c r="F115" s="2" t="s">
        <v>1189</v>
      </c>
      <c r="G115" s="7">
        <v>2006</v>
      </c>
      <c r="H115" s="7">
        <v>2015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201</v>
      </c>
      <c r="F116" s="2" t="s">
        <v>1190</v>
      </c>
      <c r="G116" s="7">
        <v>2006</v>
      </c>
      <c r="H116" s="7">
        <v>2015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202</v>
      </c>
      <c r="F117" s="2" t="s">
        <v>1191</v>
      </c>
      <c r="G117" s="7">
        <v>2006</v>
      </c>
      <c r="H117" s="7">
        <v>2015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203</v>
      </c>
      <c r="F118" s="2" t="s">
        <v>1192</v>
      </c>
      <c r="G118" s="7">
        <v>2006</v>
      </c>
      <c r="H118" s="7">
        <v>2015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204</v>
      </c>
      <c r="F119" s="2" t="s">
        <v>1193</v>
      </c>
      <c r="G119" s="7">
        <v>2006</v>
      </c>
      <c r="H119" s="7">
        <v>2015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205</v>
      </c>
      <c r="F120" s="2" t="s">
        <v>1194</v>
      </c>
      <c r="G120" s="7">
        <v>2006</v>
      </c>
      <c r="H120" s="7">
        <v>2015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206</v>
      </c>
      <c r="F121" s="2" t="s">
        <v>1195</v>
      </c>
      <c r="G121" s="7">
        <v>2006</v>
      </c>
      <c r="H121" s="7">
        <v>2015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207</v>
      </c>
      <c r="F122" s="2" t="s">
        <v>1196</v>
      </c>
      <c r="G122" s="7">
        <v>2006</v>
      </c>
      <c r="H122" s="7">
        <v>2015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208</v>
      </c>
      <c r="F123" s="2" t="s">
        <v>1197</v>
      </c>
      <c r="G123" s="7">
        <v>2006</v>
      </c>
      <c r="H123" s="7">
        <v>2015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209</v>
      </c>
      <c r="F124" s="2" t="s">
        <v>1198</v>
      </c>
      <c r="G124" s="7">
        <v>2006</v>
      </c>
      <c r="H124" s="7">
        <v>2015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210</v>
      </c>
      <c r="F125" s="2" t="s">
        <v>1199</v>
      </c>
      <c r="G125" s="7">
        <v>2006</v>
      </c>
      <c r="H125" s="7">
        <v>2015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211</v>
      </c>
      <c r="F126" s="2" t="s">
        <v>1200</v>
      </c>
      <c r="G126" s="7">
        <v>2006</v>
      </c>
      <c r="H126" s="7">
        <v>2015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212</v>
      </c>
      <c r="F127" s="2" t="s">
        <v>1201</v>
      </c>
      <c r="G127" s="7">
        <v>2006</v>
      </c>
      <c r="H127" s="7">
        <v>2015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213</v>
      </c>
      <c r="F128" s="2" t="s">
        <v>1202</v>
      </c>
      <c r="G128" s="7">
        <v>2006</v>
      </c>
      <c r="H128" s="7">
        <v>2015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214</v>
      </c>
      <c r="F129" s="2" t="s">
        <v>1203</v>
      </c>
      <c r="G129" s="7">
        <v>2006</v>
      </c>
      <c r="H129" s="7">
        <v>2015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215</v>
      </c>
      <c r="F130" s="2" t="s">
        <v>1204</v>
      </c>
      <c r="G130" s="7">
        <v>2006</v>
      </c>
      <c r="H130" s="7">
        <v>2015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216</v>
      </c>
      <c r="F131" s="2" t="s">
        <v>1205</v>
      </c>
      <c r="G131" s="7">
        <v>2006</v>
      </c>
      <c r="H131" s="7">
        <v>2015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217</v>
      </c>
      <c r="F132" s="2" t="s">
        <v>1206</v>
      </c>
      <c r="G132" s="7">
        <v>2006</v>
      </c>
      <c r="H132" s="7">
        <v>2015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218</v>
      </c>
      <c r="F133" s="2" t="s">
        <v>1207</v>
      </c>
      <c r="G133" s="7">
        <v>2006</v>
      </c>
      <c r="H133" s="7">
        <v>2015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219</v>
      </c>
      <c r="F134" s="2" t="s">
        <v>1208</v>
      </c>
      <c r="G134" s="7">
        <v>2006</v>
      </c>
      <c r="H134" s="7">
        <v>2015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220</v>
      </c>
      <c r="F135" s="2" t="s">
        <v>1209</v>
      </c>
      <c r="G135" s="7">
        <v>2006</v>
      </c>
      <c r="H135" s="7">
        <v>2015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221</v>
      </c>
      <c r="F136" s="2" t="s">
        <v>1210</v>
      </c>
      <c r="G136" s="7">
        <v>2006</v>
      </c>
      <c r="H136" s="7">
        <v>2015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222</v>
      </c>
      <c r="F137" s="2" t="s">
        <v>1211</v>
      </c>
      <c r="G137" s="7">
        <v>2006</v>
      </c>
      <c r="H137" s="7">
        <v>2015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223</v>
      </c>
      <c r="F138" s="2" t="s">
        <v>1212</v>
      </c>
      <c r="G138" s="7">
        <v>2006</v>
      </c>
      <c r="H138" s="7">
        <v>2015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224</v>
      </c>
      <c r="F139" s="2" t="s">
        <v>1213</v>
      </c>
      <c r="G139" s="7">
        <v>2006</v>
      </c>
      <c r="H139" s="7">
        <v>2015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225</v>
      </c>
      <c r="F140" s="2" t="s">
        <v>1214</v>
      </c>
      <c r="G140" s="7">
        <v>2006</v>
      </c>
      <c r="H140" s="7">
        <v>2015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226</v>
      </c>
      <c r="F141" s="2" t="s">
        <v>1215</v>
      </c>
      <c r="G141" s="7">
        <v>2006</v>
      </c>
      <c r="H141" s="7">
        <v>2015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227</v>
      </c>
      <c r="F142" s="2" t="s">
        <v>1216</v>
      </c>
      <c r="G142" s="7">
        <v>2006</v>
      </c>
      <c r="H142" s="7">
        <v>2015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228</v>
      </c>
      <c r="F143" s="2" t="s">
        <v>1217</v>
      </c>
      <c r="G143" s="7">
        <v>2006</v>
      </c>
      <c r="H143" s="7">
        <v>2015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229</v>
      </c>
      <c r="F144" s="2" t="s">
        <v>1218</v>
      </c>
      <c r="G144" s="7">
        <v>2006</v>
      </c>
      <c r="H144" s="7">
        <v>2015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230</v>
      </c>
      <c r="F145" s="2" t="s">
        <v>1219</v>
      </c>
      <c r="G145" s="7">
        <v>2006</v>
      </c>
      <c r="H145" s="7">
        <v>2015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231</v>
      </c>
      <c r="F146" s="2" t="s">
        <v>1220</v>
      </c>
      <c r="G146" s="7">
        <v>2006</v>
      </c>
      <c r="H146" s="7">
        <v>2015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232</v>
      </c>
      <c r="F147" s="2" t="s">
        <v>1221</v>
      </c>
      <c r="G147" s="7">
        <v>2006</v>
      </c>
      <c r="H147" s="7">
        <v>2015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233</v>
      </c>
      <c r="F148" s="2" t="s">
        <v>1222</v>
      </c>
      <c r="G148" s="7">
        <v>2006</v>
      </c>
      <c r="H148" s="7">
        <v>2015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234</v>
      </c>
      <c r="F149" s="2" t="s">
        <v>1223</v>
      </c>
      <c r="G149" s="7">
        <v>2006</v>
      </c>
      <c r="H149" s="7">
        <v>2015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235</v>
      </c>
      <c r="F150" s="2" t="s">
        <v>1224</v>
      </c>
      <c r="G150" s="7">
        <v>2006</v>
      </c>
      <c r="H150" s="7">
        <v>2015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236</v>
      </c>
      <c r="F151" s="2" t="s">
        <v>1225</v>
      </c>
      <c r="G151" s="7">
        <v>2006</v>
      </c>
      <c r="H151" s="7">
        <v>2015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237</v>
      </c>
      <c r="F152" s="2" t="s">
        <v>1226</v>
      </c>
      <c r="G152" s="7">
        <v>2006</v>
      </c>
      <c r="H152" s="7">
        <v>2015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238</v>
      </c>
      <c r="F153" s="2" t="s">
        <v>1227</v>
      </c>
      <c r="G153" s="7">
        <v>2006</v>
      </c>
      <c r="H153" s="7">
        <v>2015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239</v>
      </c>
      <c r="F154" s="2" t="s">
        <v>1228</v>
      </c>
      <c r="G154" s="7">
        <v>2006</v>
      </c>
      <c r="H154" s="7">
        <v>2015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240</v>
      </c>
      <c r="F155" s="2" t="s">
        <v>1229</v>
      </c>
      <c r="G155" s="7">
        <v>2006</v>
      </c>
      <c r="H155" s="7">
        <v>2015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241</v>
      </c>
      <c r="F156" s="2" t="s">
        <v>1230</v>
      </c>
      <c r="G156" s="7">
        <v>2006</v>
      </c>
      <c r="H156" s="7">
        <v>2015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242</v>
      </c>
      <c r="F157" s="2" t="s">
        <v>1231</v>
      </c>
      <c r="G157" s="7">
        <v>2006</v>
      </c>
      <c r="H157" s="7">
        <v>2015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243</v>
      </c>
      <c r="F158" s="2" t="s">
        <v>1232</v>
      </c>
      <c r="G158" s="7">
        <v>2006</v>
      </c>
      <c r="H158" s="7">
        <v>2015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244</v>
      </c>
      <c r="F159" s="2" t="s">
        <v>1233</v>
      </c>
      <c r="G159" s="7">
        <v>2006</v>
      </c>
      <c r="H159" s="7">
        <v>2015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245</v>
      </c>
      <c r="F160" s="2" t="s">
        <v>1234</v>
      </c>
      <c r="G160" s="7">
        <v>2006</v>
      </c>
      <c r="H160" s="7">
        <v>2015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246</v>
      </c>
      <c r="F161" s="2" t="s">
        <v>1235</v>
      </c>
      <c r="G161" s="7">
        <v>2006</v>
      </c>
      <c r="H161" s="7">
        <v>2015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247</v>
      </c>
      <c r="F162" s="2" t="s">
        <v>1236</v>
      </c>
      <c r="G162" s="7">
        <v>2006</v>
      </c>
      <c r="H162" s="7">
        <v>2015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248</v>
      </c>
      <c r="F163" s="2" t="s">
        <v>1237</v>
      </c>
      <c r="G163" s="7">
        <v>2006</v>
      </c>
      <c r="H163" s="7">
        <v>2015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249</v>
      </c>
      <c r="F164" s="2" t="s">
        <v>1238</v>
      </c>
      <c r="G164" s="7">
        <v>2006</v>
      </c>
      <c r="H164" s="7">
        <v>2015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250</v>
      </c>
      <c r="F165" s="2" t="s">
        <v>1239</v>
      </c>
      <c r="G165" s="7">
        <v>2006</v>
      </c>
      <c r="H165" s="7">
        <v>2015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251</v>
      </c>
      <c r="F166" s="2" t="s">
        <v>1240</v>
      </c>
      <c r="G166" s="7">
        <v>2006</v>
      </c>
      <c r="H166" s="7">
        <v>2015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252</v>
      </c>
      <c r="F167" s="2" t="s">
        <v>1241</v>
      </c>
      <c r="G167" s="7">
        <v>2006</v>
      </c>
      <c r="H167" s="7">
        <v>2015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253</v>
      </c>
      <c r="F168" s="2" t="s">
        <v>1242</v>
      </c>
      <c r="G168" s="7">
        <v>2006</v>
      </c>
      <c r="H168" s="7">
        <v>2015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254</v>
      </c>
      <c r="F169" s="2" t="s">
        <v>1243</v>
      </c>
      <c r="G169" s="7">
        <v>2006</v>
      </c>
      <c r="H169" s="7">
        <v>2015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255</v>
      </c>
      <c r="F170" s="2" t="s">
        <v>1244</v>
      </c>
      <c r="G170" s="7">
        <v>2006</v>
      </c>
      <c r="H170" s="7">
        <v>2015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256</v>
      </c>
      <c r="F171" s="2" t="s">
        <v>1245</v>
      </c>
      <c r="G171" s="7">
        <v>2006</v>
      </c>
      <c r="H171" s="7">
        <v>2015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257</v>
      </c>
      <c r="F172" s="2" t="s">
        <v>1246</v>
      </c>
      <c r="G172" s="7">
        <v>2006</v>
      </c>
      <c r="H172" s="7">
        <v>2015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258</v>
      </c>
      <c r="F173" s="2" t="s">
        <v>1247</v>
      </c>
      <c r="G173" s="7">
        <v>2006</v>
      </c>
      <c r="H173" s="7">
        <v>2015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259</v>
      </c>
      <c r="F174" s="2" t="s">
        <v>1248</v>
      </c>
      <c r="G174" s="7">
        <v>2006</v>
      </c>
      <c r="H174" s="7">
        <v>2015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260</v>
      </c>
      <c r="F175" s="2" t="s">
        <v>1249</v>
      </c>
      <c r="G175" s="7">
        <v>2006</v>
      </c>
      <c r="H175" s="7">
        <v>2015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261</v>
      </c>
      <c r="F176" s="2" t="s">
        <v>1250</v>
      </c>
      <c r="G176" s="7">
        <v>2006</v>
      </c>
      <c r="H176" s="7">
        <v>2015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262</v>
      </c>
      <c r="F177" s="2" t="s">
        <v>1251</v>
      </c>
      <c r="G177" s="7">
        <v>2006</v>
      </c>
      <c r="H177" s="7">
        <v>2015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263</v>
      </c>
      <c r="F178" s="2" t="s">
        <v>1252</v>
      </c>
      <c r="G178" s="7">
        <v>2006</v>
      </c>
      <c r="H178" s="7">
        <v>2015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264</v>
      </c>
      <c r="F179" s="2" t="s">
        <v>1253</v>
      </c>
      <c r="G179" s="7">
        <v>2006</v>
      </c>
      <c r="H179" s="7">
        <v>2015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265</v>
      </c>
      <c r="F180" s="2" t="s">
        <v>1254</v>
      </c>
      <c r="G180" s="7">
        <v>2006</v>
      </c>
      <c r="H180" s="7">
        <v>2015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266</v>
      </c>
      <c r="F181" s="2" t="s">
        <v>1255</v>
      </c>
      <c r="G181" s="7">
        <v>2006</v>
      </c>
      <c r="H181" s="7">
        <v>2015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267</v>
      </c>
      <c r="F182" s="2" t="s">
        <v>1256</v>
      </c>
      <c r="G182" s="7">
        <v>2006</v>
      </c>
      <c r="H182" s="7">
        <v>2015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268</v>
      </c>
      <c r="F183" s="2" t="s">
        <v>1257</v>
      </c>
      <c r="G183" s="7">
        <v>2006</v>
      </c>
      <c r="H183" s="7">
        <v>2015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269</v>
      </c>
      <c r="F184" s="2" t="s">
        <v>1258</v>
      </c>
      <c r="G184" s="7">
        <v>2006</v>
      </c>
      <c r="H184" s="7">
        <v>2015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270</v>
      </c>
      <c r="F185" s="2" t="s">
        <v>1259</v>
      </c>
      <c r="G185" s="7">
        <v>2006</v>
      </c>
      <c r="H185" s="7">
        <v>2015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271</v>
      </c>
      <c r="F186" s="2" t="s">
        <v>1260</v>
      </c>
      <c r="G186" s="7">
        <v>2006</v>
      </c>
      <c r="H186" s="7">
        <v>2015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272</v>
      </c>
      <c r="F187" s="2" t="s">
        <v>1261</v>
      </c>
      <c r="G187" s="7">
        <v>2006</v>
      </c>
      <c r="H187" s="7">
        <v>2015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273</v>
      </c>
      <c r="F188" s="2" t="s">
        <v>1262</v>
      </c>
      <c r="G188" s="7">
        <v>2006</v>
      </c>
      <c r="H188" s="7">
        <v>2015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274</v>
      </c>
      <c r="F189" s="2" t="s">
        <v>1263</v>
      </c>
      <c r="G189" s="7">
        <v>2006</v>
      </c>
      <c r="H189" s="7">
        <v>2015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275</v>
      </c>
      <c r="F190" s="2" t="s">
        <v>1264</v>
      </c>
      <c r="G190" s="7">
        <v>2006</v>
      </c>
      <c r="H190" s="7">
        <v>2015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276</v>
      </c>
      <c r="F191" s="2" t="s">
        <v>1265</v>
      </c>
      <c r="G191" s="7">
        <v>2006</v>
      </c>
      <c r="H191" s="7">
        <v>2015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277</v>
      </c>
      <c r="F192" s="2" t="s">
        <v>1266</v>
      </c>
      <c r="G192" s="7">
        <v>2006</v>
      </c>
      <c r="H192" s="7">
        <v>2015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278</v>
      </c>
      <c r="F193" s="2" t="s">
        <v>1267</v>
      </c>
      <c r="G193" s="7">
        <v>2006</v>
      </c>
      <c r="H193" s="7">
        <v>2015</v>
      </c>
    </row>
    <row r="194">
      <c r="A194" s="4" t="s">
        <v>1</v>
      </c>
      <c r="B194" s="2" t="s">
        <v>51</v>
      </c>
      <c r="C194" s="6" t="s">
        <v>69</v>
      </c>
      <c r="D194" s="2" t="s">
        <v>85</v>
      </c>
      <c r="E194" s="2" t="s">
        <v>279</v>
      </c>
      <c r="F194" s="2" t="s">
        <v>1268</v>
      </c>
      <c r="G194" s="7">
        <v>2006</v>
      </c>
      <c r="H194" s="7">
        <v>2015</v>
      </c>
    </row>
    <row r="195">
      <c r="A195" s="4" t="s">
        <v>1</v>
      </c>
      <c r="B195" s="2" t="s">
        <v>51</v>
      </c>
      <c r="C195" s="6" t="s">
        <v>69</v>
      </c>
      <c r="D195" s="2" t="s">
        <v>85</v>
      </c>
      <c r="E195" s="2" t="s">
        <v>280</v>
      </c>
      <c r="F195" s="2" t="s">
        <v>1269</v>
      </c>
      <c r="G195" s="7">
        <v>2006</v>
      </c>
      <c r="H195" s="7">
        <v>2015</v>
      </c>
    </row>
    <row r="196">
      <c r="A196" s="4" t="s">
        <v>1</v>
      </c>
      <c r="B196" s="2" t="s">
        <v>51</v>
      </c>
      <c r="C196" s="6" t="s">
        <v>69</v>
      </c>
      <c r="D196" s="2" t="s">
        <v>85</v>
      </c>
      <c r="E196" s="2" t="s">
        <v>281</v>
      </c>
      <c r="F196" s="2" t="s">
        <v>1270</v>
      </c>
      <c r="G196" s="7">
        <v>2006</v>
      </c>
      <c r="H196" s="7">
        <v>2015</v>
      </c>
    </row>
    <row r="197">
      <c r="A197" s="4" t="s">
        <v>1</v>
      </c>
      <c r="B197" s="2" t="s">
        <v>51</v>
      </c>
      <c r="C197" s="6" t="s">
        <v>69</v>
      </c>
      <c r="D197" s="2" t="s">
        <v>85</v>
      </c>
      <c r="E197" s="2" t="s">
        <v>282</v>
      </c>
      <c r="F197" s="2" t="s">
        <v>1271</v>
      </c>
      <c r="G197" s="7">
        <v>2006</v>
      </c>
      <c r="H197" s="7">
        <v>2015</v>
      </c>
    </row>
    <row r="198">
      <c r="A198" s="4" t="s">
        <v>1</v>
      </c>
      <c r="B198" s="2" t="s">
        <v>51</v>
      </c>
      <c r="C198" s="6" t="s">
        <v>69</v>
      </c>
      <c r="D198" s="2" t="s">
        <v>85</v>
      </c>
      <c r="E198" s="2" t="s">
        <v>283</v>
      </c>
      <c r="F198" s="2" t="s">
        <v>1272</v>
      </c>
      <c r="G198" s="7">
        <v>2006</v>
      </c>
      <c r="H198" s="7">
        <v>2015</v>
      </c>
    </row>
    <row r="199">
      <c r="A199" s="4" t="s">
        <v>1</v>
      </c>
      <c r="B199" s="2" t="s">
        <v>51</v>
      </c>
      <c r="C199" s="6" t="s">
        <v>69</v>
      </c>
      <c r="D199" s="2" t="s">
        <v>85</v>
      </c>
      <c r="E199" s="2" t="s">
        <v>284</v>
      </c>
      <c r="F199" s="2" t="s">
        <v>1273</v>
      </c>
      <c r="G199" s="7">
        <v>2006</v>
      </c>
      <c r="H199" s="7">
        <v>2015</v>
      </c>
    </row>
    <row r="200">
      <c r="A200" s="4" t="s">
        <v>1</v>
      </c>
      <c r="B200" s="2" t="s">
        <v>51</v>
      </c>
      <c r="C200" s="6" t="s">
        <v>69</v>
      </c>
      <c r="D200" s="2" t="s">
        <v>85</v>
      </c>
      <c r="E200" s="2" t="s">
        <v>285</v>
      </c>
      <c r="F200" s="2" t="s">
        <v>1274</v>
      </c>
      <c r="G200" s="7">
        <v>2006</v>
      </c>
      <c r="H200" s="7">
        <v>2015</v>
      </c>
    </row>
    <row r="201">
      <c r="A201" s="4" t="s">
        <v>1</v>
      </c>
      <c r="B201" s="2" t="s">
        <v>51</v>
      </c>
      <c r="C201" s="6" t="s">
        <v>69</v>
      </c>
      <c r="D201" s="2" t="s">
        <v>85</v>
      </c>
      <c r="E201" s="2" t="s">
        <v>286</v>
      </c>
      <c r="F201" s="2" t="s">
        <v>1275</v>
      </c>
      <c r="G201" s="7">
        <v>2006</v>
      </c>
      <c r="H201" s="7">
        <v>2015</v>
      </c>
    </row>
    <row r="202">
      <c r="A202" s="4" t="s">
        <v>1</v>
      </c>
      <c r="B202" s="2" t="s">
        <v>51</v>
      </c>
      <c r="C202" s="6" t="s">
        <v>69</v>
      </c>
      <c r="D202" s="2" t="s">
        <v>85</v>
      </c>
      <c r="E202" s="2" t="s">
        <v>287</v>
      </c>
      <c r="F202" s="2" t="s">
        <v>1276</v>
      </c>
      <c r="G202" s="7">
        <v>2006</v>
      </c>
      <c r="H202" s="7">
        <v>2015</v>
      </c>
    </row>
    <row r="203">
      <c r="A203" s="4" t="s">
        <v>1</v>
      </c>
      <c r="B203" s="2" t="s">
        <v>51</v>
      </c>
      <c r="C203" s="6" t="s">
        <v>69</v>
      </c>
      <c r="D203" s="2" t="s">
        <v>85</v>
      </c>
      <c r="E203" s="2" t="s">
        <v>288</v>
      </c>
      <c r="F203" s="2" t="s">
        <v>1277</v>
      </c>
      <c r="G203" s="7">
        <v>2006</v>
      </c>
      <c r="H203" s="7">
        <v>2015</v>
      </c>
    </row>
    <row r="204">
      <c r="A204" s="4" t="s">
        <v>1</v>
      </c>
      <c r="B204" s="2" t="s">
        <v>51</v>
      </c>
      <c r="C204" s="6" t="s">
        <v>69</v>
      </c>
      <c r="D204" s="2" t="s">
        <v>85</v>
      </c>
      <c r="E204" s="2" t="s">
        <v>289</v>
      </c>
      <c r="F204" s="2" t="s">
        <v>1278</v>
      </c>
      <c r="G204" s="7">
        <v>2006</v>
      </c>
      <c r="H204" s="7">
        <v>2015</v>
      </c>
    </row>
    <row r="205">
      <c r="A205" s="4" t="s">
        <v>1</v>
      </c>
      <c r="B205" s="2" t="s">
        <v>51</v>
      </c>
      <c r="C205" s="6" t="s">
        <v>69</v>
      </c>
      <c r="D205" s="2" t="s">
        <v>85</v>
      </c>
      <c r="E205" s="2" t="s">
        <v>290</v>
      </c>
      <c r="F205" s="2" t="s">
        <v>1279</v>
      </c>
      <c r="G205" s="7">
        <v>2006</v>
      </c>
      <c r="H205" s="7">
        <v>2015</v>
      </c>
    </row>
    <row r="206">
      <c r="A206" s="4" t="s">
        <v>1</v>
      </c>
      <c r="B206" s="2" t="s">
        <v>51</v>
      </c>
      <c r="C206" s="6" t="s">
        <v>69</v>
      </c>
      <c r="D206" s="2" t="s">
        <v>85</v>
      </c>
      <c r="E206" s="2" t="s">
        <v>291</v>
      </c>
      <c r="F206" s="2" t="s">
        <v>1280</v>
      </c>
      <c r="G206" s="7">
        <v>2006</v>
      </c>
      <c r="H206" s="7">
        <v>2015</v>
      </c>
    </row>
    <row r="207">
      <c r="A207" s="4" t="s">
        <v>1</v>
      </c>
      <c r="B207" s="2" t="s">
        <v>51</v>
      </c>
      <c r="C207" s="6" t="s">
        <v>69</v>
      </c>
      <c r="D207" s="2" t="s">
        <v>85</v>
      </c>
      <c r="E207" s="2" t="s">
        <v>292</v>
      </c>
      <c r="F207" s="2" t="s">
        <v>1281</v>
      </c>
      <c r="G207" s="7">
        <v>2006</v>
      </c>
      <c r="H207" s="7">
        <v>2015</v>
      </c>
    </row>
    <row r="208">
      <c r="A208" s="4" t="s">
        <v>1</v>
      </c>
      <c r="B208" s="2" t="s">
        <v>51</v>
      </c>
      <c r="C208" s="6" t="s">
        <v>69</v>
      </c>
      <c r="D208" s="2" t="s">
        <v>85</v>
      </c>
      <c r="E208" s="2" t="s">
        <v>293</v>
      </c>
      <c r="F208" s="2" t="s">
        <v>1282</v>
      </c>
      <c r="G208" s="7">
        <v>2006</v>
      </c>
      <c r="H208" s="7">
        <v>2015</v>
      </c>
    </row>
    <row r="209">
      <c r="A209" s="4" t="s">
        <v>1</v>
      </c>
      <c r="B209" s="2" t="s">
        <v>51</v>
      </c>
      <c r="C209" s="6" t="s">
        <v>69</v>
      </c>
      <c r="D209" s="2" t="s">
        <v>85</v>
      </c>
      <c r="E209" s="2" t="s">
        <v>294</v>
      </c>
      <c r="F209" s="2" t="s">
        <v>1283</v>
      </c>
      <c r="G209" s="7">
        <v>2006</v>
      </c>
      <c r="H209" s="7">
        <v>2015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295</v>
      </c>
      <c r="F210" s="2" t="s">
        <v>1284</v>
      </c>
      <c r="G210" s="7">
        <v>2006</v>
      </c>
      <c r="H210" s="7">
        <v>2015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296</v>
      </c>
      <c r="F211" s="2" t="s">
        <v>1285</v>
      </c>
      <c r="G211" s="7">
        <v>2006</v>
      </c>
      <c r="H211" s="7">
        <v>2015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297</v>
      </c>
      <c r="F212" s="2" t="s">
        <v>1286</v>
      </c>
      <c r="G212" s="7">
        <v>2006</v>
      </c>
      <c r="H212" s="7">
        <v>2015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298</v>
      </c>
      <c r="F213" s="2" t="s">
        <v>1287</v>
      </c>
      <c r="G213" s="7">
        <v>2006</v>
      </c>
      <c r="H213" s="7">
        <v>2015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299</v>
      </c>
      <c r="F214" s="2" t="s">
        <v>1288</v>
      </c>
      <c r="G214" s="7">
        <v>2006</v>
      </c>
      <c r="H214" s="7">
        <v>2015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300</v>
      </c>
      <c r="F215" s="2" t="s">
        <v>1289</v>
      </c>
      <c r="G215" s="7">
        <v>2006</v>
      </c>
      <c r="H215" s="7">
        <v>2015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301</v>
      </c>
      <c r="F216" s="2" t="s">
        <v>1290</v>
      </c>
      <c r="G216" s="7">
        <v>2006</v>
      </c>
      <c r="H216" s="7">
        <v>2015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302</v>
      </c>
      <c r="F217" s="2" t="s">
        <v>1291</v>
      </c>
      <c r="G217" s="7">
        <v>2006</v>
      </c>
      <c r="H217" s="7">
        <v>2015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303</v>
      </c>
      <c r="F218" s="2" t="s">
        <v>1292</v>
      </c>
      <c r="G218" s="7">
        <v>2006</v>
      </c>
      <c r="H218" s="7">
        <v>2015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304</v>
      </c>
      <c r="F219" s="2" t="s">
        <v>1293</v>
      </c>
      <c r="G219" s="7">
        <v>2006</v>
      </c>
      <c r="H219" s="7">
        <v>2015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305</v>
      </c>
      <c r="F220" s="2" t="s">
        <v>1294</v>
      </c>
      <c r="G220" s="7">
        <v>2006</v>
      </c>
      <c r="H220" s="7">
        <v>2015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306</v>
      </c>
      <c r="F221" s="2" t="s">
        <v>1295</v>
      </c>
      <c r="G221" s="7">
        <v>2006</v>
      </c>
      <c r="H221" s="7">
        <v>2015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307</v>
      </c>
      <c r="F222" s="2" t="s">
        <v>1296</v>
      </c>
      <c r="G222" s="7">
        <v>2006</v>
      </c>
      <c r="H222" s="7">
        <v>2015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308</v>
      </c>
      <c r="F223" s="2" t="s">
        <v>1297</v>
      </c>
      <c r="G223" s="7">
        <v>2006</v>
      </c>
      <c r="H223" s="7">
        <v>2015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309</v>
      </c>
      <c r="F224" s="2" t="s">
        <v>1298</v>
      </c>
      <c r="G224" s="7">
        <v>2006</v>
      </c>
      <c r="H224" s="7">
        <v>2015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310</v>
      </c>
      <c r="F225" s="2" t="s">
        <v>1299</v>
      </c>
      <c r="G225" s="7">
        <v>2006</v>
      </c>
      <c r="H225" s="7">
        <v>2015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311</v>
      </c>
      <c r="F226" s="2" t="s">
        <v>1300</v>
      </c>
      <c r="G226" s="7">
        <v>2006</v>
      </c>
      <c r="H226" s="7">
        <v>2015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312</v>
      </c>
      <c r="F227" s="2" t="s">
        <v>1301</v>
      </c>
      <c r="G227" s="7">
        <v>2006</v>
      </c>
      <c r="H227" s="7">
        <v>2015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313</v>
      </c>
      <c r="F228" s="2" t="s">
        <v>1302</v>
      </c>
      <c r="G228" s="7">
        <v>2006</v>
      </c>
      <c r="H228" s="7">
        <v>2015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314</v>
      </c>
      <c r="F229" s="2" t="s">
        <v>1303</v>
      </c>
      <c r="G229" s="7">
        <v>2006</v>
      </c>
      <c r="H229" s="7">
        <v>2015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315</v>
      </c>
      <c r="F230" s="2" t="s">
        <v>1304</v>
      </c>
      <c r="G230" s="7">
        <v>2006</v>
      </c>
      <c r="H230" s="7">
        <v>2015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316</v>
      </c>
      <c r="F231" s="2" t="s">
        <v>1305</v>
      </c>
      <c r="G231" s="7">
        <v>2006</v>
      </c>
      <c r="H231" s="7">
        <v>2015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317</v>
      </c>
      <c r="F232" s="2" t="s">
        <v>1306</v>
      </c>
      <c r="G232" s="7">
        <v>2006</v>
      </c>
      <c r="H232" s="7">
        <v>2015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318</v>
      </c>
      <c r="F233" s="2" t="s">
        <v>1307</v>
      </c>
      <c r="G233" s="7">
        <v>2006</v>
      </c>
      <c r="H233" s="7">
        <v>2015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319</v>
      </c>
      <c r="F234" s="2" t="s">
        <v>1308</v>
      </c>
      <c r="G234" s="7">
        <v>2006</v>
      </c>
      <c r="H234" s="7">
        <v>2015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320</v>
      </c>
      <c r="F235" s="2" t="s">
        <v>1309</v>
      </c>
      <c r="G235" s="7">
        <v>2006</v>
      </c>
      <c r="H235" s="7">
        <v>2015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321</v>
      </c>
      <c r="F236" s="2" t="s">
        <v>1310</v>
      </c>
      <c r="G236" s="7">
        <v>2006</v>
      </c>
      <c r="H236" s="7">
        <v>2015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322</v>
      </c>
      <c r="F237" s="2" t="s">
        <v>1311</v>
      </c>
      <c r="G237" s="7">
        <v>2006</v>
      </c>
      <c r="H237" s="7">
        <v>2015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323</v>
      </c>
      <c r="F238" s="2" t="s">
        <v>1312</v>
      </c>
      <c r="G238" s="7">
        <v>2006</v>
      </c>
      <c r="H238" s="7">
        <v>2015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324</v>
      </c>
      <c r="F239" s="2" t="s">
        <v>1313</v>
      </c>
      <c r="G239" s="7">
        <v>2006</v>
      </c>
      <c r="H239" s="7">
        <v>2015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325</v>
      </c>
      <c r="F240" s="2" t="s">
        <v>1314</v>
      </c>
      <c r="G240" s="7">
        <v>2006</v>
      </c>
      <c r="H240" s="7">
        <v>2015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326</v>
      </c>
      <c r="F241" s="2" t="s">
        <v>1315</v>
      </c>
      <c r="G241" s="7">
        <v>2006</v>
      </c>
      <c r="H241" s="7">
        <v>2015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327</v>
      </c>
      <c r="F242" s="2" t="s">
        <v>1316</v>
      </c>
      <c r="G242" s="7">
        <v>2006</v>
      </c>
      <c r="H242" s="7">
        <v>2015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328</v>
      </c>
      <c r="F243" s="2" t="s">
        <v>1317</v>
      </c>
      <c r="G243" s="7">
        <v>2006</v>
      </c>
      <c r="H243" s="7">
        <v>2015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329</v>
      </c>
      <c r="F244" s="2" t="s">
        <v>1318</v>
      </c>
      <c r="G244" s="7">
        <v>2006</v>
      </c>
      <c r="H244" s="7">
        <v>2015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330</v>
      </c>
      <c r="F245" s="2" t="s">
        <v>1319</v>
      </c>
      <c r="G245" s="7">
        <v>2006</v>
      </c>
      <c r="H245" s="7">
        <v>2015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331</v>
      </c>
      <c r="F246" s="2" t="s">
        <v>1320</v>
      </c>
      <c r="G246" s="7">
        <v>2006</v>
      </c>
      <c r="H246" s="7">
        <v>2015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332</v>
      </c>
      <c r="F247" s="2" t="s">
        <v>1321</v>
      </c>
      <c r="G247" s="7">
        <v>2006</v>
      </c>
      <c r="H247" s="7">
        <v>2015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333</v>
      </c>
      <c r="F248" s="2" t="s">
        <v>1322</v>
      </c>
      <c r="G248" s="7">
        <v>2006</v>
      </c>
      <c r="H248" s="7">
        <v>2015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334</v>
      </c>
      <c r="F249" s="2" t="s">
        <v>1323</v>
      </c>
      <c r="G249" s="7">
        <v>2006</v>
      </c>
      <c r="H249" s="7">
        <v>2015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335</v>
      </c>
      <c r="F250" s="2" t="s">
        <v>1324</v>
      </c>
      <c r="G250" s="7">
        <v>2006</v>
      </c>
      <c r="H250" s="7">
        <v>2015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336</v>
      </c>
      <c r="F251" s="2" t="s">
        <v>1325</v>
      </c>
      <c r="G251" s="7">
        <v>2006</v>
      </c>
      <c r="H251" s="7">
        <v>2015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337</v>
      </c>
      <c r="F252" s="2" t="s">
        <v>1326</v>
      </c>
      <c r="G252" s="7">
        <v>2006</v>
      </c>
      <c r="H252" s="7">
        <v>2015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338</v>
      </c>
      <c r="F253" s="2" t="s">
        <v>1327</v>
      </c>
      <c r="G253" s="7">
        <v>2006</v>
      </c>
      <c r="H253" s="7">
        <v>2015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339</v>
      </c>
      <c r="F254" s="2" t="s">
        <v>1328</v>
      </c>
      <c r="G254" s="7">
        <v>2006</v>
      </c>
      <c r="H254" s="7">
        <v>2015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340</v>
      </c>
      <c r="F255" s="2" t="s">
        <v>1329</v>
      </c>
      <c r="G255" s="7">
        <v>2006</v>
      </c>
      <c r="H255" s="7">
        <v>2015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341</v>
      </c>
      <c r="F256" s="2" t="s">
        <v>1330</v>
      </c>
      <c r="G256" s="7">
        <v>2006</v>
      </c>
      <c r="H256" s="7">
        <v>2015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342</v>
      </c>
      <c r="F257" s="2" t="s">
        <v>1331</v>
      </c>
      <c r="G257" s="7">
        <v>2006</v>
      </c>
      <c r="H257" s="7">
        <v>2015</v>
      </c>
    </row>
    <row r="258">
      <c r="A258" s="4" t="s">
        <v>2</v>
      </c>
      <c r="B258" s="2" t="s">
        <v>51</v>
      </c>
      <c r="C258" s="6" t="s">
        <v>69</v>
      </c>
      <c r="D258" s="2" t="s">
        <v>84</v>
      </c>
      <c r="E258" s="2" t="s">
        <v>343</v>
      </c>
      <c r="F258" s="2" t="s">
        <v>1332</v>
      </c>
      <c r="G258" s="7">
        <v>2006</v>
      </c>
      <c r="H258" s="7">
        <v>2015</v>
      </c>
    </row>
    <row r="259">
      <c r="A259" s="4" t="s">
        <v>2</v>
      </c>
      <c r="B259" s="2" t="s">
        <v>51</v>
      </c>
      <c r="C259" s="6" t="s">
        <v>69</v>
      </c>
      <c r="D259" s="2" t="s">
        <v>84</v>
      </c>
      <c r="E259" s="2" t="s">
        <v>344</v>
      </c>
      <c r="F259" s="2" t="s">
        <v>1333</v>
      </c>
      <c r="G259" s="7">
        <v>2006</v>
      </c>
      <c r="H259" s="7">
        <v>2015</v>
      </c>
    </row>
    <row r="260">
      <c r="A260" s="4" t="s">
        <v>2</v>
      </c>
      <c r="B260" s="2" t="s">
        <v>51</v>
      </c>
      <c r="C260" s="6" t="s">
        <v>69</v>
      </c>
      <c r="D260" s="2" t="s">
        <v>84</v>
      </c>
      <c r="E260" s="2" t="s">
        <v>345</v>
      </c>
      <c r="F260" s="2" t="s">
        <v>1334</v>
      </c>
      <c r="G260" s="7">
        <v>2006</v>
      </c>
      <c r="H260" s="7">
        <v>2015</v>
      </c>
    </row>
    <row r="261">
      <c r="A261" s="4" t="s">
        <v>2</v>
      </c>
      <c r="B261" s="2" t="s">
        <v>51</v>
      </c>
      <c r="C261" s="6" t="s">
        <v>69</v>
      </c>
      <c r="D261" s="2" t="s">
        <v>84</v>
      </c>
      <c r="E261" s="2" t="s">
        <v>346</v>
      </c>
      <c r="F261" s="2" t="s">
        <v>1335</v>
      </c>
      <c r="G261" s="7">
        <v>2006</v>
      </c>
      <c r="H261" s="7">
        <v>2015</v>
      </c>
    </row>
    <row r="262">
      <c r="A262" s="4" t="s">
        <v>2</v>
      </c>
      <c r="B262" s="2" t="s">
        <v>51</v>
      </c>
      <c r="C262" s="6" t="s">
        <v>69</v>
      </c>
      <c r="D262" s="2" t="s">
        <v>84</v>
      </c>
      <c r="E262" s="2" t="s">
        <v>347</v>
      </c>
      <c r="F262" s="2" t="s">
        <v>1336</v>
      </c>
      <c r="G262" s="7">
        <v>2006</v>
      </c>
      <c r="H262" s="7">
        <v>2015</v>
      </c>
    </row>
    <row r="263">
      <c r="A263" s="4" t="s">
        <v>2</v>
      </c>
      <c r="B263" s="2" t="s">
        <v>51</v>
      </c>
      <c r="C263" s="6" t="s">
        <v>69</v>
      </c>
      <c r="D263" s="2" t="s">
        <v>84</v>
      </c>
      <c r="E263" s="2" t="s">
        <v>348</v>
      </c>
      <c r="F263" s="2" t="s">
        <v>1337</v>
      </c>
      <c r="G263" s="7">
        <v>2006</v>
      </c>
      <c r="H263" s="7">
        <v>2015</v>
      </c>
    </row>
    <row r="264">
      <c r="A264" s="4" t="s">
        <v>2</v>
      </c>
      <c r="B264" s="2" t="s">
        <v>51</v>
      </c>
      <c r="C264" s="6" t="s">
        <v>69</v>
      </c>
      <c r="D264" s="2" t="s">
        <v>84</v>
      </c>
      <c r="E264" s="2" t="s">
        <v>349</v>
      </c>
      <c r="F264" s="2" t="s">
        <v>1338</v>
      </c>
      <c r="G264" s="7">
        <v>2006</v>
      </c>
      <c r="H264" s="7">
        <v>2015</v>
      </c>
    </row>
    <row r="265">
      <c r="A265" s="4" t="s">
        <v>2</v>
      </c>
      <c r="B265" s="2" t="s">
        <v>51</v>
      </c>
      <c r="C265" s="6" t="s">
        <v>69</v>
      </c>
      <c r="D265" s="2" t="s">
        <v>84</v>
      </c>
      <c r="E265" s="2" t="s">
        <v>350</v>
      </c>
      <c r="F265" s="2" t="s">
        <v>1339</v>
      </c>
      <c r="G265" s="7">
        <v>2006</v>
      </c>
      <c r="H265" s="7">
        <v>2015</v>
      </c>
    </row>
    <row r="266">
      <c r="A266" s="4" t="s">
        <v>2</v>
      </c>
      <c r="B266" s="2" t="s">
        <v>51</v>
      </c>
      <c r="C266" s="6" t="s">
        <v>69</v>
      </c>
      <c r="D266" s="2" t="s">
        <v>84</v>
      </c>
      <c r="E266" s="2" t="s">
        <v>351</v>
      </c>
      <c r="F266" s="2" t="s">
        <v>1340</v>
      </c>
      <c r="G266" s="7">
        <v>2006</v>
      </c>
      <c r="H266" s="7">
        <v>2015</v>
      </c>
    </row>
    <row r="267">
      <c r="A267" s="4" t="s">
        <v>2</v>
      </c>
      <c r="B267" s="2" t="s">
        <v>51</v>
      </c>
      <c r="C267" s="6" t="s">
        <v>69</v>
      </c>
      <c r="D267" s="2" t="s">
        <v>84</v>
      </c>
      <c r="E267" s="2" t="s">
        <v>352</v>
      </c>
      <c r="F267" s="2" t="s">
        <v>1341</v>
      </c>
      <c r="G267" s="7">
        <v>2006</v>
      </c>
      <c r="H267" s="7">
        <v>2015</v>
      </c>
    </row>
    <row r="268">
      <c r="A268" s="4" t="s">
        <v>2</v>
      </c>
      <c r="B268" s="2" t="s">
        <v>51</v>
      </c>
      <c r="C268" s="6" t="s">
        <v>69</v>
      </c>
      <c r="D268" s="2" t="s">
        <v>84</v>
      </c>
      <c r="E268" s="2" t="s">
        <v>353</v>
      </c>
      <c r="F268" s="2" t="s">
        <v>1342</v>
      </c>
      <c r="G268" s="7">
        <v>2006</v>
      </c>
      <c r="H268" s="7">
        <v>2015</v>
      </c>
    </row>
    <row r="269">
      <c r="A269" s="4" t="s">
        <v>2</v>
      </c>
      <c r="B269" s="2" t="s">
        <v>51</v>
      </c>
      <c r="C269" s="6" t="s">
        <v>69</v>
      </c>
      <c r="D269" s="2" t="s">
        <v>84</v>
      </c>
      <c r="E269" s="2" t="s">
        <v>354</v>
      </c>
      <c r="F269" s="2" t="s">
        <v>1343</v>
      </c>
      <c r="G269" s="7">
        <v>2006</v>
      </c>
      <c r="H269" s="7">
        <v>2015</v>
      </c>
    </row>
    <row r="270">
      <c r="A270" s="4" t="s">
        <v>2</v>
      </c>
      <c r="B270" s="2" t="s">
        <v>51</v>
      </c>
      <c r="C270" s="6" t="s">
        <v>69</v>
      </c>
      <c r="D270" s="2" t="s">
        <v>84</v>
      </c>
      <c r="E270" s="2" t="s">
        <v>355</v>
      </c>
      <c r="F270" s="2" t="s">
        <v>1344</v>
      </c>
      <c r="G270" s="7">
        <v>2006</v>
      </c>
      <c r="H270" s="7">
        <v>2015</v>
      </c>
    </row>
    <row r="271">
      <c r="A271" s="4" t="s">
        <v>2</v>
      </c>
      <c r="B271" s="2" t="s">
        <v>51</v>
      </c>
      <c r="C271" s="6" t="s">
        <v>69</v>
      </c>
      <c r="D271" s="2" t="s">
        <v>84</v>
      </c>
      <c r="E271" s="2" t="s">
        <v>356</v>
      </c>
      <c r="F271" s="2" t="s">
        <v>1345</v>
      </c>
      <c r="G271" s="7">
        <v>2006</v>
      </c>
      <c r="H271" s="7">
        <v>2015</v>
      </c>
    </row>
    <row r="272">
      <c r="A272" s="4" t="s">
        <v>2</v>
      </c>
      <c r="B272" s="2" t="s">
        <v>51</v>
      </c>
      <c r="C272" s="6" t="s">
        <v>69</v>
      </c>
      <c r="D272" s="2" t="s">
        <v>84</v>
      </c>
      <c r="E272" s="2" t="s">
        <v>357</v>
      </c>
      <c r="F272" s="2" t="s">
        <v>1346</v>
      </c>
      <c r="G272" s="7">
        <v>2006</v>
      </c>
      <c r="H272" s="7">
        <v>2015</v>
      </c>
    </row>
    <row r="273">
      <c r="A273" s="4" t="s">
        <v>2</v>
      </c>
      <c r="B273" s="2" t="s">
        <v>51</v>
      </c>
      <c r="C273" s="6" t="s">
        <v>69</v>
      </c>
      <c r="D273" s="2" t="s">
        <v>84</v>
      </c>
      <c r="E273" s="2" t="s">
        <v>358</v>
      </c>
      <c r="F273" s="2" t="s">
        <v>1347</v>
      </c>
      <c r="G273" s="7">
        <v>2006</v>
      </c>
      <c r="H273" s="7">
        <v>2015</v>
      </c>
    </row>
    <row r="274">
      <c r="A274" s="4" t="s">
        <v>2</v>
      </c>
      <c r="B274" s="2" t="s">
        <v>51</v>
      </c>
      <c r="C274" s="6" t="s">
        <v>69</v>
      </c>
      <c r="D274" s="2" t="s">
        <v>84</v>
      </c>
      <c r="E274" s="2" t="s">
        <v>359</v>
      </c>
      <c r="F274" s="2" t="s">
        <v>1348</v>
      </c>
      <c r="G274" s="7">
        <v>2006</v>
      </c>
      <c r="H274" s="7">
        <v>2015</v>
      </c>
    </row>
    <row r="275">
      <c r="A275" s="4" t="s">
        <v>2</v>
      </c>
      <c r="B275" s="2" t="s">
        <v>51</v>
      </c>
      <c r="C275" s="6" t="s">
        <v>69</v>
      </c>
      <c r="D275" s="2" t="s">
        <v>84</v>
      </c>
      <c r="E275" s="2" t="s">
        <v>360</v>
      </c>
      <c r="F275" s="2" t="s">
        <v>1349</v>
      </c>
      <c r="G275" s="7">
        <v>2006</v>
      </c>
      <c r="H275" s="7">
        <v>2015</v>
      </c>
    </row>
    <row r="276">
      <c r="A276" s="4" t="s">
        <v>2</v>
      </c>
      <c r="B276" s="2" t="s">
        <v>51</v>
      </c>
      <c r="C276" s="6" t="s">
        <v>69</v>
      </c>
      <c r="D276" s="2" t="s">
        <v>85</v>
      </c>
      <c r="E276" s="2" t="s">
        <v>361</v>
      </c>
      <c r="F276" s="2" t="s">
        <v>1350</v>
      </c>
      <c r="G276" s="7">
        <v>2006</v>
      </c>
      <c r="H276" s="7">
        <v>2015</v>
      </c>
    </row>
    <row r="277">
      <c r="A277" s="4" t="s">
        <v>2</v>
      </c>
      <c r="B277" s="2" t="s">
        <v>51</v>
      </c>
      <c r="C277" s="6" t="s">
        <v>69</v>
      </c>
      <c r="D277" s="2" t="s">
        <v>85</v>
      </c>
      <c r="E277" s="2" t="s">
        <v>362</v>
      </c>
      <c r="F277" s="2" t="s">
        <v>1351</v>
      </c>
      <c r="G277" s="7">
        <v>2006</v>
      </c>
      <c r="H277" s="7">
        <v>2015</v>
      </c>
    </row>
    <row r="278">
      <c r="A278" s="4" t="s">
        <v>2</v>
      </c>
      <c r="B278" s="2" t="s">
        <v>51</v>
      </c>
      <c r="C278" s="6" t="s">
        <v>69</v>
      </c>
      <c r="D278" s="2" t="s">
        <v>85</v>
      </c>
      <c r="E278" s="2" t="s">
        <v>363</v>
      </c>
      <c r="F278" s="2" t="s">
        <v>1352</v>
      </c>
      <c r="G278" s="7">
        <v>2006</v>
      </c>
      <c r="H278" s="7">
        <v>2015</v>
      </c>
    </row>
    <row r="279">
      <c r="A279" s="4" t="s">
        <v>2</v>
      </c>
      <c r="B279" s="2" t="s">
        <v>51</v>
      </c>
      <c r="C279" s="6" t="s">
        <v>69</v>
      </c>
      <c r="D279" s="2" t="s">
        <v>85</v>
      </c>
      <c r="E279" s="2" t="s">
        <v>364</v>
      </c>
      <c r="F279" s="2" t="s">
        <v>1353</v>
      </c>
      <c r="G279" s="7">
        <v>2006</v>
      </c>
      <c r="H279" s="7">
        <v>2015</v>
      </c>
    </row>
    <row r="280">
      <c r="A280" s="4" t="s">
        <v>2</v>
      </c>
      <c r="B280" s="2" t="s">
        <v>51</v>
      </c>
      <c r="C280" s="6" t="s">
        <v>69</v>
      </c>
      <c r="D280" s="2" t="s">
        <v>85</v>
      </c>
      <c r="E280" s="2" t="s">
        <v>365</v>
      </c>
      <c r="F280" s="2" t="s">
        <v>1354</v>
      </c>
      <c r="G280" s="7">
        <v>2006</v>
      </c>
      <c r="H280" s="7">
        <v>2015</v>
      </c>
    </row>
    <row r="281">
      <c r="A281" s="4" t="s">
        <v>2</v>
      </c>
      <c r="B281" s="2" t="s">
        <v>51</v>
      </c>
      <c r="C281" s="6" t="s">
        <v>69</v>
      </c>
      <c r="D281" s="2" t="s">
        <v>85</v>
      </c>
      <c r="E281" s="2" t="s">
        <v>366</v>
      </c>
      <c r="F281" s="2" t="s">
        <v>1355</v>
      </c>
      <c r="G281" s="7">
        <v>2006</v>
      </c>
      <c r="H281" s="7">
        <v>2015</v>
      </c>
    </row>
    <row r="282">
      <c r="A282" s="4" t="s">
        <v>3</v>
      </c>
      <c r="B282" s="2" t="s">
        <v>51</v>
      </c>
      <c r="C282" s="6" t="s">
        <v>70</v>
      </c>
      <c r="D282" s="2" t="s">
        <v>84</v>
      </c>
      <c r="E282" s="2" t="s">
        <v>367</v>
      </c>
      <c r="F282" s="2" t="s">
        <v>1356</v>
      </c>
      <c r="G282" s="7">
        <v>2006</v>
      </c>
      <c r="H282" s="7">
        <v>2015</v>
      </c>
    </row>
    <row r="283">
      <c r="A283" s="4" t="s">
        <v>3</v>
      </c>
      <c r="B283" s="2" t="s">
        <v>51</v>
      </c>
      <c r="C283" s="6" t="s">
        <v>70</v>
      </c>
      <c r="D283" s="2" t="s">
        <v>84</v>
      </c>
      <c r="E283" s="2" t="s">
        <v>368</v>
      </c>
      <c r="F283" s="2" t="s">
        <v>1357</v>
      </c>
      <c r="G283" s="7">
        <v>2006</v>
      </c>
      <c r="H283" s="7">
        <v>2015</v>
      </c>
    </row>
    <row r="284">
      <c r="A284" s="4" t="s">
        <v>3</v>
      </c>
      <c r="B284" s="2" t="s">
        <v>51</v>
      </c>
      <c r="C284" s="6" t="s">
        <v>70</v>
      </c>
      <c r="D284" s="2" t="s">
        <v>84</v>
      </c>
      <c r="E284" s="2" t="s">
        <v>369</v>
      </c>
      <c r="F284" s="2" t="s">
        <v>1358</v>
      </c>
      <c r="G284" s="7">
        <v>2006</v>
      </c>
      <c r="H284" s="7">
        <v>2015</v>
      </c>
    </row>
    <row r="285">
      <c r="A285" s="4" t="s">
        <v>3</v>
      </c>
      <c r="B285" s="2" t="s">
        <v>51</v>
      </c>
      <c r="C285" s="6" t="s">
        <v>70</v>
      </c>
      <c r="D285" s="2" t="s">
        <v>84</v>
      </c>
      <c r="E285" s="2" t="s">
        <v>370</v>
      </c>
      <c r="F285" s="2" t="s">
        <v>1359</v>
      </c>
      <c r="G285" s="7">
        <v>2006</v>
      </c>
      <c r="H285" s="7">
        <v>2015</v>
      </c>
    </row>
    <row r="286">
      <c r="A286" s="4" t="s">
        <v>3</v>
      </c>
      <c r="B286" s="2" t="s">
        <v>51</v>
      </c>
      <c r="C286" s="6" t="s">
        <v>70</v>
      </c>
      <c r="D286" s="2" t="s">
        <v>84</v>
      </c>
      <c r="E286" s="2" t="s">
        <v>371</v>
      </c>
      <c r="F286" s="2" t="s">
        <v>1360</v>
      </c>
      <c r="G286" s="7">
        <v>2006</v>
      </c>
      <c r="H286" s="7">
        <v>2015</v>
      </c>
    </row>
    <row r="287">
      <c r="A287" s="4" t="s">
        <v>3</v>
      </c>
      <c r="B287" s="2" t="s">
        <v>51</v>
      </c>
      <c r="C287" s="6" t="s">
        <v>70</v>
      </c>
      <c r="D287" s="2" t="s">
        <v>84</v>
      </c>
      <c r="E287" s="2" t="s">
        <v>372</v>
      </c>
      <c r="F287" s="2" t="s">
        <v>1361</v>
      </c>
      <c r="G287" s="7">
        <v>2006</v>
      </c>
      <c r="H287" s="7">
        <v>2015</v>
      </c>
    </row>
    <row r="288">
      <c r="A288" s="4" t="s">
        <v>3</v>
      </c>
      <c r="B288" s="2" t="s">
        <v>51</v>
      </c>
      <c r="C288" s="6" t="s">
        <v>70</v>
      </c>
      <c r="D288" s="2" t="s">
        <v>84</v>
      </c>
      <c r="E288" s="2" t="s">
        <v>373</v>
      </c>
      <c r="F288" s="2" t="s">
        <v>1362</v>
      </c>
      <c r="G288" s="7">
        <v>2006</v>
      </c>
      <c r="H288" s="7">
        <v>2015</v>
      </c>
    </row>
    <row r="289">
      <c r="A289" s="4" t="s">
        <v>3</v>
      </c>
      <c r="B289" s="2" t="s">
        <v>51</v>
      </c>
      <c r="C289" s="6" t="s">
        <v>70</v>
      </c>
      <c r="D289" s="2" t="s">
        <v>84</v>
      </c>
      <c r="E289" s="2" t="s">
        <v>374</v>
      </c>
      <c r="F289" s="2" t="s">
        <v>1363</v>
      </c>
      <c r="G289" s="7">
        <v>2006</v>
      </c>
      <c r="H289" s="7">
        <v>2015</v>
      </c>
    </row>
    <row r="290">
      <c r="A290" s="4" t="s">
        <v>3</v>
      </c>
      <c r="B290" s="2" t="s">
        <v>51</v>
      </c>
      <c r="C290" s="6" t="s">
        <v>70</v>
      </c>
      <c r="D290" s="2" t="s">
        <v>84</v>
      </c>
      <c r="E290" s="2" t="s">
        <v>375</v>
      </c>
      <c r="F290" s="2" t="s">
        <v>1364</v>
      </c>
      <c r="G290" s="7">
        <v>2006</v>
      </c>
      <c r="H290" s="7">
        <v>2015</v>
      </c>
    </row>
    <row r="291">
      <c r="A291" s="4" t="s">
        <v>3</v>
      </c>
      <c r="B291" s="2" t="s">
        <v>51</v>
      </c>
      <c r="C291" s="6" t="s">
        <v>70</v>
      </c>
      <c r="D291" s="2" t="s">
        <v>84</v>
      </c>
      <c r="E291" s="2" t="s">
        <v>376</v>
      </c>
      <c r="F291" s="2" t="s">
        <v>1365</v>
      </c>
      <c r="G291" s="7">
        <v>2006</v>
      </c>
      <c r="H291" s="7">
        <v>2015</v>
      </c>
    </row>
    <row r="292">
      <c r="A292" s="4" t="s">
        <v>3</v>
      </c>
      <c r="B292" s="2" t="s">
        <v>51</v>
      </c>
      <c r="C292" s="6" t="s">
        <v>70</v>
      </c>
      <c r="D292" s="2" t="s">
        <v>84</v>
      </c>
      <c r="E292" s="2" t="s">
        <v>377</v>
      </c>
      <c r="F292" s="2" t="s">
        <v>1366</v>
      </c>
      <c r="G292" s="7">
        <v>2006</v>
      </c>
      <c r="H292" s="7">
        <v>2015</v>
      </c>
    </row>
    <row r="293">
      <c r="A293" s="4" t="s">
        <v>3</v>
      </c>
      <c r="B293" s="2" t="s">
        <v>51</v>
      </c>
      <c r="C293" s="6" t="s">
        <v>70</v>
      </c>
      <c r="D293" s="2" t="s">
        <v>84</v>
      </c>
      <c r="E293" s="2" t="s">
        <v>378</v>
      </c>
      <c r="F293" s="2" t="s">
        <v>1367</v>
      </c>
      <c r="G293" s="7">
        <v>2006</v>
      </c>
      <c r="H293" s="7">
        <v>2015</v>
      </c>
    </row>
    <row r="294">
      <c r="A294" s="4" t="s">
        <v>3</v>
      </c>
      <c r="B294" s="2" t="s">
        <v>51</v>
      </c>
      <c r="C294" s="6" t="s">
        <v>70</v>
      </c>
      <c r="D294" s="2" t="s">
        <v>85</v>
      </c>
      <c r="E294" s="2" t="s">
        <v>379</v>
      </c>
      <c r="F294" s="2" t="s">
        <v>1368</v>
      </c>
      <c r="G294" s="7">
        <v>2006</v>
      </c>
      <c r="H294" s="7">
        <v>2015</v>
      </c>
    </row>
    <row r="295">
      <c r="A295" s="4" t="s">
        <v>3</v>
      </c>
      <c r="B295" s="2" t="s">
        <v>51</v>
      </c>
      <c r="C295" s="6" t="s">
        <v>70</v>
      </c>
      <c r="D295" s="2" t="s">
        <v>85</v>
      </c>
      <c r="E295" s="2" t="s">
        <v>380</v>
      </c>
      <c r="F295" s="2" t="s">
        <v>1369</v>
      </c>
      <c r="G295" s="7">
        <v>2006</v>
      </c>
      <c r="H295" s="7">
        <v>2015</v>
      </c>
    </row>
    <row r="296">
      <c r="A296" s="4" t="s">
        <v>3</v>
      </c>
      <c r="B296" s="2" t="s">
        <v>51</v>
      </c>
      <c r="C296" s="6" t="s">
        <v>70</v>
      </c>
      <c r="D296" s="2" t="s">
        <v>85</v>
      </c>
      <c r="E296" s="2" t="s">
        <v>381</v>
      </c>
      <c r="F296" s="2" t="s">
        <v>1370</v>
      </c>
      <c r="G296" s="7">
        <v>2006</v>
      </c>
      <c r="H296" s="7">
        <v>2015</v>
      </c>
    </row>
    <row r="297">
      <c r="A297" s="4" t="s">
        <v>3</v>
      </c>
      <c r="B297" s="2" t="s">
        <v>51</v>
      </c>
      <c r="C297" s="6" t="s">
        <v>70</v>
      </c>
      <c r="D297" s="2" t="s">
        <v>85</v>
      </c>
      <c r="E297" s="2" t="s">
        <v>382</v>
      </c>
      <c r="F297" s="2" t="s">
        <v>1371</v>
      </c>
      <c r="G297" s="7">
        <v>2006</v>
      </c>
      <c r="H297" s="7">
        <v>2015</v>
      </c>
    </row>
    <row r="298">
      <c r="A298" s="4" t="s">
        <v>4</v>
      </c>
      <c r="B298" s="2" t="s">
        <v>51</v>
      </c>
      <c r="C298" s="6" t="s">
        <v>70</v>
      </c>
      <c r="D298" s="2" t="s">
        <v>84</v>
      </c>
      <c r="E298" s="2" t="s">
        <v>383</v>
      </c>
      <c r="F298" s="2" t="s">
        <v>1372</v>
      </c>
      <c r="G298" s="7">
        <v>2006</v>
      </c>
      <c r="H298" s="7">
        <v>2015</v>
      </c>
    </row>
    <row r="299">
      <c r="A299" s="4" t="s">
        <v>4</v>
      </c>
      <c r="B299" s="2" t="s">
        <v>51</v>
      </c>
      <c r="C299" s="6" t="s">
        <v>70</v>
      </c>
      <c r="D299" s="2" t="s">
        <v>84</v>
      </c>
      <c r="E299" s="2" t="s">
        <v>384</v>
      </c>
      <c r="F299" s="2" t="s">
        <v>1373</v>
      </c>
      <c r="G299" s="7">
        <v>2006</v>
      </c>
      <c r="H299" s="7">
        <v>2015</v>
      </c>
    </row>
    <row r="300">
      <c r="A300" s="4" t="s">
        <v>4</v>
      </c>
      <c r="B300" s="2" t="s">
        <v>51</v>
      </c>
      <c r="C300" s="6" t="s">
        <v>70</v>
      </c>
      <c r="D300" s="2" t="s">
        <v>84</v>
      </c>
      <c r="E300" s="2" t="s">
        <v>385</v>
      </c>
      <c r="F300" s="2" t="s">
        <v>1374</v>
      </c>
      <c r="G300" s="7">
        <v>2006</v>
      </c>
      <c r="H300" s="7">
        <v>2015</v>
      </c>
    </row>
    <row r="301">
      <c r="A301" s="4" t="s">
        <v>4</v>
      </c>
      <c r="B301" s="2" t="s">
        <v>51</v>
      </c>
      <c r="C301" s="6" t="s">
        <v>70</v>
      </c>
      <c r="D301" s="2" t="s">
        <v>84</v>
      </c>
      <c r="E301" s="2" t="s">
        <v>386</v>
      </c>
      <c r="F301" s="2" t="s">
        <v>1375</v>
      </c>
      <c r="G301" s="7">
        <v>2006</v>
      </c>
      <c r="H301" s="7">
        <v>2015</v>
      </c>
    </row>
    <row r="302">
      <c r="A302" s="4" t="s">
        <v>4</v>
      </c>
      <c r="B302" s="2" t="s">
        <v>51</v>
      </c>
      <c r="C302" s="6" t="s">
        <v>70</v>
      </c>
      <c r="D302" s="2" t="s">
        <v>84</v>
      </c>
      <c r="E302" s="2" t="s">
        <v>387</v>
      </c>
      <c r="F302" s="2" t="s">
        <v>1376</v>
      </c>
      <c r="G302" s="7">
        <v>2006</v>
      </c>
      <c r="H302" s="7">
        <v>2015</v>
      </c>
    </row>
    <row r="303">
      <c r="A303" s="4" t="s">
        <v>4</v>
      </c>
      <c r="B303" s="2" t="s">
        <v>51</v>
      </c>
      <c r="C303" s="6" t="s">
        <v>70</v>
      </c>
      <c r="D303" s="2" t="s">
        <v>84</v>
      </c>
      <c r="E303" s="2" t="s">
        <v>388</v>
      </c>
      <c r="F303" s="2" t="s">
        <v>1377</v>
      </c>
      <c r="G303" s="7">
        <v>2006</v>
      </c>
      <c r="H303" s="7">
        <v>2015</v>
      </c>
    </row>
    <row r="304">
      <c r="A304" s="4" t="s">
        <v>4</v>
      </c>
      <c r="B304" s="2" t="s">
        <v>51</v>
      </c>
      <c r="C304" s="6" t="s">
        <v>70</v>
      </c>
      <c r="D304" s="2" t="s">
        <v>84</v>
      </c>
      <c r="E304" s="2" t="s">
        <v>389</v>
      </c>
      <c r="F304" s="2" t="s">
        <v>1378</v>
      </c>
      <c r="G304" s="7">
        <v>2006</v>
      </c>
      <c r="H304" s="7">
        <v>2015</v>
      </c>
    </row>
    <row r="305">
      <c r="A305" s="4" t="s">
        <v>4</v>
      </c>
      <c r="B305" s="2" t="s">
        <v>51</v>
      </c>
      <c r="C305" s="6" t="s">
        <v>70</v>
      </c>
      <c r="D305" s="2" t="s">
        <v>84</v>
      </c>
      <c r="E305" s="2" t="s">
        <v>390</v>
      </c>
      <c r="F305" s="2" t="s">
        <v>1379</v>
      </c>
      <c r="G305" s="7">
        <v>2006</v>
      </c>
      <c r="H305" s="7">
        <v>2015</v>
      </c>
    </row>
    <row r="306">
      <c r="A306" s="4" t="s">
        <v>4</v>
      </c>
      <c r="B306" s="2" t="s">
        <v>51</v>
      </c>
      <c r="C306" s="6" t="s">
        <v>70</v>
      </c>
      <c r="D306" s="2" t="s">
        <v>84</v>
      </c>
      <c r="E306" s="2" t="s">
        <v>391</v>
      </c>
      <c r="F306" s="2" t="s">
        <v>1380</v>
      </c>
      <c r="G306" s="7">
        <v>2006</v>
      </c>
      <c r="H306" s="7">
        <v>2015</v>
      </c>
    </row>
    <row r="307">
      <c r="A307" s="4" t="s">
        <v>4</v>
      </c>
      <c r="B307" s="2" t="s">
        <v>51</v>
      </c>
      <c r="C307" s="6" t="s">
        <v>70</v>
      </c>
      <c r="D307" s="2" t="s">
        <v>85</v>
      </c>
      <c r="E307" s="2" t="s">
        <v>392</v>
      </c>
      <c r="F307" s="2" t="s">
        <v>1381</v>
      </c>
      <c r="G307" s="7">
        <v>2006</v>
      </c>
      <c r="H307" s="7">
        <v>2015</v>
      </c>
    </row>
    <row r="308">
      <c r="A308" s="4" t="s">
        <v>4</v>
      </c>
      <c r="B308" s="2" t="s">
        <v>51</v>
      </c>
      <c r="C308" s="6" t="s">
        <v>70</v>
      </c>
      <c r="D308" s="2" t="s">
        <v>85</v>
      </c>
      <c r="E308" s="2" t="s">
        <v>393</v>
      </c>
      <c r="F308" s="2" t="s">
        <v>1382</v>
      </c>
      <c r="G308" s="7">
        <v>2006</v>
      </c>
      <c r="H308" s="7">
        <v>2015</v>
      </c>
    </row>
    <row r="309">
      <c r="A309" s="4" t="s">
        <v>4</v>
      </c>
      <c r="B309" s="2" t="s">
        <v>51</v>
      </c>
      <c r="C309" s="6" t="s">
        <v>70</v>
      </c>
      <c r="D309" s="2" t="s">
        <v>85</v>
      </c>
      <c r="E309" s="2" t="s">
        <v>394</v>
      </c>
      <c r="F309" s="2" t="s">
        <v>1383</v>
      </c>
      <c r="G309" s="7">
        <v>2006</v>
      </c>
      <c r="H309" s="7">
        <v>2015</v>
      </c>
    </row>
    <row r="310">
      <c r="A310" s="4" t="s">
        <v>5</v>
      </c>
      <c r="B310" s="2" t="s">
        <v>51</v>
      </c>
      <c r="C310" s="6" t="s">
        <v>71</v>
      </c>
      <c r="D310" s="2" t="s">
        <v>84</v>
      </c>
      <c r="E310" s="2" t="s">
        <v>395</v>
      </c>
      <c r="F310" s="2" t="s">
        <v>1384</v>
      </c>
      <c r="G310" s="7">
        <v>2006</v>
      </c>
      <c r="H310" s="7">
        <v>2015</v>
      </c>
    </row>
    <row r="311">
      <c r="A311" s="4" t="s">
        <v>5</v>
      </c>
      <c r="B311" s="2" t="s">
        <v>51</v>
      </c>
      <c r="C311" s="6" t="s">
        <v>71</v>
      </c>
      <c r="D311" s="2" t="s">
        <v>84</v>
      </c>
      <c r="E311" s="2" t="s">
        <v>396</v>
      </c>
      <c r="F311" s="2" t="s">
        <v>1385</v>
      </c>
      <c r="G311" s="7">
        <v>2006</v>
      </c>
      <c r="H311" s="7">
        <v>2015</v>
      </c>
    </row>
    <row r="312">
      <c r="A312" s="4" t="s">
        <v>5</v>
      </c>
      <c r="B312" s="2" t="s">
        <v>51</v>
      </c>
      <c r="C312" s="6" t="s">
        <v>71</v>
      </c>
      <c r="D312" s="2" t="s">
        <v>84</v>
      </c>
      <c r="E312" s="2" t="s">
        <v>397</v>
      </c>
      <c r="F312" s="2" t="s">
        <v>1386</v>
      </c>
      <c r="G312" s="7">
        <v>2006</v>
      </c>
      <c r="H312" s="7">
        <v>2015</v>
      </c>
    </row>
    <row r="313">
      <c r="A313" s="4" t="s">
        <v>5</v>
      </c>
      <c r="B313" s="2" t="s">
        <v>51</v>
      </c>
      <c r="C313" s="6" t="s">
        <v>71</v>
      </c>
      <c r="D313" s="2" t="s">
        <v>85</v>
      </c>
      <c r="E313" s="2" t="s">
        <v>398</v>
      </c>
      <c r="F313" s="2" t="s">
        <v>1387</v>
      </c>
      <c r="G313" s="7">
        <v>2006</v>
      </c>
      <c r="H313" s="7">
        <v>2015</v>
      </c>
    </row>
    <row r="314">
      <c r="A314" s="4" t="s">
        <v>6</v>
      </c>
      <c r="B314" s="2" t="s">
        <v>51</v>
      </c>
      <c r="C314" s="6" t="s">
        <v>72</v>
      </c>
      <c r="D314" s="2" t="s">
        <v>84</v>
      </c>
      <c r="E314" s="2" t="s">
        <v>399</v>
      </c>
      <c r="F314" s="2" t="s">
        <v>1388</v>
      </c>
      <c r="G314" s="7">
        <v>2006</v>
      </c>
      <c r="H314" s="7">
        <v>2015</v>
      </c>
    </row>
    <row r="315">
      <c r="A315" s="4" t="s">
        <v>6</v>
      </c>
      <c r="B315" s="2" t="s">
        <v>51</v>
      </c>
      <c r="C315" s="6" t="s">
        <v>72</v>
      </c>
      <c r="D315" s="2" t="s">
        <v>84</v>
      </c>
      <c r="E315" s="2" t="s">
        <v>400</v>
      </c>
      <c r="F315" s="2" t="s">
        <v>1389</v>
      </c>
      <c r="G315" s="7">
        <v>2006</v>
      </c>
      <c r="H315" s="7">
        <v>2015</v>
      </c>
    </row>
    <row r="316">
      <c r="A316" s="4" t="s">
        <v>6</v>
      </c>
      <c r="B316" s="2" t="s">
        <v>51</v>
      </c>
      <c r="C316" s="6" t="s">
        <v>72</v>
      </c>
      <c r="D316" s="2" t="s">
        <v>84</v>
      </c>
      <c r="E316" s="2" t="s">
        <v>401</v>
      </c>
      <c r="F316" s="2" t="s">
        <v>1390</v>
      </c>
      <c r="G316" s="7">
        <v>2006</v>
      </c>
      <c r="H316" s="7">
        <v>2015</v>
      </c>
    </row>
    <row r="317">
      <c r="A317" s="4" t="s">
        <v>6</v>
      </c>
      <c r="B317" s="2" t="s">
        <v>51</v>
      </c>
      <c r="C317" s="6" t="s">
        <v>72</v>
      </c>
      <c r="D317" s="2" t="s">
        <v>84</v>
      </c>
      <c r="E317" s="2" t="s">
        <v>402</v>
      </c>
      <c r="F317" s="2" t="s">
        <v>1391</v>
      </c>
      <c r="G317" s="7">
        <v>2006</v>
      </c>
      <c r="H317" s="7">
        <v>2015</v>
      </c>
    </row>
    <row r="318">
      <c r="A318" s="4" t="s">
        <v>6</v>
      </c>
      <c r="B318" s="2" t="s">
        <v>51</v>
      </c>
      <c r="C318" s="6" t="s">
        <v>72</v>
      </c>
      <c r="D318" s="2" t="s">
        <v>84</v>
      </c>
      <c r="E318" s="2" t="s">
        <v>403</v>
      </c>
      <c r="F318" s="2" t="s">
        <v>1392</v>
      </c>
      <c r="G318" s="7">
        <v>2006</v>
      </c>
      <c r="H318" s="7">
        <v>2015</v>
      </c>
    </row>
    <row r="319">
      <c r="A319" s="4" t="s">
        <v>6</v>
      </c>
      <c r="B319" s="2" t="s">
        <v>51</v>
      </c>
      <c r="C319" s="6" t="s">
        <v>72</v>
      </c>
      <c r="D319" s="2" t="s">
        <v>84</v>
      </c>
      <c r="E319" s="2" t="s">
        <v>404</v>
      </c>
      <c r="F319" s="2" t="s">
        <v>1393</v>
      </c>
      <c r="G319" s="7">
        <v>2006</v>
      </c>
      <c r="H319" s="7">
        <v>2015</v>
      </c>
    </row>
    <row r="320">
      <c r="A320" s="4" t="s">
        <v>6</v>
      </c>
      <c r="B320" s="2" t="s">
        <v>51</v>
      </c>
      <c r="C320" s="6" t="s">
        <v>72</v>
      </c>
      <c r="D320" s="2" t="s">
        <v>84</v>
      </c>
      <c r="E320" s="2" t="s">
        <v>405</v>
      </c>
      <c r="F320" s="2" t="s">
        <v>1394</v>
      </c>
      <c r="G320" s="7">
        <v>2006</v>
      </c>
      <c r="H320" s="7">
        <v>2015</v>
      </c>
    </row>
    <row r="321">
      <c r="A321" s="4" t="s">
        <v>6</v>
      </c>
      <c r="B321" s="2" t="s">
        <v>51</v>
      </c>
      <c r="C321" s="6" t="s">
        <v>72</v>
      </c>
      <c r="D321" s="2" t="s">
        <v>84</v>
      </c>
      <c r="E321" s="2" t="s">
        <v>406</v>
      </c>
      <c r="F321" s="2" t="s">
        <v>1395</v>
      </c>
      <c r="G321" s="7">
        <v>2006</v>
      </c>
      <c r="H321" s="7">
        <v>2015</v>
      </c>
    </row>
    <row r="322">
      <c r="A322" s="4" t="s">
        <v>6</v>
      </c>
      <c r="B322" s="2" t="s">
        <v>51</v>
      </c>
      <c r="C322" s="6" t="s">
        <v>72</v>
      </c>
      <c r="D322" s="2" t="s">
        <v>84</v>
      </c>
      <c r="E322" s="2" t="s">
        <v>407</v>
      </c>
      <c r="F322" s="2" t="s">
        <v>1396</v>
      </c>
      <c r="G322" s="7">
        <v>2006</v>
      </c>
      <c r="H322" s="7">
        <v>2015</v>
      </c>
    </row>
    <row r="323">
      <c r="A323" s="4" t="s">
        <v>6</v>
      </c>
      <c r="B323" s="2" t="s">
        <v>51</v>
      </c>
      <c r="C323" s="6" t="s">
        <v>72</v>
      </c>
      <c r="D323" s="2" t="s">
        <v>84</v>
      </c>
      <c r="E323" s="2" t="s">
        <v>408</v>
      </c>
      <c r="F323" s="2" t="s">
        <v>1397</v>
      </c>
      <c r="G323" s="7">
        <v>2006</v>
      </c>
      <c r="H323" s="7">
        <v>2015</v>
      </c>
    </row>
    <row r="324">
      <c r="A324" s="4" t="s">
        <v>6</v>
      </c>
      <c r="B324" s="2" t="s">
        <v>51</v>
      </c>
      <c r="C324" s="6" t="s">
        <v>72</v>
      </c>
      <c r="D324" s="2" t="s">
        <v>84</v>
      </c>
      <c r="E324" s="2" t="s">
        <v>409</v>
      </c>
      <c r="F324" s="2" t="s">
        <v>1398</v>
      </c>
      <c r="G324" s="7">
        <v>2006</v>
      </c>
      <c r="H324" s="7">
        <v>2015</v>
      </c>
    </row>
    <row r="325">
      <c r="A325" s="4" t="s">
        <v>6</v>
      </c>
      <c r="B325" s="2" t="s">
        <v>51</v>
      </c>
      <c r="C325" s="6" t="s">
        <v>72</v>
      </c>
      <c r="D325" s="2" t="s">
        <v>84</v>
      </c>
      <c r="E325" s="2" t="s">
        <v>410</v>
      </c>
      <c r="F325" s="2" t="s">
        <v>1399</v>
      </c>
      <c r="G325" s="7">
        <v>2006</v>
      </c>
      <c r="H325" s="7">
        <v>2015</v>
      </c>
    </row>
    <row r="326">
      <c r="A326" s="4" t="s">
        <v>6</v>
      </c>
      <c r="B326" s="2" t="s">
        <v>51</v>
      </c>
      <c r="C326" s="6" t="s">
        <v>72</v>
      </c>
      <c r="D326" s="2" t="s">
        <v>84</v>
      </c>
      <c r="E326" s="2" t="s">
        <v>411</v>
      </c>
      <c r="F326" s="2" t="s">
        <v>1400</v>
      </c>
      <c r="G326" s="7">
        <v>2006</v>
      </c>
      <c r="H326" s="7">
        <v>2015</v>
      </c>
    </row>
    <row r="327">
      <c r="A327" s="4" t="s">
        <v>6</v>
      </c>
      <c r="B327" s="2" t="s">
        <v>51</v>
      </c>
      <c r="C327" s="6" t="s">
        <v>72</v>
      </c>
      <c r="D327" s="2" t="s">
        <v>84</v>
      </c>
      <c r="E327" s="2" t="s">
        <v>412</v>
      </c>
      <c r="F327" s="2" t="s">
        <v>1401</v>
      </c>
      <c r="G327" s="7">
        <v>2006</v>
      </c>
      <c r="H327" s="7">
        <v>2015</v>
      </c>
    </row>
    <row r="328">
      <c r="A328" s="4" t="s">
        <v>6</v>
      </c>
      <c r="B328" s="2" t="s">
        <v>51</v>
      </c>
      <c r="C328" s="6" t="s">
        <v>72</v>
      </c>
      <c r="D328" s="2" t="s">
        <v>84</v>
      </c>
      <c r="E328" s="2" t="s">
        <v>413</v>
      </c>
      <c r="F328" s="2" t="s">
        <v>1402</v>
      </c>
      <c r="G328" s="7">
        <v>2006</v>
      </c>
      <c r="H328" s="7">
        <v>2015</v>
      </c>
    </row>
    <row r="329">
      <c r="A329" s="4" t="s">
        <v>6</v>
      </c>
      <c r="B329" s="2" t="s">
        <v>51</v>
      </c>
      <c r="C329" s="6" t="s">
        <v>72</v>
      </c>
      <c r="D329" s="2" t="s">
        <v>84</v>
      </c>
      <c r="E329" s="2" t="s">
        <v>414</v>
      </c>
      <c r="F329" s="2" t="s">
        <v>1403</v>
      </c>
      <c r="G329" s="7">
        <v>2006</v>
      </c>
      <c r="H329" s="7">
        <v>2015</v>
      </c>
    </row>
    <row r="330">
      <c r="A330" s="4" t="s">
        <v>6</v>
      </c>
      <c r="B330" s="2" t="s">
        <v>51</v>
      </c>
      <c r="C330" s="6" t="s">
        <v>72</v>
      </c>
      <c r="D330" s="2" t="s">
        <v>84</v>
      </c>
      <c r="E330" s="2" t="s">
        <v>415</v>
      </c>
      <c r="F330" s="2" t="s">
        <v>1404</v>
      </c>
      <c r="G330" s="7">
        <v>2006</v>
      </c>
      <c r="H330" s="7">
        <v>2015</v>
      </c>
    </row>
    <row r="331">
      <c r="A331" s="4" t="s">
        <v>6</v>
      </c>
      <c r="B331" s="2" t="s">
        <v>51</v>
      </c>
      <c r="C331" s="6" t="s">
        <v>72</v>
      </c>
      <c r="D331" s="2" t="s">
        <v>84</v>
      </c>
      <c r="E331" s="2" t="s">
        <v>416</v>
      </c>
      <c r="F331" s="2" t="s">
        <v>1405</v>
      </c>
      <c r="G331" s="7">
        <v>2006</v>
      </c>
      <c r="H331" s="7">
        <v>2015</v>
      </c>
    </row>
    <row r="332">
      <c r="A332" s="4" t="s">
        <v>6</v>
      </c>
      <c r="B332" s="2" t="s">
        <v>51</v>
      </c>
      <c r="C332" s="6" t="s">
        <v>72</v>
      </c>
      <c r="D332" s="2" t="s">
        <v>84</v>
      </c>
      <c r="E332" s="2" t="s">
        <v>417</v>
      </c>
      <c r="F332" s="2" t="s">
        <v>1406</v>
      </c>
      <c r="G332" s="7">
        <v>2006</v>
      </c>
      <c r="H332" s="7">
        <v>2015</v>
      </c>
    </row>
    <row r="333">
      <c r="A333" s="4" t="s">
        <v>6</v>
      </c>
      <c r="B333" s="2" t="s">
        <v>51</v>
      </c>
      <c r="C333" s="6" t="s">
        <v>72</v>
      </c>
      <c r="D333" s="2" t="s">
        <v>84</v>
      </c>
      <c r="E333" s="2" t="s">
        <v>418</v>
      </c>
      <c r="F333" s="2" t="s">
        <v>1407</v>
      </c>
      <c r="G333" s="7">
        <v>2006</v>
      </c>
      <c r="H333" s="7">
        <v>2015</v>
      </c>
    </row>
    <row r="334">
      <c r="A334" s="4" t="s">
        <v>6</v>
      </c>
      <c r="B334" s="2" t="s">
        <v>51</v>
      </c>
      <c r="C334" s="6" t="s">
        <v>72</v>
      </c>
      <c r="D334" s="2" t="s">
        <v>84</v>
      </c>
      <c r="E334" s="2" t="s">
        <v>419</v>
      </c>
      <c r="F334" s="2" t="s">
        <v>1408</v>
      </c>
      <c r="G334" s="7">
        <v>2006</v>
      </c>
      <c r="H334" s="7">
        <v>2015</v>
      </c>
    </row>
    <row r="335">
      <c r="A335" s="4" t="s">
        <v>6</v>
      </c>
      <c r="B335" s="2" t="s">
        <v>51</v>
      </c>
      <c r="C335" s="6" t="s">
        <v>72</v>
      </c>
      <c r="D335" s="2" t="s">
        <v>85</v>
      </c>
      <c r="E335" s="2" t="s">
        <v>420</v>
      </c>
      <c r="F335" s="2" t="s">
        <v>1409</v>
      </c>
      <c r="G335" s="7">
        <v>2006</v>
      </c>
      <c r="H335" s="7">
        <v>2015</v>
      </c>
    </row>
    <row r="336">
      <c r="A336" s="4" t="s">
        <v>6</v>
      </c>
      <c r="B336" s="2" t="s">
        <v>51</v>
      </c>
      <c r="C336" s="6" t="s">
        <v>72</v>
      </c>
      <c r="D336" s="2" t="s">
        <v>85</v>
      </c>
      <c r="E336" s="2" t="s">
        <v>421</v>
      </c>
      <c r="F336" s="2" t="s">
        <v>1410</v>
      </c>
      <c r="G336" s="7">
        <v>2006</v>
      </c>
      <c r="H336" s="7">
        <v>2015</v>
      </c>
    </row>
    <row r="337">
      <c r="A337" s="4" t="s">
        <v>6</v>
      </c>
      <c r="B337" s="2" t="s">
        <v>51</v>
      </c>
      <c r="C337" s="6" t="s">
        <v>72</v>
      </c>
      <c r="D337" s="2" t="s">
        <v>85</v>
      </c>
      <c r="E337" s="2" t="s">
        <v>422</v>
      </c>
      <c r="F337" s="2" t="s">
        <v>1411</v>
      </c>
      <c r="G337" s="7">
        <v>2006</v>
      </c>
      <c r="H337" s="7">
        <v>2015</v>
      </c>
    </row>
    <row r="338">
      <c r="A338" s="4" t="s">
        <v>6</v>
      </c>
      <c r="B338" s="2" t="s">
        <v>51</v>
      </c>
      <c r="C338" s="6" t="s">
        <v>72</v>
      </c>
      <c r="D338" s="2" t="s">
        <v>85</v>
      </c>
      <c r="E338" s="2" t="s">
        <v>423</v>
      </c>
      <c r="F338" s="2" t="s">
        <v>1412</v>
      </c>
      <c r="G338" s="7">
        <v>2006</v>
      </c>
      <c r="H338" s="7">
        <v>2015</v>
      </c>
    </row>
    <row r="339">
      <c r="A339" s="4" t="s">
        <v>6</v>
      </c>
      <c r="B339" s="2" t="s">
        <v>51</v>
      </c>
      <c r="C339" s="6" t="s">
        <v>72</v>
      </c>
      <c r="D339" s="2" t="s">
        <v>85</v>
      </c>
      <c r="E339" s="2" t="s">
        <v>424</v>
      </c>
      <c r="F339" s="2" t="s">
        <v>1413</v>
      </c>
      <c r="G339" s="7">
        <v>2006</v>
      </c>
      <c r="H339" s="7">
        <v>2015</v>
      </c>
    </row>
    <row r="340">
      <c r="A340" s="4" t="s">
        <v>6</v>
      </c>
      <c r="B340" s="2" t="s">
        <v>51</v>
      </c>
      <c r="C340" s="6" t="s">
        <v>72</v>
      </c>
      <c r="D340" s="2" t="s">
        <v>85</v>
      </c>
      <c r="E340" s="2" t="s">
        <v>425</v>
      </c>
      <c r="F340" s="2" t="s">
        <v>1414</v>
      </c>
      <c r="G340" s="7">
        <v>2006</v>
      </c>
      <c r="H340" s="7">
        <v>2015</v>
      </c>
    </row>
    <row r="341">
      <c r="A341" s="4" t="s">
        <v>6</v>
      </c>
      <c r="B341" s="2" t="s">
        <v>51</v>
      </c>
      <c r="C341" s="6" t="s">
        <v>72</v>
      </c>
      <c r="D341" s="2" t="s">
        <v>85</v>
      </c>
      <c r="E341" s="2" t="s">
        <v>426</v>
      </c>
      <c r="F341" s="2" t="s">
        <v>1415</v>
      </c>
      <c r="G341" s="7">
        <v>2006</v>
      </c>
      <c r="H341" s="7">
        <v>2015</v>
      </c>
    </row>
    <row r="342">
      <c r="A342" s="4" t="s">
        <v>7</v>
      </c>
      <c r="B342" s="2" t="s">
        <v>51</v>
      </c>
      <c r="C342" s="6" t="s">
        <v>72</v>
      </c>
      <c r="D342" s="2" t="s">
        <v>84</v>
      </c>
      <c r="E342" s="2" t="s">
        <v>427</v>
      </c>
      <c r="F342" s="2" t="s">
        <v>1416</v>
      </c>
      <c r="G342" s="7">
        <v>2006</v>
      </c>
      <c r="H342" s="7">
        <v>2015</v>
      </c>
    </row>
    <row r="343">
      <c r="A343" s="4" t="s">
        <v>7</v>
      </c>
      <c r="B343" s="2" t="s">
        <v>51</v>
      </c>
      <c r="C343" s="6" t="s">
        <v>72</v>
      </c>
      <c r="D343" s="2" t="s">
        <v>84</v>
      </c>
      <c r="E343" s="2" t="s">
        <v>428</v>
      </c>
      <c r="F343" s="2" t="s">
        <v>1417</v>
      </c>
      <c r="G343" s="7">
        <v>2006</v>
      </c>
      <c r="H343" s="7">
        <v>2015</v>
      </c>
    </row>
    <row r="344">
      <c r="A344" s="4" t="s">
        <v>7</v>
      </c>
      <c r="B344" s="2" t="s">
        <v>51</v>
      </c>
      <c r="C344" s="6" t="s">
        <v>72</v>
      </c>
      <c r="D344" s="2" t="s">
        <v>84</v>
      </c>
      <c r="E344" s="2" t="s">
        <v>429</v>
      </c>
      <c r="F344" s="2" t="s">
        <v>1418</v>
      </c>
      <c r="G344" s="7">
        <v>2006</v>
      </c>
      <c r="H344" s="7">
        <v>2015</v>
      </c>
    </row>
    <row r="345">
      <c r="A345" s="4" t="s">
        <v>7</v>
      </c>
      <c r="B345" s="2" t="s">
        <v>51</v>
      </c>
      <c r="C345" s="6" t="s">
        <v>72</v>
      </c>
      <c r="D345" s="2" t="s">
        <v>84</v>
      </c>
      <c r="E345" s="2" t="s">
        <v>430</v>
      </c>
      <c r="F345" s="2" t="s">
        <v>1419</v>
      </c>
      <c r="G345" s="7">
        <v>2006</v>
      </c>
      <c r="H345" s="7">
        <v>2015</v>
      </c>
    </row>
    <row r="346">
      <c r="A346" s="4" t="s">
        <v>7</v>
      </c>
      <c r="B346" s="2" t="s">
        <v>51</v>
      </c>
      <c r="C346" s="6" t="s">
        <v>72</v>
      </c>
      <c r="D346" s="2" t="s">
        <v>84</v>
      </c>
      <c r="E346" s="2" t="s">
        <v>431</v>
      </c>
      <c r="F346" s="2" t="s">
        <v>1420</v>
      </c>
      <c r="G346" s="7">
        <v>2006</v>
      </c>
      <c r="H346" s="7">
        <v>2015</v>
      </c>
    </row>
    <row r="347">
      <c r="A347" s="4" t="s">
        <v>7</v>
      </c>
      <c r="B347" s="2" t="s">
        <v>51</v>
      </c>
      <c r="C347" s="6" t="s">
        <v>72</v>
      </c>
      <c r="D347" s="2" t="s">
        <v>84</v>
      </c>
      <c r="E347" s="2" t="s">
        <v>432</v>
      </c>
      <c r="F347" s="2" t="s">
        <v>1421</v>
      </c>
      <c r="G347" s="7">
        <v>2006</v>
      </c>
      <c r="H347" s="7">
        <v>2015</v>
      </c>
    </row>
    <row r="348">
      <c r="A348" s="4" t="s">
        <v>7</v>
      </c>
      <c r="B348" s="2" t="s">
        <v>51</v>
      </c>
      <c r="C348" s="6" t="s">
        <v>72</v>
      </c>
      <c r="D348" s="2" t="s">
        <v>84</v>
      </c>
      <c r="E348" s="2" t="s">
        <v>433</v>
      </c>
      <c r="F348" s="2" t="s">
        <v>1422</v>
      </c>
      <c r="G348" s="7">
        <v>2006</v>
      </c>
      <c r="H348" s="7">
        <v>2015</v>
      </c>
    </row>
    <row r="349">
      <c r="A349" s="4" t="s">
        <v>7</v>
      </c>
      <c r="B349" s="2" t="s">
        <v>51</v>
      </c>
      <c r="C349" s="6" t="s">
        <v>72</v>
      </c>
      <c r="D349" s="2" t="s">
        <v>84</v>
      </c>
      <c r="E349" s="2" t="s">
        <v>434</v>
      </c>
      <c r="F349" s="2" t="s">
        <v>1423</v>
      </c>
      <c r="G349" s="7">
        <v>2006</v>
      </c>
      <c r="H349" s="7">
        <v>2015</v>
      </c>
    </row>
    <row r="350">
      <c r="A350" s="4" t="s">
        <v>7</v>
      </c>
      <c r="B350" s="2" t="s">
        <v>51</v>
      </c>
      <c r="C350" s="6" t="s">
        <v>72</v>
      </c>
      <c r="D350" s="2" t="s">
        <v>84</v>
      </c>
      <c r="E350" s="2" t="s">
        <v>435</v>
      </c>
      <c r="F350" s="2" t="s">
        <v>1424</v>
      </c>
      <c r="G350" s="7">
        <v>2006</v>
      </c>
      <c r="H350" s="7">
        <v>2015</v>
      </c>
    </row>
    <row r="351">
      <c r="A351" s="4" t="s">
        <v>7</v>
      </c>
      <c r="B351" s="2" t="s">
        <v>51</v>
      </c>
      <c r="C351" s="6" t="s">
        <v>72</v>
      </c>
      <c r="D351" s="2" t="s">
        <v>84</v>
      </c>
      <c r="E351" s="2" t="s">
        <v>436</v>
      </c>
      <c r="F351" s="2" t="s">
        <v>1425</v>
      </c>
      <c r="G351" s="7">
        <v>2006</v>
      </c>
      <c r="H351" s="7">
        <v>2015</v>
      </c>
    </row>
    <row r="352">
      <c r="A352" s="4" t="s">
        <v>7</v>
      </c>
      <c r="B352" s="2" t="s">
        <v>51</v>
      </c>
      <c r="C352" s="6" t="s">
        <v>72</v>
      </c>
      <c r="D352" s="2" t="s">
        <v>84</v>
      </c>
      <c r="E352" s="2" t="s">
        <v>437</v>
      </c>
      <c r="F352" s="2" t="s">
        <v>1426</v>
      </c>
      <c r="G352" s="7">
        <v>2006</v>
      </c>
      <c r="H352" s="7">
        <v>2015</v>
      </c>
    </row>
    <row r="353">
      <c r="A353" s="4" t="s">
        <v>7</v>
      </c>
      <c r="B353" s="2" t="s">
        <v>51</v>
      </c>
      <c r="C353" s="6" t="s">
        <v>72</v>
      </c>
      <c r="D353" s="2" t="s">
        <v>84</v>
      </c>
      <c r="E353" s="2" t="s">
        <v>438</v>
      </c>
      <c r="F353" s="2" t="s">
        <v>1427</v>
      </c>
      <c r="G353" s="7">
        <v>2006</v>
      </c>
      <c r="H353" s="7">
        <v>2015</v>
      </c>
    </row>
    <row r="354">
      <c r="A354" s="4" t="s">
        <v>7</v>
      </c>
      <c r="B354" s="2" t="s">
        <v>51</v>
      </c>
      <c r="C354" s="6" t="s">
        <v>72</v>
      </c>
      <c r="D354" s="2" t="s">
        <v>85</v>
      </c>
      <c r="E354" s="2" t="s">
        <v>439</v>
      </c>
      <c r="F354" s="2" t="s">
        <v>1428</v>
      </c>
      <c r="G354" s="7">
        <v>2006</v>
      </c>
      <c r="H354" s="7">
        <v>2015</v>
      </c>
    </row>
    <row r="355">
      <c r="A355" s="4" t="s">
        <v>7</v>
      </c>
      <c r="B355" s="2" t="s">
        <v>51</v>
      </c>
      <c r="C355" s="6" t="s">
        <v>72</v>
      </c>
      <c r="D355" s="2" t="s">
        <v>85</v>
      </c>
      <c r="E355" s="2" t="s">
        <v>440</v>
      </c>
      <c r="F355" s="2" t="s">
        <v>1429</v>
      </c>
      <c r="G355" s="7">
        <v>2006</v>
      </c>
      <c r="H355" s="7">
        <v>2015</v>
      </c>
    </row>
    <row r="356">
      <c r="A356" s="4" t="s">
        <v>7</v>
      </c>
      <c r="B356" s="2" t="s">
        <v>51</v>
      </c>
      <c r="C356" s="6" t="s">
        <v>72</v>
      </c>
      <c r="D356" s="2" t="s">
        <v>85</v>
      </c>
      <c r="E356" s="2" t="s">
        <v>441</v>
      </c>
      <c r="F356" s="2" t="s">
        <v>1430</v>
      </c>
      <c r="G356" s="7">
        <v>2006</v>
      </c>
      <c r="H356" s="7">
        <v>2015</v>
      </c>
    </row>
    <row r="357">
      <c r="A357" s="4" t="s">
        <v>7</v>
      </c>
      <c r="B357" s="2" t="s">
        <v>51</v>
      </c>
      <c r="C357" s="6" t="s">
        <v>72</v>
      </c>
      <c r="D357" s="2" t="s">
        <v>85</v>
      </c>
      <c r="E357" s="2" t="s">
        <v>442</v>
      </c>
      <c r="F357" s="2" t="s">
        <v>1431</v>
      </c>
      <c r="G357" s="7">
        <v>2006</v>
      </c>
      <c r="H357" s="7">
        <v>2015</v>
      </c>
    </row>
    <row r="358">
      <c r="A358" s="4" t="s">
        <v>8</v>
      </c>
      <c r="B358" s="2" t="s">
        <v>51</v>
      </c>
      <c r="C358" s="6" t="s">
        <v>73</v>
      </c>
      <c r="D358" s="2" t="s">
        <v>85</v>
      </c>
      <c r="E358" s="2" t="s">
        <v>443</v>
      </c>
      <c r="F358" s="2" t="s">
        <v>1432</v>
      </c>
      <c r="G358" s="7">
        <v>2006</v>
      </c>
      <c r="H358" s="7">
        <v>2015</v>
      </c>
    </row>
    <row r="359">
      <c r="A359" s="4" t="s">
        <v>8</v>
      </c>
      <c r="B359" s="2" t="s">
        <v>51</v>
      </c>
      <c r="C359" s="6" t="s">
        <v>73</v>
      </c>
      <c r="D359" s="2" t="s">
        <v>85</v>
      </c>
      <c r="E359" s="2" t="s">
        <v>444</v>
      </c>
      <c r="F359" s="2" t="s">
        <v>1433</v>
      </c>
      <c r="G359" s="7">
        <v>2006</v>
      </c>
      <c r="H359" s="7">
        <v>2015</v>
      </c>
    </row>
    <row r="360">
      <c r="A360" s="4" t="s">
        <v>8</v>
      </c>
      <c r="B360" s="2" t="s">
        <v>51</v>
      </c>
      <c r="C360" s="6" t="s">
        <v>73</v>
      </c>
      <c r="D360" s="2" t="s">
        <v>85</v>
      </c>
      <c r="E360" s="2" t="s">
        <v>445</v>
      </c>
      <c r="F360" s="2" t="s">
        <v>1434</v>
      </c>
      <c r="G360" s="7">
        <v>2006</v>
      </c>
      <c r="H360" s="7">
        <v>2015</v>
      </c>
    </row>
    <row r="361">
      <c r="A361" s="4" t="s">
        <v>8</v>
      </c>
      <c r="B361" s="2" t="s">
        <v>51</v>
      </c>
      <c r="C361" s="6" t="s">
        <v>73</v>
      </c>
      <c r="D361" s="2" t="s">
        <v>85</v>
      </c>
      <c r="E361" s="2" t="s">
        <v>446</v>
      </c>
      <c r="F361" s="2" t="s">
        <v>1435</v>
      </c>
      <c r="G361" s="7">
        <v>2006</v>
      </c>
      <c r="H361" s="7">
        <v>2015</v>
      </c>
    </row>
    <row r="362">
      <c r="A362" s="4" t="s">
        <v>8</v>
      </c>
      <c r="B362" s="2" t="s">
        <v>51</v>
      </c>
      <c r="C362" s="6" t="s">
        <v>73</v>
      </c>
      <c r="D362" s="2" t="s">
        <v>85</v>
      </c>
      <c r="E362" s="2" t="s">
        <v>447</v>
      </c>
      <c r="F362" s="2" t="s">
        <v>1436</v>
      </c>
      <c r="G362" s="7">
        <v>2006</v>
      </c>
      <c r="H362" s="7">
        <v>2015</v>
      </c>
    </row>
    <row r="363">
      <c r="A363" s="4" t="s">
        <v>9</v>
      </c>
      <c r="B363" s="2" t="s">
        <v>51</v>
      </c>
      <c r="C363" s="6" t="s">
        <v>73</v>
      </c>
      <c r="D363" s="2" t="s">
        <v>84</v>
      </c>
      <c r="E363" s="2" t="s">
        <v>448</v>
      </c>
      <c r="F363" s="2" t="s">
        <v>1437</v>
      </c>
      <c r="G363" s="7">
        <v>2006</v>
      </c>
      <c r="H363" s="7">
        <v>2015</v>
      </c>
    </row>
    <row r="364">
      <c r="A364" s="4" t="s">
        <v>9</v>
      </c>
      <c r="B364" s="2" t="s">
        <v>51</v>
      </c>
      <c r="C364" s="6" t="s">
        <v>73</v>
      </c>
      <c r="D364" s="2" t="s">
        <v>84</v>
      </c>
      <c r="E364" s="2" t="s">
        <v>449</v>
      </c>
      <c r="F364" s="2" t="s">
        <v>1437</v>
      </c>
      <c r="G364" s="7">
        <v>2006</v>
      </c>
      <c r="H364" s="7">
        <v>2015</v>
      </c>
    </row>
    <row r="365">
      <c r="A365" s="4" t="s">
        <v>9</v>
      </c>
      <c r="B365" s="2" t="s">
        <v>51</v>
      </c>
      <c r="C365" s="6" t="s">
        <v>73</v>
      </c>
      <c r="D365" s="2" t="s">
        <v>84</v>
      </c>
      <c r="E365" s="2" t="s">
        <v>450</v>
      </c>
      <c r="F365" s="2" t="s">
        <v>1438</v>
      </c>
      <c r="G365" s="7">
        <v>2006</v>
      </c>
      <c r="H365" s="7">
        <v>2015</v>
      </c>
    </row>
    <row r="366">
      <c r="A366" s="4" t="s">
        <v>9</v>
      </c>
      <c r="B366" s="2" t="s">
        <v>51</v>
      </c>
      <c r="C366" s="6" t="s">
        <v>73</v>
      </c>
      <c r="D366" s="2" t="s">
        <v>84</v>
      </c>
      <c r="E366" s="2" t="s">
        <v>451</v>
      </c>
      <c r="F366" s="2" t="s">
        <v>1438</v>
      </c>
      <c r="G366" s="7">
        <v>2006</v>
      </c>
      <c r="H366" s="7">
        <v>2015</v>
      </c>
    </row>
    <row r="367">
      <c r="A367" s="4" t="s">
        <v>9</v>
      </c>
      <c r="B367" s="2" t="s">
        <v>51</v>
      </c>
      <c r="C367" s="6" t="s">
        <v>73</v>
      </c>
      <c r="D367" s="2" t="s">
        <v>84</v>
      </c>
      <c r="E367" s="2" t="s">
        <v>452</v>
      </c>
      <c r="F367" s="2" t="s">
        <v>1439</v>
      </c>
      <c r="G367" s="7">
        <v>2006</v>
      </c>
      <c r="H367" s="7">
        <v>2015</v>
      </c>
    </row>
    <row r="368">
      <c r="A368" s="4" t="s">
        <v>9</v>
      </c>
      <c r="B368" s="2" t="s">
        <v>51</v>
      </c>
      <c r="C368" s="6" t="s">
        <v>73</v>
      </c>
      <c r="D368" s="2" t="s">
        <v>84</v>
      </c>
      <c r="E368" s="2" t="s">
        <v>453</v>
      </c>
      <c r="F368" s="2" t="s">
        <v>1440</v>
      </c>
      <c r="G368" s="7">
        <v>2006</v>
      </c>
      <c r="H368" s="7">
        <v>2015</v>
      </c>
    </row>
    <row r="369">
      <c r="A369" s="4" t="s">
        <v>9</v>
      </c>
      <c r="B369" s="2" t="s">
        <v>51</v>
      </c>
      <c r="C369" s="6" t="s">
        <v>73</v>
      </c>
      <c r="D369" s="2" t="s">
        <v>84</v>
      </c>
      <c r="E369" s="2" t="s">
        <v>454</v>
      </c>
      <c r="F369" s="2" t="s">
        <v>1441</v>
      </c>
      <c r="G369" s="7">
        <v>2006</v>
      </c>
      <c r="H369" s="7">
        <v>2015</v>
      </c>
    </row>
    <row r="370">
      <c r="A370" s="4" t="s">
        <v>9</v>
      </c>
      <c r="B370" s="2" t="s">
        <v>51</v>
      </c>
      <c r="C370" s="6" t="s">
        <v>73</v>
      </c>
      <c r="D370" s="2" t="s">
        <v>84</v>
      </c>
      <c r="E370" s="2" t="s">
        <v>455</v>
      </c>
      <c r="F370" s="2" t="s">
        <v>1442</v>
      </c>
      <c r="G370" s="7">
        <v>2006</v>
      </c>
      <c r="H370" s="7">
        <v>2015</v>
      </c>
    </row>
    <row r="371">
      <c r="A371" s="4" t="s">
        <v>9</v>
      </c>
      <c r="B371" s="2" t="s">
        <v>51</v>
      </c>
      <c r="C371" s="6" t="s">
        <v>73</v>
      </c>
      <c r="D371" s="2" t="s">
        <v>84</v>
      </c>
      <c r="E371" s="2" t="s">
        <v>456</v>
      </c>
      <c r="F371" s="2" t="s">
        <v>1443</v>
      </c>
      <c r="G371" s="7">
        <v>2006</v>
      </c>
      <c r="H371" s="7">
        <v>2015</v>
      </c>
    </row>
    <row r="372">
      <c r="A372" s="4" t="s">
        <v>9</v>
      </c>
      <c r="B372" s="2" t="s">
        <v>51</v>
      </c>
      <c r="C372" s="6" t="s">
        <v>73</v>
      </c>
      <c r="D372" s="2" t="s">
        <v>84</v>
      </c>
      <c r="E372" s="2" t="s">
        <v>457</v>
      </c>
      <c r="F372" s="2" t="s">
        <v>1444</v>
      </c>
      <c r="G372" s="7">
        <v>2006</v>
      </c>
      <c r="H372" s="7">
        <v>2015</v>
      </c>
    </row>
    <row r="373">
      <c r="A373" s="4" t="s">
        <v>9</v>
      </c>
      <c r="B373" s="2" t="s">
        <v>51</v>
      </c>
      <c r="C373" s="6" t="s">
        <v>73</v>
      </c>
      <c r="D373" s="2" t="s">
        <v>84</v>
      </c>
      <c r="E373" s="2" t="s">
        <v>458</v>
      </c>
      <c r="F373" s="2" t="s">
        <v>1445</v>
      </c>
      <c r="G373" s="7">
        <v>2006</v>
      </c>
      <c r="H373" s="7">
        <v>2015</v>
      </c>
    </row>
    <row r="374">
      <c r="A374" s="4" t="s">
        <v>10</v>
      </c>
      <c r="B374" s="2" t="s">
        <v>51</v>
      </c>
      <c r="C374" s="6" t="s">
        <v>73</v>
      </c>
      <c r="D374" s="2" t="s">
        <v>84</v>
      </c>
      <c r="E374" s="2" t="s">
        <v>459</v>
      </c>
      <c r="F374" s="2" t="s">
        <v>1446</v>
      </c>
      <c r="G374" s="7">
        <v>2006</v>
      </c>
      <c r="H374" s="7">
        <v>2015</v>
      </c>
    </row>
    <row r="375">
      <c r="A375" s="4" t="s">
        <v>10</v>
      </c>
      <c r="B375" s="2" t="s">
        <v>51</v>
      </c>
      <c r="C375" s="6" t="s">
        <v>73</v>
      </c>
      <c r="D375" s="2" t="s">
        <v>84</v>
      </c>
      <c r="E375" s="2" t="s">
        <v>460</v>
      </c>
      <c r="F375" s="2" t="s">
        <v>1447</v>
      </c>
      <c r="G375" s="7">
        <v>2006</v>
      </c>
      <c r="H375" s="7">
        <v>2015</v>
      </c>
    </row>
    <row r="376">
      <c r="A376" s="4" t="s">
        <v>10</v>
      </c>
      <c r="B376" s="2" t="s">
        <v>51</v>
      </c>
      <c r="C376" s="6" t="s">
        <v>73</v>
      </c>
      <c r="D376" s="2" t="s">
        <v>84</v>
      </c>
      <c r="E376" s="2" t="s">
        <v>461</v>
      </c>
      <c r="F376" s="2" t="s">
        <v>1448</v>
      </c>
      <c r="G376" s="7">
        <v>2006</v>
      </c>
      <c r="H376" s="7">
        <v>2015</v>
      </c>
    </row>
    <row r="377">
      <c r="A377" s="4" t="s">
        <v>10</v>
      </c>
      <c r="B377" s="2" t="s">
        <v>51</v>
      </c>
      <c r="C377" s="6" t="s">
        <v>73</v>
      </c>
      <c r="D377" s="2" t="s">
        <v>84</v>
      </c>
      <c r="E377" s="2" t="s">
        <v>462</v>
      </c>
      <c r="F377" s="2" t="s">
        <v>1449</v>
      </c>
      <c r="G377" s="7">
        <v>2006</v>
      </c>
      <c r="H377" s="7">
        <v>2015</v>
      </c>
    </row>
    <row r="378">
      <c r="A378" s="4" t="s">
        <v>10</v>
      </c>
      <c r="B378" s="2" t="s">
        <v>51</v>
      </c>
      <c r="C378" s="6" t="s">
        <v>73</v>
      </c>
      <c r="D378" s="2" t="s">
        <v>84</v>
      </c>
      <c r="E378" s="2" t="s">
        <v>463</v>
      </c>
      <c r="F378" s="2" t="s">
        <v>1450</v>
      </c>
      <c r="G378" s="7">
        <v>2006</v>
      </c>
      <c r="H378" s="7">
        <v>2015</v>
      </c>
    </row>
    <row r="379">
      <c r="A379" s="4" t="s">
        <v>10</v>
      </c>
      <c r="B379" s="2" t="s">
        <v>51</v>
      </c>
      <c r="C379" s="6" t="s">
        <v>73</v>
      </c>
      <c r="D379" s="2" t="s">
        <v>84</v>
      </c>
      <c r="E379" s="2" t="s">
        <v>464</v>
      </c>
      <c r="F379" s="2" t="s">
        <v>1451</v>
      </c>
      <c r="G379" s="7">
        <v>2006</v>
      </c>
      <c r="H379" s="7">
        <v>2015</v>
      </c>
    </row>
    <row r="380">
      <c r="A380" s="4" t="s">
        <v>10</v>
      </c>
      <c r="B380" s="2" t="s">
        <v>51</v>
      </c>
      <c r="C380" s="6" t="s">
        <v>73</v>
      </c>
      <c r="D380" s="2" t="s">
        <v>85</v>
      </c>
      <c r="E380" s="2" t="s">
        <v>465</v>
      </c>
      <c r="F380" s="2" t="s">
        <v>1452</v>
      </c>
      <c r="G380" s="7">
        <v>2006</v>
      </c>
      <c r="H380" s="7">
        <v>2015</v>
      </c>
    </row>
    <row r="381">
      <c r="A381" s="4" t="s">
        <v>10</v>
      </c>
      <c r="B381" s="2" t="s">
        <v>51</v>
      </c>
      <c r="C381" s="6" t="s">
        <v>73</v>
      </c>
      <c r="D381" s="2" t="s">
        <v>85</v>
      </c>
      <c r="E381" s="2" t="s">
        <v>466</v>
      </c>
      <c r="F381" s="2" t="s">
        <v>1453</v>
      </c>
      <c r="G381" s="7">
        <v>2006</v>
      </c>
      <c r="H381" s="7">
        <v>2015</v>
      </c>
    </row>
    <row r="382">
      <c r="A382" s="4" t="s">
        <v>11</v>
      </c>
      <c r="B382" s="2" t="s">
        <v>51</v>
      </c>
      <c r="C382" s="6" t="s">
        <v>73</v>
      </c>
      <c r="D382" s="2" t="s">
        <v>84</v>
      </c>
      <c r="E382" s="2" t="s">
        <v>467</v>
      </c>
      <c r="F382" s="2" t="s">
        <v>1454</v>
      </c>
      <c r="G382" s="7">
        <v>2006</v>
      </c>
      <c r="H382" s="7">
        <v>2015</v>
      </c>
    </row>
    <row r="383">
      <c r="A383" s="4" t="s">
        <v>11</v>
      </c>
      <c r="B383" s="2" t="s">
        <v>51</v>
      </c>
      <c r="C383" s="6" t="s">
        <v>73</v>
      </c>
      <c r="D383" s="2" t="s">
        <v>84</v>
      </c>
      <c r="E383" s="2" t="s">
        <v>468</v>
      </c>
      <c r="F383" s="2" t="s">
        <v>1455</v>
      </c>
      <c r="G383" s="7">
        <v>2006</v>
      </c>
      <c r="H383" s="7">
        <v>2015</v>
      </c>
    </row>
    <row r="384">
      <c r="A384" s="4" t="s">
        <v>11</v>
      </c>
      <c r="B384" s="2" t="s">
        <v>51</v>
      </c>
      <c r="C384" s="6" t="s">
        <v>73</v>
      </c>
      <c r="D384" s="2" t="s">
        <v>84</v>
      </c>
      <c r="E384" s="2" t="s">
        <v>469</v>
      </c>
      <c r="F384" s="2" t="s">
        <v>1456</v>
      </c>
      <c r="G384" s="7">
        <v>2006</v>
      </c>
      <c r="H384" s="7">
        <v>2015</v>
      </c>
    </row>
    <row r="385">
      <c r="A385" s="4" t="s">
        <v>11</v>
      </c>
      <c r="B385" s="2" t="s">
        <v>51</v>
      </c>
      <c r="C385" s="6" t="s">
        <v>73</v>
      </c>
      <c r="D385" s="2" t="s">
        <v>84</v>
      </c>
      <c r="E385" s="2" t="s">
        <v>470</v>
      </c>
      <c r="F385" s="2" t="s">
        <v>1457</v>
      </c>
      <c r="G385" s="7">
        <v>2006</v>
      </c>
      <c r="H385" s="7">
        <v>2015</v>
      </c>
    </row>
    <row r="386">
      <c r="A386" s="4" t="s">
        <v>11</v>
      </c>
      <c r="B386" s="2" t="s">
        <v>51</v>
      </c>
      <c r="C386" s="6" t="s">
        <v>73</v>
      </c>
      <c r="D386" s="2" t="s">
        <v>84</v>
      </c>
      <c r="E386" s="2" t="s">
        <v>471</v>
      </c>
      <c r="F386" s="2" t="s">
        <v>1458</v>
      </c>
      <c r="G386" s="7">
        <v>2006</v>
      </c>
      <c r="H386" s="7">
        <v>2015</v>
      </c>
    </row>
    <row r="387">
      <c r="A387" s="4" t="s">
        <v>11</v>
      </c>
      <c r="B387" s="2" t="s">
        <v>51</v>
      </c>
      <c r="C387" s="6" t="s">
        <v>73</v>
      </c>
      <c r="D387" s="2" t="s">
        <v>84</v>
      </c>
      <c r="E387" s="2" t="s">
        <v>472</v>
      </c>
      <c r="F387" s="2" t="s">
        <v>1459</v>
      </c>
      <c r="G387" s="7">
        <v>2006</v>
      </c>
      <c r="H387" s="7">
        <v>2015</v>
      </c>
    </row>
    <row r="388">
      <c r="A388" s="4" t="s">
        <v>11</v>
      </c>
      <c r="B388" s="2" t="s">
        <v>51</v>
      </c>
      <c r="C388" s="6" t="s">
        <v>73</v>
      </c>
      <c r="D388" s="2" t="s">
        <v>84</v>
      </c>
      <c r="E388" s="2" t="s">
        <v>473</v>
      </c>
      <c r="F388" s="2" t="s">
        <v>1460</v>
      </c>
      <c r="G388" s="7">
        <v>2006</v>
      </c>
      <c r="H388" s="7">
        <v>2015</v>
      </c>
    </row>
    <row r="389">
      <c r="A389" s="4" t="s">
        <v>11</v>
      </c>
      <c r="B389" s="2" t="s">
        <v>51</v>
      </c>
      <c r="C389" s="6" t="s">
        <v>73</v>
      </c>
      <c r="D389" s="2" t="s">
        <v>84</v>
      </c>
      <c r="E389" s="2" t="s">
        <v>474</v>
      </c>
      <c r="F389" s="2" t="s">
        <v>1461</v>
      </c>
      <c r="G389" s="7">
        <v>2006</v>
      </c>
      <c r="H389" s="7">
        <v>2015</v>
      </c>
    </row>
    <row r="390">
      <c r="A390" s="4" t="s">
        <v>11</v>
      </c>
      <c r="B390" s="2" t="s">
        <v>51</v>
      </c>
      <c r="C390" s="6" t="s">
        <v>73</v>
      </c>
      <c r="D390" s="2" t="s">
        <v>84</v>
      </c>
      <c r="E390" s="2" t="s">
        <v>475</v>
      </c>
      <c r="F390" s="2" t="s">
        <v>1462</v>
      </c>
      <c r="G390" s="7">
        <v>2006</v>
      </c>
      <c r="H390" s="7">
        <v>2015</v>
      </c>
    </row>
    <row r="391">
      <c r="A391" s="4" t="s">
        <v>11</v>
      </c>
      <c r="B391" s="2" t="s">
        <v>51</v>
      </c>
      <c r="C391" s="6" t="s">
        <v>73</v>
      </c>
      <c r="D391" s="2" t="s">
        <v>84</v>
      </c>
      <c r="E391" s="2" t="s">
        <v>476</v>
      </c>
      <c r="F391" s="2" t="s">
        <v>1463</v>
      </c>
      <c r="G391" s="7">
        <v>2006</v>
      </c>
      <c r="H391" s="7">
        <v>2015</v>
      </c>
    </row>
    <row r="392">
      <c r="A392" s="4" t="s">
        <v>11</v>
      </c>
      <c r="B392" s="2" t="s">
        <v>51</v>
      </c>
      <c r="C392" s="6" t="s">
        <v>73</v>
      </c>
      <c r="D392" s="2" t="s">
        <v>84</v>
      </c>
      <c r="E392" s="2" t="s">
        <v>477</v>
      </c>
      <c r="F392" s="2" t="s">
        <v>1464</v>
      </c>
      <c r="G392" s="7">
        <v>2006</v>
      </c>
      <c r="H392" s="7">
        <v>2015</v>
      </c>
    </row>
    <row r="393">
      <c r="A393" s="4" t="s">
        <v>11</v>
      </c>
      <c r="B393" s="2" t="s">
        <v>51</v>
      </c>
      <c r="C393" s="6" t="s">
        <v>73</v>
      </c>
      <c r="D393" s="2" t="s">
        <v>84</v>
      </c>
      <c r="E393" s="2" t="s">
        <v>478</v>
      </c>
      <c r="F393" s="2" t="s">
        <v>1465</v>
      </c>
      <c r="G393" s="7">
        <v>2006</v>
      </c>
      <c r="H393" s="7">
        <v>2015</v>
      </c>
    </row>
    <row r="394">
      <c r="A394" s="4" t="s">
        <v>11</v>
      </c>
      <c r="B394" s="2" t="s">
        <v>51</v>
      </c>
      <c r="C394" s="6" t="s">
        <v>73</v>
      </c>
      <c r="D394" s="2" t="s">
        <v>84</v>
      </c>
      <c r="E394" s="2" t="s">
        <v>479</v>
      </c>
      <c r="F394" s="2" t="s">
        <v>1466</v>
      </c>
      <c r="G394" s="7">
        <v>2006</v>
      </c>
      <c r="H394" s="7">
        <v>2015</v>
      </c>
    </row>
    <row r="395">
      <c r="A395" s="4" t="s">
        <v>11</v>
      </c>
      <c r="B395" s="2" t="s">
        <v>51</v>
      </c>
      <c r="C395" s="6" t="s">
        <v>73</v>
      </c>
      <c r="D395" s="2" t="s">
        <v>84</v>
      </c>
      <c r="E395" s="2" t="s">
        <v>480</v>
      </c>
      <c r="F395" s="2" t="s">
        <v>1467</v>
      </c>
      <c r="G395" s="7">
        <v>2006</v>
      </c>
      <c r="H395" s="7">
        <v>2015</v>
      </c>
    </row>
    <row r="396">
      <c r="A396" s="4" t="s">
        <v>11</v>
      </c>
      <c r="B396" s="2" t="s">
        <v>51</v>
      </c>
      <c r="C396" s="6" t="s">
        <v>73</v>
      </c>
      <c r="D396" s="2" t="s">
        <v>84</v>
      </c>
      <c r="E396" s="2" t="s">
        <v>481</v>
      </c>
      <c r="F396" s="2" t="s">
        <v>1468</v>
      </c>
      <c r="G396" s="7">
        <v>2006</v>
      </c>
      <c r="H396" s="7">
        <v>2015</v>
      </c>
    </row>
    <row r="397">
      <c r="A397" s="4" t="s">
        <v>11</v>
      </c>
      <c r="B397" s="2" t="s">
        <v>51</v>
      </c>
      <c r="C397" s="6" t="s">
        <v>73</v>
      </c>
      <c r="D397" s="2" t="s">
        <v>84</v>
      </c>
      <c r="E397" s="2" t="s">
        <v>482</v>
      </c>
      <c r="F397" s="2" t="s">
        <v>1469</v>
      </c>
      <c r="G397" s="7">
        <v>2006</v>
      </c>
      <c r="H397" s="7">
        <v>2015</v>
      </c>
    </row>
    <row r="398">
      <c r="A398" s="4" t="s">
        <v>11</v>
      </c>
      <c r="B398" s="2" t="s">
        <v>51</v>
      </c>
      <c r="C398" s="6" t="s">
        <v>73</v>
      </c>
      <c r="D398" s="2" t="s">
        <v>84</v>
      </c>
      <c r="E398" s="2" t="s">
        <v>483</v>
      </c>
      <c r="F398" s="2" t="s">
        <v>1470</v>
      </c>
      <c r="G398" s="7">
        <v>2006</v>
      </c>
      <c r="H398" s="7">
        <v>2015</v>
      </c>
    </row>
    <row r="399">
      <c r="A399" s="4" t="s">
        <v>11</v>
      </c>
      <c r="B399" s="2" t="s">
        <v>51</v>
      </c>
      <c r="C399" s="6" t="s">
        <v>73</v>
      </c>
      <c r="D399" s="2" t="s">
        <v>84</v>
      </c>
      <c r="E399" s="2" t="s">
        <v>484</v>
      </c>
      <c r="F399" s="2" t="s">
        <v>1471</v>
      </c>
      <c r="G399" s="7">
        <v>2006</v>
      </c>
      <c r="H399" s="7">
        <v>2015</v>
      </c>
    </row>
    <row r="400">
      <c r="A400" s="4" t="s">
        <v>11</v>
      </c>
      <c r="B400" s="2" t="s">
        <v>51</v>
      </c>
      <c r="C400" s="6" t="s">
        <v>73</v>
      </c>
      <c r="D400" s="2" t="s">
        <v>84</v>
      </c>
      <c r="E400" s="2" t="s">
        <v>485</v>
      </c>
      <c r="F400" s="2" t="s">
        <v>1472</v>
      </c>
      <c r="G400" s="7">
        <v>2006</v>
      </c>
      <c r="H400" s="7">
        <v>2015</v>
      </c>
    </row>
    <row r="401">
      <c r="A401" s="4" t="s">
        <v>11</v>
      </c>
      <c r="B401" s="2" t="s">
        <v>51</v>
      </c>
      <c r="C401" s="6" t="s">
        <v>73</v>
      </c>
      <c r="D401" s="2" t="s">
        <v>84</v>
      </c>
      <c r="E401" s="2" t="s">
        <v>486</v>
      </c>
      <c r="F401" s="2" t="s">
        <v>1473</v>
      </c>
      <c r="G401" s="7">
        <v>2006</v>
      </c>
      <c r="H401" s="7">
        <v>2015</v>
      </c>
    </row>
    <row r="402">
      <c r="A402" s="4" t="s">
        <v>11</v>
      </c>
      <c r="B402" s="2" t="s">
        <v>51</v>
      </c>
      <c r="C402" s="6" t="s">
        <v>73</v>
      </c>
      <c r="D402" s="2" t="s">
        <v>84</v>
      </c>
      <c r="E402" s="2" t="s">
        <v>487</v>
      </c>
      <c r="F402" s="2" t="s">
        <v>1474</v>
      </c>
      <c r="G402" s="7">
        <v>2006</v>
      </c>
      <c r="H402" s="7">
        <v>2015</v>
      </c>
    </row>
    <row r="403">
      <c r="A403" s="4" t="s">
        <v>11</v>
      </c>
      <c r="B403" s="2" t="s">
        <v>51</v>
      </c>
      <c r="C403" s="6" t="s">
        <v>73</v>
      </c>
      <c r="D403" s="2" t="s">
        <v>84</v>
      </c>
      <c r="E403" s="2" t="s">
        <v>488</v>
      </c>
      <c r="F403" s="2" t="s">
        <v>1475</v>
      </c>
      <c r="G403" s="7">
        <v>2006</v>
      </c>
      <c r="H403" s="7">
        <v>2015</v>
      </c>
    </row>
    <row r="404">
      <c r="A404" s="4" t="s">
        <v>11</v>
      </c>
      <c r="B404" s="2" t="s">
        <v>51</v>
      </c>
      <c r="C404" s="6" t="s">
        <v>73</v>
      </c>
      <c r="D404" s="2" t="s">
        <v>84</v>
      </c>
      <c r="E404" s="2" t="s">
        <v>489</v>
      </c>
      <c r="F404" s="2" t="s">
        <v>1476</v>
      </c>
      <c r="G404" s="7">
        <v>2006</v>
      </c>
      <c r="H404" s="7">
        <v>2015</v>
      </c>
    </row>
    <row r="405">
      <c r="A405" s="4" t="s">
        <v>11</v>
      </c>
      <c r="B405" s="2" t="s">
        <v>51</v>
      </c>
      <c r="C405" s="6" t="s">
        <v>73</v>
      </c>
      <c r="D405" s="2" t="s">
        <v>84</v>
      </c>
      <c r="E405" s="2" t="s">
        <v>490</v>
      </c>
      <c r="F405" s="2" t="s">
        <v>1477</v>
      </c>
      <c r="G405" s="7">
        <v>2006</v>
      </c>
      <c r="H405" s="7">
        <v>2015</v>
      </c>
    </row>
    <row r="406">
      <c r="A406" s="4" t="s">
        <v>11</v>
      </c>
      <c r="B406" s="2" t="s">
        <v>51</v>
      </c>
      <c r="C406" s="6" t="s">
        <v>73</v>
      </c>
      <c r="D406" s="2" t="s">
        <v>84</v>
      </c>
      <c r="E406" s="2" t="s">
        <v>491</v>
      </c>
      <c r="F406" s="2" t="s">
        <v>1478</v>
      </c>
      <c r="G406" s="7">
        <v>2006</v>
      </c>
      <c r="H406" s="7">
        <v>2015</v>
      </c>
    </row>
    <row r="407">
      <c r="A407" s="4" t="s">
        <v>11</v>
      </c>
      <c r="B407" s="2" t="s">
        <v>51</v>
      </c>
      <c r="C407" s="6" t="s">
        <v>73</v>
      </c>
      <c r="D407" s="2" t="s">
        <v>84</v>
      </c>
      <c r="E407" s="2" t="s">
        <v>492</v>
      </c>
      <c r="F407" s="2" t="s">
        <v>1479</v>
      </c>
      <c r="G407" s="7">
        <v>2006</v>
      </c>
      <c r="H407" s="7">
        <v>2015</v>
      </c>
    </row>
    <row r="408">
      <c r="A408" s="4" t="s">
        <v>11</v>
      </c>
      <c r="B408" s="2" t="s">
        <v>51</v>
      </c>
      <c r="C408" s="6" t="s">
        <v>73</v>
      </c>
      <c r="D408" s="2" t="s">
        <v>84</v>
      </c>
      <c r="E408" s="2" t="s">
        <v>493</v>
      </c>
      <c r="F408" s="2" t="s">
        <v>1480</v>
      </c>
      <c r="G408" s="7">
        <v>2006</v>
      </c>
      <c r="H408" s="7">
        <v>2015</v>
      </c>
    </row>
    <row r="409">
      <c r="A409" s="4" t="s">
        <v>11</v>
      </c>
      <c r="B409" s="2" t="s">
        <v>51</v>
      </c>
      <c r="C409" s="6" t="s">
        <v>73</v>
      </c>
      <c r="D409" s="2" t="s">
        <v>84</v>
      </c>
      <c r="E409" s="2" t="s">
        <v>494</v>
      </c>
      <c r="F409" s="2" t="s">
        <v>1481</v>
      </c>
      <c r="G409" s="7">
        <v>2006</v>
      </c>
      <c r="H409" s="7">
        <v>2015</v>
      </c>
    </row>
    <row r="410">
      <c r="A410" s="4" t="s">
        <v>11</v>
      </c>
      <c r="B410" s="2" t="s">
        <v>51</v>
      </c>
      <c r="C410" s="6" t="s">
        <v>73</v>
      </c>
      <c r="D410" s="2" t="s">
        <v>84</v>
      </c>
      <c r="E410" s="2" t="s">
        <v>495</v>
      </c>
      <c r="F410" s="2" t="s">
        <v>1482</v>
      </c>
      <c r="G410" s="7">
        <v>2006</v>
      </c>
      <c r="H410" s="7">
        <v>2015</v>
      </c>
    </row>
    <row r="411">
      <c r="A411" s="4" t="s">
        <v>11</v>
      </c>
      <c r="B411" s="2" t="s">
        <v>51</v>
      </c>
      <c r="C411" s="6" t="s">
        <v>73</v>
      </c>
      <c r="D411" s="2" t="s">
        <v>84</v>
      </c>
      <c r="E411" s="2" t="s">
        <v>496</v>
      </c>
      <c r="F411" s="2" t="s">
        <v>1483</v>
      </c>
      <c r="G411" s="7">
        <v>2006</v>
      </c>
      <c r="H411" s="7">
        <v>2015</v>
      </c>
    </row>
    <row r="412">
      <c r="A412" s="4" t="s">
        <v>11</v>
      </c>
      <c r="B412" s="2" t="s">
        <v>51</v>
      </c>
      <c r="C412" s="6" t="s">
        <v>73</v>
      </c>
      <c r="D412" s="2" t="s">
        <v>85</v>
      </c>
      <c r="E412" s="2" t="s">
        <v>497</v>
      </c>
      <c r="F412" s="2" t="s">
        <v>1484</v>
      </c>
      <c r="G412" s="7">
        <v>2006</v>
      </c>
      <c r="H412" s="7">
        <v>2015</v>
      </c>
    </row>
    <row r="413">
      <c r="A413" s="4" t="s">
        <v>11</v>
      </c>
      <c r="B413" s="2" t="s">
        <v>51</v>
      </c>
      <c r="C413" s="6" t="s">
        <v>73</v>
      </c>
      <c r="D413" s="2" t="s">
        <v>85</v>
      </c>
      <c r="E413" s="2" t="s">
        <v>498</v>
      </c>
      <c r="F413" s="2" t="s">
        <v>1485</v>
      </c>
      <c r="G413" s="7">
        <v>2006</v>
      </c>
      <c r="H413" s="7">
        <v>2015</v>
      </c>
    </row>
    <row r="414">
      <c r="A414" s="4" t="s">
        <v>11</v>
      </c>
      <c r="B414" s="2" t="s">
        <v>51</v>
      </c>
      <c r="C414" s="6" t="s">
        <v>73</v>
      </c>
      <c r="D414" s="2" t="s">
        <v>85</v>
      </c>
      <c r="E414" s="2" t="s">
        <v>499</v>
      </c>
      <c r="F414" s="2" t="s">
        <v>1486</v>
      </c>
      <c r="G414" s="7">
        <v>2006</v>
      </c>
      <c r="H414" s="7">
        <v>2015</v>
      </c>
    </row>
    <row r="415">
      <c r="A415" s="4" t="s">
        <v>11</v>
      </c>
      <c r="B415" s="2" t="s">
        <v>51</v>
      </c>
      <c r="C415" s="6" t="s">
        <v>73</v>
      </c>
      <c r="D415" s="2" t="s">
        <v>85</v>
      </c>
      <c r="E415" s="2" t="s">
        <v>500</v>
      </c>
      <c r="F415" s="2" t="s">
        <v>1487</v>
      </c>
      <c r="G415" s="7">
        <v>2006</v>
      </c>
      <c r="H415" s="7">
        <v>2015</v>
      </c>
    </row>
    <row r="416">
      <c r="A416" s="4" t="s">
        <v>11</v>
      </c>
      <c r="B416" s="2" t="s">
        <v>51</v>
      </c>
      <c r="C416" s="6" t="s">
        <v>73</v>
      </c>
      <c r="D416" s="2" t="s">
        <v>85</v>
      </c>
      <c r="E416" s="2" t="s">
        <v>501</v>
      </c>
      <c r="F416" s="2" t="s">
        <v>1488</v>
      </c>
      <c r="G416" s="7">
        <v>2006</v>
      </c>
      <c r="H416" s="7">
        <v>2015</v>
      </c>
    </row>
    <row r="417">
      <c r="A417" s="4" t="s">
        <v>11</v>
      </c>
      <c r="B417" s="2" t="s">
        <v>51</v>
      </c>
      <c r="C417" s="6" t="s">
        <v>73</v>
      </c>
      <c r="D417" s="2" t="s">
        <v>85</v>
      </c>
      <c r="E417" s="2" t="s">
        <v>502</v>
      </c>
      <c r="F417" s="2" t="s">
        <v>1489</v>
      </c>
      <c r="G417" s="7">
        <v>2006</v>
      </c>
      <c r="H417" s="7">
        <v>2015</v>
      </c>
    </row>
    <row r="418">
      <c r="A418" s="4" t="s">
        <v>11</v>
      </c>
      <c r="B418" s="2" t="s">
        <v>51</v>
      </c>
      <c r="C418" s="6" t="s">
        <v>73</v>
      </c>
      <c r="D418" s="2" t="s">
        <v>85</v>
      </c>
      <c r="E418" s="2" t="s">
        <v>503</v>
      </c>
      <c r="F418" s="2" t="s">
        <v>1490</v>
      </c>
      <c r="G418" s="7">
        <v>2006</v>
      </c>
      <c r="H418" s="7">
        <v>2015</v>
      </c>
    </row>
    <row r="419">
      <c r="A419" s="4" t="s">
        <v>11</v>
      </c>
      <c r="B419" s="2" t="s">
        <v>51</v>
      </c>
      <c r="C419" s="6" t="s">
        <v>73</v>
      </c>
      <c r="D419" s="2" t="s">
        <v>85</v>
      </c>
      <c r="E419" s="2" t="s">
        <v>504</v>
      </c>
      <c r="F419" s="2" t="s">
        <v>1491</v>
      </c>
      <c r="G419" s="7">
        <v>2006</v>
      </c>
      <c r="H419" s="7">
        <v>2015</v>
      </c>
    </row>
    <row r="420">
      <c r="A420" s="4" t="s">
        <v>11</v>
      </c>
      <c r="B420" s="2" t="s">
        <v>51</v>
      </c>
      <c r="C420" s="6" t="s">
        <v>73</v>
      </c>
      <c r="D420" s="2" t="s">
        <v>85</v>
      </c>
      <c r="E420" s="2" t="s">
        <v>505</v>
      </c>
      <c r="F420" s="2" t="s">
        <v>1492</v>
      </c>
      <c r="G420" s="7">
        <v>2006</v>
      </c>
      <c r="H420" s="7">
        <v>2015</v>
      </c>
    </row>
    <row r="421">
      <c r="A421" s="4" t="s">
        <v>11</v>
      </c>
      <c r="B421" s="2" t="s">
        <v>51</v>
      </c>
      <c r="C421" s="6" t="s">
        <v>73</v>
      </c>
      <c r="D421" s="2" t="s">
        <v>85</v>
      </c>
      <c r="E421" s="2" t="s">
        <v>506</v>
      </c>
      <c r="F421" s="2" t="s">
        <v>1493</v>
      </c>
      <c r="G421" s="7">
        <v>2006</v>
      </c>
      <c r="H421" s="7">
        <v>2015</v>
      </c>
    </row>
    <row r="422">
      <c r="A422" s="4" t="s">
        <v>12</v>
      </c>
      <c r="B422" s="2" t="s">
        <v>51</v>
      </c>
      <c r="C422" s="6" t="s">
        <v>73</v>
      </c>
      <c r="D422" s="2" t="s">
        <v>84</v>
      </c>
      <c r="E422" s="2" t="s">
        <v>507</v>
      </c>
      <c r="F422" s="2" t="s">
        <v>1494</v>
      </c>
      <c r="G422" s="7">
        <v>2006</v>
      </c>
      <c r="H422" s="7">
        <v>2015</v>
      </c>
    </row>
    <row r="423">
      <c r="A423" s="4" t="s">
        <v>12</v>
      </c>
      <c r="B423" s="2" t="s">
        <v>51</v>
      </c>
      <c r="C423" s="6" t="s">
        <v>73</v>
      </c>
      <c r="D423" s="2" t="s">
        <v>84</v>
      </c>
      <c r="E423" s="2" t="s">
        <v>508</v>
      </c>
      <c r="F423" s="2" t="s">
        <v>1495</v>
      </c>
      <c r="G423" s="7">
        <v>2006</v>
      </c>
      <c r="H423" s="7">
        <v>2015</v>
      </c>
    </row>
    <row r="424">
      <c r="A424" s="4" t="s">
        <v>12</v>
      </c>
      <c r="B424" s="2" t="s">
        <v>51</v>
      </c>
      <c r="C424" s="6" t="s">
        <v>73</v>
      </c>
      <c r="D424" s="2" t="s">
        <v>84</v>
      </c>
      <c r="E424" s="2" t="s">
        <v>509</v>
      </c>
      <c r="F424" s="2" t="s">
        <v>1496</v>
      </c>
      <c r="G424" s="7">
        <v>2006</v>
      </c>
      <c r="H424" s="7">
        <v>2015</v>
      </c>
    </row>
    <row r="425">
      <c r="A425" s="4" t="s">
        <v>12</v>
      </c>
      <c r="B425" s="2" t="s">
        <v>51</v>
      </c>
      <c r="C425" s="6" t="s">
        <v>73</v>
      </c>
      <c r="D425" s="2" t="s">
        <v>84</v>
      </c>
      <c r="E425" s="2" t="s">
        <v>510</v>
      </c>
      <c r="F425" s="2" t="s">
        <v>1497</v>
      </c>
      <c r="G425" s="7">
        <v>2006</v>
      </c>
      <c r="H425" s="7">
        <v>2015</v>
      </c>
    </row>
    <row r="426">
      <c r="A426" s="4" t="s">
        <v>12</v>
      </c>
      <c r="B426" s="2" t="s">
        <v>51</v>
      </c>
      <c r="C426" s="6" t="s">
        <v>73</v>
      </c>
      <c r="D426" s="2" t="s">
        <v>84</v>
      </c>
      <c r="E426" s="2" t="s">
        <v>511</v>
      </c>
      <c r="F426" s="2" t="s">
        <v>1498</v>
      </c>
      <c r="G426" s="7">
        <v>2006</v>
      </c>
      <c r="H426" s="7">
        <v>2015</v>
      </c>
    </row>
    <row r="427">
      <c r="A427" s="4" t="s">
        <v>12</v>
      </c>
      <c r="B427" s="2" t="s">
        <v>51</v>
      </c>
      <c r="C427" s="6" t="s">
        <v>73</v>
      </c>
      <c r="D427" s="2" t="s">
        <v>84</v>
      </c>
      <c r="E427" s="2" t="s">
        <v>512</v>
      </c>
      <c r="F427" s="2" t="s">
        <v>1499</v>
      </c>
      <c r="G427" s="7">
        <v>2006</v>
      </c>
      <c r="H427" s="7">
        <v>2015</v>
      </c>
    </row>
    <row r="428">
      <c r="A428" s="4" t="s">
        <v>12</v>
      </c>
      <c r="B428" s="2" t="s">
        <v>51</v>
      </c>
      <c r="C428" s="6" t="s">
        <v>73</v>
      </c>
      <c r="D428" s="2" t="s">
        <v>84</v>
      </c>
      <c r="E428" s="2" t="s">
        <v>513</v>
      </c>
      <c r="F428" s="2" t="s">
        <v>1500</v>
      </c>
      <c r="G428" s="7">
        <v>2006</v>
      </c>
      <c r="H428" s="7">
        <v>2015</v>
      </c>
    </row>
    <row r="429">
      <c r="A429" s="4" t="s">
        <v>12</v>
      </c>
      <c r="B429" s="2" t="s">
        <v>51</v>
      </c>
      <c r="C429" s="6" t="s">
        <v>73</v>
      </c>
      <c r="D429" s="2" t="s">
        <v>84</v>
      </c>
      <c r="E429" s="2" t="s">
        <v>514</v>
      </c>
      <c r="F429" s="2" t="s">
        <v>1501</v>
      </c>
      <c r="G429" s="7">
        <v>2006</v>
      </c>
      <c r="H429" s="7">
        <v>2015</v>
      </c>
    </row>
    <row r="430">
      <c r="A430" s="4" t="s">
        <v>12</v>
      </c>
      <c r="B430" s="2" t="s">
        <v>51</v>
      </c>
      <c r="C430" s="6" t="s">
        <v>73</v>
      </c>
      <c r="D430" s="2" t="s">
        <v>84</v>
      </c>
      <c r="E430" s="2" t="s">
        <v>515</v>
      </c>
      <c r="F430" s="2" t="s">
        <v>1502</v>
      </c>
      <c r="G430" s="7">
        <v>2006</v>
      </c>
      <c r="H430" s="7">
        <v>2015</v>
      </c>
    </row>
    <row r="431">
      <c r="A431" s="4" t="s">
        <v>12</v>
      </c>
      <c r="B431" s="2" t="s">
        <v>51</v>
      </c>
      <c r="C431" s="6" t="s">
        <v>73</v>
      </c>
      <c r="D431" s="2" t="s">
        <v>84</v>
      </c>
      <c r="E431" s="2" t="s">
        <v>516</v>
      </c>
      <c r="F431" s="2" t="s">
        <v>1503</v>
      </c>
      <c r="G431" s="7">
        <v>2006</v>
      </c>
      <c r="H431" s="7">
        <v>2015</v>
      </c>
    </row>
    <row r="432">
      <c r="A432" s="4" t="s">
        <v>12</v>
      </c>
      <c r="B432" s="2" t="s">
        <v>51</v>
      </c>
      <c r="C432" s="6" t="s">
        <v>73</v>
      </c>
      <c r="D432" s="2" t="s">
        <v>84</v>
      </c>
      <c r="E432" s="2" t="s">
        <v>517</v>
      </c>
      <c r="F432" s="2" t="s">
        <v>1504</v>
      </c>
      <c r="G432" s="7">
        <v>2006</v>
      </c>
      <c r="H432" s="7">
        <v>2015</v>
      </c>
    </row>
    <row r="433">
      <c r="A433" s="4" t="s">
        <v>12</v>
      </c>
      <c r="B433" s="2" t="s">
        <v>51</v>
      </c>
      <c r="C433" s="6" t="s">
        <v>73</v>
      </c>
      <c r="D433" s="2" t="s">
        <v>84</v>
      </c>
      <c r="E433" s="2" t="s">
        <v>518</v>
      </c>
      <c r="F433" s="2" t="s">
        <v>1505</v>
      </c>
      <c r="G433" s="7">
        <v>2006</v>
      </c>
      <c r="H433" s="7">
        <v>2015</v>
      </c>
    </row>
    <row r="434">
      <c r="A434" s="4" t="s">
        <v>12</v>
      </c>
      <c r="B434" s="2" t="s">
        <v>51</v>
      </c>
      <c r="C434" s="6" t="s">
        <v>73</v>
      </c>
      <c r="D434" s="2" t="s">
        <v>84</v>
      </c>
      <c r="E434" s="2" t="s">
        <v>519</v>
      </c>
      <c r="F434" s="2" t="s">
        <v>1506</v>
      </c>
      <c r="G434" s="7">
        <v>2006</v>
      </c>
      <c r="H434" s="7">
        <v>2015</v>
      </c>
    </row>
    <row r="435">
      <c r="A435" s="4" t="s">
        <v>12</v>
      </c>
      <c r="B435" s="2" t="s">
        <v>51</v>
      </c>
      <c r="C435" s="6" t="s">
        <v>73</v>
      </c>
      <c r="D435" s="2" t="s">
        <v>84</v>
      </c>
      <c r="E435" s="2" t="s">
        <v>520</v>
      </c>
      <c r="F435" s="2" t="s">
        <v>1507</v>
      </c>
      <c r="G435" s="7">
        <v>2006</v>
      </c>
      <c r="H435" s="7">
        <v>2015</v>
      </c>
    </row>
    <row r="436">
      <c r="A436" s="4" t="s">
        <v>12</v>
      </c>
      <c r="B436" s="2" t="s">
        <v>51</v>
      </c>
      <c r="C436" s="6" t="s">
        <v>73</v>
      </c>
      <c r="D436" s="2" t="s">
        <v>84</v>
      </c>
      <c r="E436" s="2" t="s">
        <v>521</v>
      </c>
      <c r="F436" s="2" t="s">
        <v>1508</v>
      </c>
      <c r="G436" s="7">
        <v>2006</v>
      </c>
      <c r="H436" s="7">
        <v>2015</v>
      </c>
    </row>
    <row r="437">
      <c r="A437" s="4" t="s">
        <v>12</v>
      </c>
      <c r="B437" s="2" t="s">
        <v>51</v>
      </c>
      <c r="C437" s="6" t="s">
        <v>73</v>
      </c>
      <c r="D437" s="2" t="s">
        <v>84</v>
      </c>
      <c r="E437" s="2" t="s">
        <v>522</v>
      </c>
      <c r="F437" s="2" t="s">
        <v>1509</v>
      </c>
      <c r="G437" s="7">
        <v>2006</v>
      </c>
      <c r="H437" s="7">
        <v>2015</v>
      </c>
    </row>
    <row r="438">
      <c r="A438" s="4" t="s">
        <v>12</v>
      </c>
      <c r="B438" s="2" t="s">
        <v>51</v>
      </c>
      <c r="C438" s="6" t="s">
        <v>73</v>
      </c>
      <c r="D438" s="2" t="s">
        <v>84</v>
      </c>
      <c r="E438" s="2" t="s">
        <v>523</v>
      </c>
      <c r="F438" s="2" t="s">
        <v>1510</v>
      </c>
      <c r="G438" s="7">
        <v>2006</v>
      </c>
      <c r="H438" s="7">
        <v>2015</v>
      </c>
    </row>
    <row r="439">
      <c r="A439" s="4" t="s">
        <v>12</v>
      </c>
      <c r="B439" s="2" t="s">
        <v>51</v>
      </c>
      <c r="C439" s="6" t="s">
        <v>73</v>
      </c>
      <c r="D439" s="2" t="s">
        <v>84</v>
      </c>
      <c r="E439" s="2" t="s">
        <v>524</v>
      </c>
      <c r="F439" s="2" t="s">
        <v>1511</v>
      </c>
      <c r="G439" s="7">
        <v>2006</v>
      </c>
      <c r="H439" s="7">
        <v>2015</v>
      </c>
    </row>
    <row r="440">
      <c r="A440" s="4" t="s">
        <v>12</v>
      </c>
      <c r="B440" s="2" t="s">
        <v>51</v>
      </c>
      <c r="C440" s="6" t="s">
        <v>73</v>
      </c>
      <c r="D440" s="2" t="s">
        <v>84</v>
      </c>
      <c r="E440" s="2" t="s">
        <v>525</v>
      </c>
      <c r="F440" s="2" t="s">
        <v>1512</v>
      </c>
      <c r="G440" s="7">
        <v>2006</v>
      </c>
      <c r="H440" s="7">
        <v>2015</v>
      </c>
    </row>
    <row r="441">
      <c r="A441" s="4" t="s">
        <v>12</v>
      </c>
      <c r="B441" s="2" t="s">
        <v>51</v>
      </c>
      <c r="C441" s="6" t="s">
        <v>73</v>
      </c>
      <c r="D441" s="2" t="s">
        <v>84</v>
      </c>
      <c r="E441" s="2" t="s">
        <v>526</v>
      </c>
      <c r="F441" s="2" t="s">
        <v>1513</v>
      </c>
      <c r="G441" s="7">
        <v>2006</v>
      </c>
      <c r="H441" s="7">
        <v>2015</v>
      </c>
    </row>
    <row r="442">
      <c r="A442" s="4" t="s">
        <v>12</v>
      </c>
      <c r="B442" s="2" t="s">
        <v>51</v>
      </c>
      <c r="C442" s="6" t="s">
        <v>73</v>
      </c>
      <c r="D442" s="2" t="s">
        <v>84</v>
      </c>
      <c r="E442" s="2" t="s">
        <v>527</v>
      </c>
      <c r="F442" s="2" t="s">
        <v>1514</v>
      </c>
      <c r="G442" s="7">
        <v>2006</v>
      </c>
      <c r="H442" s="7">
        <v>2015</v>
      </c>
    </row>
    <row r="443">
      <c r="A443" s="4" t="s">
        <v>12</v>
      </c>
      <c r="B443" s="2" t="s">
        <v>51</v>
      </c>
      <c r="C443" s="6" t="s">
        <v>73</v>
      </c>
      <c r="D443" s="2" t="s">
        <v>84</v>
      </c>
      <c r="E443" s="2" t="s">
        <v>528</v>
      </c>
      <c r="F443" s="2" t="s">
        <v>1515</v>
      </c>
      <c r="G443" s="7">
        <v>2006</v>
      </c>
      <c r="H443" s="7">
        <v>2015</v>
      </c>
    </row>
    <row r="444">
      <c r="A444" s="4" t="s">
        <v>12</v>
      </c>
      <c r="B444" s="2" t="s">
        <v>51</v>
      </c>
      <c r="C444" s="6" t="s">
        <v>73</v>
      </c>
      <c r="D444" s="2" t="s">
        <v>84</v>
      </c>
      <c r="E444" s="2" t="s">
        <v>529</v>
      </c>
      <c r="F444" s="2" t="s">
        <v>1516</v>
      </c>
      <c r="G444" s="7">
        <v>2006</v>
      </c>
      <c r="H444" s="7">
        <v>2015</v>
      </c>
    </row>
    <row r="445">
      <c r="A445" s="4" t="s">
        <v>12</v>
      </c>
      <c r="B445" s="2" t="s">
        <v>51</v>
      </c>
      <c r="C445" s="6" t="s">
        <v>73</v>
      </c>
      <c r="D445" s="2" t="s">
        <v>84</v>
      </c>
      <c r="E445" s="2" t="s">
        <v>530</v>
      </c>
      <c r="F445" s="2" t="s">
        <v>1517</v>
      </c>
      <c r="G445" s="7">
        <v>2006</v>
      </c>
      <c r="H445" s="7">
        <v>2015</v>
      </c>
    </row>
    <row r="446">
      <c r="A446" s="4" t="s">
        <v>12</v>
      </c>
      <c r="B446" s="2" t="s">
        <v>51</v>
      </c>
      <c r="C446" s="6" t="s">
        <v>73</v>
      </c>
      <c r="D446" s="2" t="s">
        <v>84</v>
      </c>
      <c r="E446" s="2" t="s">
        <v>531</v>
      </c>
      <c r="F446" s="2" t="s">
        <v>1518</v>
      </c>
      <c r="G446" s="7">
        <v>2006</v>
      </c>
      <c r="H446" s="7">
        <v>2015</v>
      </c>
    </row>
    <row r="447">
      <c r="A447" s="4" t="s">
        <v>12</v>
      </c>
      <c r="B447" s="2" t="s">
        <v>51</v>
      </c>
      <c r="C447" s="6" t="s">
        <v>73</v>
      </c>
      <c r="D447" s="2" t="s">
        <v>84</v>
      </c>
      <c r="E447" s="2" t="s">
        <v>532</v>
      </c>
      <c r="F447" s="2" t="s">
        <v>1519</v>
      </c>
      <c r="G447" s="7">
        <v>2006</v>
      </c>
      <c r="H447" s="7">
        <v>2015</v>
      </c>
    </row>
    <row r="448">
      <c r="A448" s="4" t="s">
        <v>12</v>
      </c>
      <c r="B448" s="2" t="s">
        <v>51</v>
      </c>
      <c r="C448" s="6" t="s">
        <v>73</v>
      </c>
      <c r="D448" s="2" t="s">
        <v>84</v>
      </c>
      <c r="E448" s="2" t="s">
        <v>533</v>
      </c>
      <c r="F448" s="2" t="s">
        <v>1520</v>
      </c>
      <c r="G448" s="7">
        <v>2006</v>
      </c>
      <c r="H448" s="7">
        <v>2015</v>
      </c>
    </row>
    <row r="449">
      <c r="A449" s="4" t="s">
        <v>12</v>
      </c>
      <c r="B449" s="2" t="s">
        <v>51</v>
      </c>
      <c r="C449" s="6" t="s">
        <v>73</v>
      </c>
      <c r="D449" s="2" t="s">
        <v>84</v>
      </c>
      <c r="E449" s="2" t="s">
        <v>534</v>
      </c>
      <c r="F449" s="2" t="s">
        <v>1521</v>
      </c>
      <c r="G449" s="7">
        <v>2006</v>
      </c>
      <c r="H449" s="7">
        <v>2015</v>
      </c>
    </row>
    <row r="450">
      <c r="A450" s="4" t="s">
        <v>12</v>
      </c>
      <c r="B450" s="2" t="s">
        <v>51</v>
      </c>
      <c r="C450" s="6" t="s">
        <v>73</v>
      </c>
      <c r="D450" s="2" t="s">
        <v>84</v>
      </c>
      <c r="E450" s="2" t="s">
        <v>535</v>
      </c>
      <c r="F450" s="2" t="s">
        <v>1522</v>
      </c>
      <c r="G450" s="7">
        <v>2006</v>
      </c>
      <c r="H450" s="7">
        <v>2015</v>
      </c>
    </row>
    <row r="451">
      <c r="A451" s="4" t="s">
        <v>12</v>
      </c>
      <c r="B451" s="2" t="s">
        <v>51</v>
      </c>
      <c r="C451" s="6" t="s">
        <v>73</v>
      </c>
      <c r="D451" s="2" t="s">
        <v>84</v>
      </c>
      <c r="E451" s="2" t="s">
        <v>536</v>
      </c>
      <c r="F451" s="2" t="s">
        <v>1523</v>
      </c>
      <c r="G451" s="7">
        <v>2006</v>
      </c>
      <c r="H451" s="7">
        <v>2015</v>
      </c>
    </row>
    <row r="452">
      <c r="A452" s="4" t="s">
        <v>12</v>
      </c>
      <c r="B452" s="2" t="s">
        <v>51</v>
      </c>
      <c r="C452" s="6" t="s">
        <v>73</v>
      </c>
      <c r="D452" s="2" t="s">
        <v>84</v>
      </c>
      <c r="E452" s="2" t="s">
        <v>537</v>
      </c>
      <c r="F452" s="2" t="s">
        <v>1524</v>
      </c>
      <c r="G452" s="7">
        <v>2006</v>
      </c>
      <c r="H452" s="7">
        <v>2015</v>
      </c>
    </row>
    <row r="453">
      <c r="A453" s="4" t="s">
        <v>12</v>
      </c>
      <c r="B453" s="2" t="s">
        <v>51</v>
      </c>
      <c r="C453" s="6" t="s">
        <v>73</v>
      </c>
      <c r="D453" s="2" t="s">
        <v>84</v>
      </c>
      <c r="E453" s="2" t="s">
        <v>538</v>
      </c>
      <c r="F453" s="2" t="s">
        <v>1525</v>
      </c>
      <c r="G453" s="7">
        <v>2006</v>
      </c>
      <c r="H453" s="7">
        <v>2015</v>
      </c>
    </row>
    <row r="454">
      <c r="A454" s="4" t="s">
        <v>12</v>
      </c>
      <c r="B454" s="2" t="s">
        <v>51</v>
      </c>
      <c r="C454" s="6" t="s">
        <v>73</v>
      </c>
      <c r="D454" s="2" t="s">
        <v>84</v>
      </c>
      <c r="E454" s="2" t="s">
        <v>539</v>
      </c>
      <c r="F454" s="2" t="s">
        <v>1526</v>
      </c>
      <c r="G454" s="7">
        <v>2006</v>
      </c>
      <c r="H454" s="7">
        <v>2015</v>
      </c>
    </row>
    <row r="455">
      <c r="A455" s="4" t="s">
        <v>12</v>
      </c>
      <c r="B455" s="2" t="s">
        <v>51</v>
      </c>
      <c r="C455" s="6" t="s">
        <v>73</v>
      </c>
      <c r="D455" s="2" t="s">
        <v>85</v>
      </c>
      <c r="E455" s="2" t="s">
        <v>540</v>
      </c>
      <c r="F455" s="2" t="s">
        <v>1527</v>
      </c>
      <c r="G455" s="7">
        <v>2006</v>
      </c>
      <c r="H455" s="7">
        <v>2015</v>
      </c>
    </row>
    <row r="456">
      <c r="A456" s="4" t="s">
        <v>12</v>
      </c>
      <c r="B456" s="2" t="s">
        <v>51</v>
      </c>
      <c r="C456" s="6" t="s">
        <v>73</v>
      </c>
      <c r="D456" s="2" t="s">
        <v>85</v>
      </c>
      <c r="E456" s="2" t="s">
        <v>541</v>
      </c>
      <c r="F456" s="2" t="s">
        <v>1528</v>
      </c>
      <c r="G456" s="7">
        <v>2006</v>
      </c>
      <c r="H456" s="7">
        <v>2015</v>
      </c>
    </row>
    <row r="457">
      <c r="A457" s="4" t="s">
        <v>12</v>
      </c>
      <c r="B457" s="2" t="s">
        <v>51</v>
      </c>
      <c r="C457" s="6" t="s">
        <v>73</v>
      </c>
      <c r="D457" s="2" t="s">
        <v>85</v>
      </c>
      <c r="E457" s="2" t="s">
        <v>542</v>
      </c>
      <c r="F457" s="2" t="s">
        <v>1529</v>
      </c>
      <c r="G457" s="7">
        <v>2006</v>
      </c>
      <c r="H457" s="7">
        <v>2015</v>
      </c>
    </row>
    <row r="458">
      <c r="A458" s="4" t="s">
        <v>12</v>
      </c>
      <c r="B458" s="2" t="s">
        <v>51</v>
      </c>
      <c r="C458" s="6" t="s">
        <v>73</v>
      </c>
      <c r="D458" s="2" t="s">
        <v>85</v>
      </c>
      <c r="E458" s="2" t="s">
        <v>543</v>
      </c>
      <c r="F458" s="2" t="s">
        <v>1530</v>
      </c>
      <c r="G458" s="7">
        <v>2006</v>
      </c>
      <c r="H458" s="7">
        <v>2015</v>
      </c>
    </row>
    <row r="459">
      <c r="A459" s="4" t="s">
        <v>12</v>
      </c>
      <c r="B459" s="2" t="s">
        <v>51</v>
      </c>
      <c r="C459" s="6" t="s">
        <v>73</v>
      </c>
      <c r="D459" s="2" t="s">
        <v>85</v>
      </c>
      <c r="E459" s="2" t="s">
        <v>544</v>
      </c>
      <c r="F459" s="2" t="s">
        <v>1531</v>
      </c>
      <c r="G459" s="7">
        <v>2006</v>
      </c>
      <c r="H459" s="7">
        <v>2015</v>
      </c>
    </row>
    <row r="460">
      <c r="A460" s="4" t="s">
        <v>12</v>
      </c>
      <c r="B460" s="2" t="s">
        <v>51</v>
      </c>
      <c r="C460" s="6" t="s">
        <v>73</v>
      </c>
      <c r="D460" s="2" t="s">
        <v>85</v>
      </c>
      <c r="E460" s="2" t="s">
        <v>545</v>
      </c>
      <c r="F460" s="2" t="s">
        <v>1532</v>
      </c>
      <c r="G460" s="7">
        <v>2006</v>
      </c>
      <c r="H460" s="7">
        <v>2015</v>
      </c>
    </row>
    <row r="461">
      <c r="A461" s="4" t="s">
        <v>12</v>
      </c>
      <c r="B461" s="2" t="s">
        <v>51</v>
      </c>
      <c r="C461" s="6" t="s">
        <v>73</v>
      </c>
      <c r="D461" s="2" t="s">
        <v>85</v>
      </c>
      <c r="E461" s="2" t="s">
        <v>546</v>
      </c>
      <c r="F461" s="2" t="s">
        <v>1533</v>
      </c>
      <c r="G461" s="7">
        <v>2006</v>
      </c>
      <c r="H461" s="7">
        <v>2015</v>
      </c>
    </row>
    <row r="462">
      <c r="A462" s="4" t="s">
        <v>12</v>
      </c>
      <c r="B462" s="2" t="s">
        <v>51</v>
      </c>
      <c r="C462" s="6" t="s">
        <v>73</v>
      </c>
      <c r="D462" s="2" t="s">
        <v>85</v>
      </c>
      <c r="E462" s="2" t="s">
        <v>547</v>
      </c>
      <c r="F462" s="2" t="s">
        <v>1534</v>
      </c>
      <c r="G462" s="7">
        <v>2006</v>
      </c>
      <c r="H462" s="7">
        <v>2015</v>
      </c>
    </row>
    <row r="463">
      <c r="A463" s="4" t="s">
        <v>12</v>
      </c>
      <c r="B463" s="2" t="s">
        <v>51</v>
      </c>
      <c r="C463" s="6" t="s">
        <v>73</v>
      </c>
      <c r="D463" s="2" t="s">
        <v>85</v>
      </c>
      <c r="E463" s="2" t="s">
        <v>548</v>
      </c>
      <c r="F463" s="2" t="s">
        <v>1535</v>
      </c>
      <c r="G463" s="7">
        <v>2006</v>
      </c>
      <c r="H463" s="7">
        <v>2015</v>
      </c>
    </row>
    <row r="464">
      <c r="A464" s="4" t="s">
        <v>12</v>
      </c>
      <c r="B464" s="2" t="s">
        <v>51</v>
      </c>
      <c r="C464" s="6" t="s">
        <v>73</v>
      </c>
      <c r="D464" s="2" t="s">
        <v>85</v>
      </c>
      <c r="E464" s="2" t="s">
        <v>549</v>
      </c>
      <c r="F464" s="2" t="s">
        <v>1536</v>
      </c>
      <c r="G464" s="7">
        <v>2006</v>
      </c>
      <c r="H464" s="7">
        <v>2015</v>
      </c>
    </row>
    <row r="465">
      <c r="A465" s="4" t="s">
        <v>12</v>
      </c>
      <c r="B465" s="2" t="s">
        <v>51</v>
      </c>
      <c r="C465" s="6" t="s">
        <v>73</v>
      </c>
      <c r="D465" s="2" t="s">
        <v>85</v>
      </c>
      <c r="E465" s="2" t="s">
        <v>550</v>
      </c>
      <c r="F465" s="2" t="s">
        <v>1537</v>
      </c>
      <c r="G465" s="7">
        <v>2006</v>
      </c>
      <c r="H465" s="7">
        <v>2015</v>
      </c>
    </row>
    <row r="466">
      <c r="A466" s="4" t="s">
        <v>13</v>
      </c>
      <c r="B466" s="2" t="s">
        <v>51</v>
      </c>
      <c r="C466" s="6" t="s">
        <v>74</v>
      </c>
      <c r="D466" s="2" t="s">
        <v>84</v>
      </c>
      <c r="E466" s="2" t="s">
        <v>551</v>
      </c>
      <c r="F466" s="2" t="s">
        <v>1538</v>
      </c>
      <c r="G466" s="7">
        <v>2006</v>
      </c>
      <c r="H466" s="7">
        <v>2015</v>
      </c>
    </row>
    <row r="467">
      <c r="A467" s="4" t="s">
        <v>13</v>
      </c>
      <c r="B467" s="2" t="s">
        <v>51</v>
      </c>
      <c r="C467" s="6" t="s">
        <v>74</v>
      </c>
      <c r="D467" s="2" t="s">
        <v>84</v>
      </c>
      <c r="E467" s="2" t="s">
        <v>552</v>
      </c>
      <c r="F467" s="2" t="s">
        <v>1539</v>
      </c>
      <c r="G467" s="7">
        <v>2006</v>
      </c>
      <c r="H467" s="7">
        <v>2015</v>
      </c>
    </row>
    <row r="468">
      <c r="A468" s="4" t="s">
        <v>13</v>
      </c>
      <c r="B468" s="2" t="s">
        <v>51</v>
      </c>
      <c r="C468" s="6" t="s">
        <v>74</v>
      </c>
      <c r="D468" s="2" t="s">
        <v>84</v>
      </c>
      <c r="E468" s="2" t="s">
        <v>553</v>
      </c>
      <c r="F468" s="2" t="s">
        <v>1540</v>
      </c>
      <c r="G468" s="7">
        <v>2006</v>
      </c>
      <c r="H468" s="7">
        <v>2015</v>
      </c>
    </row>
    <row r="469">
      <c r="A469" s="4" t="s">
        <v>13</v>
      </c>
      <c r="B469" s="2" t="s">
        <v>51</v>
      </c>
      <c r="C469" s="6" t="s">
        <v>74</v>
      </c>
      <c r="D469" s="2" t="s">
        <v>85</v>
      </c>
      <c r="E469" s="2" t="s">
        <v>554</v>
      </c>
      <c r="F469" s="2" t="s">
        <v>1541</v>
      </c>
      <c r="G469" s="7">
        <v>2006</v>
      </c>
      <c r="H469" s="7">
        <v>2015</v>
      </c>
    </row>
    <row r="470">
      <c r="A470" s="4" t="s">
        <v>13</v>
      </c>
      <c r="B470" s="2" t="s">
        <v>52</v>
      </c>
      <c r="C470" s="6" t="s">
        <v>51</v>
      </c>
      <c r="D470" s="2" t="s">
        <v>84</v>
      </c>
      <c r="E470" s="2" t="s">
        <v>555</v>
      </c>
      <c r="F470" s="2" t="s">
        <v>1542</v>
      </c>
      <c r="G470" s="7">
        <v>2006</v>
      </c>
      <c r="H470" s="7">
        <v>2015</v>
      </c>
    </row>
    <row r="471">
      <c r="A471" s="4" t="s">
        <v>13</v>
      </c>
      <c r="B471" s="2" t="s">
        <v>52</v>
      </c>
      <c r="C471" s="6" t="s">
        <v>51</v>
      </c>
      <c r="D471" s="2" t="s">
        <v>84</v>
      </c>
      <c r="E471" s="2" t="s">
        <v>556</v>
      </c>
      <c r="F471" s="2" t="s">
        <v>1543</v>
      </c>
      <c r="G471" s="7">
        <v>2006</v>
      </c>
      <c r="H471" s="7">
        <v>2015</v>
      </c>
    </row>
    <row r="472">
      <c r="A472" s="4" t="s">
        <v>13</v>
      </c>
      <c r="B472" s="2" t="s">
        <v>52</v>
      </c>
      <c r="C472" s="6" t="s">
        <v>51</v>
      </c>
      <c r="D472" s="2" t="s">
        <v>84</v>
      </c>
      <c r="E472" s="2" t="s">
        <v>557</v>
      </c>
      <c r="F472" s="2" t="s">
        <v>1544</v>
      </c>
      <c r="G472" s="7">
        <v>2006</v>
      </c>
      <c r="H472" s="7">
        <v>2015</v>
      </c>
    </row>
    <row r="473">
      <c r="A473" s="4" t="s">
        <v>13</v>
      </c>
      <c r="B473" s="2" t="s">
        <v>52</v>
      </c>
      <c r="C473" s="6" t="s">
        <v>51</v>
      </c>
      <c r="D473" s="2" t="s">
        <v>84</v>
      </c>
      <c r="E473" s="2" t="s">
        <v>558</v>
      </c>
      <c r="F473" s="2" t="s">
        <v>1545</v>
      </c>
      <c r="G473" s="7">
        <v>2006</v>
      </c>
      <c r="H473" s="7">
        <v>2015</v>
      </c>
    </row>
    <row r="474">
      <c r="A474" s="4" t="s">
        <v>13</v>
      </c>
      <c r="B474" s="2" t="s">
        <v>52</v>
      </c>
      <c r="C474" s="6" t="s">
        <v>51</v>
      </c>
      <c r="D474" s="2" t="s">
        <v>84</v>
      </c>
      <c r="E474" s="2" t="s">
        <v>559</v>
      </c>
      <c r="F474" s="2" t="s">
        <v>1546</v>
      </c>
      <c r="G474" s="7">
        <v>2006</v>
      </c>
      <c r="H474" s="7">
        <v>2015</v>
      </c>
    </row>
    <row r="475">
      <c r="A475" s="4" t="s">
        <v>13</v>
      </c>
      <c r="B475" s="2" t="s">
        <v>52</v>
      </c>
      <c r="C475" s="6" t="s">
        <v>51</v>
      </c>
      <c r="D475" s="2" t="s">
        <v>84</v>
      </c>
      <c r="E475" s="2" t="s">
        <v>560</v>
      </c>
      <c r="F475" s="2" t="s">
        <v>1547</v>
      </c>
      <c r="G475" s="7">
        <v>2006</v>
      </c>
      <c r="H475" s="7">
        <v>2015</v>
      </c>
    </row>
    <row r="476">
      <c r="A476" s="4" t="s">
        <v>13</v>
      </c>
      <c r="B476" s="2" t="s">
        <v>52</v>
      </c>
      <c r="C476" s="6" t="s">
        <v>51</v>
      </c>
      <c r="D476" s="2" t="s">
        <v>84</v>
      </c>
      <c r="E476" s="2" t="s">
        <v>561</v>
      </c>
      <c r="F476" s="2" t="s">
        <v>1548</v>
      </c>
      <c r="G476" s="7">
        <v>2006</v>
      </c>
      <c r="H476" s="7">
        <v>2015</v>
      </c>
    </row>
    <row r="477">
      <c r="A477" s="4" t="s">
        <v>13</v>
      </c>
      <c r="B477" s="2" t="s">
        <v>52</v>
      </c>
      <c r="C477" s="6" t="s">
        <v>51</v>
      </c>
      <c r="D477" s="2" t="s">
        <v>84</v>
      </c>
      <c r="E477" s="2" t="s">
        <v>562</v>
      </c>
      <c r="F477" s="2" t="s">
        <v>1549</v>
      </c>
      <c r="G477" s="7">
        <v>2006</v>
      </c>
      <c r="H477" s="7">
        <v>2015</v>
      </c>
    </row>
    <row r="478">
      <c r="A478" s="4" t="s">
        <v>13</v>
      </c>
      <c r="B478" s="2" t="s">
        <v>52</v>
      </c>
      <c r="C478" s="6" t="s">
        <v>51</v>
      </c>
      <c r="D478" s="2" t="s">
        <v>84</v>
      </c>
      <c r="E478" s="2" t="s">
        <v>563</v>
      </c>
      <c r="F478" s="2" t="s">
        <v>1550</v>
      </c>
      <c r="G478" s="7">
        <v>2006</v>
      </c>
      <c r="H478" s="7">
        <v>2015</v>
      </c>
    </row>
    <row r="479">
      <c r="A479" s="4" t="s">
        <v>13</v>
      </c>
      <c r="B479" s="2" t="s">
        <v>52</v>
      </c>
      <c r="C479" s="6" t="s">
        <v>51</v>
      </c>
      <c r="D479" s="2" t="s">
        <v>85</v>
      </c>
      <c r="E479" s="2" t="s">
        <v>564</v>
      </c>
      <c r="F479" s="2" t="s">
        <v>1551</v>
      </c>
      <c r="G479" s="7">
        <v>2006</v>
      </c>
      <c r="H479" s="7">
        <v>2015</v>
      </c>
    </row>
    <row r="480">
      <c r="A480" s="4" t="s">
        <v>13</v>
      </c>
      <c r="B480" s="2" t="s">
        <v>52</v>
      </c>
      <c r="C480" s="6" t="s">
        <v>51</v>
      </c>
      <c r="D480" s="2" t="s">
        <v>85</v>
      </c>
      <c r="E480" s="2" t="s">
        <v>565</v>
      </c>
      <c r="F480" s="2" t="s">
        <v>1552</v>
      </c>
      <c r="G480" s="7">
        <v>2006</v>
      </c>
      <c r="H480" s="7">
        <v>2015</v>
      </c>
    </row>
    <row r="481">
      <c r="A481" s="4" t="s">
        <v>13</v>
      </c>
      <c r="B481" s="2" t="s">
        <v>52</v>
      </c>
      <c r="C481" s="6" t="s">
        <v>51</v>
      </c>
      <c r="D481" s="2" t="s">
        <v>85</v>
      </c>
      <c r="E481" s="2" t="s">
        <v>566</v>
      </c>
      <c r="F481" s="2" t="s">
        <v>1553</v>
      </c>
      <c r="G481" s="7">
        <v>2006</v>
      </c>
      <c r="H481" s="7">
        <v>2015</v>
      </c>
    </row>
    <row r="482">
      <c r="A482" s="4" t="s">
        <v>14</v>
      </c>
      <c r="B482" s="2" t="s">
        <v>51</v>
      </c>
      <c r="C482" s="6" t="s">
        <v>74</v>
      </c>
      <c r="D482" s="2" t="s">
        <v>84</v>
      </c>
      <c r="E482" s="2" t="s">
        <v>567</v>
      </c>
      <c r="F482" s="2" t="s">
        <v>1554</v>
      </c>
      <c r="G482" s="7">
        <v>2006</v>
      </c>
      <c r="H482" s="7">
        <v>2015</v>
      </c>
    </row>
    <row r="483">
      <c r="A483" s="4" t="s">
        <v>14</v>
      </c>
      <c r="B483" s="2" t="s">
        <v>51</v>
      </c>
      <c r="C483" s="6" t="s">
        <v>74</v>
      </c>
      <c r="D483" s="2" t="s">
        <v>84</v>
      </c>
      <c r="E483" s="2" t="s">
        <v>568</v>
      </c>
      <c r="F483" s="2" t="s">
        <v>1555</v>
      </c>
      <c r="G483" s="7">
        <v>2006</v>
      </c>
      <c r="H483" s="7">
        <v>2015</v>
      </c>
    </row>
    <row r="484">
      <c r="A484" s="4" t="s">
        <v>14</v>
      </c>
      <c r="B484" s="2" t="s">
        <v>51</v>
      </c>
      <c r="C484" s="6" t="s">
        <v>74</v>
      </c>
      <c r="D484" s="2" t="s">
        <v>84</v>
      </c>
      <c r="E484" s="2" t="s">
        <v>569</v>
      </c>
      <c r="F484" s="2" t="s">
        <v>1556</v>
      </c>
      <c r="G484" s="7">
        <v>2006</v>
      </c>
      <c r="H484" s="7">
        <v>2015</v>
      </c>
    </row>
    <row r="485">
      <c r="A485" s="4" t="s">
        <v>14</v>
      </c>
      <c r="B485" s="2" t="s">
        <v>51</v>
      </c>
      <c r="C485" s="6" t="s">
        <v>74</v>
      </c>
      <c r="D485" s="2" t="s">
        <v>84</v>
      </c>
      <c r="E485" s="2" t="s">
        <v>570</v>
      </c>
      <c r="F485" s="2" t="s">
        <v>1557</v>
      </c>
      <c r="G485" s="7">
        <v>2006</v>
      </c>
      <c r="H485" s="7">
        <v>2015</v>
      </c>
    </row>
    <row r="486">
      <c r="A486" s="4" t="s">
        <v>14</v>
      </c>
      <c r="B486" s="2" t="s">
        <v>51</v>
      </c>
      <c r="C486" s="6" t="s">
        <v>74</v>
      </c>
      <c r="D486" s="2" t="s">
        <v>84</v>
      </c>
      <c r="E486" s="2" t="s">
        <v>571</v>
      </c>
      <c r="F486" s="2" t="s">
        <v>1558</v>
      </c>
      <c r="G486" s="7">
        <v>2006</v>
      </c>
      <c r="H486" s="7">
        <v>2015</v>
      </c>
    </row>
    <row r="487">
      <c r="A487" s="4" t="s">
        <v>14</v>
      </c>
      <c r="B487" s="2" t="s">
        <v>51</v>
      </c>
      <c r="C487" s="6" t="s">
        <v>74</v>
      </c>
      <c r="D487" s="2" t="s">
        <v>84</v>
      </c>
      <c r="E487" s="2" t="s">
        <v>572</v>
      </c>
      <c r="F487" s="2" t="s">
        <v>1559</v>
      </c>
      <c r="G487" s="7">
        <v>2006</v>
      </c>
      <c r="H487" s="7">
        <v>2015</v>
      </c>
    </row>
    <row r="488">
      <c r="A488" s="4" t="s">
        <v>14</v>
      </c>
      <c r="B488" s="2" t="s">
        <v>51</v>
      </c>
      <c r="C488" s="6" t="s">
        <v>74</v>
      </c>
      <c r="D488" s="2" t="s">
        <v>85</v>
      </c>
      <c r="E488" s="2" t="s">
        <v>573</v>
      </c>
      <c r="F488" s="2" t="s">
        <v>1560</v>
      </c>
      <c r="G488" s="7">
        <v>2006</v>
      </c>
      <c r="H488" s="7">
        <v>2015</v>
      </c>
    </row>
    <row r="489">
      <c r="A489" s="4" t="s">
        <v>14</v>
      </c>
      <c r="B489" s="2" t="s">
        <v>51</v>
      </c>
      <c r="C489" s="6" t="s">
        <v>74</v>
      </c>
      <c r="D489" s="2" t="s">
        <v>85</v>
      </c>
      <c r="E489" s="2" t="s">
        <v>574</v>
      </c>
      <c r="F489" s="2" t="s">
        <v>1561</v>
      </c>
      <c r="G489" s="7">
        <v>2006</v>
      </c>
      <c r="H489" s="7">
        <v>2015</v>
      </c>
    </row>
    <row r="490">
      <c r="A490" s="4" t="s">
        <v>15</v>
      </c>
      <c r="B490" s="2" t="s">
        <v>51</v>
      </c>
      <c r="C490" s="6" t="s">
        <v>74</v>
      </c>
      <c r="D490" s="2" t="s">
        <v>84</v>
      </c>
      <c r="E490" s="2" t="s">
        <v>575</v>
      </c>
      <c r="F490" s="2" t="s">
        <v>1562</v>
      </c>
      <c r="G490" s="7">
        <v>2006</v>
      </c>
      <c r="H490" s="7">
        <v>2015</v>
      </c>
    </row>
    <row r="491">
      <c r="A491" s="4" t="s">
        <v>15</v>
      </c>
      <c r="B491" s="2" t="s">
        <v>51</v>
      </c>
      <c r="C491" s="6" t="s">
        <v>74</v>
      </c>
      <c r="D491" s="2" t="s">
        <v>84</v>
      </c>
      <c r="E491" s="2" t="s">
        <v>576</v>
      </c>
      <c r="F491" s="2" t="s">
        <v>1563</v>
      </c>
      <c r="G491" s="7">
        <v>2006</v>
      </c>
      <c r="H491" s="7">
        <v>2015</v>
      </c>
    </row>
    <row r="492">
      <c r="A492" s="4" t="s">
        <v>15</v>
      </c>
      <c r="B492" s="2" t="s">
        <v>51</v>
      </c>
      <c r="C492" s="6" t="s">
        <v>74</v>
      </c>
      <c r="D492" s="2" t="s">
        <v>84</v>
      </c>
      <c r="E492" s="2" t="s">
        <v>577</v>
      </c>
      <c r="F492" s="2" t="s">
        <v>1564</v>
      </c>
      <c r="G492" s="7">
        <v>2006</v>
      </c>
      <c r="H492" s="7">
        <v>2015</v>
      </c>
    </row>
    <row r="493">
      <c r="A493" s="4" t="s">
        <v>15</v>
      </c>
      <c r="B493" s="2" t="s">
        <v>51</v>
      </c>
      <c r="C493" s="6" t="s">
        <v>74</v>
      </c>
      <c r="D493" s="2" t="s">
        <v>84</v>
      </c>
      <c r="E493" s="2" t="s">
        <v>578</v>
      </c>
      <c r="F493" s="2" t="s">
        <v>1565</v>
      </c>
      <c r="G493" s="7">
        <v>2006</v>
      </c>
      <c r="H493" s="7">
        <v>2015</v>
      </c>
    </row>
    <row r="494">
      <c r="A494" s="4" t="s">
        <v>15</v>
      </c>
      <c r="B494" s="2" t="s">
        <v>51</v>
      </c>
      <c r="C494" s="6" t="s">
        <v>74</v>
      </c>
      <c r="D494" s="2" t="s">
        <v>84</v>
      </c>
      <c r="E494" s="2" t="s">
        <v>579</v>
      </c>
      <c r="F494" s="2" t="s">
        <v>1566</v>
      </c>
      <c r="G494" s="7">
        <v>2006</v>
      </c>
      <c r="H494" s="7">
        <v>2015</v>
      </c>
    </row>
    <row r="495">
      <c r="A495" s="4" t="s">
        <v>15</v>
      </c>
      <c r="B495" s="2" t="s">
        <v>51</v>
      </c>
      <c r="C495" s="6" t="s">
        <v>74</v>
      </c>
      <c r="D495" s="2" t="s">
        <v>84</v>
      </c>
      <c r="E495" s="2" t="s">
        <v>580</v>
      </c>
      <c r="F495" s="2" t="s">
        <v>1567</v>
      </c>
      <c r="G495" s="7">
        <v>2006</v>
      </c>
      <c r="H495" s="7">
        <v>2015</v>
      </c>
    </row>
    <row r="496">
      <c r="A496" s="4" t="s">
        <v>15</v>
      </c>
      <c r="B496" s="2" t="s">
        <v>51</v>
      </c>
      <c r="C496" s="6" t="s">
        <v>74</v>
      </c>
      <c r="D496" s="2" t="s">
        <v>85</v>
      </c>
      <c r="E496" s="2" t="s">
        <v>581</v>
      </c>
      <c r="F496" s="2" t="s">
        <v>1568</v>
      </c>
      <c r="G496" s="7">
        <v>2006</v>
      </c>
      <c r="H496" s="7">
        <v>2015</v>
      </c>
    </row>
    <row r="497">
      <c r="A497" s="4" t="s">
        <v>15</v>
      </c>
      <c r="B497" s="2" t="s">
        <v>51</v>
      </c>
      <c r="C497" s="6" t="s">
        <v>74</v>
      </c>
      <c r="D497" s="2" t="s">
        <v>85</v>
      </c>
      <c r="E497" s="2" t="s">
        <v>582</v>
      </c>
      <c r="F497" s="2" t="s">
        <v>1569</v>
      </c>
      <c r="G497" s="7">
        <v>2006</v>
      </c>
      <c r="H497" s="7">
        <v>2015</v>
      </c>
    </row>
    <row r="498">
      <c r="A498" s="4" t="s">
        <v>15</v>
      </c>
      <c r="B498" s="2" t="s">
        <v>53</v>
      </c>
      <c r="C498" s="6" t="s">
        <v>51</v>
      </c>
      <c r="D498" s="2" t="s">
        <v>84</v>
      </c>
      <c r="E498" s="2" t="s">
        <v>583</v>
      </c>
      <c r="F498" s="2" t="s">
        <v>1570</v>
      </c>
      <c r="G498" s="7">
        <v>2006</v>
      </c>
      <c r="H498" s="7">
        <v>2015</v>
      </c>
    </row>
    <row r="499">
      <c r="A499" s="4" t="s">
        <v>15</v>
      </c>
      <c r="B499" s="2" t="s">
        <v>53</v>
      </c>
      <c r="C499" s="6" t="s">
        <v>51</v>
      </c>
      <c r="D499" s="2" t="s">
        <v>84</v>
      </c>
      <c r="E499" s="2" t="s">
        <v>584</v>
      </c>
      <c r="F499" s="2" t="s">
        <v>1571</v>
      </c>
      <c r="G499" s="7">
        <v>2006</v>
      </c>
      <c r="H499" s="7">
        <v>2015</v>
      </c>
    </row>
    <row r="500">
      <c r="A500" s="4" t="s">
        <v>15</v>
      </c>
      <c r="B500" s="2" t="s">
        <v>53</v>
      </c>
      <c r="C500" s="6" t="s">
        <v>51</v>
      </c>
      <c r="D500" s="2" t="s">
        <v>84</v>
      </c>
      <c r="E500" s="2" t="s">
        <v>585</v>
      </c>
      <c r="F500" s="2" t="s">
        <v>1572</v>
      </c>
      <c r="G500" s="7">
        <v>2006</v>
      </c>
      <c r="H500" s="7">
        <v>2015</v>
      </c>
    </row>
    <row r="501">
      <c r="A501" s="4" t="s">
        <v>15</v>
      </c>
      <c r="B501" s="2" t="s">
        <v>53</v>
      </c>
      <c r="C501" s="6" t="s">
        <v>51</v>
      </c>
      <c r="D501" s="2" t="s">
        <v>84</v>
      </c>
      <c r="E501" s="2" t="s">
        <v>586</v>
      </c>
      <c r="F501" s="2" t="s">
        <v>1573</v>
      </c>
      <c r="G501" s="7">
        <v>2006</v>
      </c>
      <c r="H501" s="7">
        <v>2015</v>
      </c>
    </row>
    <row r="502">
      <c r="A502" s="4" t="s">
        <v>15</v>
      </c>
      <c r="B502" s="2" t="s">
        <v>53</v>
      </c>
      <c r="C502" s="6" t="s">
        <v>51</v>
      </c>
      <c r="D502" s="2" t="s">
        <v>84</v>
      </c>
      <c r="E502" s="2" t="s">
        <v>587</v>
      </c>
      <c r="F502" s="2" t="s">
        <v>1574</v>
      </c>
      <c r="G502" s="7">
        <v>2006</v>
      </c>
      <c r="H502" s="7">
        <v>2015</v>
      </c>
    </row>
    <row r="503">
      <c r="A503" s="4" t="s">
        <v>15</v>
      </c>
      <c r="B503" s="2" t="s">
        <v>53</v>
      </c>
      <c r="C503" s="6" t="s">
        <v>51</v>
      </c>
      <c r="D503" s="2" t="s">
        <v>84</v>
      </c>
      <c r="E503" s="2" t="s">
        <v>588</v>
      </c>
      <c r="F503" s="2" t="s">
        <v>1575</v>
      </c>
      <c r="G503" s="7">
        <v>2006</v>
      </c>
      <c r="H503" s="7">
        <v>2015</v>
      </c>
    </row>
    <row r="504">
      <c r="A504" s="4" t="s">
        <v>15</v>
      </c>
      <c r="B504" s="2" t="s">
        <v>53</v>
      </c>
      <c r="C504" s="6" t="s">
        <v>51</v>
      </c>
      <c r="D504" s="2" t="s">
        <v>84</v>
      </c>
      <c r="E504" s="2" t="s">
        <v>589</v>
      </c>
      <c r="F504" s="2" t="s">
        <v>1576</v>
      </c>
      <c r="G504" s="7">
        <v>2006</v>
      </c>
      <c r="H504" s="7">
        <v>2015</v>
      </c>
    </row>
    <row r="505">
      <c r="A505" s="4" t="s">
        <v>15</v>
      </c>
      <c r="B505" s="2" t="s">
        <v>53</v>
      </c>
      <c r="C505" s="6" t="s">
        <v>51</v>
      </c>
      <c r="D505" s="2" t="s">
        <v>84</v>
      </c>
      <c r="E505" s="2" t="s">
        <v>590</v>
      </c>
      <c r="F505" s="2" t="s">
        <v>1577</v>
      </c>
      <c r="G505" s="7">
        <v>2006</v>
      </c>
      <c r="H505" s="7">
        <v>2015</v>
      </c>
    </row>
    <row r="506">
      <c r="A506" s="4" t="s">
        <v>15</v>
      </c>
      <c r="B506" s="2" t="s">
        <v>53</v>
      </c>
      <c r="C506" s="6" t="s">
        <v>51</v>
      </c>
      <c r="D506" s="2" t="s">
        <v>84</v>
      </c>
      <c r="E506" s="2" t="s">
        <v>591</v>
      </c>
      <c r="F506" s="2" t="s">
        <v>1578</v>
      </c>
      <c r="G506" s="7">
        <v>2006</v>
      </c>
      <c r="H506" s="7">
        <v>2015</v>
      </c>
    </row>
    <row r="507">
      <c r="A507" s="4" t="s">
        <v>15</v>
      </c>
      <c r="B507" s="2" t="s">
        <v>53</v>
      </c>
      <c r="C507" s="6" t="s">
        <v>51</v>
      </c>
      <c r="D507" s="2" t="s">
        <v>84</v>
      </c>
      <c r="E507" s="2" t="s">
        <v>592</v>
      </c>
      <c r="F507" s="2" t="s">
        <v>1579</v>
      </c>
      <c r="G507" s="7">
        <v>2006</v>
      </c>
      <c r="H507" s="7">
        <v>2015</v>
      </c>
    </row>
    <row r="508">
      <c r="A508" s="4" t="s">
        <v>15</v>
      </c>
      <c r="B508" s="2" t="s">
        <v>53</v>
      </c>
      <c r="C508" s="6" t="s">
        <v>51</v>
      </c>
      <c r="D508" s="2" t="s">
        <v>84</v>
      </c>
      <c r="E508" s="2" t="s">
        <v>593</v>
      </c>
      <c r="F508" s="2" t="s">
        <v>1580</v>
      </c>
      <c r="G508" s="7">
        <v>2006</v>
      </c>
      <c r="H508" s="7">
        <v>2015</v>
      </c>
    </row>
    <row r="509">
      <c r="A509" s="4" t="s">
        <v>15</v>
      </c>
      <c r="B509" s="2" t="s">
        <v>53</v>
      </c>
      <c r="C509" s="6" t="s">
        <v>51</v>
      </c>
      <c r="D509" s="2" t="s">
        <v>84</v>
      </c>
      <c r="E509" s="2" t="s">
        <v>594</v>
      </c>
      <c r="F509" s="2" t="s">
        <v>1581</v>
      </c>
      <c r="G509" s="7">
        <v>2006</v>
      </c>
      <c r="H509" s="7">
        <v>2015</v>
      </c>
    </row>
    <row r="510">
      <c r="A510" s="4" t="s">
        <v>15</v>
      </c>
      <c r="B510" s="2" t="s">
        <v>53</v>
      </c>
      <c r="C510" s="6" t="s">
        <v>51</v>
      </c>
      <c r="D510" s="2" t="s">
        <v>84</v>
      </c>
      <c r="E510" s="2" t="s">
        <v>595</v>
      </c>
      <c r="F510" s="2" t="s">
        <v>1582</v>
      </c>
      <c r="G510" s="7">
        <v>2006</v>
      </c>
      <c r="H510" s="7">
        <v>2015</v>
      </c>
    </row>
    <row r="511">
      <c r="A511" s="4" t="s">
        <v>15</v>
      </c>
      <c r="B511" s="2" t="s">
        <v>53</v>
      </c>
      <c r="C511" s="6" t="s">
        <v>51</v>
      </c>
      <c r="D511" s="2" t="s">
        <v>84</v>
      </c>
      <c r="E511" s="2" t="s">
        <v>596</v>
      </c>
      <c r="F511" s="2" t="s">
        <v>1583</v>
      </c>
      <c r="G511" s="7">
        <v>2006</v>
      </c>
      <c r="H511" s="7">
        <v>2015</v>
      </c>
    </row>
    <row r="512">
      <c r="A512" s="4" t="s">
        <v>15</v>
      </c>
      <c r="B512" s="2" t="s">
        <v>53</v>
      </c>
      <c r="C512" s="6" t="s">
        <v>51</v>
      </c>
      <c r="D512" s="2" t="s">
        <v>84</v>
      </c>
      <c r="E512" s="2" t="s">
        <v>597</v>
      </c>
      <c r="F512" s="2" t="s">
        <v>1584</v>
      </c>
      <c r="G512" s="7">
        <v>2006</v>
      </c>
      <c r="H512" s="7">
        <v>2015</v>
      </c>
    </row>
    <row r="513">
      <c r="A513" s="4" t="s">
        <v>15</v>
      </c>
      <c r="B513" s="2" t="s">
        <v>53</v>
      </c>
      <c r="C513" s="6" t="s">
        <v>51</v>
      </c>
      <c r="D513" s="2" t="s">
        <v>84</v>
      </c>
      <c r="E513" s="2" t="s">
        <v>598</v>
      </c>
      <c r="F513" s="2" t="s">
        <v>1585</v>
      </c>
      <c r="G513" s="7">
        <v>2006</v>
      </c>
      <c r="H513" s="7">
        <v>2015</v>
      </c>
    </row>
    <row r="514">
      <c r="A514" s="4" t="s">
        <v>15</v>
      </c>
      <c r="B514" s="2" t="s">
        <v>53</v>
      </c>
      <c r="C514" s="6" t="s">
        <v>51</v>
      </c>
      <c r="D514" s="2" t="s">
        <v>84</v>
      </c>
      <c r="E514" s="2" t="s">
        <v>599</v>
      </c>
      <c r="F514" s="2" t="s">
        <v>1586</v>
      </c>
      <c r="G514" s="7">
        <v>2006</v>
      </c>
      <c r="H514" s="7">
        <v>2015</v>
      </c>
    </row>
    <row r="515">
      <c r="A515" s="4" t="s">
        <v>15</v>
      </c>
      <c r="B515" s="2" t="s">
        <v>53</v>
      </c>
      <c r="C515" s="6" t="s">
        <v>51</v>
      </c>
      <c r="D515" s="2" t="s">
        <v>84</v>
      </c>
      <c r="E515" s="2" t="s">
        <v>600</v>
      </c>
      <c r="F515" s="2" t="s">
        <v>1587</v>
      </c>
      <c r="G515" s="7">
        <v>2006</v>
      </c>
      <c r="H515" s="7">
        <v>2015</v>
      </c>
    </row>
    <row r="516">
      <c r="A516" s="4" t="s">
        <v>15</v>
      </c>
      <c r="B516" s="2" t="s">
        <v>53</v>
      </c>
      <c r="C516" s="6" t="s">
        <v>51</v>
      </c>
      <c r="D516" s="2" t="s">
        <v>84</v>
      </c>
      <c r="E516" s="2" t="s">
        <v>601</v>
      </c>
      <c r="F516" s="2" t="s">
        <v>1588</v>
      </c>
      <c r="G516" s="7">
        <v>2006</v>
      </c>
      <c r="H516" s="7">
        <v>2015</v>
      </c>
    </row>
    <row r="517">
      <c r="A517" s="4" t="s">
        <v>15</v>
      </c>
      <c r="B517" s="2" t="s">
        <v>53</v>
      </c>
      <c r="C517" s="6" t="s">
        <v>51</v>
      </c>
      <c r="D517" s="2" t="s">
        <v>84</v>
      </c>
      <c r="E517" s="2" t="s">
        <v>602</v>
      </c>
      <c r="F517" s="2" t="s">
        <v>1589</v>
      </c>
      <c r="G517" s="7">
        <v>2006</v>
      </c>
      <c r="H517" s="7">
        <v>2015</v>
      </c>
    </row>
    <row r="518">
      <c r="A518" s="4" t="s">
        <v>15</v>
      </c>
      <c r="B518" s="2" t="s">
        <v>53</v>
      </c>
      <c r="C518" s="6" t="s">
        <v>51</v>
      </c>
      <c r="D518" s="2" t="s">
        <v>84</v>
      </c>
      <c r="E518" s="2" t="s">
        <v>603</v>
      </c>
      <c r="F518" s="2" t="s">
        <v>1590</v>
      </c>
      <c r="G518" s="7">
        <v>2006</v>
      </c>
      <c r="H518" s="7">
        <v>2015</v>
      </c>
    </row>
    <row r="519">
      <c r="A519" s="4" t="s">
        <v>15</v>
      </c>
      <c r="B519" s="2" t="s">
        <v>53</v>
      </c>
      <c r="C519" s="6" t="s">
        <v>51</v>
      </c>
      <c r="D519" s="2" t="s">
        <v>85</v>
      </c>
      <c r="E519" s="2" t="s">
        <v>604</v>
      </c>
      <c r="F519" s="2" t="s">
        <v>1591</v>
      </c>
      <c r="G519" s="7">
        <v>2006</v>
      </c>
      <c r="H519" s="7">
        <v>2015</v>
      </c>
    </row>
    <row r="520">
      <c r="A520" s="4" t="s">
        <v>15</v>
      </c>
      <c r="B520" s="2" t="s">
        <v>53</v>
      </c>
      <c r="C520" s="6" t="s">
        <v>51</v>
      </c>
      <c r="D520" s="2" t="s">
        <v>85</v>
      </c>
      <c r="E520" s="2" t="s">
        <v>605</v>
      </c>
      <c r="F520" s="2" t="s">
        <v>1592</v>
      </c>
      <c r="G520" s="7">
        <v>2006</v>
      </c>
      <c r="H520" s="7">
        <v>2015</v>
      </c>
    </row>
    <row r="521">
      <c r="A521" s="4" t="s">
        <v>15</v>
      </c>
      <c r="B521" s="2" t="s">
        <v>53</v>
      </c>
      <c r="C521" s="6" t="s">
        <v>51</v>
      </c>
      <c r="D521" s="2" t="s">
        <v>85</v>
      </c>
      <c r="E521" s="2" t="s">
        <v>606</v>
      </c>
      <c r="F521" s="2" t="s">
        <v>1593</v>
      </c>
      <c r="G521" s="7">
        <v>2006</v>
      </c>
      <c r="H521" s="7">
        <v>2015</v>
      </c>
    </row>
    <row r="522">
      <c r="A522" s="4" t="s">
        <v>15</v>
      </c>
      <c r="B522" s="2" t="s">
        <v>53</v>
      </c>
      <c r="C522" s="6" t="s">
        <v>51</v>
      </c>
      <c r="D522" s="2" t="s">
        <v>85</v>
      </c>
      <c r="E522" s="2" t="s">
        <v>607</v>
      </c>
      <c r="F522" s="2" t="s">
        <v>1594</v>
      </c>
      <c r="G522" s="7">
        <v>2006</v>
      </c>
      <c r="H522" s="7">
        <v>2015</v>
      </c>
    </row>
    <row r="523">
      <c r="A523" s="4" t="s">
        <v>15</v>
      </c>
      <c r="B523" s="2" t="s">
        <v>53</v>
      </c>
      <c r="C523" s="6" t="s">
        <v>51</v>
      </c>
      <c r="D523" s="2" t="s">
        <v>85</v>
      </c>
      <c r="E523" s="2" t="s">
        <v>608</v>
      </c>
      <c r="F523" s="2" t="s">
        <v>1595</v>
      </c>
      <c r="G523" s="7">
        <v>2006</v>
      </c>
      <c r="H523" s="7">
        <v>2015</v>
      </c>
    </row>
    <row r="524">
      <c r="A524" s="4" t="s">
        <v>15</v>
      </c>
      <c r="B524" s="2" t="s">
        <v>53</v>
      </c>
      <c r="C524" s="6" t="s">
        <v>51</v>
      </c>
      <c r="D524" s="2" t="s">
        <v>85</v>
      </c>
      <c r="E524" s="2" t="s">
        <v>609</v>
      </c>
      <c r="F524" s="2" t="s">
        <v>1596</v>
      </c>
      <c r="G524" s="7">
        <v>2006</v>
      </c>
      <c r="H524" s="7">
        <v>2015</v>
      </c>
    </row>
    <row r="525">
      <c r="A525" s="4" t="s">
        <v>15</v>
      </c>
      <c r="B525" s="2" t="s">
        <v>53</v>
      </c>
      <c r="C525" s="6" t="s">
        <v>51</v>
      </c>
      <c r="D525" s="2" t="s">
        <v>85</v>
      </c>
      <c r="E525" s="2" t="s">
        <v>610</v>
      </c>
      <c r="F525" s="2" t="s">
        <v>1597</v>
      </c>
      <c r="G525" s="7">
        <v>2006</v>
      </c>
      <c r="H525" s="7">
        <v>2015</v>
      </c>
    </row>
    <row r="526">
      <c r="A526" s="4" t="s">
        <v>16</v>
      </c>
      <c r="B526" s="2" t="s">
        <v>51</v>
      </c>
      <c r="C526" s="6" t="s">
        <v>74</v>
      </c>
      <c r="D526" s="2" t="s">
        <v>84</v>
      </c>
      <c r="E526" s="2" t="s">
        <v>611</v>
      </c>
      <c r="F526" s="2" t="s">
        <v>1598</v>
      </c>
      <c r="G526" s="7">
        <v>2006</v>
      </c>
      <c r="H526" s="7">
        <v>2015</v>
      </c>
    </row>
    <row r="527">
      <c r="A527" s="4" t="s">
        <v>16</v>
      </c>
      <c r="B527" s="2" t="s">
        <v>51</v>
      </c>
      <c r="C527" s="6" t="s">
        <v>74</v>
      </c>
      <c r="D527" s="2" t="s">
        <v>84</v>
      </c>
      <c r="E527" s="2" t="s">
        <v>612</v>
      </c>
      <c r="F527" s="2" t="s">
        <v>1599</v>
      </c>
      <c r="G527" s="7">
        <v>2006</v>
      </c>
      <c r="H527" s="7">
        <v>2015</v>
      </c>
    </row>
    <row r="528">
      <c r="A528" s="4" t="s">
        <v>16</v>
      </c>
      <c r="B528" s="2" t="s">
        <v>51</v>
      </c>
      <c r="C528" s="6" t="s">
        <v>74</v>
      </c>
      <c r="D528" s="2" t="s">
        <v>84</v>
      </c>
      <c r="E528" s="2" t="s">
        <v>613</v>
      </c>
      <c r="F528" s="2" t="s">
        <v>1600</v>
      </c>
      <c r="G528" s="7">
        <v>2006</v>
      </c>
      <c r="H528" s="7">
        <v>2015</v>
      </c>
    </row>
    <row r="529">
      <c r="A529" s="4" t="s">
        <v>16</v>
      </c>
      <c r="B529" s="2" t="s">
        <v>51</v>
      </c>
      <c r="C529" s="6" t="s">
        <v>74</v>
      </c>
      <c r="D529" s="2" t="s">
        <v>84</v>
      </c>
      <c r="E529" s="2" t="s">
        <v>614</v>
      </c>
      <c r="F529" s="2" t="s">
        <v>1601</v>
      </c>
      <c r="G529" s="7">
        <v>2006</v>
      </c>
      <c r="H529" s="7">
        <v>2015</v>
      </c>
    </row>
    <row r="530">
      <c r="A530" s="4" t="s">
        <v>16</v>
      </c>
      <c r="B530" s="2" t="s">
        <v>51</v>
      </c>
      <c r="C530" s="6" t="s">
        <v>74</v>
      </c>
      <c r="D530" s="2" t="s">
        <v>84</v>
      </c>
      <c r="E530" s="2" t="s">
        <v>615</v>
      </c>
      <c r="F530" s="2" t="s">
        <v>1602</v>
      </c>
      <c r="G530" s="7">
        <v>2006</v>
      </c>
      <c r="H530" s="7">
        <v>2015</v>
      </c>
    </row>
    <row r="531">
      <c r="A531" s="4" t="s">
        <v>16</v>
      </c>
      <c r="B531" s="2" t="s">
        <v>51</v>
      </c>
      <c r="C531" s="6" t="s">
        <v>74</v>
      </c>
      <c r="D531" s="2" t="s">
        <v>84</v>
      </c>
      <c r="E531" s="2" t="s">
        <v>616</v>
      </c>
      <c r="F531" s="2" t="s">
        <v>1603</v>
      </c>
      <c r="G531" s="7">
        <v>2006</v>
      </c>
      <c r="H531" s="7">
        <v>2015</v>
      </c>
    </row>
    <row r="532">
      <c r="A532" s="4" t="s">
        <v>16</v>
      </c>
      <c r="B532" s="2" t="s">
        <v>51</v>
      </c>
      <c r="C532" s="6" t="s">
        <v>74</v>
      </c>
      <c r="D532" s="2" t="s">
        <v>84</v>
      </c>
      <c r="E532" s="2" t="s">
        <v>617</v>
      </c>
      <c r="F532" s="2" t="s">
        <v>1604</v>
      </c>
      <c r="G532" s="7">
        <v>2006</v>
      </c>
      <c r="H532" s="7">
        <v>2015</v>
      </c>
    </row>
    <row r="533">
      <c r="A533" s="4" t="s">
        <v>16</v>
      </c>
      <c r="B533" s="2" t="s">
        <v>51</v>
      </c>
      <c r="C533" s="6" t="s">
        <v>74</v>
      </c>
      <c r="D533" s="2" t="s">
        <v>84</v>
      </c>
      <c r="E533" s="2" t="s">
        <v>618</v>
      </c>
      <c r="F533" s="2" t="s">
        <v>1605</v>
      </c>
      <c r="G533" s="7">
        <v>2006</v>
      </c>
      <c r="H533" s="7">
        <v>2015</v>
      </c>
    </row>
    <row r="534">
      <c r="A534" s="4" t="s">
        <v>16</v>
      </c>
      <c r="B534" s="2" t="s">
        <v>51</v>
      </c>
      <c r="C534" s="6" t="s">
        <v>74</v>
      </c>
      <c r="D534" s="2" t="s">
        <v>84</v>
      </c>
      <c r="E534" s="2" t="s">
        <v>619</v>
      </c>
      <c r="F534" s="2" t="s">
        <v>1606</v>
      </c>
      <c r="G534" s="7">
        <v>2006</v>
      </c>
      <c r="H534" s="7">
        <v>2015</v>
      </c>
    </row>
    <row r="535">
      <c r="A535" s="4" t="s">
        <v>16</v>
      </c>
      <c r="B535" s="2" t="s">
        <v>51</v>
      </c>
      <c r="C535" s="6" t="s">
        <v>74</v>
      </c>
      <c r="D535" s="2" t="s">
        <v>84</v>
      </c>
      <c r="E535" s="2" t="s">
        <v>620</v>
      </c>
      <c r="F535" s="2" t="s">
        <v>1607</v>
      </c>
      <c r="G535" s="7">
        <v>2006</v>
      </c>
      <c r="H535" s="7">
        <v>2015</v>
      </c>
    </row>
    <row r="536">
      <c r="A536" s="4" t="s">
        <v>16</v>
      </c>
      <c r="B536" s="2" t="s">
        <v>51</v>
      </c>
      <c r="C536" s="6" t="s">
        <v>74</v>
      </c>
      <c r="D536" s="2" t="s">
        <v>84</v>
      </c>
      <c r="E536" s="2" t="s">
        <v>621</v>
      </c>
      <c r="F536" s="2" t="s">
        <v>1608</v>
      </c>
      <c r="G536" s="7">
        <v>2006</v>
      </c>
      <c r="H536" s="7">
        <v>2015</v>
      </c>
    </row>
    <row r="537">
      <c r="A537" s="4" t="s">
        <v>16</v>
      </c>
      <c r="B537" s="2" t="s">
        <v>51</v>
      </c>
      <c r="C537" s="6" t="s">
        <v>74</v>
      </c>
      <c r="D537" s="2" t="s">
        <v>84</v>
      </c>
      <c r="E537" s="2" t="s">
        <v>622</v>
      </c>
      <c r="F537" s="2" t="s">
        <v>1609</v>
      </c>
      <c r="G537" s="7">
        <v>2006</v>
      </c>
      <c r="H537" s="7">
        <v>2015</v>
      </c>
    </row>
    <row r="538">
      <c r="A538" s="4" t="s">
        <v>16</v>
      </c>
      <c r="B538" s="2" t="s">
        <v>51</v>
      </c>
      <c r="C538" s="6" t="s">
        <v>74</v>
      </c>
      <c r="D538" s="2" t="s">
        <v>85</v>
      </c>
      <c r="E538" s="2" t="s">
        <v>623</v>
      </c>
      <c r="F538" s="2" t="s">
        <v>1610</v>
      </c>
      <c r="G538" s="7">
        <v>2006</v>
      </c>
      <c r="H538" s="7">
        <v>2015</v>
      </c>
    </row>
    <row r="539">
      <c r="A539" s="4" t="s">
        <v>16</v>
      </c>
      <c r="B539" s="2" t="s">
        <v>51</v>
      </c>
      <c r="C539" s="6" t="s">
        <v>74</v>
      </c>
      <c r="D539" s="2" t="s">
        <v>85</v>
      </c>
      <c r="E539" s="2" t="s">
        <v>624</v>
      </c>
      <c r="F539" s="2" t="s">
        <v>1611</v>
      </c>
      <c r="G539" s="7">
        <v>2006</v>
      </c>
      <c r="H539" s="7">
        <v>2015</v>
      </c>
    </row>
    <row r="540">
      <c r="A540" s="4" t="s">
        <v>16</v>
      </c>
      <c r="B540" s="2" t="s">
        <v>51</v>
      </c>
      <c r="C540" s="6" t="s">
        <v>74</v>
      </c>
      <c r="D540" s="2" t="s">
        <v>85</v>
      </c>
      <c r="E540" s="2" t="s">
        <v>625</v>
      </c>
      <c r="F540" s="2" t="s">
        <v>1612</v>
      </c>
      <c r="G540" s="7">
        <v>2006</v>
      </c>
      <c r="H540" s="7">
        <v>2015</v>
      </c>
    </row>
    <row r="541">
      <c r="A541" s="4" t="s">
        <v>16</v>
      </c>
      <c r="B541" s="2" t="s">
        <v>51</v>
      </c>
      <c r="C541" s="6" t="s">
        <v>74</v>
      </c>
      <c r="D541" s="2" t="s">
        <v>85</v>
      </c>
      <c r="E541" s="2" t="s">
        <v>626</v>
      </c>
      <c r="F541" s="2" t="s">
        <v>1613</v>
      </c>
      <c r="G541" s="7">
        <v>2006</v>
      </c>
      <c r="H541" s="7">
        <v>2015</v>
      </c>
    </row>
    <row r="542">
      <c r="A542" s="4" t="s">
        <v>17</v>
      </c>
      <c r="B542" s="2" t="s">
        <v>51</v>
      </c>
      <c r="C542" s="6" t="s">
        <v>74</v>
      </c>
      <c r="D542" s="2" t="s">
        <v>84</v>
      </c>
      <c r="E542" s="2" t="s">
        <v>627</v>
      </c>
      <c r="F542" s="2" t="s">
        <v>1614</v>
      </c>
      <c r="G542" s="7">
        <v>2006</v>
      </c>
      <c r="H542" s="7">
        <v>2015</v>
      </c>
    </row>
    <row r="543">
      <c r="A543" s="4" t="s">
        <v>17</v>
      </c>
      <c r="B543" s="2" t="s">
        <v>51</v>
      </c>
      <c r="C543" s="6" t="s">
        <v>74</v>
      </c>
      <c r="D543" s="2" t="s">
        <v>84</v>
      </c>
      <c r="E543" s="2" t="s">
        <v>628</v>
      </c>
      <c r="F543" s="2" t="s">
        <v>1615</v>
      </c>
      <c r="G543" s="7">
        <v>2006</v>
      </c>
      <c r="H543" s="7">
        <v>2015</v>
      </c>
    </row>
    <row r="544">
      <c r="A544" s="4" t="s">
        <v>17</v>
      </c>
      <c r="B544" s="2" t="s">
        <v>51</v>
      </c>
      <c r="C544" s="6" t="s">
        <v>74</v>
      </c>
      <c r="D544" s="2" t="s">
        <v>84</v>
      </c>
      <c r="E544" s="2" t="s">
        <v>629</v>
      </c>
      <c r="F544" s="2" t="s">
        <v>1616</v>
      </c>
      <c r="G544" s="7">
        <v>2006</v>
      </c>
      <c r="H544" s="7">
        <v>2015</v>
      </c>
    </row>
    <row r="545">
      <c r="A545" s="4" t="s">
        <v>17</v>
      </c>
      <c r="B545" s="2" t="s">
        <v>51</v>
      </c>
      <c r="C545" s="6" t="s">
        <v>74</v>
      </c>
      <c r="D545" s="2" t="s">
        <v>84</v>
      </c>
      <c r="E545" s="2" t="s">
        <v>630</v>
      </c>
      <c r="F545" s="2" t="s">
        <v>1617</v>
      </c>
      <c r="G545" s="7">
        <v>2006</v>
      </c>
      <c r="H545" s="7">
        <v>2015</v>
      </c>
    </row>
    <row r="546">
      <c r="A546" s="4" t="s">
        <v>17</v>
      </c>
      <c r="B546" s="2" t="s">
        <v>51</v>
      </c>
      <c r="C546" s="6" t="s">
        <v>74</v>
      </c>
      <c r="D546" s="2" t="s">
        <v>84</v>
      </c>
      <c r="E546" s="2" t="s">
        <v>631</v>
      </c>
      <c r="F546" s="2" t="s">
        <v>1618</v>
      </c>
      <c r="G546" s="7">
        <v>2006</v>
      </c>
      <c r="H546" s="7">
        <v>2015</v>
      </c>
    </row>
    <row r="547">
      <c r="A547" s="4" t="s">
        <v>17</v>
      </c>
      <c r="B547" s="2" t="s">
        <v>51</v>
      </c>
      <c r="C547" s="6" t="s">
        <v>74</v>
      </c>
      <c r="D547" s="2" t="s">
        <v>84</v>
      </c>
      <c r="E547" s="2" t="s">
        <v>632</v>
      </c>
      <c r="F547" s="2" t="s">
        <v>1619</v>
      </c>
      <c r="G547" s="7">
        <v>2006</v>
      </c>
      <c r="H547" s="7">
        <v>2015</v>
      </c>
    </row>
    <row r="548">
      <c r="A548" s="4" t="s">
        <v>17</v>
      </c>
      <c r="B548" s="2" t="s">
        <v>51</v>
      </c>
      <c r="C548" s="6" t="s">
        <v>74</v>
      </c>
      <c r="D548" s="2" t="s">
        <v>85</v>
      </c>
      <c r="E548" s="2" t="s">
        <v>633</v>
      </c>
      <c r="F548" s="2" t="s">
        <v>1620</v>
      </c>
      <c r="G548" s="7">
        <v>2006</v>
      </c>
      <c r="H548" s="7">
        <v>2015</v>
      </c>
    </row>
    <row r="549">
      <c r="A549" s="4" t="s">
        <v>17</v>
      </c>
      <c r="B549" s="2" t="s">
        <v>51</v>
      </c>
      <c r="C549" s="6" t="s">
        <v>74</v>
      </c>
      <c r="D549" s="2" t="s">
        <v>85</v>
      </c>
      <c r="E549" s="2" t="s">
        <v>634</v>
      </c>
      <c r="F549" s="2" t="s">
        <v>1621</v>
      </c>
      <c r="G549" s="7">
        <v>2006</v>
      </c>
      <c r="H549" s="7">
        <v>2015</v>
      </c>
    </row>
    <row r="550">
      <c r="A550" s="4" t="s">
        <v>17</v>
      </c>
      <c r="B550" s="2" t="s">
        <v>54</v>
      </c>
      <c r="C550" s="6" t="s">
        <v>51</v>
      </c>
      <c r="D550" s="2" t="s">
        <v>84</v>
      </c>
      <c r="E550" s="2" t="s">
        <v>635</v>
      </c>
      <c r="F550" s="2" t="s">
        <v>1622</v>
      </c>
      <c r="G550" s="7">
        <v>2006</v>
      </c>
      <c r="H550" s="7">
        <v>2015</v>
      </c>
    </row>
    <row r="551">
      <c r="A551" s="4" t="s">
        <v>17</v>
      </c>
      <c r="B551" s="2" t="s">
        <v>54</v>
      </c>
      <c r="C551" s="6" t="s">
        <v>51</v>
      </c>
      <c r="D551" s="2" t="s">
        <v>84</v>
      </c>
      <c r="E551" s="2" t="s">
        <v>636</v>
      </c>
      <c r="F551" s="2" t="s">
        <v>1623</v>
      </c>
      <c r="G551" s="7">
        <v>2006</v>
      </c>
      <c r="H551" s="7">
        <v>2015</v>
      </c>
    </row>
    <row r="552">
      <c r="A552" s="4" t="s">
        <v>17</v>
      </c>
      <c r="B552" s="2" t="s">
        <v>54</v>
      </c>
      <c r="C552" s="6" t="s">
        <v>51</v>
      </c>
      <c r="D552" s="2" t="s">
        <v>84</v>
      </c>
      <c r="E552" s="2" t="s">
        <v>637</v>
      </c>
      <c r="F552" s="2" t="s">
        <v>1624</v>
      </c>
      <c r="G552" s="7">
        <v>2006</v>
      </c>
      <c r="H552" s="7">
        <v>2015</v>
      </c>
    </row>
    <row r="553">
      <c r="A553" s="4" t="s">
        <v>17</v>
      </c>
      <c r="B553" s="2" t="s">
        <v>54</v>
      </c>
      <c r="C553" s="6" t="s">
        <v>51</v>
      </c>
      <c r="D553" s="2" t="s">
        <v>85</v>
      </c>
      <c r="E553" s="2" t="s">
        <v>638</v>
      </c>
      <c r="F553" s="2" t="s">
        <v>1625</v>
      </c>
      <c r="G553" s="7">
        <v>2006</v>
      </c>
      <c r="H553" s="7">
        <v>2015</v>
      </c>
    </row>
    <row r="554">
      <c r="A554" s="4" t="s">
        <v>18</v>
      </c>
      <c r="B554" s="2" t="s">
        <v>51</v>
      </c>
      <c r="C554" s="6" t="s">
        <v>74</v>
      </c>
      <c r="D554" s="2" t="s">
        <v>84</v>
      </c>
      <c r="E554" s="2" t="s">
        <v>639</v>
      </c>
      <c r="F554" s="2" t="s">
        <v>1626</v>
      </c>
      <c r="G554" s="7">
        <v>2006</v>
      </c>
      <c r="H554" s="7">
        <v>2015</v>
      </c>
    </row>
    <row r="555">
      <c r="A555" s="4" t="s">
        <v>18</v>
      </c>
      <c r="B555" s="2" t="s">
        <v>51</v>
      </c>
      <c r="C555" s="6" t="s">
        <v>74</v>
      </c>
      <c r="D555" s="2" t="s">
        <v>84</v>
      </c>
      <c r="E555" s="2" t="s">
        <v>640</v>
      </c>
      <c r="F555" s="2" t="s">
        <v>1627</v>
      </c>
      <c r="G555" s="7">
        <v>2006</v>
      </c>
      <c r="H555" s="7">
        <v>2015</v>
      </c>
    </row>
    <row r="556">
      <c r="A556" s="4" t="s">
        <v>18</v>
      </c>
      <c r="B556" s="2" t="s">
        <v>51</v>
      </c>
      <c r="C556" s="6" t="s">
        <v>74</v>
      </c>
      <c r="D556" s="2" t="s">
        <v>84</v>
      </c>
      <c r="E556" s="2" t="s">
        <v>641</v>
      </c>
      <c r="F556" s="2" t="s">
        <v>1628</v>
      </c>
      <c r="G556" s="7">
        <v>2006</v>
      </c>
      <c r="H556" s="7">
        <v>2015</v>
      </c>
    </row>
    <row r="557">
      <c r="A557" s="4" t="s">
        <v>18</v>
      </c>
      <c r="B557" s="2" t="s">
        <v>51</v>
      </c>
      <c r="C557" s="6" t="s">
        <v>74</v>
      </c>
      <c r="D557" s="2" t="s">
        <v>84</v>
      </c>
      <c r="E557" s="2" t="s">
        <v>642</v>
      </c>
      <c r="F557" s="2" t="s">
        <v>1629</v>
      </c>
      <c r="G557" s="7">
        <v>2006</v>
      </c>
      <c r="H557" s="7">
        <v>2015</v>
      </c>
    </row>
    <row r="558">
      <c r="A558" s="4" t="s">
        <v>18</v>
      </c>
      <c r="B558" s="2" t="s">
        <v>51</v>
      </c>
      <c r="C558" s="6" t="s">
        <v>74</v>
      </c>
      <c r="D558" s="2" t="s">
        <v>84</v>
      </c>
      <c r="E558" s="2" t="s">
        <v>643</v>
      </c>
      <c r="F558" s="2" t="s">
        <v>1630</v>
      </c>
      <c r="G558" s="7">
        <v>2006</v>
      </c>
      <c r="H558" s="7">
        <v>2015</v>
      </c>
    </row>
    <row r="559">
      <c r="A559" s="4" t="s">
        <v>18</v>
      </c>
      <c r="B559" s="2" t="s">
        <v>51</v>
      </c>
      <c r="C559" s="6" t="s">
        <v>74</v>
      </c>
      <c r="D559" s="2" t="s">
        <v>84</v>
      </c>
      <c r="E559" s="2" t="s">
        <v>644</v>
      </c>
      <c r="F559" s="2" t="s">
        <v>1631</v>
      </c>
      <c r="G559" s="7">
        <v>2006</v>
      </c>
      <c r="H559" s="7">
        <v>2015</v>
      </c>
    </row>
    <row r="560">
      <c r="A560" s="4" t="s">
        <v>18</v>
      </c>
      <c r="B560" s="2" t="s">
        <v>51</v>
      </c>
      <c r="C560" s="6" t="s">
        <v>74</v>
      </c>
      <c r="D560" s="2" t="s">
        <v>84</v>
      </c>
      <c r="E560" s="2" t="s">
        <v>645</v>
      </c>
      <c r="F560" s="2" t="s">
        <v>1632</v>
      </c>
      <c r="G560" s="7">
        <v>2006</v>
      </c>
      <c r="H560" s="7">
        <v>2015</v>
      </c>
    </row>
    <row r="561">
      <c r="A561" s="4" t="s">
        <v>18</v>
      </c>
      <c r="B561" s="2" t="s">
        <v>51</v>
      </c>
      <c r="C561" s="6" t="s">
        <v>74</v>
      </c>
      <c r="D561" s="2" t="s">
        <v>84</v>
      </c>
      <c r="E561" s="2" t="s">
        <v>646</v>
      </c>
      <c r="F561" s="2" t="s">
        <v>1633</v>
      </c>
      <c r="G561" s="7">
        <v>2006</v>
      </c>
      <c r="H561" s="7">
        <v>2015</v>
      </c>
    </row>
    <row r="562">
      <c r="A562" s="4" t="s">
        <v>18</v>
      </c>
      <c r="B562" s="2" t="s">
        <v>51</v>
      </c>
      <c r="C562" s="6" t="s">
        <v>74</v>
      </c>
      <c r="D562" s="2" t="s">
        <v>84</v>
      </c>
      <c r="E562" s="2" t="s">
        <v>647</v>
      </c>
      <c r="F562" s="2" t="s">
        <v>1634</v>
      </c>
      <c r="G562" s="7">
        <v>2006</v>
      </c>
      <c r="H562" s="7">
        <v>2015</v>
      </c>
    </row>
    <row r="563">
      <c r="A563" s="4" t="s">
        <v>18</v>
      </c>
      <c r="B563" s="2" t="s">
        <v>51</v>
      </c>
      <c r="C563" s="6" t="s">
        <v>74</v>
      </c>
      <c r="D563" s="2" t="s">
        <v>84</v>
      </c>
      <c r="E563" s="2" t="s">
        <v>648</v>
      </c>
      <c r="F563" s="2" t="s">
        <v>1635</v>
      </c>
      <c r="G563" s="7">
        <v>2006</v>
      </c>
      <c r="H563" s="7">
        <v>2015</v>
      </c>
    </row>
    <row r="564">
      <c r="A564" s="4" t="s">
        <v>18</v>
      </c>
      <c r="B564" s="2" t="s">
        <v>51</v>
      </c>
      <c r="C564" s="6" t="s">
        <v>74</v>
      </c>
      <c r="D564" s="2" t="s">
        <v>84</v>
      </c>
      <c r="E564" s="2" t="s">
        <v>649</v>
      </c>
      <c r="F564" s="2" t="s">
        <v>1636</v>
      </c>
      <c r="G564" s="7">
        <v>2006</v>
      </c>
      <c r="H564" s="7">
        <v>2015</v>
      </c>
    </row>
    <row r="565">
      <c r="A565" s="4" t="s">
        <v>18</v>
      </c>
      <c r="B565" s="2" t="s">
        <v>51</v>
      </c>
      <c r="C565" s="6" t="s">
        <v>74</v>
      </c>
      <c r="D565" s="2" t="s">
        <v>84</v>
      </c>
      <c r="E565" s="2" t="s">
        <v>650</v>
      </c>
      <c r="F565" s="2" t="s">
        <v>1637</v>
      </c>
      <c r="G565" s="7">
        <v>2006</v>
      </c>
      <c r="H565" s="7">
        <v>2015</v>
      </c>
    </row>
    <row r="566">
      <c r="A566" s="4" t="s">
        <v>18</v>
      </c>
      <c r="B566" s="2" t="s">
        <v>51</v>
      </c>
      <c r="C566" s="6" t="s">
        <v>74</v>
      </c>
      <c r="D566" s="2" t="s">
        <v>84</v>
      </c>
      <c r="E566" s="2" t="s">
        <v>651</v>
      </c>
      <c r="F566" s="2" t="s">
        <v>1638</v>
      </c>
      <c r="G566" s="7">
        <v>2006</v>
      </c>
      <c r="H566" s="7">
        <v>2015</v>
      </c>
    </row>
    <row r="567">
      <c r="A567" s="4" t="s">
        <v>18</v>
      </c>
      <c r="B567" s="2" t="s">
        <v>51</v>
      </c>
      <c r="C567" s="6" t="s">
        <v>74</v>
      </c>
      <c r="D567" s="2" t="s">
        <v>84</v>
      </c>
      <c r="E567" s="2" t="s">
        <v>652</v>
      </c>
      <c r="F567" s="2" t="s">
        <v>1639</v>
      </c>
      <c r="G567" s="7">
        <v>2006</v>
      </c>
      <c r="H567" s="7">
        <v>2015</v>
      </c>
    </row>
    <row r="568">
      <c r="A568" s="4" t="s">
        <v>18</v>
      </c>
      <c r="B568" s="2" t="s">
        <v>51</v>
      </c>
      <c r="C568" s="6" t="s">
        <v>74</v>
      </c>
      <c r="D568" s="2" t="s">
        <v>84</v>
      </c>
      <c r="E568" s="2" t="s">
        <v>653</v>
      </c>
      <c r="F568" s="2" t="s">
        <v>1640</v>
      </c>
      <c r="G568" s="7">
        <v>2006</v>
      </c>
      <c r="H568" s="7">
        <v>2015</v>
      </c>
    </row>
    <row r="569">
      <c r="A569" s="4" t="s">
        <v>18</v>
      </c>
      <c r="B569" s="2" t="s">
        <v>51</v>
      </c>
      <c r="C569" s="6" t="s">
        <v>74</v>
      </c>
      <c r="D569" s="2" t="s">
        <v>85</v>
      </c>
      <c r="E569" s="2" t="s">
        <v>654</v>
      </c>
      <c r="F569" s="2" t="s">
        <v>1641</v>
      </c>
      <c r="G569" s="7">
        <v>2006</v>
      </c>
      <c r="H569" s="7">
        <v>2015</v>
      </c>
    </row>
    <row r="570">
      <c r="A570" s="4" t="s">
        <v>18</v>
      </c>
      <c r="B570" s="2" t="s">
        <v>51</v>
      </c>
      <c r="C570" s="6" t="s">
        <v>74</v>
      </c>
      <c r="D570" s="2" t="s">
        <v>85</v>
      </c>
      <c r="E570" s="2" t="s">
        <v>655</v>
      </c>
      <c r="F570" s="2" t="s">
        <v>1642</v>
      </c>
      <c r="G570" s="7">
        <v>2006</v>
      </c>
      <c r="H570" s="7">
        <v>2015</v>
      </c>
    </row>
    <row r="571">
      <c r="A571" s="4" t="s">
        <v>18</v>
      </c>
      <c r="B571" s="2" t="s">
        <v>51</v>
      </c>
      <c r="C571" s="6" t="s">
        <v>74</v>
      </c>
      <c r="D571" s="2" t="s">
        <v>85</v>
      </c>
      <c r="E571" s="2" t="s">
        <v>656</v>
      </c>
      <c r="F571" s="2" t="s">
        <v>1643</v>
      </c>
      <c r="G571" s="7">
        <v>2006</v>
      </c>
      <c r="H571" s="7">
        <v>2015</v>
      </c>
    </row>
    <row r="572">
      <c r="A572" s="4" t="s">
        <v>18</v>
      </c>
      <c r="B572" s="2" t="s">
        <v>51</v>
      </c>
      <c r="C572" s="6" t="s">
        <v>74</v>
      </c>
      <c r="D572" s="2" t="s">
        <v>85</v>
      </c>
      <c r="E572" s="2" t="s">
        <v>657</v>
      </c>
      <c r="F572" s="2" t="s">
        <v>1644</v>
      </c>
      <c r="G572" s="7">
        <v>2006</v>
      </c>
      <c r="H572" s="7">
        <v>2015</v>
      </c>
    </row>
    <row r="573">
      <c r="A573" s="4" t="s">
        <v>18</v>
      </c>
      <c r="B573" s="2" t="s">
        <v>51</v>
      </c>
      <c r="C573" s="6" t="s">
        <v>74</v>
      </c>
      <c r="D573" s="2" t="s">
        <v>85</v>
      </c>
      <c r="E573" s="2" t="s">
        <v>658</v>
      </c>
      <c r="F573" s="2" t="s">
        <v>1645</v>
      </c>
      <c r="G573" s="7">
        <v>2006</v>
      </c>
      <c r="H573" s="7">
        <v>2015</v>
      </c>
    </row>
    <row r="574">
      <c r="A574" s="4" t="s">
        <v>19</v>
      </c>
      <c r="B574" s="2" t="s">
        <v>51</v>
      </c>
      <c r="C574" s="6" t="s">
        <v>51</v>
      </c>
      <c r="D574" s="2" t="s">
        <v>84</v>
      </c>
      <c r="E574" s="2" t="s">
        <v>659</v>
      </c>
      <c r="F574" s="2" t="s">
        <v>1646</v>
      </c>
      <c r="G574" s="7">
        <v>2006</v>
      </c>
      <c r="H574" s="7">
        <v>2015</v>
      </c>
    </row>
    <row r="575">
      <c r="A575" s="4" t="s">
        <v>19</v>
      </c>
      <c r="B575" s="2" t="s">
        <v>51</v>
      </c>
      <c r="C575" s="6" t="s">
        <v>51</v>
      </c>
      <c r="D575" s="2" t="s">
        <v>84</v>
      </c>
      <c r="E575" s="2" t="s">
        <v>660</v>
      </c>
      <c r="F575" s="2" t="s">
        <v>1647</v>
      </c>
      <c r="G575" s="7">
        <v>2006</v>
      </c>
      <c r="H575" s="7">
        <v>2015</v>
      </c>
    </row>
    <row r="576">
      <c r="A576" s="4" t="s">
        <v>19</v>
      </c>
      <c r="B576" s="2" t="s">
        <v>51</v>
      </c>
      <c r="C576" s="6" t="s">
        <v>51</v>
      </c>
      <c r="D576" s="2" t="s">
        <v>84</v>
      </c>
      <c r="E576" s="2" t="s">
        <v>661</v>
      </c>
      <c r="F576" s="2" t="s">
        <v>1648</v>
      </c>
      <c r="G576" s="7">
        <v>2006</v>
      </c>
      <c r="H576" s="7">
        <v>2015</v>
      </c>
    </row>
    <row r="577">
      <c r="A577" s="4" t="s">
        <v>19</v>
      </c>
      <c r="B577" s="2" t="s">
        <v>51</v>
      </c>
      <c r="C577" s="6" t="s">
        <v>51</v>
      </c>
      <c r="D577" s="2" t="s">
        <v>84</v>
      </c>
      <c r="E577" s="2" t="s">
        <v>662</v>
      </c>
      <c r="F577" s="2" t="s">
        <v>1649</v>
      </c>
      <c r="G577" s="7">
        <v>2006</v>
      </c>
      <c r="H577" s="7">
        <v>2015</v>
      </c>
    </row>
    <row r="578">
      <c r="A578" s="4" t="s">
        <v>19</v>
      </c>
      <c r="B578" s="2" t="s">
        <v>51</v>
      </c>
      <c r="C578" s="6" t="s">
        <v>51</v>
      </c>
      <c r="D578" s="2" t="s">
        <v>84</v>
      </c>
      <c r="E578" s="2" t="s">
        <v>663</v>
      </c>
      <c r="F578" s="2" t="s">
        <v>1650</v>
      </c>
      <c r="G578" s="7">
        <v>2006</v>
      </c>
      <c r="H578" s="7">
        <v>2015</v>
      </c>
    </row>
    <row r="579">
      <c r="A579" s="4" t="s">
        <v>19</v>
      </c>
      <c r="B579" s="2" t="s">
        <v>51</v>
      </c>
      <c r="C579" s="6" t="s">
        <v>51</v>
      </c>
      <c r="D579" s="2" t="s">
        <v>84</v>
      </c>
      <c r="E579" s="2" t="s">
        <v>664</v>
      </c>
      <c r="F579" s="2" t="s">
        <v>1651</v>
      </c>
      <c r="G579" s="7">
        <v>2006</v>
      </c>
      <c r="H579" s="7">
        <v>2015</v>
      </c>
    </row>
    <row r="580">
      <c r="A580" s="4" t="s">
        <v>19</v>
      </c>
      <c r="B580" s="2" t="s">
        <v>51</v>
      </c>
      <c r="C580" s="6" t="s">
        <v>51</v>
      </c>
      <c r="D580" s="2" t="s">
        <v>85</v>
      </c>
      <c r="E580" s="2" t="s">
        <v>665</v>
      </c>
      <c r="F580" s="2" t="s">
        <v>1652</v>
      </c>
      <c r="G580" s="7">
        <v>2006</v>
      </c>
      <c r="H580" s="7">
        <v>2015</v>
      </c>
    </row>
    <row r="581">
      <c r="A581" s="4" t="s">
        <v>19</v>
      </c>
      <c r="B581" s="2" t="s">
        <v>51</v>
      </c>
      <c r="C581" s="6" t="s">
        <v>51</v>
      </c>
      <c r="D581" s="2" t="s">
        <v>85</v>
      </c>
      <c r="E581" s="2" t="s">
        <v>666</v>
      </c>
      <c r="F581" s="2" t="s">
        <v>1653</v>
      </c>
      <c r="G581" s="7">
        <v>2006</v>
      </c>
      <c r="H581" s="7">
        <v>2015</v>
      </c>
    </row>
    <row r="582">
      <c r="A582" s="4" t="s">
        <v>19</v>
      </c>
      <c r="B582" s="2" t="s">
        <v>55</v>
      </c>
      <c r="C582" s="6" t="s">
        <v>51</v>
      </c>
      <c r="D582" s="2" t="s">
        <v>84</v>
      </c>
      <c r="E582" s="2" t="s">
        <v>667</v>
      </c>
      <c r="F582" s="2" t="s">
        <v>1654</v>
      </c>
      <c r="G582" s="7">
        <v>2006</v>
      </c>
      <c r="H582" s="7">
        <v>2015</v>
      </c>
    </row>
    <row r="583">
      <c r="A583" s="4" t="s">
        <v>19</v>
      </c>
      <c r="B583" s="2" t="s">
        <v>55</v>
      </c>
      <c r="C583" s="6" t="s">
        <v>51</v>
      </c>
      <c r="D583" s="2" t="s">
        <v>84</v>
      </c>
      <c r="E583" s="2" t="s">
        <v>668</v>
      </c>
      <c r="F583" s="2" t="s">
        <v>1655</v>
      </c>
      <c r="G583" s="7">
        <v>2006</v>
      </c>
      <c r="H583" s="7">
        <v>2015</v>
      </c>
    </row>
    <row r="584">
      <c r="A584" s="4" t="s">
        <v>19</v>
      </c>
      <c r="B584" s="2" t="s">
        <v>55</v>
      </c>
      <c r="C584" s="6" t="s">
        <v>51</v>
      </c>
      <c r="D584" s="2" t="s">
        <v>84</v>
      </c>
      <c r="E584" s="2" t="s">
        <v>669</v>
      </c>
      <c r="F584" s="2" t="s">
        <v>1656</v>
      </c>
      <c r="G584" s="7">
        <v>2006</v>
      </c>
      <c r="H584" s="7">
        <v>2015</v>
      </c>
    </row>
    <row r="585">
      <c r="A585" s="4" t="s">
        <v>19</v>
      </c>
      <c r="B585" s="2" t="s">
        <v>55</v>
      </c>
      <c r="C585" s="6" t="s">
        <v>51</v>
      </c>
      <c r="D585" s="2" t="s">
        <v>85</v>
      </c>
      <c r="E585" s="2" t="s">
        <v>670</v>
      </c>
      <c r="F585" s="2" t="s">
        <v>1657</v>
      </c>
      <c r="G585" s="7">
        <v>2006</v>
      </c>
      <c r="H585" s="7">
        <v>2015</v>
      </c>
    </row>
    <row r="586">
      <c r="A586" s="4" t="s">
        <v>20</v>
      </c>
      <c r="B586" s="2" t="s">
        <v>51</v>
      </c>
      <c r="C586" s="6" t="s">
        <v>51</v>
      </c>
      <c r="D586" s="2" t="s">
        <v>84</v>
      </c>
      <c r="E586" s="2" t="s">
        <v>671</v>
      </c>
      <c r="F586" s="2" t="s">
        <v>1658</v>
      </c>
      <c r="G586" s="7">
        <v>2006</v>
      </c>
      <c r="H586" s="7">
        <v>2015</v>
      </c>
    </row>
    <row r="587">
      <c r="A587" s="4" t="s">
        <v>20</v>
      </c>
      <c r="B587" s="2" t="s">
        <v>51</v>
      </c>
      <c r="C587" s="6" t="s">
        <v>51</v>
      </c>
      <c r="D587" s="2" t="s">
        <v>84</v>
      </c>
      <c r="E587" s="2" t="s">
        <v>672</v>
      </c>
      <c r="F587" s="2" t="s">
        <v>1659</v>
      </c>
      <c r="G587" s="7">
        <v>2006</v>
      </c>
      <c r="H587" s="7">
        <v>2015</v>
      </c>
    </row>
    <row r="588">
      <c r="A588" s="4" t="s">
        <v>20</v>
      </c>
      <c r="B588" s="2" t="s">
        <v>51</v>
      </c>
      <c r="C588" s="6" t="s">
        <v>51</v>
      </c>
      <c r="D588" s="2" t="s">
        <v>84</v>
      </c>
      <c r="E588" s="2" t="s">
        <v>673</v>
      </c>
      <c r="F588" s="2" t="s">
        <v>1660</v>
      </c>
      <c r="G588" s="7">
        <v>2006</v>
      </c>
      <c r="H588" s="7">
        <v>2015</v>
      </c>
    </row>
    <row r="589">
      <c r="A589" s="4" t="s">
        <v>20</v>
      </c>
      <c r="B589" s="2" t="s">
        <v>51</v>
      </c>
      <c r="C589" s="6" t="s">
        <v>51</v>
      </c>
      <c r="D589" s="2" t="s">
        <v>84</v>
      </c>
      <c r="E589" s="2" t="s">
        <v>674</v>
      </c>
      <c r="F589" s="2" t="s">
        <v>1661</v>
      </c>
      <c r="G589" s="7">
        <v>2006</v>
      </c>
      <c r="H589" s="7">
        <v>2015</v>
      </c>
    </row>
    <row r="590">
      <c r="A590" s="4" t="s">
        <v>20</v>
      </c>
      <c r="B590" s="2" t="s">
        <v>51</v>
      </c>
      <c r="C590" s="6" t="s">
        <v>51</v>
      </c>
      <c r="D590" s="2" t="s">
        <v>84</v>
      </c>
      <c r="E590" s="2" t="s">
        <v>675</v>
      </c>
      <c r="F590" s="2" t="s">
        <v>1662</v>
      </c>
      <c r="G590" s="7">
        <v>2006</v>
      </c>
      <c r="H590" s="7">
        <v>2015</v>
      </c>
    </row>
    <row r="591">
      <c r="A591" s="4" t="s">
        <v>20</v>
      </c>
      <c r="B591" s="2" t="s">
        <v>51</v>
      </c>
      <c r="C591" s="6" t="s">
        <v>51</v>
      </c>
      <c r="D591" s="2" t="s">
        <v>84</v>
      </c>
      <c r="E591" s="2" t="s">
        <v>676</v>
      </c>
      <c r="F591" s="2" t="s">
        <v>1663</v>
      </c>
      <c r="G591" s="7">
        <v>2006</v>
      </c>
      <c r="H591" s="7">
        <v>2015</v>
      </c>
    </row>
    <row r="592">
      <c r="A592" s="4" t="s">
        <v>20</v>
      </c>
      <c r="B592" s="2" t="s">
        <v>51</v>
      </c>
      <c r="C592" s="6" t="s">
        <v>51</v>
      </c>
      <c r="D592" s="2" t="s">
        <v>84</v>
      </c>
      <c r="E592" s="2" t="s">
        <v>677</v>
      </c>
      <c r="F592" s="2" t="s">
        <v>1664</v>
      </c>
      <c r="G592" s="7">
        <v>2006</v>
      </c>
      <c r="H592" s="7">
        <v>2015</v>
      </c>
    </row>
    <row r="593">
      <c r="A593" s="4" t="s">
        <v>20</v>
      </c>
      <c r="B593" s="2" t="s">
        <v>51</v>
      </c>
      <c r="C593" s="6" t="s">
        <v>51</v>
      </c>
      <c r="D593" s="2" t="s">
        <v>84</v>
      </c>
      <c r="E593" s="2" t="s">
        <v>678</v>
      </c>
      <c r="F593" s="2" t="s">
        <v>1665</v>
      </c>
      <c r="G593" s="7">
        <v>2006</v>
      </c>
      <c r="H593" s="7">
        <v>2015</v>
      </c>
    </row>
    <row r="594">
      <c r="A594" s="4" t="s">
        <v>20</v>
      </c>
      <c r="B594" s="2" t="s">
        <v>51</v>
      </c>
      <c r="C594" s="6" t="s">
        <v>51</v>
      </c>
      <c r="D594" s="2" t="s">
        <v>84</v>
      </c>
      <c r="E594" s="2" t="s">
        <v>679</v>
      </c>
      <c r="F594" s="2" t="s">
        <v>1666</v>
      </c>
      <c r="G594" s="7">
        <v>2006</v>
      </c>
      <c r="H594" s="7">
        <v>2015</v>
      </c>
    </row>
    <row r="595">
      <c r="A595" s="4" t="s">
        <v>20</v>
      </c>
      <c r="B595" s="2" t="s">
        <v>51</v>
      </c>
      <c r="C595" s="6" t="s">
        <v>51</v>
      </c>
      <c r="D595" s="2" t="s">
        <v>84</v>
      </c>
      <c r="E595" s="2" t="s">
        <v>680</v>
      </c>
      <c r="F595" s="2" t="s">
        <v>1667</v>
      </c>
      <c r="G595" s="7">
        <v>2006</v>
      </c>
      <c r="H595" s="7">
        <v>2015</v>
      </c>
    </row>
    <row r="596">
      <c r="A596" s="4" t="s">
        <v>20</v>
      </c>
      <c r="B596" s="2" t="s">
        <v>51</v>
      </c>
      <c r="C596" s="6" t="s">
        <v>51</v>
      </c>
      <c r="D596" s="2" t="s">
        <v>84</v>
      </c>
      <c r="E596" s="2" t="s">
        <v>681</v>
      </c>
      <c r="F596" s="2" t="s">
        <v>1668</v>
      </c>
      <c r="G596" s="7">
        <v>2006</v>
      </c>
      <c r="H596" s="7">
        <v>2015</v>
      </c>
    </row>
    <row r="597">
      <c r="A597" s="4" t="s">
        <v>20</v>
      </c>
      <c r="B597" s="2" t="s">
        <v>51</v>
      </c>
      <c r="C597" s="6" t="s">
        <v>51</v>
      </c>
      <c r="D597" s="2" t="s">
        <v>84</v>
      </c>
      <c r="E597" s="2" t="s">
        <v>682</v>
      </c>
      <c r="F597" s="2" t="s">
        <v>1669</v>
      </c>
      <c r="G597" s="7">
        <v>2006</v>
      </c>
      <c r="H597" s="7">
        <v>2015</v>
      </c>
    </row>
    <row r="598">
      <c r="A598" s="4" t="s">
        <v>20</v>
      </c>
      <c r="B598" s="2" t="s">
        <v>51</v>
      </c>
      <c r="C598" s="6" t="s">
        <v>51</v>
      </c>
      <c r="D598" s="2" t="s">
        <v>85</v>
      </c>
      <c r="E598" s="2" t="s">
        <v>683</v>
      </c>
      <c r="F598" s="2" t="s">
        <v>1670</v>
      </c>
      <c r="G598" s="7">
        <v>2006</v>
      </c>
      <c r="H598" s="7">
        <v>2015</v>
      </c>
    </row>
    <row r="599">
      <c r="A599" s="4" t="s">
        <v>20</v>
      </c>
      <c r="B599" s="2" t="s">
        <v>51</v>
      </c>
      <c r="C599" s="6" t="s">
        <v>51</v>
      </c>
      <c r="D599" s="2" t="s">
        <v>85</v>
      </c>
      <c r="E599" s="2" t="s">
        <v>684</v>
      </c>
      <c r="F599" s="2" t="s">
        <v>1671</v>
      </c>
      <c r="G599" s="7">
        <v>2006</v>
      </c>
      <c r="H599" s="7">
        <v>2015</v>
      </c>
    </row>
    <row r="600">
      <c r="A600" s="4" t="s">
        <v>20</v>
      </c>
      <c r="B600" s="2" t="s">
        <v>51</v>
      </c>
      <c r="C600" s="6" t="s">
        <v>51</v>
      </c>
      <c r="D600" s="2" t="s">
        <v>85</v>
      </c>
      <c r="E600" s="2" t="s">
        <v>685</v>
      </c>
      <c r="F600" s="2" t="s">
        <v>1672</v>
      </c>
      <c r="G600" s="7">
        <v>2006</v>
      </c>
      <c r="H600" s="7">
        <v>2015</v>
      </c>
    </row>
    <row r="601">
      <c r="A601" s="4" t="s">
        <v>20</v>
      </c>
      <c r="B601" s="2" t="s">
        <v>51</v>
      </c>
      <c r="C601" s="6" t="s">
        <v>51</v>
      </c>
      <c r="D601" s="2" t="s">
        <v>85</v>
      </c>
      <c r="E601" s="2" t="s">
        <v>686</v>
      </c>
      <c r="F601" s="2" t="s">
        <v>1673</v>
      </c>
      <c r="G601" s="7">
        <v>2006</v>
      </c>
      <c r="H601" s="7">
        <v>2015</v>
      </c>
    </row>
    <row r="602">
      <c r="A602" s="4" t="s">
        <v>21</v>
      </c>
      <c r="B602" s="2" t="s">
        <v>51</v>
      </c>
      <c r="C602" s="6" t="s">
        <v>51</v>
      </c>
      <c r="D602" s="2" t="s">
        <v>84</v>
      </c>
      <c r="E602" s="2" t="s">
        <v>687</v>
      </c>
      <c r="F602" s="2" t="s">
        <v>1674</v>
      </c>
      <c r="G602" s="7">
        <v>2006</v>
      </c>
      <c r="H602" s="7">
        <v>2015</v>
      </c>
    </row>
    <row r="603">
      <c r="A603" s="4" t="s">
        <v>21</v>
      </c>
      <c r="B603" s="2" t="s">
        <v>51</v>
      </c>
      <c r="C603" s="6" t="s">
        <v>51</v>
      </c>
      <c r="D603" s="2" t="s">
        <v>84</v>
      </c>
      <c r="E603" s="2" t="s">
        <v>688</v>
      </c>
      <c r="F603" s="2" t="s">
        <v>1675</v>
      </c>
      <c r="G603" s="7">
        <v>2006</v>
      </c>
      <c r="H603" s="7">
        <v>2015</v>
      </c>
    </row>
    <row r="604">
      <c r="A604" s="4" t="s">
        <v>21</v>
      </c>
      <c r="B604" s="2" t="s">
        <v>51</v>
      </c>
      <c r="C604" s="6" t="s">
        <v>51</v>
      </c>
      <c r="D604" s="2" t="s">
        <v>84</v>
      </c>
      <c r="E604" s="2" t="s">
        <v>689</v>
      </c>
      <c r="F604" s="2" t="s">
        <v>1676</v>
      </c>
      <c r="G604" s="7">
        <v>2006</v>
      </c>
      <c r="H604" s="7">
        <v>2015</v>
      </c>
    </row>
    <row r="605">
      <c r="A605" s="4" t="s">
        <v>21</v>
      </c>
      <c r="B605" s="2" t="s">
        <v>51</v>
      </c>
      <c r="C605" s="6" t="s">
        <v>51</v>
      </c>
      <c r="D605" s="2" t="s">
        <v>85</v>
      </c>
      <c r="E605" s="2" t="s">
        <v>690</v>
      </c>
      <c r="F605" s="2" t="s">
        <v>1677</v>
      </c>
      <c r="G605" s="7">
        <v>2006</v>
      </c>
      <c r="H605" s="7">
        <v>2015</v>
      </c>
    </row>
    <row r="606">
      <c r="A606" s="4" t="s">
        <v>22</v>
      </c>
      <c r="B606" s="2" t="s">
        <v>51</v>
      </c>
      <c r="C606" s="6" t="s">
        <v>51</v>
      </c>
      <c r="D606" s="2" t="s">
        <v>84</v>
      </c>
      <c r="E606" s="2" t="s">
        <v>691</v>
      </c>
      <c r="F606" s="2" t="s">
        <v>1678</v>
      </c>
      <c r="G606" s="7">
        <v>2006</v>
      </c>
      <c r="H606" s="7">
        <v>2015</v>
      </c>
    </row>
    <row r="607">
      <c r="A607" s="4" t="s">
        <v>22</v>
      </c>
      <c r="B607" s="2" t="s">
        <v>51</v>
      </c>
      <c r="C607" s="6" t="s">
        <v>51</v>
      </c>
      <c r="D607" s="2" t="s">
        <v>84</v>
      </c>
      <c r="E607" s="2" t="s">
        <v>692</v>
      </c>
      <c r="F607" s="2" t="s">
        <v>1679</v>
      </c>
      <c r="G607" s="7">
        <v>2006</v>
      </c>
      <c r="H607" s="7">
        <v>2015</v>
      </c>
    </row>
    <row r="608">
      <c r="A608" s="4" t="s">
        <v>22</v>
      </c>
      <c r="B608" s="2" t="s">
        <v>51</v>
      </c>
      <c r="C608" s="6" t="s">
        <v>51</v>
      </c>
      <c r="D608" s="2" t="s">
        <v>84</v>
      </c>
      <c r="E608" s="2" t="s">
        <v>693</v>
      </c>
      <c r="F608" s="2" t="s">
        <v>1680</v>
      </c>
      <c r="G608" s="7">
        <v>2006</v>
      </c>
      <c r="H608" s="7">
        <v>2015</v>
      </c>
    </row>
    <row r="609">
      <c r="A609" s="4" t="s">
        <v>22</v>
      </c>
      <c r="B609" s="2" t="s">
        <v>51</v>
      </c>
      <c r="C609" s="6" t="s">
        <v>51</v>
      </c>
      <c r="D609" s="2" t="s">
        <v>85</v>
      </c>
      <c r="E609" s="2" t="s">
        <v>694</v>
      </c>
      <c r="F609" s="2" t="s">
        <v>1681</v>
      </c>
      <c r="G609" s="7">
        <v>2006</v>
      </c>
      <c r="H609" s="7">
        <v>2015</v>
      </c>
    </row>
    <row r="610">
      <c r="A610" s="4" t="s">
        <v>23</v>
      </c>
      <c r="B610" s="2" t="s">
        <v>56</v>
      </c>
      <c r="C610" s="6" t="s">
        <v>51</v>
      </c>
      <c r="D610" s="2" t="s">
        <v>84</v>
      </c>
      <c r="E610" s="2" t="s">
        <v>695</v>
      </c>
      <c r="F610" s="2" t="s">
        <v>1682</v>
      </c>
      <c r="G610" s="7">
        <v>2006</v>
      </c>
      <c r="H610" s="7">
        <v>2015</v>
      </c>
    </row>
    <row r="611">
      <c r="A611" s="4" t="s">
        <v>23</v>
      </c>
      <c r="B611" s="2" t="s">
        <v>56</v>
      </c>
      <c r="C611" s="6" t="s">
        <v>51</v>
      </c>
      <c r="D611" s="2" t="s">
        <v>84</v>
      </c>
      <c r="E611" s="2" t="s">
        <v>696</v>
      </c>
      <c r="F611" s="2" t="s">
        <v>1683</v>
      </c>
      <c r="G611" s="7">
        <v>2006</v>
      </c>
      <c r="H611" s="7">
        <v>2015</v>
      </c>
    </row>
    <row r="612">
      <c r="A612" s="4" t="s">
        <v>23</v>
      </c>
      <c r="B612" s="2" t="s">
        <v>56</v>
      </c>
      <c r="C612" s="6" t="s">
        <v>51</v>
      </c>
      <c r="D612" s="2" t="s">
        <v>84</v>
      </c>
      <c r="E612" s="2" t="s">
        <v>697</v>
      </c>
      <c r="F612" s="2" t="s">
        <v>1684</v>
      </c>
      <c r="G612" s="7">
        <v>2006</v>
      </c>
      <c r="H612" s="7">
        <v>2015</v>
      </c>
    </row>
    <row r="613">
      <c r="A613" s="4" t="s">
        <v>23</v>
      </c>
      <c r="B613" s="2" t="s">
        <v>56</v>
      </c>
      <c r="C613" s="6" t="s">
        <v>51</v>
      </c>
      <c r="D613" s="2" t="s">
        <v>84</v>
      </c>
      <c r="E613" s="2" t="s">
        <v>698</v>
      </c>
      <c r="F613" s="2" t="s">
        <v>1685</v>
      </c>
      <c r="G613" s="7">
        <v>2006</v>
      </c>
      <c r="H613" s="7">
        <v>2015</v>
      </c>
    </row>
    <row r="614">
      <c r="A614" s="4" t="s">
        <v>23</v>
      </c>
      <c r="B614" s="2" t="s">
        <v>56</v>
      </c>
      <c r="C614" s="6" t="s">
        <v>51</v>
      </c>
      <c r="D614" s="2" t="s">
        <v>84</v>
      </c>
      <c r="E614" s="2" t="s">
        <v>699</v>
      </c>
      <c r="F614" s="2" t="s">
        <v>1686</v>
      </c>
      <c r="G614" s="7">
        <v>2006</v>
      </c>
      <c r="H614" s="7">
        <v>2015</v>
      </c>
    </row>
    <row r="615">
      <c r="A615" s="4" t="s">
        <v>23</v>
      </c>
      <c r="B615" s="2" t="s">
        <v>56</v>
      </c>
      <c r="C615" s="6" t="s">
        <v>51</v>
      </c>
      <c r="D615" s="2" t="s">
        <v>84</v>
      </c>
      <c r="E615" s="2" t="s">
        <v>700</v>
      </c>
      <c r="F615" s="2" t="s">
        <v>1687</v>
      </c>
      <c r="G615" s="7">
        <v>2006</v>
      </c>
      <c r="H615" s="7">
        <v>2015</v>
      </c>
    </row>
    <row r="616">
      <c r="A616" s="4" t="s">
        <v>23</v>
      </c>
      <c r="B616" s="2" t="s">
        <v>56</v>
      </c>
      <c r="C616" s="6" t="s">
        <v>51</v>
      </c>
      <c r="D616" s="2" t="s">
        <v>85</v>
      </c>
      <c r="E616" s="2" t="s">
        <v>701</v>
      </c>
      <c r="F616" s="2" t="s">
        <v>1688</v>
      </c>
      <c r="G616" s="7">
        <v>2006</v>
      </c>
      <c r="H616" s="7">
        <v>2015</v>
      </c>
    </row>
    <row r="617">
      <c r="A617" s="4" t="s">
        <v>23</v>
      </c>
      <c r="B617" s="2" t="s">
        <v>56</v>
      </c>
      <c r="C617" s="6" t="s">
        <v>51</v>
      </c>
      <c r="D617" s="2" t="s">
        <v>85</v>
      </c>
      <c r="E617" s="2" t="s">
        <v>702</v>
      </c>
      <c r="F617" s="2" t="s">
        <v>1689</v>
      </c>
      <c r="G617" s="7">
        <v>2006</v>
      </c>
      <c r="H617" s="7">
        <v>2015</v>
      </c>
    </row>
    <row r="618">
      <c r="A618" s="4" t="s">
        <v>23</v>
      </c>
      <c r="B618" s="2" t="s">
        <v>57</v>
      </c>
      <c r="C618" s="6" t="s">
        <v>51</v>
      </c>
      <c r="D618" s="2" t="s">
        <v>84</v>
      </c>
      <c r="E618" s="2" t="s">
        <v>703</v>
      </c>
      <c r="F618" s="2" t="s">
        <v>1690</v>
      </c>
      <c r="G618" s="7">
        <v>2006</v>
      </c>
      <c r="H618" s="7">
        <v>2015</v>
      </c>
    </row>
    <row r="619">
      <c r="A619" s="4" t="s">
        <v>23</v>
      </c>
      <c r="B619" s="2" t="s">
        <v>57</v>
      </c>
      <c r="C619" s="6" t="s">
        <v>51</v>
      </c>
      <c r="D619" s="2" t="s">
        <v>84</v>
      </c>
      <c r="E619" s="2" t="s">
        <v>704</v>
      </c>
      <c r="F619" s="2" t="s">
        <v>1691</v>
      </c>
      <c r="G619" s="7">
        <v>2006</v>
      </c>
      <c r="H619" s="7">
        <v>2015</v>
      </c>
    </row>
    <row r="620">
      <c r="A620" s="4" t="s">
        <v>23</v>
      </c>
      <c r="B620" s="2" t="s">
        <v>57</v>
      </c>
      <c r="C620" s="6" t="s">
        <v>51</v>
      </c>
      <c r="D620" s="2" t="s">
        <v>84</v>
      </c>
      <c r="E620" s="2" t="s">
        <v>705</v>
      </c>
      <c r="F620" s="2" t="s">
        <v>1692</v>
      </c>
      <c r="G620" s="7">
        <v>2006</v>
      </c>
      <c r="H620" s="7">
        <v>2015</v>
      </c>
    </row>
    <row r="621">
      <c r="A621" s="4" t="s">
        <v>23</v>
      </c>
      <c r="B621" s="2" t="s">
        <v>57</v>
      </c>
      <c r="C621" s="6" t="s">
        <v>51</v>
      </c>
      <c r="D621" s="2" t="s">
        <v>85</v>
      </c>
      <c r="E621" s="2" t="s">
        <v>706</v>
      </c>
      <c r="F621" s="2" t="s">
        <v>1693</v>
      </c>
      <c r="G621" s="7">
        <v>2006</v>
      </c>
      <c r="H621" s="7">
        <v>2015</v>
      </c>
    </row>
    <row r="622">
      <c r="A622" s="4" t="s">
        <v>23</v>
      </c>
      <c r="B622" s="2" t="s">
        <v>58</v>
      </c>
      <c r="C622" s="6" t="s">
        <v>51</v>
      </c>
      <c r="D622" s="2" t="s">
        <v>84</v>
      </c>
      <c r="E622" s="2" t="s">
        <v>707</v>
      </c>
      <c r="F622" s="2" t="s">
        <v>1694</v>
      </c>
      <c r="G622" s="7">
        <v>2006</v>
      </c>
      <c r="H622" s="7">
        <v>2015</v>
      </c>
    </row>
    <row r="623">
      <c r="A623" s="4" t="s">
        <v>23</v>
      </c>
      <c r="B623" s="2" t="s">
        <v>58</v>
      </c>
      <c r="C623" s="6" t="s">
        <v>51</v>
      </c>
      <c r="D623" s="2" t="s">
        <v>84</v>
      </c>
      <c r="E623" s="2" t="s">
        <v>708</v>
      </c>
      <c r="F623" s="2" t="s">
        <v>1695</v>
      </c>
      <c r="G623" s="7">
        <v>2006</v>
      </c>
      <c r="H623" s="7">
        <v>2015</v>
      </c>
    </row>
    <row r="624">
      <c r="A624" s="4" t="s">
        <v>23</v>
      </c>
      <c r="B624" s="2" t="s">
        <v>58</v>
      </c>
      <c r="C624" s="6" t="s">
        <v>51</v>
      </c>
      <c r="D624" s="2" t="s">
        <v>84</v>
      </c>
      <c r="E624" s="2" t="s">
        <v>709</v>
      </c>
      <c r="F624" s="2" t="s">
        <v>1696</v>
      </c>
      <c r="G624" s="7">
        <v>2006</v>
      </c>
      <c r="H624" s="7">
        <v>2015</v>
      </c>
    </row>
    <row r="625">
      <c r="A625" s="4" t="s">
        <v>23</v>
      </c>
      <c r="B625" s="2" t="s">
        <v>58</v>
      </c>
      <c r="C625" s="6" t="s">
        <v>51</v>
      </c>
      <c r="D625" s="2" t="s">
        <v>85</v>
      </c>
      <c r="E625" s="2" t="s">
        <v>710</v>
      </c>
      <c r="F625" s="2" t="s">
        <v>1697</v>
      </c>
      <c r="G625" s="7">
        <v>2006</v>
      </c>
      <c r="H625" s="7">
        <v>2015</v>
      </c>
    </row>
    <row r="626">
      <c r="A626" s="4" t="s">
        <v>24</v>
      </c>
      <c r="B626" s="2" t="s">
        <v>51</v>
      </c>
      <c r="C626" s="6" t="s">
        <v>75</v>
      </c>
      <c r="D626" s="2" t="s">
        <v>84</v>
      </c>
      <c r="E626" s="2" t="s">
        <v>711</v>
      </c>
      <c r="F626" s="2" t="s">
        <v>1698</v>
      </c>
      <c r="G626" s="7">
        <v>2006</v>
      </c>
      <c r="H626" s="7">
        <v>2015</v>
      </c>
    </row>
    <row r="627">
      <c r="A627" s="4" t="s">
        <v>24</v>
      </c>
      <c r="B627" s="2" t="s">
        <v>51</v>
      </c>
      <c r="C627" s="6" t="s">
        <v>75</v>
      </c>
      <c r="D627" s="2" t="s">
        <v>84</v>
      </c>
      <c r="E627" s="2" t="s">
        <v>712</v>
      </c>
      <c r="F627" s="2" t="s">
        <v>1699</v>
      </c>
      <c r="G627" s="7">
        <v>2006</v>
      </c>
      <c r="H627" s="7">
        <v>2015</v>
      </c>
    </row>
    <row r="628">
      <c r="A628" s="4" t="s">
        <v>24</v>
      </c>
      <c r="B628" s="2" t="s">
        <v>51</v>
      </c>
      <c r="C628" s="6" t="s">
        <v>75</v>
      </c>
      <c r="D628" s="2" t="s">
        <v>84</v>
      </c>
      <c r="E628" s="2" t="s">
        <v>713</v>
      </c>
      <c r="F628" s="2" t="s">
        <v>1700</v>
      </c>
      <c r="G628" s="7">
        <v>2006</v>
      </c>
      <c r="H628" s="7">
        <v>2015</v>
      </c>
    </row>
    <row r="629">
      <c r="A629" s="4" t="s">
        <v>24</v>
      </c>
      <c r="B629" s="2" t="s">
        <v>51</v>
      </c>
      <c r="C629" s="6" t="s">
        <v>75</v>
      </c>
      <c r="D629" s="2" t="s">
        <v>84</v>
      </c>
      <c r="E629" s="2" t="s">
        <v>714</v>
      </c>
      <c r="F629" s="2" t="s">
        <v>1701</v>
      </c>
      <c r="G629" s="7">
        <v>2006</v>
      </c>
      <c r="H629" s="7">
        <v>2015</v>
      </c>
    </row>
    <row r="630">
      <c r="A630" s="4" t="s">
        <v>24</v>
      </c>
      <c r="B630" s="2" t="s">
        <v>51</v>
      </c>
      <c r="C630" s="6" t="s">
        <v>75</v>
      </c>
      <c r="D630" s="2" t="s">
        <v>84</v>
      </c>
      <c r="E630" s="2" t="s">
        <v>715</v>
      </c>
      <c r="F630" s="2" t="s">
        <v>1702</v>
      </c>
      <c r="G630" s="7">
        <v>2006</v>
      </c>
      <c r="H630" s="7">
        <v>2015</v>
      </c>
    </row>
    <row r="631">
      <c r="A631" s="4" t="s">
        <v>24</v>
      </c>
      <c r="B631" s="2" t="s">
        <v>51</v>
      </c>
      <c r="C631" s="6" t="s">
        <v>75</v>
      </c>
      <c r="D631" s="2" t="s">
        <v>84</v>
      </c>
      <c r="E631" s="2" t="s">
        <v>716</v>
      </c>
      <c r="F631" s="2" t="s">
        <v>1703</v>
      </c>
      <c r="G631" s="7">
        <v>2006</v>
      </c>
      <c r="H631" s="7">
        <v>2015</v>
      </c>
    </row>
    <row r="632">
      <c r="A632" s="4" t="s">
        <v>24</v>
      </c>
      <c r="B632" s="2" t="s">
        <v>51</v>
      </c>
      <c r="C632" s="6" t="s">
        <v>75</v>
      </c>
      <c r="D632" s="2" t="s">
        <v>84</v>
      </c>
      <c r="E632" s="2" t="s">
        <v>717</v>
      </c>
      <c r="F632" s="2" t="s">
        <v>1704</v>
      </c>
      <c r="G632" s="7">
        <v>2006</v>
      </c>
      <c r="H632" s="7">
        <v>2015</v>
      </c>
    </row>
    <row r="633">
      <c r="A633" s="4" t="s">
        <v>24</v>
      </c>
      <c r="B633" s="2" t="s">
        <v>51</v>
      </c>
      <c r="C633" s="6" t="s">
        <v>75</v>
      </c>
      <c r="D633" s="2" t="s">
        <v>84</v>
      </c>
      <c r="E633" s="2" t="s">
        <v>718</v>
      </c>
      <c r="F633" s="2" t="s">
        <v>1705</v>
      </c>
      <c r="G633" s="7">
        <v>2006</v>
      </c>
      <c r="H633" s="7">
        <v>2015</v>
      </c>
    </row>
    <row r="634">
      <c r="A634" s="4" t="s">
        <v>24</v>
      </c>
      <c r="B634" s="2" t="s">
        <v>51</v>
      </c>
      <c r="C634" s="6" t="s">
        <v>75</v>
      </c>
      <c r="D634" s="2" t="s">
        <v>84</v>
      </c>
      <c r="E634" s="2" t="s">
        <v>719</v>
      </c>
      <c r="F634" s="2" t="s">
        <v>1706</v>
      </c>
      <c r="G634" s="7">
        <v>2006</v>
      </c>
      <c r="H634" s="7">
        <v>2015</v>
      </c>
    </row>
    <row r="635">
      <c r="A635" s="4" t="s">
        <v>24</v>
      </c>
      <c r="B635" s="2" t="s">
        <v>51</v>
      </c>
      <c r="C635" s="6" t="s">
        <v>75</v>
      </c>
      <c r="D635" s="2" t="s">
        <v>84</v>
      </c>
      <c r="E635" s="2" t="s">
        <v>720</v>
      </c>
      <c r="F635" s="2" t="s">
        <v>1707</v>
      </c>
      <c r="G635" s="7">
        <v>2006</v>
      </c>
      <c r="H635" s="7">
        <v>2015</v>
      </c>
    </row>
    <row r="636">
      <c r="A636" s="4" t="s">
        <v>24</v>
      </c>
      <c r="B636" s="2" t="s">
        <v>51</v>
      </c>
      <c r="C636" s="6" t="s">
        <v>75</v>
      </c>
      <c r="D636" s="2" t="s">
        <v>84</v>
      </c>
      <c r="E636" s="2" t="s">
        <v>721</v>
      </c>
      <c r="F636" s="2" t="s">
        <v>1708</v>
      </c>
      <c r="G636" s="7">
        <v>2006</v>
      </c>
      <c r="H636" s="7">
        <v>2015</v>
      </c>
    </row>
    <row r="637">
      <c r="A637" s="4" t="s">
        <v>24</v>
      </c>
      <c r="B637" s="2" t="s">
        <v>51</v>
      </c>
      <c r="C637" s="6" t="s">
        <v>75</v>
      </c>
      <c r="D637" s="2" t="s">
        <v>84</v>
      </c>
      <c r="E637" s="2" t="s">
        <v>722</v>
      </c>
      <c r="F637" s="2" t="s">
        <v>1709</v>
      </c>
      <c r="G637" s="7">
        <v>2006</v>
      </c>
      <c r="H637" s="7">
        <v>2015</v>
      </c>
    </row>
    <row r="638">
      <c r="A638" s="4" t="s">
        <v>24</v>
      </c>
      <c r="B638" s="2" t="s">
        <v>51</v>
      </c>
      <c r="C638" s="6" t="s">
        <v>75</v>
      </c>
      <c r="D638" s="2" t="s">
        <v>84</v>
      </c>
      <c r="E638" s="2" t="s">
        <v>723</v>
      </c>
      <c r="F638" s="2" t="s">
        <v>1710</v>
      </c>
      <c r="G638" s="7">
        <v>2006</v>
      </c>
      <c r="H638" s="7">
        <v>2015</v>
      </c>
    </row>
    <row r="639">
      <c r="A639" s="4" t="s">
        <v>24</v>
      </c>
      <c r="B639" s="2" t="s">
        <v>51</v>
      </c>
      <c r="C639" s="6" t="s">
        <v>75</v>
      </c>
      <c r="D639" s="2" t="s">
        <v>84</v>
      </c>
      <c r="E639" s="2" t="s">
        <v>724</v>
      </c>
      <c r="F639" s="2" t="s">
        <v>1711</v>
      </c>
      <c r="G639" s="7">
        <v>2006</v>
      </c>
      <c r="H639" s="7">
        <v>2015</v>
      </c>
    </row>
    <row r="640">
      <c r="A640" s="4" t="s">
        <v>24</v>
      </c>
      <c r="B640" s="2" t="s">
        <v>51</v>
      </c>
      <c r="C640" s="6" t="s">
        <v>75</v>
      </c>
      <c r="D640" s="2" t="s">
        <v>84</v>
      </c>
      <c r="E640" s="2" t="s">
        <v>725</v>
      </c>
      <c r="F640" s="2" t="s">
        <v>1712</v>
      </c>
      <c r="G640" s="7">
        <v>2006</v>
      </c>
      <c r="H640" s="7">
        <v>2015</v>
      </c>
    </row>
    <row r="641">
      <c r="A641" s="4" t="s">
        <v>24</v>
      </c>
      <c r="B641" s="2" t="s">
        <v>51</v>
      </c>
      <c r="C641" s="6" t="s">
        <v>75</v>
      </c>
      <c r="D641" s="2" t="s">
        <v>84</v>
      </c>
      <c r="E641" s="2" t="s">
        <v>726</v>
      </c>
      <c r="F641" s="2" t="s">
        <v>1713</v>
      </c>
      <c r="G641" s="7">
        <v>2006</v>
      </c>
      <c r="H641" s="7">
        <v>2015</v>
      </c>
    </row>
    <row r="642">
      <c r="A642" s="4" t="s">
        <v>24</v>
      </c>
      <c r="B642" s="2" t="s">
        <v>51</v>
      </c>
      <c r="C642" s="6" t="s">
        <v>75</v>
      </c>
      <c r="D642" s="2" t="s">
        <v>84</v>
      </c>
      <c r="E642" s="2" t="s">
        <v>727</v>
      </c>
      <c r="F642" s="2" t="s">
        <v>1714</v>
      </c>
      <c r="G642" s="7">
        <v>2006</v>
      </c>
      <c r="H642" s="7">
        <v>2015</v>
      </c>
    </row>
    <row r="643">
      <c r="A643" s="4" t="s">
        <v>24</v>
      </c>
      <c r="B643" s="2" t="s">
        <v>51</v>
      </c>
      <c r="C643" s="6" t="s">
        <v>75</v>
      </c>
      <c r="D643" s="2" t="s">
        <v>84</v>
      </c>
      <c r="E643" s="2" t="s">
        <v>728</v>
      </c>
      <c r="F643" s="2" t="s">
        <v>1715</v>
      </c>
      <c r="G643" s="7">
        <v>2006</v>
      </c>
      <c r="H643" s="7">
        <v>2015</v>
      </c>
    </row>
    <row r="644">
      <c r="A644" s="4" t="s">
        <v>24</v>
      </c>
      <c r="B644" s="2" t="s">
        <v>51</v>
      </c>
      <c r="C644" s="6" t="s">
        <v>75</v>
      </c>
      <c r="D644" s="2" t="s">
        <v>84</v>
      </c>
      <c r="E644" s="2" t="s">
        <v>729</v>
      </c>
      <c r="F644" s="2" t="s">
        <v>1716</v>
      </c>
      <c r="G644" s="7">
        <v>2006</v>
      </c>
      <c r="H644" s="7">
        <v>2015</v>
      </c>
    </row>
    <row r="645">
      <c r="A645" s="4" t="s">
        <v>24</v>
      </c>
      <c r="B645" s="2" t="s">
        <v>51</v>
      </c>
      <c r="C645" s="6" t="s">
        <v>75</v>
      </c>
      <c r="D645" s="2" t="s">
        <v>84</v>
      </c>
      <c r="E645" s="2" t="s">
        <v>730</v>
      </c>
      <c r="F645" s="2" t="s">
        <v>1717</v>
      </c>
      <c r="G645" s="7">
        <v>2006</v>
      </c>
      <c r="H645" s="7">
        <v>2015</v>
      </c>
    </row>
    <row r="646">
      <c r="A646" s="4" t="s">
        <v>24</v>
      </c>
      <c r="B646" s="2" t="s">
        <v>51</v>
      </c>
      <c r="C646" s="6" t="s">
        <v>75</v>
      </c>
      <c r="D646" s="2" t="s">
        <v>84</v>
      </c>
      <c r="E646" s="2" t="s">
        <v>731</v>
      </c>
      <c r="F646" s="2" t="s">
        <v>1718</v>
      </c>
      <c r="G646" s="7">
        <v>2006</v>
      </c>
      <c r="H646" s="7">
        <v>2015</v>
      </c>
    </row>
    <row r="647">
      <c r="A647" s="4" t="s">
        <v>24</v>
      </c>
      <c r="B647" s="2" t="s">
        <v>51</v>
      </c>
      <c r="C647" s="6" t="s">
        <v>75</v>
      </c>
      <c r="D647" s="2" t="s">
        <v>85</v>
      </c>
      <c r="E647" s="2" t="s">
        <v>732</v>
      </c>
      <c r="F647" s="2" t="s">
        <v>1719</v>
      </c>
      <c r="G647" s="7">
        <v>2006</v>
      </c>
      <c r="H647" s="7">
        <v>2015</v>
      </c>
    </row>
    <row r="648">
      <c r="A648" s="4" t="s">
        <v>24</v>
      </c>
      <c r="B648" s="2" t="s">
        <v>51</v>
      </c>
      <c r="C648" s="6" t="s">
        <v>75</v>
      </c>
      <c r="D648" s="2" t="s">
        <v>85</v>
      </c>
      <c r="E648" s="2" t="s">
        <v>733</v>
      </c>
      <c r="F648" s="2" t="s">
        <v>1720</v>
      </c>
      <c r="G648" s="7">
        <v>2006</v>
      </c>
      <c r="H648" s="7">
        <v>2015</v>
      </c>
    </row>
    <row r="649">
      <c r="A649" s="4" t="s">
        <v>24</v>
      </c>
      <c r="B649" s="2" t="s">
        <v>51</v>
      </c>
      <c r="C649" s="6" t="s">
        <v>75</v>
      </c>
      <c r="D649" s="2" t="s">
        <v>85</v>
      </c>
      <c r="E649" s="2" t="s">
        <v>734</v>
      </c>
      <c r="F649" s="2" t="s">
        <v>1721</v>
      </c>
      <c r="G649" s="7">
        <v>2006</v>
      </c>
      <c r="H649" s="7">
        <v>2015</v>
      </c>
    </row>
    <row r="650">
      <c r="A650" s="4" t="s">
        <v>24</v>
      </c>
      <c r="B650" s="2" t="s">
        <v>51</v>
      </c>
      <c r="C650" s="6" t="s">
        <v>75</v>
      </c>
      <c r="D650" s="2" t="s">
        <v>85</v>
      </c>
      <c r="E650" s="2" t="s">
        <v>735</v>
      </c>
      <c r="F650" s="2" t="s">
        <v>1722</v>
      </c>
      <c r="G650" s="7">
        <v>2006</v>
      </c>
      <c r="H650" s="7">
        <v>2015</v>
      </c>
    </row>
    <row r="651">
      <c r="A651" s="4" t="s">
        <v>24</v>
      </c>
      <c r="B651" s="2" t="s">
        <v>51</v>
      </c>
      <c r="C651" s="6" t="s">
        <v>75</v>
      </c>
      <c r="D651" s="2" t="s">
        <v>85</v>
      </c>
      <c r="E651" s="2" t="s">
        <v>736</v>
      </c>
      <c r="F651" s="2" t="s">
        <v>1723</v>
      </c>
      <c r="G651" s="7">
        <v>2006</v>
      </c>
      <c r="H651" s="7">
        <v>2015</v>
      </c>
    </row>
    <row r="652">
      <c r="A652" s="4" t="s">
        <v>24</v>
      </c>
      <c r="B652" s="2" t="s">
        <v>51</v>
      </c>
      <c r="C652" s="6" t="s">
        <v>75</v>
      </c>
      <c r="D652" s="2" t="s">
        <v>85</v>
      </c>
      <c r="E652" s="2" t="s">
        <v>737</v>
      </c>
      <c r="F652" s="2" t="s">
        <v>1724</v>
      </c>
      <c r="G652" s="7">
        <v>2006</v>
      </c>
      <c r="H652" s="7">
        <v>2015</v>
      </c>
    </row>
    <row r="653">
      <c r="A653" s="4" t="s">
        <v>24</v>
      </c>
      <c r="B653" s="2" t="s">
        <v>51</v>
      </c>
      <c r="C653" s="6" t="s">
        <v>75</v>
      </c>
      <c r="D653" s="2" t="s">
        <v>85</v>
      </c>
      <c r="E653" s="2" t="s">
        <v>738</v>
      </c>
      <c r="F653" s="2" t="s">
        <v>1725</v>
      </c>
      <c r="G653" s="7">
        <v>2006</v>
      </c>
      <c r="H653" s="7">
        <v>2015</v>
      </c>
    </row>
    <row r="654">
      <c r="A654" s="4" t="s">
        <v>25</v>
      </c>
      <c r="B654" s="2" t="s">
        <v>51</v>
      </c>
      <c r="C654" s="6" t="s">
        <v>75</v>
      </c>
      <c r="D654" s="2" t="s">
        <v>84</v>
      </c>
      <c r="E654" s="2" t="s">
        <v>739</v>
      </c>
      <c r="F654" s="2" t="s">
        <v>1726</v>
      </c>
      <c r="G654" s="7">
        <v>2006</v>
      </c>
      <c r="H654" s="7">
        <v>2015</v>
      </c>
    </row>
    <row r="655">
      <c r="A655" s="4" t="s">
        <v>25</v>
      </c>
      <c r="B655" s="2" t="s">
        <v>51</v>
      </c>
      <c r="C655" s="6" t="s">
        <v>75</v>
      </c>
      <c r="D655" s="2" t="s">
        <v>84</v>
      </c>
      <c r="E655" s="2" t="s">
        <v>740</v>
      </c>
      <c r="F655" s="2" t="s">
        <v>1727</v>
      </c>
      <c r="G655" s="7">
        <v>2006</v>
      </c>
      <c r="H655" s="7">
        <v>2015</v>
      </c>
    </row>
    <row r="656">
      <c r="A656" s="4" t="s">
        <v>25</v>
      </c>
      <c r="B656" s="2" t="s">
        <v>51</v>
      </c>
      <c r="C656" s="6" t="s">
        <v>75</v>
      </c>
      <c r="D656" s="2" t="s">
        <v>84</v>
      </c>
      <c r="E656" s="2" t="s">
        <v>741</v>
      </c>
      <c r="F656" s="2" t="s">
        <v>1728</v>
      </c>
      <c r="G656" s="7">
        <v>2006</v>
      </c>
      <c r="H656" s="7">
        <v>2015</v>
      </c>
    </row>
    <row r="657">
      <c r="A657" s="4" t="s">
        <v>25</v>
      </c>
      <c r="B657" s="2" t="s">
        <v>51</v>
      </c>
      <c r="C657" s="6" t="s">
        <v>75</v>
      </c>
      <c r="D657" s="2" t="s">
        <v>84</v>
      </c>
      <c r="E657" s="2" t="s">
        <v>742</v>
      </c>
      <c r="F657" s="2" t="s">
        <v>1729</v>
      </c>
      <c r="G657" s="7">
        <v>2006</v>
      </c>
      <c r="H657" s="7">
        <v>2015</v>
      </c>
    </row>
    <row r="658">
      <c r="A658" s="4" t="s">
        <v>25</v>
      </c>
      <c r="B658" s="2" t="s">
        <v>51</v>
      </c>
      <c r="C658" s="6" t="s">
        <v>75</v>
      </c>
      <c r="D658" s="2" t="s">
        <v>84</v>
      </c>
      <c r="E658" s="2" t="s">
        <v>743</v>
      </c>
      <c r="F658" s="2" t="s">
        <v>1730</v>
      </c>
      <c r="G658" s="7">
        <v>2006</v>
      </c>
      <c r="H658" s="7">
        <v>2015</v>
      </c>
    </row>
    <row r="659">
      <c r="A659" s="4" t="s">
        <v>25</v>
      </c>
      <c r="B659" s="2" t="s">
        <v>51</v>
      </c>
      <c r="C659" s="6" t="s">
        <v>75</v>
      </c>
      <c r="D659" s="2" t="s">
        <v>84</v>
      </c>
      <c r="E659" s="2" t="s">
        <v>744</v>
      </c>
      <c r="F659" s="2" t="s">
        <v>1731</v>
      </c>
      <c r="G659" s="7">
        <v>2006</v>
      </c>
      <c r="H659" s="7">
        <v>2015</v>
      </c>
    </row>
    <row r="660">
      <c r="A660" s="4" t="s">
        <v>25</v>
      </c>
      <c r="B660" s="2" t="s">
        <v>51</v>
      </c>
      <c r="C660" s="6" t="s">
        <v>75</v>
      </c>
      <c r="D660" s="2" t="s">
        <v>84</v>
      </c>
      <c r="E660" s="2" t="s">
        <v>745</v>
      </c>
      <c r="F660" s="2" t="s">
        <v>1732</v>
      </c>
      <c r="G660" s="7">
        <v>2006</v>
      </c>
      <c r="H660" s="7">
        <v>2015</v>
      </c>
    </row>
    <row r="661">
      <c r="A661" s="4" t="s">
        <v>25</v>
      </c>
      <c r="B661" s="2" t="s">
        <v>51</v>
      </c>
      <c r="C661" s="6" t="s">
        <v>75</v>
      </c>
      <c r="D661" s="2" t="s">
        <v>84</v>
      </c>
      <c r="E661" s="2" t="s">
        <v>746</v>
      </c>
      <c r="F661" s="2" t="s">
        <v>1733</v>
      </c>
      <c r="G661" s="7">
        <v>2006</v>
      </c>
      <c r="H661" s="7">
        <v>2015</v>
      </c>
    </row>
    <row r="662">
      <c r="A662" s="4" t="s">
        <v>25</v>
      </c>
      <c r="B662" s="2" t="s">
        <v>51</v>
      </c>
      <c r="C662" s="6" t="s">
        <v>75</v>
      </c>
      <c r="D662" s="2" t="s">
        <v>84</v>
      </c>
      <c r="E662" s="2" t="s">
        <v>747</v>
      </c>
      <c r="F662" s="2" t="s">
        <v>1734</v>
      </c>
      <c r="G662" s="7">
        <v>2006</v>
      </c>
      <c r="H662" s="7">
        <v>2015</v>
      </c>
    </row>
    <row r="663">
      <c r="A663" s="4" t="s">
        <v>25</v>
      </c>
      <c r="B663" s="2" t="s">
        <v>51</v>
      </c>
      <c r="C663" s="6" t="s">
        <v>75</v>
      </c>
      <c r="D663" s="2" t="s">
        <v>84</v>
      </c>
      <c r="E663" s="2" t="s">
        <v>748</v>
      </c>
      <c r="F663" s="2" t="s">
        <v>1735</v>
      </c>
      <c r="G663" s="7">
        <v>2006</v>
      </c>
      <c r="H663" s="7">
        <v>2015</v>
      </c>
    </row>
    <row r="664">
      <c r="A664" s="4" t="s">
        <v>25</v>
      </c>
      <c r="B664" s="2" t="s">
        <v>51</v>
      </c>
      <c r="C664" s="6" t="s">
        <v>75</v>
      </c>
      <c r="D664" s="2" t="s">
        <v>84</v>
      </c>
      <c r="E664" s="2" t="s">
        <v>749</v>
      </c>
      <c r="F664" s="2" t="s">
        <v>1736</v>
      </c>
      <c r="G664" s="7">
        <v>2006</v>
      </c>
      <c r="H664" s="7">
        <v>2015</v>
      </c>
    </row>
    <row r="665">
      <c r="A665" s="4" t="s">
        <v>25</v>
      </c>
      <c r="B665" s="2" t="s">
        <v>51</v>
      </c>
      <c r="C665" s="6" t="s">
        <v>75</v>
      </c>
      <c r="D665" s="2" t="s">
        <v>84</v>
      </c>
      <c r="E665" s="2" t="s">
        <v>750</v>
      </c>
      <c r="F665" s="2" t="s">
        <v>1737</v>
      </c>
      <c r="G665" s="7">
        <v>2006</v>
      </c>
      <c r="H665" s="7">
        <v>2015</v>
      </c>
    </row>
    <row r="666">
      <c r="A666" s="4" t="s">
        <v>25</v>
      </c>
      <c r="B666" s="2" t="s">
        <v>51</v>
      </c>
      <c r="C666" s="6" t="s">
        <v>75</v>
      </c>
      <c r="D666" s="2" t="s">
        <v>84</v>
      </c>
      <c r="E666" s="2" t="s">
        <v>751</v>
      </c>
      <c r="F666" s="2" t="s">
        <v>1738</v>
      </c>
      <c r="G666" s="7">
        <v>2006</v>
      </c>
      <c r="H666" s="7">
        <v>2015</v>
      </c>
    </row>
    <row r="667">
      <c r="A667" s="4" t="s">
        <v>25</v>
      </c>
      <c r="B667" s="2" t="s">
        <v>51</v>
      </c>
      <c r="C667" s="6" t="s">
        <v>75</v>
      </c>
      <c r="D667" s="2" t="s">
        <v>84</v>
      </c>
      <c r="E667" s="2" t="s">
        <v>752</v>
      </c>
      <c r="F667" s="2" t="s">
        <v>1739</v>
      </c>
      <c r="G667" s="7">
        <v>2006</v>
      </c>
      <c r="H667" s="7">
        <v>2015</v>
      </c>
    </row>
    <row r="668">
      <c r="A668" s="4" t="s">
        <v>25</v>
      </c>
      <c r="B668" s="2" t="s">
        <v>51</v>
      </c>
      <c r="C668" s="6" t="s">
        <v>75</v>
      </c>
      <c r="D668" s="2" t="s">
        <v>84</v>
      </c>
      <c r="E668" s="2" t="s">
        <v>753</v>
      </c>
      <c r="F668" s="2" t="s">
        <v>1740</v>
      </c>
      <c r="G668" s="7">
        <v>2006</v>
      </c>
      <c r="H668" s="7">
        <v>2015</v>
      </c>
    </row>
    <row r="669">
      <c r="A669" s="4" t="s">
        <v>25</v>
      </c>
      <c r="B669" s="2" t="s">
        <v>51</v>
      </c>
      <c r="C669" s="6" t="s">
        <v>75</v>
      </c>
      <c r="D669" s="2" t="s">
        <v>84</v>
      </c>
      <c r="E669" s="2" t="s">
        <v>754</v>
      </c>
      <c r="F669" s="2" t="s">
        <v>1741</v>
      </c>
      <c r="G669" s="7">
        <v>2006</v>
      </c>
      <c r="H669" s="7">
        <v>2015</v>
      </c>
    </row>
    <row r="670">
      <c r="A670" s="4" t="s">
        <v>25</v>
      </c>
      <c r="B670" s="2" t="s">
        <v>51</v>
      </c>
      <c r="C670" s="6" t="s">
        <v>75</v>
      </c>
      <c r="D670" s="2" t="s">
        <v>84</v>
      </c>
      <c r="E670" s="2" t="s">
        <v>755</v>
      </c>
      <c r="F670" s="2" t="s">
        <v>1742</v>
      </c>
      <c r="G670" s="7">
        <v>2006</v>
      </c>
      <c r="H670" s="7">
        <v>2015</v>
      </c>
    </row>
    <row r="671">
      <c r="A671" s="4" t="s">
        <v>25</v>
      </c>
      <c r="B671" s="2" t="s">
        <v>51</v>
      </c>
      <c r="C671" s="6" t="s">
        <v>75</v>
      </c>
      <c r="D671" s="2" t="s">
        <v>84</v>
      </c>
      <c r="E671" s="2" t="s">
        <v>756</v>
      </c>
      <c r="F671" s="2" t="s">
        <v>1743</v>
      </c>
      <c r="G671" s="7">
        <v>2006</v>
      </c>
      <c r="H671" s="7">
        <v>2015</v>
      </c>
    </row>
    <row r="672">
      <c r="A672" s="4" t="s">
        <v>25</v>
      </c>
      <c r="B672" s="2" t="s">
        <v>51</v>
      </c>
      <c r="C672" s="6" t="s">
        <v>75</v>
      </c>
      <c r="D672" s="2" t="s">
        <v>84</v>
      </c>
      <c r="E672" s="2" t="s">
        <v>757</v>
      </c>
      <c r="F672" s="2" t="s">
        <v>1744</v>
      </c>
      <c r="G672" s="7">
        <v>2006</v>
      </c>
      <c r="H672" s="7">
        <v>2015</v>
      </c>
    </row>
    <row r="673">
      <c r="A673" s="4" t="s">
        <v>25</v>
      </c>
      <c r="B673" s="2" t="s">
        <v>51</v>
      </c>
      <c r="C673" s="6" t="s">
        <v>75</v>
      </c>
      <c r="D673" s="2" t="s">
        <v>84</v>
      </c>
      <c r="E673" s="2" t="s">
        <v>758</v>
      </c>
      <c r="F673" s="2" t="s">
        <v>1745</v>
      </c>
      <c r="G673" s="7">
        <v>2006</v>
      </c>
      <c r="H673" s="7">
        <v>2015</v>
      </c>
    </row>
    <row r="674">
      <c r="A674" s="4" t="s">
        <v>25</v>
      </c>
      <c r="B674" s="2" t="s">
        <v>51</v>
      </c>
      <c r="C674" s="6" t="s">
        <v>75</v>
      </c>
      <c r="D674" s="2" t="s">
        <v>84</v>
      </c>
      <c r="E674" s="2" t="s">
        <v>759</v>
      </c>
      <c r="F674" s="2" t="s">
        <v>1746</v>
      </c>
      <c r="G674" s="7">
        <v>2006</v>
      </c>
      <c r="H674" s="7">
        <v>2015</v>
      </c>
    </row>
    <row r="675">
      <c r="A675" s="4" t="s">
        <v>25</v>
      </c>
      <c r="B675" s="2" t="s">
        <v>51</v>
      </c>
      <c r="C675" s="6" t="s">
        <v>75</v>
      </c>
      <c r="D675" s="2" t="s">
        <v>84</v>
      </c>
      <c r="E675" s="2" t="s">
        <v>760</v>
      </c>
      <c r="F675" s="2" t="s">
        <v>1747</v>
      </c>
      <c r="G675" s="7">
        <v>2006</v>
      </c>
      <c r="H675" s="7">
        <v>2015</v>
      </c>
    </row>
    <row r="676">
      <c r="A676" s="4" t="s">
        <v>25</v>
      </c>
      <c r="B676" s="2" t="s">
        <v>51</v>
      </c>
      <c r="C676" s="6" t="s">
        <v>75</v>
      </c>
      <c r="D676" s="2" t="s">
        <v>84</v>
      </c>
      <c r="E676" s="2" t="s">
        <v>761</v>
      </c>
      <c r="F676" s="2" t="s">
        <v>1748</v>
      </c>
      <c r="G676" s="7">
        <v>2006</v>
      </c>
      <c r="H676" s="7">
        <v>2015</v>
      </c>
    </row>
    <row r="677">
      <c r="A677" s="4" t="s">
        <v>25</v>
      </c>
      <c r="B677" s="2" t="s">
        <v>51</v>
      </c>
      <c r="C677" s="6" t="s">
        <v>75</v>
      </c>
      <c r="D677" s="2" t="s">
        <v>84</v>
      </c>
      <c r="E677" s="2" t="s">
        <v>762</v>
      </c>
      <c r="F677" s="2" t="s">
        <v>1749</v>
      </c>
      <c r="G677" s="7">
        <v>2006</v>
      </c>
      <c r="H677" s="7">
        <v>2015</v>
      </c>
    </row>
    <row r="678">
      <c r="A678" s="4" t="s">
        <v>25</v>
      </c>
      <c r="B678" s="2" t="s">
        <v>51</v>
      </c>
      <c r="C678" s="6" t="s">
        <v>75</v>
      </c>
      <c r="D678" s="2" t="s">
        <v>84</v>
      </c>
      <c r="E678" s="2" t="s">
        <v>763</v>
      </c>
      <c r="F678" s="2" t="s">
        <v>1750</v>
      </c>
      <c r="G678" s="7">
        <v>2006</v>
      </c>
      <c r="H678" s="7">
        <v>2015</v>
      </c>
    </row>
    <row r="679">
      <c r="A679" s="4" t="s">
        <v>25</v>
      </c>
      <c r="B679" s="2" t="s">
        <v>51</v>
      </c>
      <c r="C679" s="6" t="s">
        <v>75</v>
      </c>
      <c r="D679" s="2" t="s">
        <v>84</v>
      </c>
      <c r="E679" s="2" t="s">
        <v>764</v>
      </c>
      <c r="F679" s="2" t="s">
        <v>1751</v>
      </c>
      <c r="G679" s="7">
        <v>2006</v>
      </c>
      <c r="H679" s="7">
        <v>2015</v>
      </c>
    </row>
    <row r="680">
      <c r="A680" s="4" t="s">
        <v>25</v>
      </c>
      <c r="B680" s="2" t="s">
        <v>51</v>
      </c>
      <c r="C680" s="6" t="s">
        <v>75</v>
      </c>
      <c r="D680" s="2" t="s">
        <v>84</v>
      </c>
      <c r="E680" s="2" t="s">
        <v>765</v>
      </c>
      <c r="F680" s="2" t="s">
        <v>1752</v>
      </c>
      <c r="G680" s="7">
        <v>2006</v>
      </c>
      <c r="H680" s="7">
        <v>2015</v>
      </c>
    </row>
    <row r="681">
      <c r="A681" s="4" t="s">
        <v>25</v>
      </c>
      <c r="B681" s="2" t="s">
        <v>51</v>
      </c>
      <c r="C681" s="6" t="s">
        <v>75</v>
      </c>
      <c r="D681" s="2" t="s">
        <v>84</v>
      </c>
      <c r="E681" s="2" t="s">
        <v>766</v>
      </c>
      <c r="F681" s="2" t="s">
        <v>1753</v>
      </c>
      <c r="G681" s="7">
        <v>2006</v>
      </c>
      <c r="H681" s="7">
        <v>2015</v>
      </c>
    </row>
    <row r="682">
      <c r="A682" s="4" t="s">
        <v>25</v>
      </c>
      <c r="B682" s="2" t="s">
        <v>51</v>
      </c>
      <c r="C682" s="6" t="s">
        <v>75</v>
      </c>
      <c r="D682" s="2" t="s">
        <v>84</v>
      </c>
      <c r="E682" s="2" t="s">
        <v>767</v>
      </c>
      <c r="F682" s="2" t="s">
        <v>1754</v>
      </c>
      <c r="G682" s="7">
        <v>2006</v>
      </c>
      <c r="H682" s="7">
        <v>2015</v>
      </c>
    </row>
    <row r="683">
      <c r="A683" s="4" t="s">
        <v>25</v>
      </c>
      <c r="B683" s="2" t="s">
        <v>51</v>
      </c>
      <c r="C683" s="6" t="s">
        <v>75</v>
      </c>
      <c r="D683" s="2" t="s">
        <v>84</v>
      </c>
      <c r="E683" s="2" t="s">
        <v>768</v>
      </c>
      <c r="F683" s="2" t="s">
        <v>1755</v>
      </c>
      <c r="G683" s="7">
        <v>2006</v>
      </c>
      <c r="H683" s="7">
        <v>2015</v>
      </c>
    </row>
    <row r="684">
      <c r="A684" s="4" t="s">
        <v>25</v>
      </c>
      <c r="B684" s="2" t="s">
        <v>51</v>
      </c>
      <c r="C684" s="6" t="s">
        <v>75</v>
      </c>
      <c r="D684" s="2" t="s">
        <v>85</v>
      </c>
      <c r="E684" s="2" t="s">
        <v>769</v>
      </c>
      <c r="F684" s="2" t="s">
        <v>1756</v>
      </c>
      <c r="G684" s="7">
        <v>2006</v>
      </c>
      <c r="H684" s="7">
        <v>2015</v>
      </c>
    </row>
    <row r="685">
      <c r="A685" s="4" t="s">
        <v>25</v>
      </c>
      <c r="B685" s="2" t="s">
        <v>51</v>
      </c>
      <c r="C685" s="6" t="s">
        <v>75</v>
      </c>
      <c r="D685" s="2" t="s">
        <v>85</v>
      </c>
      <c r="E685" s="2" t="s">
        <v>770</v>
      </c>
      <c r="F685" s="2" t="s">
        <v>1757</v>
      </c>
      <c r="G685" s="7">
        <v>2006</v>
      </c>
      <c r="H685" s="7">
        <v>2015</v>
      </c>
    </row>
    <row r="686">
      <c r="A686" s="4" t="s">
        <v>25</v>
      </c>
      <c r="B686" s="2" t="s">
        <v>51</v>
      </c>
      <c r="C686" s="6" t="s">
        <v>75</v>
      </c>
      <c r="D686" s="2" t="s">
        <v>85</v>
      </c>
      <c r="E686" s="2" t="s">
        <v>771</v>
      </c>
      <c r="F686" s="2" t="s">
        <v>1758</v>
      </c>
      <c r="G686" s="7">
        <v>2006</v>
      </c>
      <c r="H686" s="7">
        <v>2015</v>
      </c>
    </row>
    <row r="687">
      <c r="A687" s="4" t="s">
        <v>25</v>
      </c>
      <c r="B687" s="2" t="s">
        <v>51</v>
      </c>
      <c r="C687" s="6" t="s">
        <v>75</v>
      </c>
      <c r="D687" s="2" t="s">
        <v>85</v>
      </c>
      <c r="E687" s="2" t="s">
        <v>772</v>
      </c>
      <c r="F687" s="2" t="s">
        <v>1759</v>
      </c>
      <c r="G687" s="7">
        <v>2006</v>
      </c>
      <c r="H687" s="7">
        <v>2015</v>
      </c>
    </row>
    <row r="688">
      <c r="A688" s="4" t="s">
        <v>25</v>
      </c>
      <c r="B688" s="2" t="s">
        <v>51</v>
      </c>
      <c r="C688" s="6" t="s">
        <v>75</v>
      </c>
      <c r="D688" s="2" t="s">
        <v>85</v>
      </c>
      <c r="E688" s="2" t="s">
        <v>773</v>
      </c>
      <c r="F688" s="2" t="s">
        <v>1760</v>
      </c>
      <c r="G688" s="7">
        <v>2006</v>
      </c>
      <c r="H688" s="7">
        <v>2015</v>
      </c>
    </row>
    <row r="689">
      <c r="A689" s="4" t="s">
        <v>25</v>
      </c>
      <c r="B689" s="2" t="s">
        <v>51</v>
      </c>
      <c r="C689" s="6" t="s">
        <v>75</v>
      </c>
      <c r="D689" s="2" t="s">
        <v>85</v>
      </c>
      <c r="E689" s="2" t="s">
        <v>774</v>
      </c>
      <c r="F689" s="2" t="s">
        <v>1761</v>
      </c>
      <c r="G689" s="7">
        <v>2006</v>
      </c>
      <c r="H689" s="7">
        <v>2015</v>
      </c>
    </row>
    <row r="690">
      <c r="A690" s="4" t="s">
        <v>25</v>
      </c>
      <c r="B690" s="2" t="s">
        <v>51</v>
      </c>
      <c r="C690" s="6" t="s">
        <v>75</v>
      </c>
      <c r="D690" s="2" t="s">
        <v>85</v>
      </c>
      <c r="E690" s="2" t="s">
        <v>775</v>
      </c>
      <c r="F690" s="2" t="s">
        <v>1762</v>
      </c>
      <c r="G690" s="7">
        <v>2006</v>
      </c>
      <c r="H690" s="7">
        <v>2015</v>
      </c>
    </row>
    <row r="691">
      <c r="A691" s="4" t="s">
        <v>25</v>
      </c>
      <c r="B691" s="2" t="s">
        <v>51</v>
      </c>
      <c r="C691" s="6" t="s">
        <v>75</v>
      </c>
      <c r="D691" s="2" t="s">
        <v>85</v>
      </c>
      <c r="E691" s="2" t="s">
        <v>776</v>
      </c>
      <c r="F691" s="2" t="s">
        <v>1763</v>
      </c>
      <c r="G691" s="7">
        <v>2006</v>
      </c>
      <c r="H691" s="7">
        <v>2015</v>
      </c>
    </row>
    <row r="692">
      <c r="A692" s="4" t="s">
        <v>25</v>
      </c>
      <c r="B692" s="2" t="s">
        <v>51</v>
      </c>
      <c r="C692" s="6" t="s">
        <v>75</v>
      </c>
      <c r="D692" s="2" t="s">
        <v>85</v>
      </c>
      <c r="E692" s="2" t="s">
        <v>777</v>
      </c>
      <c r="F692" s="2" t="s">
        <v>1764</v>
      </c>
      <c r="G692" s="7">
        <v>2006</v>
      </c>
      <c r="H692" s="7">
        <v>2015</v>
      </c>
    </row>
    <row r="693">
      <c r="A693" s="4" t="s">
        <v>25</v>
      </c>
      <c r="B693" s="2" t="s">
        <v>51</v>
      </c>
      <c r="C693" s="6" t="s">
        <v>75</v>
      </c>
      <c r="D693" s="2" t="s">
        <v>85</v>
      </c>
      <c r="E693" s="2" t="s">
        <v>778</v>
      </c>
      <c r="F693" s="2" t="s">
        <v>1765</v>
      </c>
      <c r="G693" s="7">
        <v>2006</v>
      </c>
      <c r="H693" s="7">
        <v>2015</v>
      </c>
    </row>
    <row r="694">
      <c r="A694" s="4" t="s">
        <v>26</v>
      </c>
      <c r="B694" s="2" t="s">
        <v>51</v>
      </c>
      <c r="C694" s="6" t="s">
        <v>75</v>
      </c>
      <c r="D694" s="2" t="s">
        <v>84</v>
      </c>
      <c r="E694" s="2" t="s">
        <v>779</v>
      </c>
      <c r="F694" s="2" t="s">
        <v>1766</v>
      </c>
      <c r="G694" s="7">
        <v>2006</v>
      </c>
      <c r="H694" s="7">
        <v>2015</v>
      </c>
    </row>
    <row r="695">
      <c r="A695" s="4" t="s">
        <v>26</v>
      </c>
      <c r="B695" s="2" t="s">
        <v>51</v>
      </c>
      <c r="C695" s="6" t="s">
        <v>75</v>
      </c>
      <c r="D695" s="2" t="s">
        <v>84</v>
      </c>
      <c r="E695" s="2" t="s">
        <v>780</v>
      </c>
      <c r="F695" s="2" t="s">
        <v>1767</v>
      </c>
      <c r="G695" s="7">
        <v>2006</v>
      </c>
      <c r="H695" s="7">
        <v>2015</v>
      </c>
    </row>
    <row r="696">
      <c r="A696" s="4" t="s">
        <v>26</v>
      </c>
      <c r="B696" s="2" t="s">
        <v>51</v>
      </c>
      <c r="C696" s="6" t="s">
        <v>75</v>
      </c>
      <c r="D696" s="2" t="s">
        <v>84</v>
      </c>
      <c r="E696" s="2" t="s">
        <v>781</v>
      </c>
      <c r="F696" s="2" t="s">
        <v>1768</v>
      </c>
      <c r="G696" s="7">
        <v>2006</v>
      </c>
      <c r="H696" s="7">
        <v>2015</v>
      </c>
    </row>
    <row r="697">
      <c r="A697" s="4" t="s">
        <v>26</v>
      </c>
      <c r="B697" s="2" t="s">
        <v>51</v>
      </c>
      <c r="C697" s="6" t="s">
        <v>75</v>
      </c>
      <c r="D697" s="2" t="s">
        <v>85</v>
      </c>
      <c r="E697" s="2" t="s">
        <v>782</v>
      </c>
      <c r="F697" s="2" t="s">
        <v>1769</v>
      </c>
      <c r="G697" s="7">
        <v>2006</v>
      </c>
      <c r="H697" s="7">
        <v>2015</v>
      </c>
    </row>
    <row r="698">
      <c r="A698" s="4" t="s">
        <v>27</v>
      </c>
      <c r="B698" s="2" t="s">
        <v>59</v>
      </c>
      <c r="C698" s="6" t="s">
        <v>51</v>
      </c>
      <c r="D698" s="2" t="s">
        <v>84</v>
      </c>
      <c r="E698" s="2" t="s">
        <v>783</v>
      </c>
      <c r="F698" s="2" t="s">
        <v>1770</v>
      </c>
      <c r="G698" s="7">
        <v>2006</v>
      </c>
      <c r="H698" s="7">
        <v>2015</v>
      </c>
    </row>
    <row r="699">
      <c r="A699" s="4" t="s">
        <v>27</v>
      </c>
      <c r="B699" s="2" t="s">
        <v>59</v>
      </c>
      <c r="C699" s="6" t="s">
        <v>51</v>
      </c>
      <c r="D699" s="2" t="s">
        <v>84</v>
      </c>
      <c r="E699" s="2" t="s">
        <v>784</v>
      </c>
      <c r="F699" s="2" t="s">
        <v>1771</v>
      </c>
      <c r="G699" s="7">
        <v>2006</v>
      </c>
      <c r="H699" s="7">
        <v>2015</v>
      </c>
    </row>
    <row r="700">
      <c r="A700" s="4" t="s">
        <v>27</v>
      </c>
      <c r="B700" s="2" t="s">
        <v>59</v>
      </c>
      <c r="C700" s="6" t="s">
        <v>51</v>
      </c>
      <c r="D700" s="2" t="s">
        <v>84</v>
      </c>
      <c r="E700" s="2" t="s">
        <v>785</v>
      </c>
      <c r="F700" s="2" t="s">
        <v>1772</v>
      </c>
      <c r="G700" s="7">
        <v>2006</v>
      </c>
      <c r="H700" s="7">
        <v>2015</v>
      </c>
    </row>
    <row r="701">
      <c r="A701" s="4" t="s">
        <v>27</v>
      </c>
      <c r="B701" s="2" t="s">
        <v>59</v>
      </c>
      <c r="C701" s="6" t="s">
        <v>51</v>
      </c>
      <c r="D701" s="2" t="s">
        <v>84</v>
      </c>
      <c r="E701" s="2" t="s">
        <v>786</v>
      </c>
      <c r="F701" s="2" t="s">
        <v>1773</v>
      </c>
      <c r="G701" s="7">
        <v>2006</v>
      </c>
      <c r="H701" s="7">
        <v>2015</v>
      </c>
    </row>
    <row r="702">
      <c r="A702" s="4" t="s">
        <v>27</v>
      </c>
      <c r="B702" s="2" t="s">
        <v>59</v>
      </c>
      <c r="C702" s="6" t="s">
        <v>51</v>
      </c>
      <c r="D702" s="2" t="s">
        <v>84</v>
      </c>
      <c r="E702" s="2" t="s">
        <v>787</v>
      </c>
      <c r="F702" s="2" t="s">
        <v>1774</v>
      </c>
      <c r="G702" s="7">
        <v>2006</v>
      </c>
      <c r="H702" s="7">
        <v>2015</v>
      </c>
    </row>
    <row r="703">
      <c r="A703" s="4" t="s">
        <v>27</v>
      </c>
      <c r="B703" s="2" t="s">
        <v>59</v>
      </c>
      <c r="C703" s="6" t="s">
        <v>51</v>
      </c>
      <c r="D703" s="2" t="s">
        <v>84</v>
      </c>
      <c r="E703" s="2" t="s">
        <v>788</v>
      </c>
      <c r="F703" s="2" t="s">
        <v>1775</v>
      </c>
      <c r="G703" s="7">
        <v>2006</v>
      </c>
      <c r="H703" s="7">
        <v>2015</v>
      </c>
    </row>
    <row r="704">
      <c r="A704" s="4" t="s">
        <v>27</v>
      </c>
      <c r="B704" s="2" t="s">
        <v>59</v>
      </c>
      <c r="C704" s="6" t="s">
        <v>51</v>
      </c>
      <c r="D704" s="2" t="s">
        <v>85</v>
      </c>
      <c r="E704" s="2" t="s">
        <v>789</v>
      </c>
      <c r="F704" s="2" t="s">
        <v>1776</v>
      </c>
      <c r="G704" s="7">
        <v>2006</v>
      </c>
      <c r="H704" s="7">
        <v>2015</v>
      </c>
    </row>
    <row r="705">
      <c r="A705" s="4" t="s">
        <v>27</v>
      </c>
      <c r="B705" s="2" t="s">
        <v>59</v>
      </c>
      <c r="C705" s="6" t="s">
        <v>51</v>
      </c>
      <c r="D705" s="2" t="s">
        <v>85</v>
      </c>
      <c r="E705" s="2" t="s">
        <v>790</v>
      </c>
      <c r="F705" s="2" t="s">
        <v>1777</v>
      </c>
      <c r="G705" s="7">
        <v>2006</v>
      </c>
      <c r="H705" s="7">
        <v>2015</v>
      </c>
    </row>
    <row r="706">
      <c r="A706" s="4" t="s">
        <v>27</v>
      </c>
      <c r="B706" s="2" t="s">
        <v>60</v>
      </c>
      <c r="C706" s="6" t="s">
        <v>51</v>
      </c>
      <c r="D706" s="2" t="s">
        <v>84</v>
      </c>
      <c r="E706" s="2" t="s">
        <v>791</v>
      </c>
      <c r="F706" s="2" t="s">
        <v>1778</v>
      </c>
      <c r="G706" s="7">
        <v>2006</v>
      </c>
      <c r="H706" s="7">
        <v>2015</v>
      </c>
    </row>
    <row r="707">
      <c r="A707" s="4" t="s">
        <v>27</v>
      </c>
      <c r="B707" s="2" t="s">
        <v>60</v>
      </c>
      <c r="C707" s="6" t="s">
        <v>51</v>
      </c>
      <c r="D707" s="2" t="s">
        <v>84</v>
      </c>
      <c r="E707" s="2" t="s">
        <v>792</v>
      </c>
      <c r="F707" s="2" t="s">
        <v>1779</v>
      </c>
      <c r="G707" s="7">
        <v>2006</v>
      </c>
      <c r="H707" s="7">
        <v>2015</v>
      </c>
    </row>
    <row r="708">
      <c r="A708" s="4" t="s">
        <v>27</v>
      </c>
      <c r="B708" s="2" t="s">
        <v>60</v>
      </c>
      <c r="C708" s="6" t="s">
        <v>51</v>
      </c>
      <c r="D708" s="2" t="s">
        <v>84</v>
      </c>
      <c r="E708" s="2" t="s">
        <v>793</v>
      </c>
      <c r="F708" s="2" t="s">
        <v>1780</v>
      </c>
      <c r="G708" s="7">
        <v>2006</v>
      </c>
      <c r="H708" s="7">
        <v>2015</v>
      </c>
    </row>
    <row r="709">
      <c r="A709" s="4" t="s">
        <v>27</v>
      </c>
      <c r="B709" s="2" t="s">
        <v>60</v>
      </c>
      <c r="C709" s="6" t="s">
        <v>51</v>
      </c>
      <c r="D709" s="2" t="s">
        <v>85</v>
      </c>
      <c r="E709" s="2" t="s">
        <v>794</v>
      </c>
      <c r="F709" s="2" t="s">
        <v>1781</v>
      </c>
      <c r="G709" s="7">
        <v>2006</v>
      </c>
      <c r="H709" s="7">
        <v>2015</v>
      </c>
    </row>
    <row r="710">
      <c r="A710" s="4" t="s">
        <v>27</v>
      </c>
      <c r="B710" s="2" t="s">
        <v>61</v>
      </c>
      <c r="C710" s="6" t="s">
        <v>51</v>
      </c>
      <c r="D710" s="2" t="s">
        <v>84</v>
      </c>
      <c r="E710" s="2" t="s">
        <v>795</v>
      </c>
      <c r="F710" s="2" t="s">
        <v>1782</v>
      </c>
      <c r="G710" s="7">
        <v>2006</v>
      </c>
      <c r="H710" s="7">
        <v>2015</v>
      </c>
    </row>
    <row r="711">
      <c r="A711" s="4" t="s">
        <v>27</v>
      </c>
      <c r="B711" s="2" t="s">
        <v>61</v>
      </c>
      <c r="C711" s="6" t="s">
        <v>51</v>
      </c>
      <c r="D711" s="2" t="s">
        <v>84</v>
      </c>
      <c r="E711" s="2" t="s">
        <v>796</v>
      </c>
      <c r="F711" s="2" t="s">
        <v>1783</v>
      </c>
      <c r="G711" s="7">
        <v>2006</v>
      </c>
      <c r="H711" s="7">
        <v>2015</v>
      </c>
    </row>
    <row r="712">
      <c r="A712" s="4" t="s">
        <v>27</v>
      </c>
      <c r="B712" s="2" t="s">
        <v>61</v>
      </c>
      <c r="C712" s="6" t="s">
        <v>51</v>
      </c>
      <c r="D712" s="2" t="s">
        <v>84</v>
      </c>
      <c r="E712" s="2" t="s">
        <v>797</v>
      </c>
      <c r="F712" s="2" t="s">
        <v>1784</v>
      </c>
      <c r="G712" s="7">
        <v>2006</v>
      </c>
      <c r="H712" s="7">
        <v>2015</v>
      </c>
    </row>
    <row r="713">
      <c r="A713" s="4" t="s">
        <v>27</v>
      </c>
      <c r="B713" s="2" t="s">
        <v>61</v>
      </c>
      <c r="C713" s="6" t="s">
        <v>51</v>
      </c>
      <c r="D713" s="2" t="s">
        <v>85</v>
      </c>
      <c r="E713" s="2" t="s">
        <v>798</v>
      </c>
      <c r="F713" s="2" t="s">
        <v>1785</v>
      </c>
      <c r="G713" s="7">
        <v>2006</v>
      </c>
      <c r="H713" s="7">
        <v>2015</v>
      </c>
    </row>
    <row r="714">
      <c r="A714" s="4" t="s">
        <v>27</v>
      </c>
      <c r="B714" s="2" t="s">
        <v>62</v>
      </c>
      <c r="C714" s="6" t="s">
        <v>51</v>
      </c>
      <c r="D714" s="2" t="s">
        <v>84</v>
      </c>
      <c r="E714" s="2" t="s">
        <v>799</v>
      </c>
      <c r="F714" s="2" t="s">
        <v>1786</v>
      </c>
      <c r="G714" s="7">
        <v>2006</v>
      </c>
      <c r="H714" s="7">
        <v>2015</v>
      </c>
    </row>
    <row r="715">
      <c r="A715" s="4" t="s">
        <v>27</v>
      </c>
      <c r="B715" s="2" t="s">
        <v>62</v>
      </c>
      <c r="C715" s="6" t="s">
        <v>51</v>
      </c>
      <c r="D715" s="2" t="s">
        <v>84</v>
      </c>
      <c r="E715" s="2" t="s">
        <v>800</v>
      </c>
      <c r="F715" s="2" t="s">
        <v>1787</v>
      </c>
      <c r="G715" s="7">
        <v>2006</v>
      </c>
      <c r="H715" s="7">
        <v>2015</v>
      </c>
    </row>
    <row r="716">
      <c r="A716" s="4" t="s">
        <v>27</v>
      </c>
      <c r="B716" s="2" t="s">
        <v>62</v>
      </c>
      <c r="C716" s="6" t="s">
        <v>51</v>
      </c>
      <c r="D716" s="2" t="s">
        <v>84</v>
      </c>
      <c r="E716" s="2" t="s">
        <v>801</v>
      </c>
      <c r="F716" s="2" t="s">
        <v>1788</v>
      </c>
      <c r="G716" s="7">
        <v>2006</v>
      </c>
      <c r="H716" s="7">
        <v>2015</v>
      </c>
    </row>
    <row r="717">
      <c r="A717" s="4" t="s">
        <v>27</v>
      </c>
      <c r="B717" s="2" t="s">
        <v>62</v>
      </c>
      <c r="C717" s="6" t="s">
        <v>51</v>
      </c>
      <c r="D717" s="2" t="s">
        <v>84</v>
      </c>
      <c r="E717" s="2" t="s">
        <v>802</v>
      </c>
      <c r="F717" s="2" t="s">
        <v>1789</v>
      </c>
      <c r="G717" s="7">
        <v>2006</v>
      </c>
      <c r="H717" s="7">
        <v>2015</v>
      </c>
    </row>
    <row r="718">
      <c r="A718" s="4" t="s">
        <v>27</v>
      </c>
      <c r="B718" s="2" t="s">
        <v>62</v>
      </c>
      <c r="C718" s="6" t="s">
        <v>51</v>
      </c>
      <c r="D718" s="2" t="s">
        <v>84</v>
      </c>
      <c r="E718" s="2" t="s">
        <v>803</v>
      </c>
      <c r="F718" s="2" t="s">
        <v>1790</v>
      </c>
      <c r="G718" s="7">
        <v>2006</v>
      </c>
      <c r="H718" s="7">
        <v>2015</v>
      </c>
    </row>
    <row r="719">
      <c r="A719" s="4" t="s">
        <v>27</v>
      </c>
      <c r="B719" s="2" t="s">
        <v>62</v>
      </c>
      <c r="C719" s="6" t="s">
        <v>51</v>
      </c>
      <c r="D719" s="2" t="s">
        <v>84</v>
      </c>
      <c r="E719" s="2" t="s">
        <v>804</v>
      </c>
      <c r="F719" s="2" t="s">
        <v>1791</v>
      </c>
      <c r="G719" s="7">
        <v>2006</v>
      </c>
      <c r="H719" s="7">
        <v>2015</v>
      </c>
    </row>
    <row r="720">
      <c r="A720" s="4" t="s">
        <v>27</v>
      </c>
      <c r="B720" s="2" t="s">
        <v>62</v>
      </c>
      <c r="C720" s="6" t="s">
        <v>51</v>
      </c>
      <c r="D720" s="2" t="s">
        <v>85</v>
      </c>
      <c r="E720" s="2" t="s">
        <v>805</v>
      </c>
      <c r="F720" s="2" t="s">
        <v>1792</v>
      </c>
      <c r="G720" s="7">
        <v>2006</v>
      </c>
      <c r="H720" s="7">
        <v>2015</v>
      </c>
    </row>
    <row r="721">
      <c r="A721" s="4" t="s">
        <v>27</v>
      </c>
      <c r="B721" s="2" t="s">
        <v>62</v>
      </c>
      <c r="C721" s="6" t="s">
        <v>51</v>
      </c>
      <c r="D721" s="2" t="s">
        <v>85</v>
      </c>
      <c r="E721" s="2" t="s">
        <v>806</v>
      </c>
      <c r="F721" s="2" t="s">
        <v>1793</v>
      </c>
      <c r="G721" s="7">
        <v>2006</v>
      </c>
      <c r="H721" s="7">
        <v>2015</v>
      </c>
    </row>
    <row r="722">
      <c r="A722" s="4" t="s">
        <v>28</v>
      </c>
      <c r="B722" s="2" t="s">
        <v>51</v>
      </c>
      <c r="C722" s="6" t="s">
        <v>76</v>
      </c>
      <c r="D722" s="2" t="s">
        <v>84</v>
      </c>
      <c r="E722" s="2" t="s">
        <v>807</v>
      </c>
      <c r="F722" s="2" t="s">
        <v>1794</v>
      </c>
      <c r="G722" s="7">
        <v>2006</v>
      </c>
      <c r="H722" s="7">
        <v>2015</v>
      </c>
    </row>
    <row r="723">
      <c r="A723" s="4" t="s">
        <v>28</v>
      </c>
      <c r="B723" s="2" t="s">
        <v>51</v>
      </c>
      <c r="C723" s="6" t="s">
        <v>76</v>
      </c>
      <c r="D723" s="2" t="s">
        <v>84</v>
      </c>
      <c r="E723" s="2" t="s">
        <v>808</v>
      </c>
      <c r="F723" s="2" t="s">
        <v>1795</v>
      </c>
      <c r="G723" s="7">
        <v>2006</v>
      </c>
      <c r="H723" s="7">
        <v>2015</v>
      </c>
    </row>
    <row r="724">
      <c r="A724" s="4" t="s">
        <v>28</v>
      </c>
      <c r="B724" s="2" t="s">
        <v>51</v>
      </c>
      <c r="C724" s="6" t="s">
        <v>76</v>
      </c>
      <c r="D724" s="2" t="s">
        <v>84</v>
      </c>
      <c r="E724" s="2" t="s">
        <v>809</v>
      </c>
      <c r="F724" s="2" t="s">
        <v>1796</v>
      </c>
      <c r="G724" s="7">
        <v>2006</v>
      </c>
      <c r="H724" s="7">
        <v>2015</v>
      </c>
    </row>
    <row r="725">
      <c r="A725" s="4" t="s">
        <v>28</v>
      </c>
      <c r="B725" s="2" t="s">
        <v>51</v>
      </c>
      <c r="C725" s="6" t="s">
        <v>76</v>
      </c>
      <c r="D725" s="2" t="s">
        <v>84</v>
      </c>
      <c r="E725" s="2" t="s">
        <v>810</v>
      </c>
      <c r="F725" s="2" t="s">
        <v>1797</v>
      </c>
      <c r="G725" s="7">
        <v>2006</v>
      </c>
      <c r="H725" s="7">
        <v>2015</v>
      </c>
    </row>
    <row r="726">
      <c r="A726" s="4" t="s">
        <v>28</v>
      </c>
      <c r="B726" s="2" t="s">
        <v>51</v>
      </c>
      <c r="C726" s="6" t="s">
        <v>76</v>
      </c>
      <c r="D726" s="2" t="s">
        <v>84</v>
      </c>
      <c r="E726" s="2" t="s">
        <v>811</v>
      </c>
      <c r="F726" s="2" t="s">
        <v>1798</v>
      </c>
      <c r="G726" s="7">
        <v>2006</v>
      </c>
      <c r="H726" s="7">
        <v>2015</v>
      </c>
    </row>
    <row r="727">
      <c r="A727" s="4" t="s">
        <v>28</v>
      </c>
      <c r="B727" s="2" t="s">
        <v>51</v>
      </c>
      <c r="C727" s="6" t="s">
        <v>76</v>
      </c>
      <c r="D727" s="2" t="s">
        <v>84</v>
      </c>
      <c r="E727" s="2" t="s">
        <v>812</v>
      </c>
      <c r="F727" s="2" t="s">
        <v>1799</v>
      </c>
      <c r="G727" s="7">
        <v>2006</v>
      </c>
      <c r="H727" s="7">
        <v>2015</v>
      </c>
    </row>
    <row r="728">
      <c r="A728" s="4" t="s">
        <v>28</v>
      </c>
      <c r="B728" s="2" t="s">
        <v>51</v>
      </c>
      <c r="C728" s="6" t="s">
        <v>76</v>
      </c>
      <c r="D728" s="2" t="s">
        <v>84</v>
      </c>
      <c r="E728" s="2" t="s">
        <v>813</v>
      </c>
      <c r="F728" s="2" t="s">
        <v>1800</v>
      </c>
      <c r="G728" s="7">
        <v>2006</v>
      </c>
      <c r="H728" s="7">
        <v>2015</v>
      </c>
    </row>
    <row r="729">
      <c r="A729" s="4" t="s">
        <v>28</v>
      </c>
      <c r="B729" s="2" t="s">
        <v>51</v>
      </c>
      <c r="C729" s="6" t="s">
        <v>76</v>
      </c>
      <c r="D729" s="2" t="s">
        <v>84</v>
      </c>
      <c r="E729" s="2" t="s">
        <v>814</v>
      </c>
      <c r="F729" s="2" t="s">
        <v>1801</v>
      </c>
      <c r="G729" s="7">
        <v>2006</v>
      </c>
      <c r="H729" s="7">
        <v>2015</v>
      </c>
    </row>
    <row r="730">
      <c r="A730" s="4" t="s">
        <v>28</v>
      </c>
      <c r="B730" s="2" t="s">
        <v>51</v>
      </c>
      <c r="C730" s="6" t="s">
        <v>76</v>
      </c>
      <c r="D730" s="2" t="s">
        <v>84</v>
      </c>
      <c r="E730" s="2" t="s">
        <v>815</v>
      </c>
      <c r="F730" s="2" t="s">
        <v>1802</v>
      </c>
      <c r="G730" s="7">
        <v>2006</v>
      </c>
      <c r="H730" s="7">
        <v>2015</v>
      </c>
    </row>
    <row r="731">
      <c r="A731" s="4" t="s">
        <v>28</v>
      </c>
      <c r="B731" s="2" t="s">
        <v>51</v>
      </c>
      <c r="C731" s="6" t="s">
        <v>76</v>
      </c>
      <c r="D731" s="2" t="s">
        <v>84</v>
      </c>
      <c r="E731" s="2" t="s">
        <v>816</v>
      </c>
      <c r="F731" s="2" t="s">
        <v>1803</v>
      </c>
      <c r="G731" s="7">
        <v>2006</v>
      </c>
      <c r="H731" s="7">
        <v>2015</v>
      </c>
    </row>
    <row r="732">
      <c r="A732" s="4" t="s">
        <v>28</v>
      </c>
      <c r="B732" s="2" t="s">
        <v>51</v>
      </c>
      <c r="C732" s="6" t="s">
        <v>76</v>
      </c>
      <c r="D732" s="2" t="s">
        <v>84</v>
      </c>
      <c r="E732" s="2" t="s">
        <v>817</v>
      </c>
      <c r="F732" s="2" t="s">
        <v>1804</v>
      </c>
      <c r="G732" s="7">
        <v>2006</v>
      </c>
      <c r="H732" s="7">
        <v>2015</v>
      </c>
    </row>
    <row r="733">
      <c r="A733" s="4" t="s">
        <v>28</v>
      </c>
      <c r="B733" s="2" t="s">
        <v>51</v>
      </c>
      <c r="C733" s="6" t="s">
        <v>76</v>
      </c>
      <c r="D733" s="2" t="s">
        <v>84</v>
      </c>
      <c r="E733" s="2" t="s">
        <v>818</v>
      </c>
      <c r="F733" s="2" t="s">
        <v>1805</v>
      </c>
      <c r="G733" s="7">
        <v>2006</v>
      </c>
      <c r="H733" s="7">
        <v>2015</v>
      </c>
    </row>
    <row r="734">
      <c r="A734" s="4" t="s">
        <v>28</v>
      </c>
      <c r="B734" s="2" t="s">
        <v>51</v>
      </c>
      <c r="C734" s="6" t="s">
        <v>76</v>
      </c>
      <c r="D734" s="2" t="s">
        <v>84</v>
      </c>
      <c r="E734" s="2" t="s">
        <v>819</v>
      </c>
      <c r="F734" s="2" t="s">
        <v>1806</v>
      </c>
      <c r="G734" s="7">
        <v>2006</v>
      </c>
      <c r="H734" s="7">
        <v>2015</v>
      </c>
    </row>
    <row r="735">
      <c r="A735" s="4" t="s">
        <v>28</v>
      </c>
      <c r="B735" s="2" t="s">
        <v>51</v>
      </c>
      <c r="C735" s="6" t="s">
        <v>76</v>
      </c>
      <c r="D735" s="2" t="s">
        <v>84</v>
      </c>
      <c r="E735" s="2" t="s">
        <v>820</v>
      </c>
      <c r="F735" s="2" t="s">
        <v>1807</v>
      </c>
      <c r="G735" s="7">
        <v>2006</v>
      </c>
      <c r="H735" s="7">
        <v>2015</v>
      </c>
    </row>
    <row r="736">
      <c r="A736" s="4" t="s">
        <v>28</v>
      </c>
      <c r="B736" s="2" t="s">
        <v>51</v>
      </c>
      <c r="C736" s="6" t="s">
        <v>76</v>
      </c>
      <c r="D736" s="2" t="s">
        <v>84</v>
      </c>
      <c r="E736" s="2" t="s">
        <v>821</v>
      </c>
      <c r="F736" s="2" t="s">
        <v>1808</v>
      </c>
      <c r="G736" s="7">
        <v>2006</v>
      </c>
      <c r="H736" s="7">
        <v>2015</v>
      </c>
    </row>
    <row r="737">
      <c r="A737" s="4" t="s">
        <v>28</v>
      </c>
      <c r="B737" s="2" t="s">
        <v>51</v>
      </c>
      <c r="C737" s="6" t="s">
        <v>76</v>
      </c>
      <c r="D737" s="2" t="s">
        <v>85</v>
      </c>
      <c r="E737" s="2" t="s">
        <v>822</v>
      </c>
      <c r="F737" s="2" t="s">
        <v>1809</v>
      </c>
      <c r="G737" s="7">
        <v>2006</v>
      </c>
      <c r="H737" s="7">
        <v>2015</v>
      </c>
    </row>
    <row r="738">
      <c r="A738" s="4" t="s">
        <v>28</v>
      </c>
      <c r="B738" s="2" t="s">
        <v>51</v>
      </c>
      <c r="C738" s="6" t="s">
        <v>76</v>
      </c>
      <c r="D738" s="2" t="s">
        <v>85</v>
      </c>
      <c r="E738" s="2" t="s">
        <v>823</v>
      </c>
      <c r="F738" s="2" t="s">
        <v>1810</v>
      </c>
      <c r="G738" s="7">
        <v>2006</v>
      </c>
      <c r="H738" s="7">
        <v>2015</v>
      </c>
    </row>
    <row r="739">
      <c r="A739" s="4" t="s">
        <v>28</v>
      </c>
      <c r="B739" s="2" t="s">
        <v>51</v>
      </c>
      <c r="C739" s="6" t="s">
        <v>76</v>
      </c>
      <c r="D739" s="2" t="s">
        <v>85</v>
      </c>
      <c r="E739" s="2" t="s">
        <v>824</v>
      </c>
      <c r="F739" s="2" t="s">
        <v>1811</v>
      </c>
      <c r="G739" s="7">
        <v>2006</v>
      </c>
      <c r="H739" s="7">
        <v>2015</v>
      </c>
    </row>
    <row r="740">
      <c r="A740" s="4" t="s">
        <v>28</v>
      </c>
      <c r="B740" s="2" t="s">
        <v>51</v>
      </c>
      <c r="C740" s="6" t="s">
        <v>76</v>
      </c>
      <c r="D740" s="2" t="s">
        <v>85</v>
      </c>
      <c r="E740" s="2" t="s">
        <v>825</v>
      </c>
      <c r="F740" s="2" t="s">
        <v>1812</v>
      </c>
      <c r="G740" s="7">
        <v>2006</v>
      </c>
      <c r="H740" s="7">
        <v>2015</v>
      </c>
    </row>
    <row r="741">
      <c r="A741" s="4" t="s">
        <v>28</v>
      </c>
      <c r="B741" s="2" t="s">
        <v>51</v>
      </c>
      <c r="C741" s="6" t="s">
        <v>76</v>
      </c>
      <c r="D741" s="2" t="s">
        <v>85</v>
      </c>
      <c r="E741" s="2" t="s">
        <v>826</v>
      </c>
      <c r="F741" s="2" t="s">
        <v>1813</v>
      </c>
      <c r="G741" s="7">
        <v>2006</v>
      </c>
      <c r="H741" s="7">
        <v>2015</v>
      </c>
    </row>
    <row r="742">
      <c r="A742" s="4" t="s">
        <v>29</v>
      </c>
      <c r="B742" s="2" t="s">
        <v>63</v>
      </c>
      <c r="C742" s="6" t="s">
        <v>51</v>
      </c>
      <c r="D742" s="2" t="s">
        <v>84</v>
      </c>
      <c r="E742" s="2" t="s">
        <v>827</v>
      </c>
      <c r="F742" s="2" t="s">
        <v>1814</v>
      </c>
      <c r="G742" s="7">
        <v>2006</v>
      </c>
      <c r="H742" s="7">
        <v>2015</v>
      </c>
    </row>
    <row r="743">
      <c r="A743" s="4" t="s">
        <v>29</v>
      </c>
      <c r="B743" s="2" t="s">
        <v>63</v>
      </c>
      <c r="C743" s="6" t="s">
        <v>51</v>
      </c>
      <c r="D743" s="2" t="s">
        <v>84</v>
      </c>
      <c r="E743" s="2" t="s">
        <v>828</v>
      </c>
      <c r="F743" s="2" t="s">
        <v>1815</v>
      </c>
      <c r="G743" s="7">
        <v>2006</v>
      </c>
      <c r="H743" s="7">
        <v>2015</v>
      </c>
    </row>
    <row r="744">
      <c r="A744" s="4" t="s">
        <v>29</v>
      </c>
      <c r="B744" s="2" t="s">
        <v>63</v>
      </c>
      <c r="C744" s="6" t="s">
        <v>51</v>
      </c>
      <c r="D744" s="2" t="s">
        <v>84</v>
      </c>
      <c r="E744" s="2" t="s">
        <v>829</v>
      </c>
      <c r="F744" s="2" t="s">
        <v>1816</v>
      </c>
      <c r="G744" s="7">
        <v>2006</v>
      </c>
      <c r="H744" s="7">
        <v>2015</v>
      </c>
    </row>
    <row r="745">
      <c r="A745" s="4" t="s">
        <v>29</v>
      </c>
      <c r="B745" s="2" t="s">
        <v>63</v>
      </c>
      <c r="C745" s="6" t="s">
        <v>51</v>
      </c>
      <c r="D745" s="2" t="s">
        <v>84</v>
      </c>
      <c r="E745" s="2" t="s">
        <v>830</v>
      </c>
      <c r="F745" s="2" t="s">
        <v>1817</v>
      </c>
      <c r="G745" s="7">
        <v>2006</v>
      </c>
      <c r="H745" s="7">
        <v>2015</v>
      </c>
    </row>
    <row r="746">
      <c r="A746" s="4" t="s">
        <v>29</v>
      </c>
      <c r="B746" s="2" t="s">
        <v>63</v>
      </c>
      <c r="C746" s="6" t="s">
        <v>51</v>
      </c>
      <c r="D746" s="2" t="s">
        <v>84</v>
      </c>
      <c r="E746" s="2" t="s">
        <v>831</v>
      </c>
      <c r="F746" s="2" t="s">
        <v>1818</v>
      </c>
      <c r="G746" s="7">
        <v>2006</v>
      </c>
      <c r="H746" s="7">
        <v>2015</v>
      </c>
    </row>
    <row r="747">
      <c r="A747" s="4" t="s">
        <v>29</v>
      </c>
      <c r="B747" s="2" t="s">
        <v>63</v>
      </c>
      <c r="C747" s="6" t="s">
        <v>51</v>
      </c>
      <c r="D747" s="2" t="s">
        <v>84</v>
      </c>
      <c r="E747" s="2" t="s">
        <v>832</v>
      </c>
      <c r="F747" s="2" t="s">
        <v>1819</v>
      </c>
      <c r="G747" s="7">
        <v>2006</v>
      </c>
      <c r="H747" s="7">
        <v>2015</v>
      </c>
    </row>
    <row r="748">
      <c r="A748" s="4" t="s">
        <v>29</v>
      </c>
      <c r="B748" s="2" t="s">
        <v>63</v>
      </c>
      <c r="C748" s="6" t="s">
        <v>51</v>
      </c>
      <c r="D748" s="2" t="s">
        <v>85</v>
      </c>
      <c r="E748" s="2" t="s">
        <v>833</v>
      </c>
      <c r="F748" s="2" t="s">
        <v>1820</v>
      </c>
      <c r="G748" s="7">
        <v>2006</v>
      </c>
      <c r="H748" s="7">
        <v>2015</v>
      </c>
    </row>
    <row r="749">
      <c r="A749" s="4" t="s">
        <v>29</v>
      </c>
      <c r="B749" s="2" t="s">
        <v>63</v>
      </c>
      <c r="C749" s="6" t="s">
        <v>51</v>
      </c>
      <c r="D749" s="2" t="s">
        <v>85</v>
      </c>
      <c r="E749" s="2" t="s">
        <v>834</v>
      </c>
      <c r="F749" s="2" t="s">
        <v>1821</v>
      </c>
      <c r="G749" s="7">
        <v>2006</v>
      </c>
      <c r="H749" s="7">
        <v>2015</v>
      </c>
    </row>
    <row r="750">
      <c r="A750" s="4" t="s">
        <v>29</v>
      </c>
      <c r="B750" s="2" t="s">
        <v>64</v>
      </c>
      <c r="C750" s="6" t="s">
        <v>51</v>
      </c>
      <c r="D750" s="2" t="s">
        <v>84</v>
      </c>
      <c r="E750" s="2" t="s">
        <v>835</v>
      </c>
      <c r="F750" s="2" t="s">
        <v>1822</v>
      </c>
      <c r="G750" s="7">
        <v>2006</v>
      </c>
      <c r="H750" s="7">
        <v>2015</v>
      </c>
    </row>
    <row r="751">
      <c r="A751" s="4" t="s">
        <v>29</v>
      </c>
      <c r="B751" s="2" t="s">
        <v>64</v>
      </c>
      <c r="C751" s="6" t="s">
        <v>51</v>
      </c>
      <c r="D751" s="2" t="s">
        <v>84</v>
      </c>
      <c r="E751" s="2" t="s">
        <v>836</v>
      </c>
      <c r="F751" s="2" t="s">
        <v>1823</v>
      </c>
      <c r="G751" s="7">
        <v>2006</v>
      </c>
      <c r="H751" s="7">
        <v>2015</v>
      </c>
    </row>
    <row r="752">
      <c r="A752" s="4" t="s">
        <v>29</v>
      </c>
      <c r="B752" s="2" t="s">
        <v>64</v>
      </c>
      <c r="C752" s="6" t="s">
        <v>51</v>
      </c>
      <c r="D752" s="2" t="s">
        <v>84</v>
      </c>
      <c r="E752" s="2" t="s">
        <v>837</v>
      </c>
      <c r="F752" s="2" t="s">
        <v>1824</v>
      </c>
      <c r="G752" s="7">
        <v>2006</v>
      </c>
      <c r="H752" s="7">
        <v>2015</v>
      </c>
    </row>
    <row r="753">
      <c r="A753" s="4" t="s">
        <v>29</v>
      </c>
      <c r="B753" s="2" t="s">
        <v>64</v>
      </c>
      <c r="C753" s="6" t="s">
        <v>51</v>
      </c>
      <c r="D753" s="2" t="s">
        <v>84</v>
      </c>
      <c r="E753" s="2" t="s">
        <v>838</v>
      </c>
      <c r="F753" s="2" t="s">
        <v>1825</v>
      </c>
      <c r="G753" s="7">
        <v>2006</v>
      </c>
      <c r="H753" s="7">
        <v>2015</v>
      </c>
    </row>
    <row r="754">
      <c r="A754" s="4" t="s">
        <v>29</v>
      </c>
      <c r="B754" s="2" t="s">
        <v>64</v>
      </c>
      <c r="C754" s="6" t="s">
        <v>51</v>
      </c>
      <c r="D754" s="2" t="s">
        <v>84</v>
      </c>
      <c r="E754" s="2" t="s">
        <v>839</v>
      </c>
      <c r="F754" s="2" t="s">
        <v>1826</v>
      </c>
      <c r="G754" s="7">
        <v>2006</v>
      </c>
      <c r="H754" s="7">
        <v>2015</v>
      </c>
    </row>
    <row r="755">
      <c r="A755" s="4" t="s">
        <v>29</v>
      </c>
      <c r="B755" s="2" t="s">
        <v>64</v>
      </c>
      <c r="C755" s="6" t="s">
        <v>51</v>
      </c>
      <c r="D755" s="2" t="s">
        <v>84</v>
      </c>
      <c r="E755" s="2" t="s">
        <v>840</v>
      </c>
      <c r="F755" s="2" t="s">
        <v>1827</v>
      </c>
      <c r="G755" s="7">
        <v>2006</v>
      </c>
      <c r="H755" s="7">
        <v>2015</v>
      </c>
    </row>
    <row r="756">
      <c r="A756" s="4" t="s">
        <v>29</v>
      </c>
      <c r="B756" s="2" t="s">
        <v>64</v>
      </c>
      <c r="C756" s="6" t="s">
        <v>51</v>
      </c>
      <c r="D756" s="2" t="s">
        <v>85</v>
      </c>
      <c r="E756" s="2" t="s">
        <v>841</v>
      </c>
      <c r="F756" s="2" t="s">
        <v>1828</v>
      </c>
      <c r="G756" s="7">
        <v>2006</v>
      </c>
      <c r="H756" s="7">
        <v>2015</v>
      </c>
    </row>
    <row r="757">
      <c r="A757" s="4" t="s">
        <v>29</v>
      </c>
      <c r="B757" s="2" t="s">
        <v>64</v>
      </c>
      <c r="C757" s="6" t="s">
        <v>51</v>
      </c>
      <c r="D757" s="2" t="s">
        <v>85</v>
      </c>
      <c r="E757" s="2" t="s">
        <v>842</v>
      </c>
      <c r="F757" s="2" t="s">
        <v>1829</v>
      </c>
      <c r="G757" s="7">
        <v>2006</v>
      </c>
      <c r="H757" s="7">
        <v>2015</v>
      </c>
    </row>
    <row r="758">
      <c r="A758" s="4" t="s">
        <v>30</v>
      </c>
      <c r="B758" s="2" t="s">
        <v>51</v>
      </c>
      <c r="C758" s="6" t="s">
        <v>77</v>
      </c>
      <c r="D758" s="2" t="s">
        <v>84</v>
      </c>
      <c r="E758" s="2" t="s">
        <v>843</v>
      </c>
      <c r="F758" s="2" t="s">
        <v>1830</v>
      </c>
      <c r="G758" s="7">
        <v>2006</v>
      </c>
      <c r="H758" s="7">
        <v>2015</v>
      </c>
    </row>
    <row r="759">
      <c r="A759" s="4" t="s">
        <v>30</v>
      </c>
      <c r="B759" s="2" t="s">
        <v>51</v>
      </c>
      <c r="C759" s="6" t="s">
        <v>77</v>
      </c>
      <c r="D759" s="2" t="s">
        <v>84</v>
      </c>
      <c r="E759" s="2" t="s">
        <v>844</v>
      </c>
      <c r="F759" s="2" t="s">
        <v>1831</v>
      </c>
      <c r="G759" s="7">
        <v>2006</v>
      </c>
      <c r="H759" s="7">
        <v>2015</v>
      </c>
    </row>
    <row r="760">
      <c r="A760" s="4" t="s">
        <v>30</v>
      </c>
      <c r="B760" s="2" t="s">
        <v>51</v>
      </c>
      <c r="C760" s="6" t="s">
        <v>77</v>
      </c>
      <c r="D760" s="2" t="s">
        <v>84</v>
      </c>
      <c r="E760" s="2" t="s">
        <v>845</v>
      </c>
      <c r="F760" s="2" t="s">
        <v>1832</v>
      </c>
      <c r="G760" s="7">
        <v>2006</v>
      </c>
      <c r="H760" s="7">
        <v>2015</v>
      </c>
    </row>
    <row r="761">
      <c r="A761" s="4" t="s">
        <v>30</v>
      </c>
      <c r="B761" s="2" t="s">
        <v>51</v>
      </c>
      <c r="C761" s="6" t="s">
        <v>77</v>
      </c>
      <c r="D761" s="2" t="s">
        <v>84</v>
      </c>
      <c r="E761" s="2" t="s">
        <v>846</v>
      </c>
      <c r="F761" s="2" t="s">
        <v>1833</v>
      </c>
      <c r="G761" s="7">
        <v>2006</v>
      </c>
      <c r="H761" s="7">
        <v>2015</v>
      </c>
    </row>
    <row r="762">
      <c r="A762" s="4" t="s">
        <v>30</v>
      </c>
      <c r="B762" s="2" t="s">
        <v>51</v>
      </c>
      <c r="C762" s="6" t="s">
        <v>77</v>
      </c>
      <c r="D762" s="2" t="s">
        <v>84</v>
      </c>
      <c r="E762" s="2" t="s">
        <v>847</v>
      </c>
      <c r="F762" s="2" t="s">
        <v>1834</v>
      </c>
      <c r="G762" s="7">
        <v>2006</v>
      </c>
      <c r="H762" s="7">
        <v>2015</v>
      </c>
    </row>
    <row r="763">
      <c r="A763" s="4" t="s">
        <v>30</v>
      </c>
      <c r="B763" s="2" t="s">
        <v>51</v>
      </c>
      <c r="C763" s="6" t="s">
        <v>77</v>
      </c>
      <c r="D763" s="2" t="s">
        <v>84</v>
      </c>
      <c r="E763" s="2" t="s">
        <v>848</v>
      </c>
      <c r="F763" s="2" t="s">
        <v>1835</v>
      </c>
      <c r="G763" s="7">
        <v>2006</v>
      </c>
      <c r="H763" s="7">
        <v>2015</v>
      </c>
    </row>
    <row r="764">
      <c r="A764" s="4" t="s">
        <v>30</v>
      </c>
      <c r="B764" s="2" t="s">
        <v>51</v>
      </c>
      <c r="C764" s="6" t="s">
        <v>77</v>
      </c>
      <c r="D764" s="2" t="s">
        <v>85</v>
      </c>
      <c r="E764" s="2" t="s">
        <v>849</v>
      </c>
      <c r="F764" s="2" t="s">
        <v>1836</v>
      </c>
      <c r="G764" s="7">
        <v>2006</v>
      </c>
      <c r="H764" s="7">
        <v>2015</v>
      </c>
    </row>
    <row r="765">
      <c r="A765" s="4" t="s">
        <v>30</v>
      </c>
      <c r="B765" s="2" t="s">
        <v>51</v>
      </c>
      <c r="C765" s="6" t="s">
        <v>77</v>
      </c>
      <c r="D765" s="2" t="s">
        <v>85</v>
      </c>
      <c r="E765" s="2" t="s">
        <v>850</v>
      </c>
      <c r="F765" s="2" t="s">
        <v>1837</v>
      </c>
      <c r="G765" s="7">
        <v>2006</v>
      </c>
      <c r="H765" s="7">
        <v>2015</v>
      </c>
    </row>
    <row r="766">
      <c r="A766" s="4" t="s">
        <v>31</v>
      </c>
      <c r="B766" s="2" t="s">
        <v>51</v>
      </c>
      <c r="C766" s="6" t="s">
        <v>77</v>
      </c>
      <c r="D766" s="2" t="s">
        <v>84</v>
      </c>
      <c r="E766" s="2" t="s">
        <v>851</v>
      </c>
      <c r="F766" s="2" t="s">
        <v>1838</v>
      </c>
      <c r="G766" s="7">
        <v>2006</v>
      </c>
      <c r="H766" s="7">
        <v>2015</v>
      </c>
    </row>
    <row r="767">
      <c r="A767" s="4" t="s">
        <v>31</v>
      </c>
      <c r="B767" s="2" t="s">
        <v>51</v>
      </c>
      <c r="C767" s="6" t="s">
        <v>77</v>
      </c>
      <c r="D767" s="2" t="s">
        <v>84</v>
      </c>
      <c r="E767" s="2" t="s">
        <v>852</v>
      </c>
      <c r="F767" s="2" t="s">
        <v>1839</v>
      </c>
      <c r="G767" s="7">
        <v>2006</v>
      </c>
      <c r="H767" s="7">
        <v>2015</v>
      </c>
    </row>
    <row r="768">
      <c r="A768" s="4" t="s">
        <v>31</v>
      </c>
      <c r="B768" s="2" t="s">
        <v>51</v>
      </c>
      <c r="C768" s="6" t="s">
        <v>77</v>
      </c>
      <c r="D768" s="2" t="s">
        <v>84</v>
      </c>
      <c r="E768" s="2" t="s">
        <v>853</v>
      </c>
      <c r="F768" s="2" t="s">
        <v>1840</v>
      </c>
      <c r="G768" s="7">
        <v>2006</v>
      </c>
      <c r="H768" s="7">
        <v>2015</v>
      </c>
    </row>
    <row r="769">
      <c r="A769" s="4" t="s">
        <v>31</v>
      </c>
      <c r="B769" s="2" t="s">
        <v>51</v>
      </c>
      <c r="C769" s="6" t="s">
        <v>77</v>
      </c>
      <c r="D769" s="2" t="s">
        <v>84</v>
      </c>
      <c r="E769" s="2" t="s">
        <v>854</v>
      </c>
      <c r="F769" s="2" t="s">
        <v>1841</v>
      </c>
      <c r="G769" s="7">
        <v>2006</v>
      </c>
      <c r="H769" s="7">
        <v>2015</v>
      </c>
    </row>
    <row r="770">
      <c r="A770" s="4" t="s">
        <v>31</v>
      </c>
      <c r="B770" s="2" t="s">
        <v>51</v>
      </c>
      <c r="C770" s="6" t="s">
        <v>77</v>
      </c>
      <c r="D770" s="2" t="s">
        <v>84</v>
      </c>
      <c r="E770" s="2" t="s">
        <v>855</v>
      </c>
      <c r="F770" s="2" t="s">
        <v>1842</v>
      </c>
      <c r="G770" s="7">
        <v>2006</v>
      </c>
      <c r="H770" s="7">
        <v>2015</v>
      </c>
    </row>
    <row r="771">
      <c r="A771" s="4" t="s">
        <v>31</v>
      </c>
      <c r="B771" s="2" t="s">
        <v>51</v>
      </c>
      <c r="C771" s="6" t="s">
        <v>77</v>
      </c>
      <c r="D771" s="2" t="s">
        <v>84</v>
      </c>
      <c r="E771" s="2" t="s">
        <v>856</v>
      </c>
      <c r="F771" s="2" t="s">
        <v>1843</v>
      </c>
      <c r="G771" s="7">
        <v>2006</v>
      </c>
      <c r="H771" s="7">
        <v>2015</v>
      </c>
    </row>
    <row r="772">
      <c r="A772" s="4" t="s">
        <v>31</v>
      </c>
      <c r="B772" s="2" t="s">
        <v>51</v>
      </c>
      <c r="C772" s="6" t="s">
        <v>77</v>
      </c>
      <c r="D772" s="2" t="s">
        <v>85</v>
      </c>
      <c r="E772" s="2" t="s">
        <v>857</v>
      </c>
      <c r="F772" s="2" t="s">
        <v>1844</v>
      </c>
      <c r="G772" s="7">
        <v>2006</v>
      </c>
      <c r="H772" s="7">
        <v>2015</v>
      </c>
    </row>
    <row r="773">
      <c r="A773" s="4" t="s">
        <v>31</v>
      </c>
      <c r="B773" s="2" t="s">
        <v>51</v>
      </c>
      <c r="C773" s="6" t="s">
        <v>77</v>
      </c>
      <c r="D773" s="2" t="s">
        <v>85</v>
      </c>
      <c r="E773" s="2" t="s">
        <v>858</v>
      </c>
      <c r="F773" s="2" t="s">
        <v>1845</v>
      </c>
      <c r="G773" s="7">
        <v>2006</v>
      </c>
      <c r="H773" s="7">
        <v>2015</v>
      </c>
    </row>
    <row r="774">
      <c r="A774" s="4" t="s">
        <v>31</v>
      </c>
      <c r="B774" s="2" t="s">
        <v>65</v>
      </c>
      <c r="C774" s="6" t="s">
        <v>51</v>
      </c>
      <c r="D774" s="2" t="s">
        <v>84</v>
      </c>
      <c r="E774" s="2" t="s">
        <v>859</v>
      </c>
      <c r="F774" s="2" t="s">
        <v>1846</v>
      </c>
      <c r="G774" s="7">
        <v>2006</v>
      </c>
      <c r="H774" s="7">
        <v>2015</v>
      </c>
    </row>
    <row r="775">
      <c r="A775" s="4" t="s">
        <v>31</v>
      </c>
      <c r="B775" s="2" t="s">
        <v>65</v>
      </c>
      <c r="C775" s="6" t="s">
        <v>51</v>
      </c>
      <c r="D775" s="2" t="s">
        <v>84</v>
      </c>
      <c r="E775" s="2" t="s">
        <v>860</v>
      </c>
      <c r="F775" s="2" t="s">
        <v>1847</v>
      </c>
      <c r="G775" s="7">
        <v>2006</v>
      </c>
      <c r="H775" s="7">
        <v>2015</v>
      </c>
    </row>
    <row r="776">
      <c r="A776" s="4" t="s">
        <v>31</v>
      </c>
      <c r="B776" s="2" t="s">
        <v>65</v>
      </c>
      <c r="C776" s="6" t="s">
        <v>51</v>
      </c>
      <c r="D776" s="2" t="s">
        <v>84</v>
      </c>
      <c r="E776" s="2" t="s">
        <v>861</v>
      </c>
      <c r="F776" s="2" t="s">
        <v>1848</v>
      </c>
      <c r="G776" s="7">
        <v>2006</v>
      </c>
      <c r="H776" s="7">
        <v>2015</v>
      </c>
    </row>
    <row r="777">
      <c r="A777" s="4" t="s">
        <v>31</v>
      </c>
      <c r="B777" s="2" t="s">
        <v>65</v>
      </c>
      <c r="C777" s="6" t="s">
        <v>51</v>
      </c>
      <c r="D777" s="2" t="s">
        <v>85</v>
      </c>
      <c r="E777" s="2" t="s">
        <v>862</v>
      </c>
      <c r="F777" s="2" t="s">
        <v>1849</v>
      </c>
      <c r="G777" s="7">
        <v>2006</v>
      </c>
      <c r="H777" s="7">
        <v>2015</v>
      </c>
    </row>
    <row r="778">
      <c r="A778" s="4" t="s">
        <v>32</v>
      </c>
      <c r="B778" s="2" t="s">
        <v>51</v>
      </c>
      <c r="C778" s="6" t="s">
        <v>77</v>
      </c>
      <c r="D778" s="2" t="s">
        <v>84</v>
      </c>
      <c r="E778" s="2" t="s">
        <v>863</v>
      </c>
      <c r="F778" s="2" t="s">
        <v>1850</v>
      </c>
      <c r="G778" s="7">
        <v>2006</v>
      </c>
      <c r="H778" s="7">
        <v>2015</v>
      </c>
    </row>
    <row r="779">
      <c r="A779" s="4" t="s">
        <v>32</v>
      </c>
      <c r="B779" s="2" t="s">
        <v>51</v>
      </c>
      <c r="C779" s="6" t="s">
        <v>77</v>
      </c>
      <c r="D779" s="2" t="s">
        <v>84</v>
      </c>
      <c r="E779" s="2" t="s">
        <v>864</v>
      </c>
      <c r="F779" s="2" t="s">
        <v>1851</v>
      </c>
      <c r="G779" s="7">
        <v>2006</v>
      </c>
      <c r="H779" s="7">
        <v>2015</v>
      </c>
    </row>
    <row r="780">
      <c r="A780" s="4" t="s">
        <v>32</v>
      </c>
      <c r="B780" s="2" t="s">
        <v>51</v>
      </c>
      <c r="C780" s="6" t="s">
        <v>77</v>
      </c>
      <c r="D780" s="2" t="s">
        <v>84</v>
      </c>
      <c r="E780" s="2" t="s">
        <v>865</v>
      </c>
      <c r="F780" s="2" t="s">
        <v>1852</v>
      </c>
      <c r="G780" s="7">
        <v>2006</v>
      </c>
      <c r="H780" s="7">
        <v>2015</v>
      </c>
    </row>
    <row r="781">
      <c r="A781" s="4" t="s">
        <v>32</v>
      </c>
      <c r="B781" s="2" t="s">
        <v>51</v>
      </c>
      <c r="C781" s="6" t="s">
        <v>77</v>
      </c>
      <c r="D781" s="2" t="s">
        <v>84</v>
      </c>
      <c r="E781" s="2" t="s">
        <v>866</v>
      </c>
      <c r="F781" s="2" t="s">
        <v>1853</v>
      </c>
      <c r="G781" s="7">
        <v>2006</v>
      </c>
      <c r="H781" s="7">
        <v>2015</v>
      </c>
    </row>
    <row r="782">
      <c r="A782" s="4" t="s">
        <v>32</v>
      </c>
      <c r="B782" s="2" t="s">
        <v>51</v>
      </c>
      <c r="C782" s="6" t="s">
        <v>77</v>
      </c>
      <c r="D782" s="2" t="s">
        <v>84</v>
      </c>
      <c r="E782" s="2" t="s">
        <v>867</v>
      </c>
      <c r="F782" s="2" t="s">
        <v>1854</v>
      </c>
      <c r="G782" s="7">
        <v>2006</v>
      </c>
      <c r="H782" s="7">
        <v>2015</v>
      </c>
    </row>
    <row r="783">
      <c r="A783" s="4" t="s">
        <v>32</v>
      </c>
      <c r="B783" s="2" t="s">
        <v>51</v>
      </c>
      <c r="C783" s="6" t="s">
        <v>77</v>
      </c>
      <c r="D783" s="2" t="s">
        <v>84</v>
      </c>
      <c r="E783" s="2" t="s">
        <v>868</v>
      </c>
      <c r="F783" s="2" t="s">
        <v>1855</v>
      </c>
      <c r="G783" s="7">
        <v>2006</v>
      </c>
      <c r="H783" s="7">
        <v>2015</v>
      </c>
    </row>
    <row r="784">
      <c r="A784" s="4" t="s">
        <v>32</v>
      </c>
      <c r="B784" s="2" t="s">
        <v>51</v>
      </c>
      <c r="C784" s="6" t="s">
        <v>77</v>
      </c>
      <c r="D784" s="2" t="s">
        <v>84</v>
      </c>
      <c r="E784" s="2" t="s">
        <v>869</v>
      </c>
      <c r="F784" s="2" t="s">
        <v>1856</v>
      </c>
      <c r="G784" s="7">
        <v>2006</v>
      </c>
      <c r="H784" s="7">
        <v>2015</v>
      </c>
    </row>
    <row r="785">
      <c r="A785" s="4" t="s">
        <v>32</v>
      </c>
      <c r="B785" s="2" t="s">
        <v>51</v>
      </c>
      <c r="C785" s="6" t="s">
        <v>77</v>
      </c>
      <c r="D785" s="2" t="s">
        <v>84</v>
      </c>
      <c r="E785" s="2" t="s">
        <v>870</v>
      </c>
      <c r="F785" s="2" t="s">
        <v>1857</v>
      </c>
      <c r="G785" s="7">
        <v>2006</v>
      </c>
      <c r="H785" s="7">
        <v>2015</v>
      </c>
    </row>
    <row r="786">
      <c r="A786" s="4" t="s">
        <v>32</v>
      </c>
      <c r="B786" s="2" t="s">
        <v>51</v>
      </c>
      <c r="C786" s="6" t="s">
        <v>77</v>
      </c>
      <c r="D786" s="2" t="s">
        <v>84</v>
      </c>
      <c r="E786" s="2" t="s">
        <v>871</v>
      </c>
      <c r="F786" s="2" t="s">
        <v>1858</v>
      </c>
      <c r="G786" s="7">
        <v>2006</v>
      </c>
      <c r="H786" s="7">
        <v>2015</v>
      </c>
    </row>
    <row r="787">
      <c r="A787" s="4" t="s">
        <v>32</v>
      </c>
      <c r="B787" s="2" t="s">
        <v>51</v>
      </c>
      <c r="C787" s="6" t="s">
        <v>77</v>
      </c>
      <c r="D787" s="2" t="s">
        <v>85</v>
      </c>
      <c r="E787" s="2" t="s">
        <v>872</v>
      </c>
      <c r="F787" s="2" t="s">
        <v>1859</v>
      </c>
      <c r="G787" s="7">
        <v>2006</v>
      </c>
      <c r="H787" s="7">
        <v>2015</v>
      </c>
    </row>
    <row r="788">
      <c r="A788" s="4" t="s">
        <v>32</v>
      </c>
      <c r="B788" s="2" t="s">
        <v>51</v>
      </c>
      <c r="C788" s="6" t="s">
        <v>77</v>
      </c>
      <c r="D788" s="2" t="s">
        <v>85</v>
      </c>
      <c r="E788" s="2" t="s">
        <v>873</v>
      </c>
      <c r="F788" s="2" t="s">
        <v>1860</v>
      </c>
      <c r="G788" s="7">
        <v>2006</v>
      </c>
      <c r="H788" s="7">
        <v>2015</v>
      </c>
    </row>
    <row r="789">
      <c r="A789" s="4" t="s">
        <v>32</v>
      </c>
      <c r="B789" s="2" t="s">
        <v>51</v>
      </c>
      <c r="C789" s="6" t="s">
        <v>77</v>
      </c>
      <c r="D789" s="2" t="s">
        <v>85</v>
      </c>
      <c r="E789" s="2" t="s">
        <v>874</v>
      </c>
      <c r="F789" s="2" t="s">
        <v>1861</v>
      </c>
      <c r="G789" s="7">
        <v>2006</v>
      </c>
      <c r="H789" s="7">
        <v>2015</v>
      </c>
    </row>
    <row r="790">
      <c r="A790" s="4" t="s">
        <v>33</v>
      </c>
      <c r="B790" s="2" t="s">
        <v>51</v>
      </c>
      <c r="C790" s="6" t="s">
        <v>77</v>
      </c>
      <c r="D790" s="2" t="s">
        <v>84</v>
      </c>
      <c r="E790" s="2" t="s">
        <v>875</v>
      </c>
      <c r="F790" s="2" t="s">
        <v>1862</v>
      </c>
      <c r="G790" s="7">
        <v>2006</v>
      </c>
      <c r="H790" s="7">
        <v>2015</v>
      </c>
    </row>
    <row r="791">
      <c r="A791" s="4" t="s">
        <v>33</v>
      </c>
      <c r="B791" s="2" t="s">
        <v>51</v>
      </c>
      <c r="C791" s="6" t="s">
        <v>77</v>
      </c>
      <c r="D791" s="2" t="s">
        <v>84</v>
      </c>
      <c r="E791" s="2" t="s">
        <v>876</v>
      </c>
      <c r="F791" s="2" t="s">
        <v>1863</v>
      </c>
      <c r="G791" s="7">
        <v>2006</v>
      </c>
      <c r="H791" s="7">
        <v>2015</v>
      </c>
    </row>
    <row r="792">
      <c r="A792" s="4" t="s">
        <v>33</v>
      </c>
      <c r="B792" s="2" t="s">
        <v>51</v>
      </c>
      <c r="C792" s="6" t="s">
        <v>77</v>
      </c>
      <c r="D792" s="2" t="s">
        <v>84</v>
      </c>
      <c r="E792" s="2" t="s">
        <v>877</v>
      </c>
      <c r="F792" s="2" t="s">
        <v>1864</v>
      </c>
      <c r="G792" s="7">
        <v>2006</v>
      </c>
      <c r="H792" s="7">
        <v>2015</v>
      </c>
    </row>
    <row r="793">
      <c r="A793" s="4" t="s">
        <v>33</v>
      </c>
      <c r="B793" s="2" t="s">
        <v>51</v>
      </c>
      <c r="C793" s="6" t="s">
        <v>77</v>
      </c>
      <c r="D793" s="2" t="s">
        <v>85</v>
      </c>
      <c r="E793" s="2" t="s">
        <v>878</v>
      </c>
      <c r="F793" s="2" t="s">
        <v>1865</v>
      </c>
      <c r="G793" s="7">
        <v>2006</v>
      </c>
      <c r="H793" s="7">
        <v>2015</v>
      </c>
    </row>
    <row r="794">
      <c r="A794" s="4" t="s">
        <v>33</v>
      </c>
      <c r="B794" s="2" t="s">
        <v>66</v>
      </c>
      <c r="C794" s="6" t="s">
        <v>51</v>
      </c>
      <c r="D794" s="2" t="s">
        <v>84</v>
      </c>
      <c r="E794" s="2" t="s">
        <v>879</v>
      </c>
      <c r="F794" s="2" t="s">
        <v>1866</v>
      </c>
      <c r="G794" s="7">
        <v>2006</v>
      </c>
      <c r="H794" s="7">
        <v>2015</v>
      </c>
    </row>
    <row r="795">
      <c r="A795" s="4" t="s">
        <v>33</v>
      </c>
      <c r="B795" s="2" t="s">
        <v>66</v>
      </c>
      <c r="C795" s="6" t="s">
        <v>51</v>
      </c>
      <c r="D795" s="2" t="s">
        <v>84</v>
      </c>
      <c r="E795" s="2" t="s">
        <v>880</v>
      </c>
      <c r="F795" s="2" t="s">
        <v>1867</v>
      </c>
      <c r="G795" s="7">
        <v>2006</v>
      </c>
      <c r="H795" s="7">
        <v>2015</v>
      </c>
    </row>
    <row r="796">
      <c r="A796" s="4" t="s">
        <v>33</v>
      </c>
      <c r="B796" s="2" t="s">
        <v>66</v>
      </c>
      <c r="C796" s="6" t="s">
        <v>51</v>
      </c>
      <c r="D796" s="2" t="s">
        <v>84</v>
      </c>
      <c r="E796" s="2" t="s">
        <v>881</v>
      </c>
      <c r="F796" s="2" t="s">
        <v>1868</v>
      </c>
      <c r="G796" s="7">
        <v>2006</v>
      </c>
      <c r="H796" s="7">
        <v>2015</v>
      </c>
    </row>
    <row r="797">
      <c r="A797" s="4" t="s">
        <v>33</v>
      </c>
      <c r="B797" s="2" t="s">
        <v>66</v>
      </c>
      <c r="C797" s="6" t="s">
        <v>51</v>
      </c>
      <c r="D797" s="2" t="s">
        <v>85</v>
      </c>
      <c r="E797" s="2" t="s">
        <v>882</v>
      </c>
      <c r="F797" s="2" t="s">
        <v>1869</v>
      </c>
      <c r="G797" s="7">
        <v>2006</v>
      </c>
      <c r="H797" s="7">
        <v>2015</v>
      </c>
    </row>
    <row r="798">
      <c r="A798" s="4" t="s">
        <v>34</v>
      </c>
      <c r="B798" s="2" t="s">
        <v>51</v>
      </c>
      <c r="C798" s="6" t="s">
        <v>77</v>
      </c>
      <c r="D798" s="2" t="s">
        <v>84</v>
      </c>
      <c r="E798" s="2" t="s">
        <v>883</v>
      </c>
      <c r="F798" s="2" t="s">
        <v>1870</v>
      </c>
      <c r="G798" s="7">
        <v>2006</v>
      </c>
      <c r="H798" s="7">
        <v>2015</v>
      </c>
    </row>
    <row r="799">
      <c r="A799" s="4" t="s">
        <v>34</v>
      </c>
      <c r="B799" s="2" t="s">
        <v>51</v>
      </c>
      <c r="C799" s="6" t="s">
        <v>77</v>
      </c>
      <c r="D799" s="2" t="s">
        <v>84</v>
      </c>
      <c r="E799" s="2" t="s">
        <v>884</v>
      </c>
      <c r="F799" s="2" t="s">
        <v>1871</v>
      </c>
      <c r="G799" s="7">
        <v>2006</v>
      </c>
      <c r="H799" s="7">
        <v>2015</v>
      </c>
    </row>
    <row r="800">
      <c r="A800" s="4" t="s">
        <v>34</v>
      </c>
      <c r="B800" s="2" t="s">
        <v>51</v>
      </c>
      <c r="C800" s="6" t="s">
        <v>77</v>
      </c>
      <c r="D800" s="2" t="s">
        <v>84</v>
      </c>
      <c r="E800" s="2" t="s">
        <v>885</v>
      </c>
      <c r="F800" s="2" t="s">
        <v>1872</v>
      </c>
      <c r="G800" s="7">
        <v>2006</v>
      </c>
      <c r="H800" s="7">
        <v>2015</v>
      </c>
    </row>
    <row r="801">
      <c r="A801" s="4" t="s">
        <v>34</v>
      </c>
      <c r="B801" s="2" t="s">
        <v>51</v>
      </c>
      <c r="C801" s="6" t="s">
        <v>77</v>
      </c>
      <c r="D801" s="2" t="s">
        <v>84</v>
      </c>
      <c r="E801" s="2" t="s">
        <v>886</v>
      </c>
      <c r="F801" s="2" t="s">
        <v>1873</v>
      </c>
      <c r="G801" s="7">
        <v>2006</v>
      </c>
      <c r="H801" s="7">
        <v>2015</v>
      </c>
    </row>
    <row r="802">
      <c r="A802" s="4" t="s">
        <v>34</v>
      </c>
      <c r="B802" s="2" t="s">
        <v>51</v>
      </c>
      <c r="C802" s="6" t="s">
        <v>77</v>
      </c>
      <c r="D802" s="2" t="s">
        <v>84</v>
      </c>
      <c r="E802" s="2" t="s">
        <v>887</v>
      </c>
      <c r="F802" s="2" t="s">
        <v>1874</v>
      </c>
      <c r="G802" s="7">
        <v>2006</v>
      </c>
      <c r="H802" s="7">
        <v>2015</v>
      </c>
    </row>
    <row r="803">
      <c r="A803" s="4" t="s">
        <v>34</v>
      </c>
      <c r="B803" s="2" t="s">
        <v>51</v>
      </c>
      <c r="C803" s="6" t="s">
        <v>77</v>
      </c>
      <c r="D803" s="2" t="s">
        <v>84</v>
      </c>
      <c r="E803" s="2" t="s">
        <v>888</v>
      </c>
      <c r="F803" s="2" t="s">
        <v>1875</v>
      </c>
      <c r="G803" s="7">
        <v>2006</v>
      </c>
      <c r="H803" s="7">
        <v>2015</v>
      </c>
    </row>
    <row r="804">
      <c r="A804" s="4" t="s">
        <v>34</v>
      </c>
      <c r="B804" s="2" t="s">
        <v>51</v>
      </c>
      <c r="C804" s="6" t="s">
        <v>77</v>
      </c>
      <c r="D804" s="2" t="s">
        <v>84</v>
      </c>
      <c r="E804" s="2" t="s">
        <v>889</v>
      </c>
      <c r="F804" s="2" t="s">
        <v>1876</v>
      </c>
      <c r="G804" s="7">
        <v>2006</v>
      </c>
      <c r="H804" s="7">
        <v>2015</v>
      </c>
    </row>
    <row r="805">
      <c r="A805" s="4" t="s">
        <v>34</v>
      </c>
      <c r="B805" s="2" t="s">
        <v>51</v>
      </c>
      <c r="C805" s="6" t="s">
        <v>77</v>
      </c>
      <c r="D805" s="2" t="s">
        <v>84</v>
      </c>
      <c r="E805" s="2" t="s">
        <v>890</v>
      </c>
      <c r="F805" s="2" t="s">
        <v>1877</v>
      </c>
      <c r="G805" s="7">
        <v>2006</v>
      </c>
      <c r="H805" s="7">
        <v>2015</v>
      </c>
    </row>
    <row r="806">
      <c r="A806" s="4" t="s">
        <v>34</v>
      </c>
      <c r="B806" s="2" t="s">
        <v>51</v>
      </c>
      <c r="C806" s="6" t="s">
        <v>77</v>
      </c>
      <c r="D806" s="2" t="s">
        <v>84</v>
      </c>
      <c r="E806" s="2" t="s">
        <v>891</v>
      </c>
      <c r="F806" s="2" t="s">
        <v>1878</v>
      </c>
      <c r="G806" s="7">
        <v>2006</v>
      </c>
      <c r="H806" s="7">
        <v>2015</v>
      </c>
    </row>
    <row r="807">
      <c r="A807" s="4" t="s">
        <v>34</v>
      </c>
      <c r="B807" s="2" t="s">
        <v>51</v>
      </c>
      <c r="C807" s="6" t="s">
        <v>77</v>
      </c>
      <c r="D807" s="2" t="s">
        <v>85</v>
      </c>
      <c r="E807" s="2" t="s">
        <v>892</v>
      </c>
      <c r="F807" s="2" t="s">
        <v>1879</v>
      </c>
      <c r="G807" s="7">
        <v>2006</v>
      </c>
      <c r="H807" s="7">
        <v>2015</v>
      </c>
    </row>
    <row r="808">
      <c r="A808" s="4" t="s">
        <v>34</v>
      </c>
      <c r="B808" s="2" t="s">
        <v>51</v>
      </c>
      <c r="C808" s="6" t="s">
        <v>77</v>
      </c>
      <c r="D808" s="2" t="s">
        <v>85</v>
      </c>
      <c r="E808" s="2" t="s">
        <v>893</v>
      </c>
      <c r="F808" s="2" t="s">
        <v>1880</v>
      </c>
      <c r="G808" s="7">
        <v>2006</v>
      </c>
      <c r="H808" s="7">
        <v>2015</v>
      </c>
    </row>
    <row r="809">
      <c r="A809" s="4" t="s">
        <v>34</v>
      </c>
      <c r="B809" s="2" t="s">
        <v>51</v>
      </c>
      <c r="C809" s="6" t="s">
        <v>77</v>
      </c>
      <c r="D809" s="2" t="s">
        <v>85</v>
      </c>
      <c r="E809" s="2" t="s">
        <v>894</v>
      </c>
      <c r="F809" s="2" t="s">
        <v>1881</v>
      </c>
      <c r="G809" s="7">
        <v>2006</v>
      </c>
      <c r="H809" s="7">
        <v>2015</v>
      </c>
    </row>
    <row r="810">
      <c r="A810" s="4" t="s">
        <v>35</v>
      </c>
      <c r="B810" s="2" t="s">
        <v>51</v>
      </c>
      <c r="C810" s="6" t="s">
        <v>77</v>
      </c>
      <c r="D810" s="2" t="s">
        <v>84</v>
      </c>
      <c r="E810" s="2" t="s">
        <v>895</v>
      </c>
      <c r="F810" s="2" t="s">
        <v>1882</v>
      </c>
      <c r="G810" s="7">
        <v>2006</v>
      </c>
      <c r="H810" s="7">
        <v>2015</v>
      </c>
    </row>
    <row r="811">
      <c r="A811" s="4" t="s">
        <v>35</v>
      </c>
      <c r="B811" s="2" t="s">
        <v>51</v>
      </c>
      <c r="C811" s="6" t="s">
        <v>77</v>
      </c>
      <c r="D811" s="2" t="s">
        <v>84</v>
      </c>
      <c r="E811" s="2" t="s">
        <v>896</v>
      </c>
      <c r="F811" s="2" t="s">
        <v>1883</v>
      </c>
      <c r="G811" s="7">
        <v>2006</v>
      </c>
      <c r="H811" s="7">
        <v>2015</v>
      </c>
    </row>
    <row r="812">
      <c r="A812" s="4" t="s">
        <v>35</v>
      </c>
      <c r="B812" s="2" t="s">
        <v>51</v>
      </c>
      <c r="C812" s="6" t="s">
        <v>77</v>
      </c>
      <c r="D812" s="2" t="s">
        <v>84</v>
      </c>
      <c r="E812" s="2" t="s">
        <v>897</v>
      </c>
      <c r="F812" s="2" t="s">
        <v>1884</v>
      </c>
      <c r="G812" s="7">
        <v>2006</v>
      </c>
      <c r="H812" s="7">
        <v>2015</v>
      </c>
    </row>
    <row r="813">
      <c r="A813" s="4" t="s">
        <v>35</v>
      </c>
      <c r="B813" s="2" t="s">
        <v>51</v>
      </c>
      <c r="C813" s="6" t="s">
        <v>77</v>
      </c>
      <c r="D813" s="2" t="s">
        <v>84</v>
      </c>
      <c r="E813" s="2" t="s">
        <v>898</v>
      </c>
      <c r="F813" s="2" t="s">
        <v>1885</v>
      </c>
      <c r="G813" s="7">
        <v>2006</v>
      </c>
      <c r="H813" s="7">
        <v>2015</v>
      </c>
    </row>
    <row r="814">
      <c r="A814" s="4" t="s">
        <v>35</v>
      </c>
      <c r="B814" s="2" t="s">
        <v>51</v>
      </c>
      <c r="C814" s="6" t="s">
        <v>77</v>
      </c>
      <c r="D814" s="2" t="s">
        <v>84</v>
      </c>
      <c r="E814" s="2" t="s">
        <v>899</v>
      </c>
      <c r="F814" s="2" t="s">
        <v>1886</v>
      </c>
      <c r="G814" s="7">
        <v>2006</v>
      </c>
      <c r="H814" s="7">
        <v>2015</v>
      </c>
    </row>
    <row r="815">
      <c r="A815" s="4" t="s">
        <v>35</v>
      </c>
      <c r="B815" s="2" t="s">
        <v>51</v>
      </c>
      <c r="C815" s="6" t="s">
        <v>77</v>
      </c>
      <c r="D815" s="2" t="s">
        <v>84</v>
      </c>
      <c r="E815" s="2" t="s">
        <v>900</v>
      </c>
      <c r="F815" s="2" t="s">
        <v>1887</v>
      </c>
      <c r="G815" s="7">
        <v>2006</v>
      </c>
      <c r="H815" s="7">
        <v>2015</v>
      </c>
    </row>
    <row r="816">
      <c r="A816" s="4" t="s">
        <v>35</v>
      </c>
      <c r="B816" s="2" t="s">
        <v>51</v>
      </c>
      <c r="C816" s="6" t="s">
        <v>77</v>
      </c>
      <c r="D816" s="2" t="s">
        <v>84</v>
      </c>
      <c r="E816" s="2" t="s">
        <v>901</v>
      </c>
      <c r="F816" s="2" t="s">
        <v>1888</v>
      </c>
      <c r="G816" s="7">
        <v>2006</v>
      </c>
      <c r="H816" s="7">
        <v>2015</v>
      </c>
    </row>
    <row r="817">
      <c r="A817" s="4" t="s">
        <v>35</v>
      </c>
      <c r="B817" s="2" t="s">
        <v>51</v>
      </c>
      <c r="C817" s="6" t="s">
        <v>77</v>
      </c>
      <c r="D817" s="2" t="s">
        <v>84</v>
      </c>
      <c r="E817" s="2" t="s">
        <v>902</v>
      </c>
      <c r="F817" s="2" t="s">
        <v>1889</v>
      </c>
      <c r="G817" s="7">
        <v>2006</v>
      </c>
      <c r="H817" s="7">
        <v>2015</v>
      </c>
    </row>
    <row r="818">
      <c r="A818" s="4" t="s">
        <v>35</v>
      </c>
      <c r="B818" s="2" t="s">
        <v>51</v>
      </c>
      <c r="C818" s="6" t="s">
        <v>77</v>
      </c>
      <c r="D818" s="2" t="s">
        <v>84</v>
      </c>
      <c r="E818" s="2" t="s">
        <v>903</v>
      </c>
      <c r="F818" s="2" t="s">
        <v>1890</v>
      </c>
      <c r="G818" s="7">
        <v>2006</v>
      </c>
      <c r="H818" s="7">
        <v>2015</v>
      </c>
    </row>
    <row r="819">
      <c r="A819" s="4" t="s">
        <v>35</v>
      </c>
      <c r="B819" s="2" t="s">
        <v>51</v>
      </c>
      <c r="C819" s="6" t="s">
        <v>77</v>
      </c>
      <c r="D819" s="2" t="s">
        <v>84</v>
      </c>
      <c r="E819" s="2" t="s">
        <v>904</v>
      </c>
      <c r="F819" s="2" t="s">
        <v>1891</v>
      </c>
      <c r="G819" s="7">
        <v>2006</v>
      </c>
      <c r="H819" s="7">
        <v>2015</v>
      </c>
    </row>
    <row r="820">
      <c r="A820" s="4" t="s">
        <v>35</v>
      </c>
      <c r="B820" s="2" t="s">
        <v>51</v>
      </c>
      <c r="C820" s="6" t="s">
        <v>77</v>
      </c>
      <c r="D820" s="2" t="s">
        <v>84</v>
      </c>
      <c r="E820" s="2" t="s">
        <v>905</v>
      </c>
      <c r="F820" s="2" t="s">
        <v>1892</v>
      </c>
      <c r="G820" s="7">
        <v>2006</v>
      </c>
      <c r="H820" s="7">
        <v>2015</v>
      </c>
    </row>
    <row r="821">
      <c r="A821" s="4" t="s">
        <v>35</v>
      </c>
      <c r="B821" s="2" t="s">
        <v>51</v>
      </c>
      <c r="C821" s="6" t="s">
        <v>77</v>
      </c>
      <c r="D821" s="2" t="s">
        <v>84</v>
      </c>
      <c r="E821" s="2" t="s">
        <v>906</v>
      </c>
      <c r="F821" s="2" t="s">
        <v>1893</v>
      </c>
      <c r="G821" s="7">
        <v>2006</v>
      </c>
      <c r="H821" s="7">
        <v>2015</v>
      </c>
    </row>
    <row r="822">
      <c r="A822" s="4" t="s">
        <v>35</v>
      </c>
      <c r="B822" s="2" t="s">
        <v>51</v>
      </c>
      <c r="C822" s="6" t="s">
        <v>77</v>
      </c>
      <c r="D822" s="2" t="s">
        <v>84</v>
      </c>
      <c r="E822" s="2" t="s">
        <v>907</v>
      </c>
      <c r="F822" s="2" t="s">
        <v>1894</v>
      </c>
      <c r="G822" s="7">
        <v>2006</v>
      </c>
      <c r="H822" s="7">
        <v>2015</v>
      </c>
    </row>
    <row r="823">
      <c r="A823" s="4" t="s">
        <v>35</v>
      </c>
      <c r="B823" s="2" t="s">
        <v>51</v>
      </c>
      <c r="C823" s="6" t="s">
        <v>77</v>
      </c>
      <c r="D823" s="2" t="s">
        <v>84</v>
      </c>
      <c r="E823" s="2" t="s">
        <v>908</v>
      </c>
      <c r="F823" s="2" t="s">
        <v>1895</v>
      </c>
      <c r="G823" s="7">
        <v>2006</v>
      </c>
      <c r="H823" s="7">
        <v>2015</v>
      </c>
    </row>
    <row r="824">
      <c r="A824" s="4" t="s">
        <v>35</v>
      </c>
      <c r="B824" s="2" t="s">
        <v>51</v>
      </c>
      <c r="C824" s="6" t="s">
        <v>77</v>
      </c>
      <c r="D824" s="2" t="s">
        <v>84</v>
      </c>
      <c r="E824" s="2" t="s">
        <v>909</v>
      </c>
      <c r="F824" s="2" t="s">
        <v>1896</v>
      </c>
      <c r="G824" s="7">
        <v>2006</v>
      </c>
      <c r="H824" s="7">
        <v>2015</v>
      </c>
    </row>
    <row r="825">
      <c r="A825" s="4" t="s">
        <v>35</v>
      </c>
      <c r="B825" s="2" t="s">
        <v>51</v>
      </c>
      <c r="C825" s="6" t="s">
        <v>77</v>
      </c>
      <c r="D825" s="2" t="s">
        <v>84</v>
      </c>
      <c r="E825" s="2" t="s">
        <v>910</v>
      </c>
      <c r="F825" s="2" t="s">
        <v>1897</v>
      </c>
      <c r="G825" s="7">
        <v>2006</v>
      </c>
      <c r="H825" s="7">
        <v>2015</v>
      </c>
    </row>
    <row r="826">
      <c r="A826" s="4" t="s">
        <v>35</v>
      </c>
      <c r="B826" s="2" t="s">
        <v>51</v>
      </c>
      <c r="C826" s="6" t="s">
        <v>77</v>
      </c>
      <c r="D826" s="2" t="s">
        <v>84</v>
      </c>
      <c r="E826" s="2" t="s">
        <v>911</v>
      </c>
      <c r="F826" s="2" t="s">
        <v>1898</v>
      </c>
      <c r="G826" s="7">
        <v>2006</v>
      </c>
      <c r="H826" s="7">
        <v>2015</v>
      </c>
    </row>
    <row r="827">
      <c r="A827" s="4" t="s">
        <v>35</v>
      </c>
      <c r="B827" s="2" t="s">
        <v>51</v>
      </c>
      <c r="C827" s="6" t="s">
        <v>77</v>
      </c>
      <c r="D827" s="2" t="s">
        <v>84</v>
      </c>
      <c r="E827" s="2" t="s">
        <v>912</v>
      </c>
      <c r="F827" s="2" t="s">
        <v>1899</v>
      </c>
      <c r="G827" s="7">
        <v>2006</v>
      </c>
      <c r="H827" s="7">
        <v>2015</v>
      </c>
    </row>
    <row r="828">
      <c r="A828" s="4" t="s">
        <v>35</v>
      </c>
      <c r="B828" s="2" t="s">
        <v>51</v>
      </c>
      <c r="C828" s="6" t="s">
        <v>77</v>
      </c>
      <c r="D828" s="2" t="s">
        <v>85</v>
      </c>
      <c r="E828" s="2" t="s">
        <v>913</v>
      </c>
      <c r="F828" s="2" t="s">
        <v>1900</v>
      </c>
      <c r="G828" s="7">
        <v>2006</v>
      </c>
      <c r="H828" s="7">
        <v>2015</v>
      </c>
    </row>
    <row r="829">
      <c r="A829" s="4" t="s">
        <v>35</v>
      </c>
      <c r="B829" s="2" t="s">
        <v>51</v>
      </c>
      <c r="C829" s="6" t="s">
        <v>77</v>
      </c>
      <c r="D829" s="2" t="s">
        <v>85</v>
      </c>
      <c r="E829" s="2" t="s">
        <v>914</v>
      </c>
      <c r="F829" s="2" t="s">
        <v>1901</v>
      </c>
      <c r="G829" s="7">
        <v>2006</v>
      </c>
      <c r="H829" s="7">
        <v>2015</v>
      </c>
    </row>
    <row r="830">
      <c r="A830" s="4" t="s">
        <v>35</v>
      </c>
      <c r="B830" s="2" t="s">
        <v>51</v>
      </c>
      <c r="C830" s="6" t="s">
        <v>77</v>
      </c>
      <c r="D830" s="2" t="s">
        <v>85</v>
      </c>
      <c r="E830" s="2" t="s">
        <v>915</v>
      </c>
      <c r="F830" s="2" t="s">
        <v>1902</v>
      </c>
      <c r="G830" s="7">
        <v>2006</v>
      </c>
      <c r="H830" s="7">
        <v>2015</v>
      </c>
    </row>
    <row r="831">
      <c r="A831" s="4" t="s">
        <v>35</v>
      </c>
      <c r="B831" s="2" t="s">
        <v>51</v>
      </c>
      <c r="C831" s="6" t="s">
        <v>77</v>
      </c>
      <c r="D831" s="2" t="s">
        <v>85</v>
      </c>
      <c r="E831" s="2" t="s">
        <v>916</v>
      </c>
      <c r="F831" s="2" t="s">
        <v>1903</v>
      </c>
      <c r="G831" s="7">
        <v>2006</v>
      </c>
      <c r="H831" s="7">
        <v>2015</v>
      </c>
    </row>
    <row r="832">
      <c r="A832" s="4" t="s">
        <v>35</v>
      </c>
      <c r="B832" s="2" t="s">
        <v>51</v>
      </c>
      <c r="C832" s="6" t="s">
        <v>77</v>
      </c>
      <c r="D832" s="2" t="s">
        <v>85</v>
      </c>
      <c r="E832" s="2" t="s">
        <v>917</v>
      </c>
      <c r="F832" s="2" t="s">
        <v>1904</v>
      </c>
      <c r="G832" s="7">
        <v>2006</v>
      </c>
      <c r="H832" s="7">
        <v>2015</v>
      </c>
    </row>
    <row r="833">
      <c r="A833" s="4" t="s">
        <v>35</v>
      </c>
      <c r="B833" s="2" t="s">
        <v>51</v>
      </c>
      <c r="C833" s="6" t="s">
        <v>77</v>
      </c>
      <c r="D833" s="2" t="s">
        <v>85</v>
      </c>
      <c r="E833" s="2" t="s">
        <v>918</v>
      </c>
      <c r="F833" s="2" t="s">
        <v>1905</v>
      </c>
      <c r="G833" s="7">
        <v>2006</v>
      </c>
      <c r="H833" s="7">
        <v>2015</v>
      </c>
    </row>
    <row r="834">
      <c r="A834" s="4" t="s">
        <v>36</v>
      </c>
      <c r="B834" s="2" t="s">
        <v>51</v>
      </c>
      <c r="C834" s="6" t="s">
        <v>77</v>
      </c>
      <c r="D834" s="2" t="s">
        <v>84</v>
      </c>
      <c r="E834" s="2" t="s">
        <v>919</v>
      </c>
      <c r="F834" s="2" t="s">
        <v>1906</v>
      </c>
      <c r="G834" s="7">
        <v>2006</v>
      </c>
      <c r="H834" s="7">
        <v>2015</v>
      </c>
    </row>
    <row r="835">
      <c r="A835" s="4" t="s">
        <v>36</v>
      </c>
      <c r="B835" s="2" t="s">
        <v>51</v>
      </c>
      <c r="C835" s="6" t="s">
        <v>77</v>
      </c>
      <c r="D835" s="2" t="s">
        <v>84</v>
      </c>
      <c r="E835" s="2" t="s">
        <v>920</v>
      </c>
      <c r="F835" s="2" t="s">
        <v>1907</v>
      </c>
      <c r="G835" s="7">
        <v>2006</v>
      </c>
      <c r="H835" s="7">
        <v>2015</v>
      </c>
    </row>
    <row r="836">
      <c r="A836" s="4" t="s">
        <v>36</v>
      </c>
      <c r="B836" s="2" t="s">
        <v>51</v>
      </c>
      <c r="C836" s="6" t="s">
        <v>77</v>
      </c>
      <c r="D836" s="2" t="s">
        <v>84</v>
      </c>
      <c r="E836" s="2" t="s">
        <v>921</v>
      </c>
      <c r="F836" s="2" t="s">
        <v>1908</v>
      </c>
      <c r="G836" s="7">
        <v>2006</v>
      </c>
      <c r="H836" s="7">
        <v>2015</v>
      </c>
    </row>
    <row r="837">
      <c r="A837" s="4" t="s">
        <v>36</v>
      </c>
      <c r="B837" s="2" t="s">
        <v>51</v>
      </c>
      <c r="C837" s="6" t="s">
        <v>77</v>
      </c>
      <c r="D837" s="2" t="s">
        <v>85</v>
      </c>
      <c r="E837" s="2" t="s">
        <v>922</v>
      </c>
      <c r="F837" s="2" t="s">
        <v>1909</v>
      </c>
      <c r="G837" s="7">
        <v>2006</v>
      </c>
      <c r="H837" s="7">
        <v>2015</v>
      </c>
    </row>
    <row r="838">
      <c r="A838" s="4" t="s">
        <v>37</v>
      </c>
      <c r="B838" s="2" t="s">
        <v>51</v>
      </c>
      <c r="C838" s="6" t="s">
        <v>51</v>
      </c>
      <c r="D838" s="2" t="s">
        <v>84</v>
      </c>
      <c r="E838" s="2" t="s">
        <v>923</v>
      </c>
      <c r="F838" s="2" t="s">
        <v>1910</v>
      </c>
      <c r="G838" s="7">
        <v>2006</v>
      </c>
      <c r="H838" s="7">
        <v>2015</v>
      </c>
    </row>
    <row r="839">
      <c r="A839" s="4" t="s">
        <v>37</v>
      </c>
      <c r="B839" s="2" t="s">
        <v>51</v>
      </c>
      <c r="C839" s="6" t="s">
        <v>51</v>
      </c>
      <c r="D839" s="2" t="s">
        <v>84</v>
      </c>
      <c r="E839" s="2" t="s">
        <v>924</v>
      </c>
      <c r="F839" s="2" t="s">
        <v>1911</v>
      </c>
      <c r="G839" s="7">
        <v>2006</v>
      </c>
      <c r="H839" s="7">
        <v>2015</v>
      </c>
    </row>
    <row r="840">
      <c r="A840" s="4" t="s">
        <v>37</v>
      </c>
      <c r="B840" s="2" t="s">
        <v>51</v>
      </c>
      <c r="C840" s="6" t="s">
        <v>51</v>
      </c>
      <c r="D840" s="2" t="s">
        <v>84</v>
      </c>
      <c r="E840" s="2" t="s">
        <v>925</v>
      </c>
      <c r="F840" s="2" t="s">
        <v>1912</v>
      </c>
      <c r="G840" s="7">
        <v>2006</v>
      </c>
      <c r="H840" s="7">
        <v>2015</v>
      </c>
    </row>
    <row r="841">
      <c r="A841" s="4" t="s">
        <v>37</v>
      </c>
      <c r="B841" s="2" t="s">
        <v>51</v>
      </c>
      <c r="C841" s="6" t="s">
        <v>51</v>
      </c>
      <c r="D841" s="2" t="s">
        <v>84</v>
      </c>
      <c r="E841" s="2" t="s">
        <v>926</v>
      </c>
      <c r="F841" s="2" t="s">
        <v>1913</v>
      </c>
      <c r="G841" s="7">
        <v>2006</v>
      </c>
      <c r="H841" s="7">
        <v>2015</v>
      </c>
    </row>
    <row r="842">
      <c r="A842" s="4" t="s">
        <v>37</v>
      </c>
      <c r="B842" s="2" t="s">
        <v>51</v>
      </c>
      <c r="C842" s="6" t="s">
        <v>51</v>
      </c>
      <c r="D842" s="2" t="s">
        <v>84</v>
      </c>
      <c r="E842" s="2" t="s">
        <v>927</v>
      </c>
      <c r="F842" s="2" t="s">
        <v>1914</v>
      </c>
      <c r="G842" s="7">
        <v>2006</v>
      </c>
      <c r="H842" s="7">
        <v>2015</v>
      </c>
    </row>
    <row r="843">
      <c r="A843" s="4" t="s">
        <v>37</v>
      </c>
      <c r="B843" s="2" t="s">
        <v>51</v>
      </c>
      <c r="C843" s="6" t="s">
        <v>51</v>
      </c>
      <c r="D843" s="2" t="s">
        <v>84</v>
      </c>
      <c r="E843" s="2" t="s">
        <v>928</v>
      </c>
      <c r="F843" s="2" t="s">
        <v>1915</v>
      </c>
      <c r="G843" s="7">
        <v>2006</v>
      </c>
      <c r="H843" s="7">
        <v>2015</v>
      </c>
    </row>
    <row r="844">
      <c r="A844" s="4" t="s">
        <v>37</v>
      </c>
      <c r="B844" s="2" t="s">
        <v>51</v>
      </c>
      <c r="C844" s="6" t="s">
        <v>51</v>
      </c>
      <c r="D844" s="2" t="s">
        <v>84</v>
      </c>
      <c r="E844" s="2" t="s">
        <v>929</v>
      </c>
      <c r="F844" s="2" t="s">
        <v>1916</v>
      </c>
      <c r="G844" s="7">
        <v>2006</v>
      </c>
      <c r="H844" s="7">
        <v>2015</v>
      </c>
    </row>
    <row r="845">
      <c r="A845" s="4" t="s">
        <v>37</v>
      </c>
      <c r="B845" s="2" t="s">
        <v>51</v>
      </c>
      <c r="C845" s="6" t="s">
        <v>51</v>
      </c>
      <c r="D845" s="2" t="s">
        <v>84</v>
      </c>
      <c r="E845" s="2" t="s">
        <v>930</v>
      </c>
      <c r="F845" s="2" t="s">
        <v>1917</v>
      </c>
      <c r="G845" s="7">
        <v>2006</v>
      </c>
      <c r="H845" s="7">
        <v>2015</v>
      </c>
    </row>
    <row r="846">
      <c r="A846" s="4" t="s">
        <v>37</v>
      </c>
      <c r="B846" s="2" t="s">
        <v>51</v>
      </c>
      <c r="C846" s="6" t="s">
        <v>51</v>
      </c>
      <c r="D846" s="2" t="s">
        <v>84</v>
      </c>
      <c r="E846" s="2" t="s">
        <v>931</v>
      </c>
      <c r="F846" s="2" t="s">
        <v>1918</v>
      </c>
      <c r="G846" s="7">
        <v>2006</v>
      </c>
      <c r="H846" s="7">
        <v>2015</v>
      </c>
    </row>
    <row r="847">
      <c r="A847" s="4" t="s">
        <v>37</v>
      </c>
      <c r="B847" s="2" t="s">
        <v>51</v>
      </c>
      <c r="C847" s="6" t="s">
        <v>51</v>
      </c>
      <c r="D847" s="2" t="s">
        <v>85</v>
      </c>
      <c r="E847" s="2" t="s">
        <v>932</v>
      </c>
      <c r="F847" s="2" t="s">
        <v>1919</v>
      </c>
      <c r="G847" s="7">
        <v>2006</v>
      </c>
      <c r="H847" s="7">
        <v>2015</v>
      </c>
    </row>
    <row r="848">
      <c r="A848" s="4" t="s">
        <v>37</v>
      </c>
      <c r="B848" s="2" t="s">
        <v>51</v>
      </c>
      <c r="C848" s="6" t="s">
        <v>51</v>
      </c>
      <c r="D848" s="2" t="s">
        <v>85</v>
      </c>
      <c r="E848" s="2" t="s">
        <v>933</v>
      </c>
      <c r="F848" s="2" t="s">
        <v>1920</v>
      </c>
      <c r="G848" s="7">
        <v>2006</v>
      </c>
      <c r="H848" s="7">
        <v>2015</v>
      </c>
    </row>
    <row r="849">
      <c r="A849" s="4" t="s">
        <v>37</v>
      </c>
      <c r="B849" s="2" t="s">
        <v>51</v>
      </c>
      <c r="C849" s="6" t="s">
        <v>51</v>
      </c>
      <c r="D849" s="2" t="s">
        <v>85</v>
      </c>
      <c r="E849" s="2" t="s">
        <v>934</v>
      </c>
      <c r="F849" s="2" t="s">
        <v>1921</v>
      </c>
      <c r="G849" s="7">
        <v>2006</v>
      </c>
      <c r="H849" s="7">
        <v>2015</v>
      </c>
    </row>
    <row r="850">
      <c r="A850" s="4" t="s">
        <v>38</v>
      </c>
      <c r="B850" s="2" t="s">
        <v>51</v>
      </c>
      <c r="C850" s="6" t="s">
        <v>51</v>
      </c>
      <c r="D850" s="2" t="s">
        <v>84</v>
      </c>
      <c r="E850" s="2" t="s">
        <v>935</v>
      </c>
      <c r="F850" s="2" t="s">
        <v>1922</v>
      </c>
      <c r="G850" s="7">
        <v>2006</v>
      </c>
      <c r="H850" s="7">
        <v>2015</v>
      </c>
    </row>
    <row r="851">
      <c r="A851" s="4" t="s">
        <v>38</v>
      </c>
      <c r="B851" s="2" t="s">
        <v>51</v>
      </c>
      <c r="C851" s="6" t="s">
        <v>51</v>
      </c>
      <c r="D851" s="2" t="s">
        <v>84</v>
      </c>
      <c r="E851" s="2" t="s">
        <v>936</v>
      </c>
      <c r="F851" s="2" t="s">
        <v>1923</v>
      </c>
      <c r="G851" s="7">
        <v>2006</v>
      </c>
      <c r="H851" s="7">
        <v>2015</v>
      </c>
    </row>
    <row r="852">
      <c r="A852" s="4" t="s">
        <v>38</v>
      </c>
      <c r="B852" s="2" t="s">
        <v>51</v>
      </c>
      <c r="C852" s="6" t="s">
        <v>51</v>
      </c>
      <c r="D852" s="2" t="s">
        <v>84</v>
      </c>
      <c r="E852" s="2" t="s">
        <v>937</v>
      </c>
      <c r="F852" s="2" t="s">
        <v>1924</v>
      </c>
      <c r="G852" s="7">
        <v>2006</v>
      </c>
      <c r="H852" s="7">
        <v>2015</v>
      </c>
    </row>
    <row r="853">
      <c r="A853" s="4" t="s">
        <v>38</v>
      </c>
      <c r="B853" s="2" t="s">
        <v>51</v>
      </c>
      <c r="C853" s="6" t="s">
        <v>51</v>
      </c>
      <c r="D853" s="2" t="s">
        <v>84</v>
      </c>
      <c r="E853" s="2" t="s">
        <v>938</v>
      </c>
      <c r="F853" s="2" t="s">
        <v>1925</v>
      </c>
      <c r="G853" s="7">
        <v>2006</v>
      </c>
      <c r="H853" s="7">
        <v>2015</v>
      </c>
    </row>
    <row r="854">
      <c r="A854" s="4" t="s">
        <v>38</v>
      </c>
      <c r="B854" s="2" t="s">
        <v>51</v>
      </c>
      <c r="C854" s="6" t="s">
        <v>51</v>
      </c>
      <c r="D854" s="2" t="s">
        <v>84</v>
      </c>
      <c r="E854" s="2" t="s">
        <v>939</v>
      </c>
      <c r="F854" s="2" t="s">
        <v>1926</v>
      </c>
      <c r="G854" s="7">
        <v>2006</v>
      </c>
      <c r="H854" s="7">
        <v>2015</v>
      </c>
    </row>
    <row r="855">
      <c r="A855" s="4" t="s">
        <v>38</v>
      </c>
      <c r="B855" s="2" t="s">
        <v>51</v>
      </c>
      <c r="C855" s="6" t="s">
        <v>51</v>
      </c>
      <c r="D855" s="2" t="s">
        <v>84</v>
      </c>
      <c r="E855" s="2" t="s">
        <v>940</v>
      </c>
      <c r="F855" s="2" t="s">
        <v>1927</v>
      </c>
      <c r="G855" s="7">
        <v>2006</v>
      </c>
      <c r="H855" s="7">
        <v>2015</v>
      </c>
    </row>
    <row r="856">
      <c r="A856" s="4" t="s">
        <v>38</v>
      </c>
      <c r="B856" s="2" t="s">
        <v>51</v>
      </c>
      <c r="C856" s="6" t="s">
        <v>51</v>
      </c>
      <c r="D856" s="2" t="s">
        <v>84</v>
      </c>
      <c r="E856" s="2" t="s">
        <v>941</v>
      </c>
      <c r="F856" s="2" t="s">
        <v>1928</v>
      </c>
      <c r="G856" s="7">
        <v>2006</v>
      </c>
      <c r="H856" s="7">
        <v>2015</v>
      </c>
    </row>
    <row r="857">
      <c r="A857" s="4" t="s">
        <v>38</v>
      </c>
      <c r="B857" s="2" t="s">
        <v>51</v>
      </c>
      <c r="C857" s="6" t="s">
        <v>51</v>
      </c>
      <c r="D857" s="2" t="s">
        <v>84</v>
      </c>
      <c r="E857" s="2" t="s">
        <v>942</v>
      </c>
      <c r="F857" s="2" t="s">
        <v>1929</v>
      </c>
      <c r="G857" s="7">
        <v>2006</v>
      </c>
      <c r="H857" s="7">
        <v>2015</v>
      </c>
    </row>
    <row r="858">
      <c r="A858" s="4" t="s">
        <v>38</v>
      </c>
      <c r="B858" s="2" t="s">
        <v>51</v>
      </c>
      <c r="C858" s="6" t="s">
        <v>51</v>
      </c>
      <c r="D858" s="2" t="s">
        <v>84</v>
      </c>
      <c r="E858" s="2" t="s">
        <v>943</v>
      </c>
      <c r="F858" s="2" t="s">
        <v>1930</v>
      </c>
      <c r="G858" s="7">
        <v>2006</v>
      </c>
      <c r="H858" s="7">
        <v>2015</v>
      </c>
    </row>
    <row r="859">
      <c r="A859" s="4" t="s">
        <v>38</v>
      </c>
      <c r="B859" s="2" t="s">
        <v>51</v>
      </c>
      <c r="C859" s="6" t="s">
        <v>51</v>
      </c>
      <c r="D859" s="2" t="s">
        <v>84</v>
      </c>
      <c r="E859" s="2" t="s">
        <v>944</v>
      </c>
      <c r="F859" s="2" t="s">
        <v>1931</v>
      </c>
      <c r="G859" s="7">
        <v>2006</v>
      </c>
      <c r="H859" s="7">
        <v>2015</v>
      </c>
    </row>
    <row r="860">
      <c r="A860" s="4" t="s">
        <v>38</v>
      </c>
      <c r="B860" s="2" t="s">
        <v>51</v>
      </c>
      <c r="C860" s="6" t="s">
        <v>51</v>
      </c>
      <c r="D860" s="2" t="s">
        <v>84</v>
      </c>
      <c r="E860" s="2" t="s">
        <v>945</v>
      </c>
      <c r="F860" s="2" t="s">
        <v>1932</v>
      </c>
      <c r="G860" s="7">
        <v>2006</v>
      </c>
      <c r="H860" s="7">
        <v>2015</v>
      </c>
    </row>
    <row r="861">
      <c r="A861" s="4" t="s">
        <v>38</v>
      </c>
      <c r="B861" s="2" t="s">
        <v>51</v>
      </c>
      <c r="C861" s="6" t="s">
        <v>51</v>
      </c>
      <c r="D861" s="2" t="s">
        <v>84</v>
      </c>
      <c r="E861" s="2" t="s">
        <v>946</v>
      </c>
      <c r="F861" s="2" t="s">
        <v>1933</v>
      </c>
      <c r="G861" s="7">
        <v>2006</v>
      </c>
      <c r="H861" s="7">
        <v>2015</v>
      </c>
    </row>
    <row r="862">
      <c r="A862" s="4" t="s">
        <v>38</v>
      </c>
      <c r="B862" s="2" t="s">
        <v>51</v>
      </c>
      <c r="C862" s="6" t="s">
        <v>51</v>
      </c>
      <c r="D862" s="2" t="s">
        <v>85</v>
      </c>
      <c r="E862" s="2" t="s">
        <v>947</v>
      </c>
      <c r="F862" s="2" t="s">
        <v>1934</v>
      </c>
      <c r="G862" s="7">
        <v>2006</v>
      </c>
      <c r="H862" s="7">
        <v>2015</v>
      </c>
    </row>
    <row r="863">
      <c r="A863" s="4" t="s">
        <v>38</v>
      </c>
      <c r="B863" s="2" t="s">
        <v>51</v>
      </c>
      <c r="C863" s="6" t="s">
        <v>51</v>
      </c>
      <c r="D863" s="2" t="s">
        <v>85</v>
      </c>
      <c r="E863" s="2" t="s">
        <v>948</v>
      </c>
      <c r="F863" s="2" t="s">
        <v>1935</v>
      </c>
      <c r="G863" s="7">
        <v>2006</v>
      </c>
      <c r="H863" s="7">
        <v>2015</v>
      </c>
    </row>
    <row r="864">
      <c r="A864" s="4" t="s">
        <v>38</v>
      </c>
      <c r="B864" s="2" t="s">
        <v>51</v>
      </c>
      <c r="C864" s="6" t="s">
        <v>51</v>
      </c>
      <c r="D864" s="2" t="s">
        <v>85</v>
      </c>
      <c r="E864" s="2" t="s">
        <v>949</v>
      </c>
      <c r="F864" s="2" t="s">
        <v>1936</v>
      </c>
      <c r="G864" s="7">
        <v>2006</v>
      </c>
      <c r="H864" s="7">
        <v>2015</v>
      </c>
    </row>
    <row r="865">
      <c r="A865" s="4" t="s">
        <v>38</v>
      </c>
      <c r="B865" s="2" t="s">
        <v>51</v>
      </c>
      <c r="C865" s="6" t="s">
        <v>51</v>
      </c>
      <c r="D865" s="2" t="s">
        <v>85</v>
      </c>
      <c r="E865" s="2" t="s">
        <v>950</v>
      </c>
      <c r="F865" s="2" t="s">
        <v>1937</v>
      </c>
      <c r="G865" s="7">
        <v>2006</v>
      </c>
      <c r="H865" s="7">
        <v>2015</v>
      </c>
    </row>
    <row r="866">
      <c r="A866" s="4" t="s">
        <v>39</v>
      </c>
      <c r="B866" s="2" t="s">
        <v>51</v>
      </c>
      <c r="C866" s="6" t="s">
        <v>51</v>
      </c>
      <c r="D866" s="2" t="s">
        <v>84</v>
      </c>
      <c r="E866" s="2" t="s">
        <v>951</v>
      </c>
      <c r="F866" s="2" t="s">
        <v>1938</v>
      </c>
      <c r="G866" s="7">
        <v>2006</v>
      </c>
      <c r="H866" s="7">
        <v>2015</v>
      </c>
    </row>
    <row r="867">
      <c r="A867" s="4" t="s">
        <v>39</v>
      </c>
      <c r="B867" s="2" t="s">
        <v>51</v>
      </c>
      <c r="C867" s="6" t="s">
        <v>51</v>
      </c>
      <c r="D867" s="2" t="s">
        <v>84</v>
      </c>
      <c r="E867" s="2" t="s">
        <v>952</v>
      </c>
      <c r="F867" s="2" t="s">
        <v>1939</v>
      </c>
      <c r="G867" s="7">
        <v>2006</v>
      </c>
      <c r="H867" s="7">
        <v>2015</v>
      </c>
    </row>
    <row r="868">
      <c r="A868" s="4" t="s">
        <v>39</v>
      </c>
      <c r="B868" s="2" t="s">
        <v>51</v>
      </c>
      <c r="C868" s="6" t="s">
        <v>51</v>
      </c>
      <c r="D868" s="2" t="s">
        <v>84</v>
      </c>
      <c r="E868" s="2" t="s">
        <v>953</v>
      </c>
      <c r="F868" s="2" t="s">
        <v>1940</v>
      </c>
      <c r="G868" s="7">
        <v>2006</v>
      </c>
      <c r="H868" s="7">
        <v>2015</v>
      </c>
    </row>
    <row r="869">
      <c r="A869" s="4" t="s">
        <v>39</v>
      </c>
      <c r="B869" s="2" t="s">
        <v>51</v>
      </c>
      <c r="C869" s="6" t="s">
        <v>51</v>
      </c>
      <c r="D869" s="2" t="s">
        <v>85</v>
      </c>
      <c r="E869" s="2" t="s">
        <v>954</v>
      </c>
      <c r="F869" s="2" t="s">
        <v>1941</v>
      </c>
      <c r="G869" s="7">
        <v>2006</v>
      </c>
      <c r="H869" s="7">
        <v>2015</v>
      </c>
    </row>
    <row r="870">
      <c r="A870" s="4" t="s">
        <v>40</v>
      </c>
      <c r="B870" s="2" t="s">
        <v>51</v>
      </c>
      <c r="C870" s="6" t="s">
        <v>51</v>
      </c>
      <c r="D870" s="2" t="s">
        <v>84</v>
      </c>
      <c r="E870" s="2" t="s">
        <v>955</v>
      </c>
      <c r="F870" s="2" t="s">
        <v>1942</v>
      </c>
      <c r="G870" s="7">
        <v>2006</v>
      </c>
      <c r="H870" s="7">
        <v>2015</v>
      </c>
    </row>
    <row r="871">
      <c r="A871" s="4" t="s">
        <v>40</v>
      </c>
      <c r="B871" s="2" t="s">
        <v>51</v>
      </c>
      <c r="C871" s="6" t="s">
        <v>51</v>
      </c>
      <c r="D871" s="2" t="s">
        <v>84</v>
      </c>
      <c r="E871" s="2" t="s">
        <v>956</v>
      </c>
      <c r="F871" s="2" t="s">
        <v>1943</v>
      </c>
      <c r="G871" s="7">
        <v>2006</v>
      </c>
      <c r="H871" s="7">
        <v>2015</v>
      </c>
    </row>
    <row r="872">
      <c r="A872" s="4" t="s">
        <v>40</v>
      </c>
      <c r="B872" s="2" t="s">
        <v>51</v>
      </c>
      <c r="C872" s="6" t="s">
        <v>51</v>
      </c>
      <c r="D872" s="2" t="s">
        <v>84</v>
      </c>
      <c r="E872" s="2" t="s">
        <v>957</v>
      </c>
      <c r="F872" s="2" t="s">
        <v>1944</v>
      </c>
      <c r="G872" s="7">
        <v>2006</v>
      </c>
      <c r="H872" s="7">
        <v>2015</v>
      </c>
    </row>
    <row r="873">
      <c r="A873" s="4" t="s">
        <v>40</v>
      </c>
      <c r="B873" s="2" t="s">
        <v>51</v>
      </c>
      <c r="C873" s="6" t="s">
        <v>51</v>
      </c>
      <c r="D873" s="2" t="s">
        <v>85</v>
      </c>
      <c r="E873" s="2" t="s">
        <v>958</v>
      </c>
      <c r="F873" s="2" t="s">
        <v>1945</v>
      </c>
      <c r="G873" s="7">
        <v>2006</v>
      </c>
      <c r="H873" s="7">
        <v>2015</v>
      </c>
    </row>
    <row r="874">
      <c r="A874" s="4" t="s">
        <v>41</v>
      </c>
      <c r="B874" s="2" t="s">
        <v>51</v>
      </c>
      <c r="C874" s="6" t="s">
        <v>51</v>
      </c>
      <c r="D874" s="2" t="s">
        <v>84</v>
      </c>
      <c r="E874" s="2" t="s">
        <v>959</v>
      </c>
      <c r="F874" s="2" t="s">
        <v>1946</v>
      </c>
      <c r="G874" s="7">
        <v>2006</v>
      </c>
      <c r="H874" s="7">
        <v>2015</v>
      </c>
    </row>
    <row r="875">
      <c r="A875" s="4" t="s">
        <v>41</v>
      </c>
      <c r="B875" s="2" t="s">
        <v>51</v>
      </c>
      <c r="C875" s="6" t="s">
        <v>51</v>
      </c>
      <c r="D875" s="2" t="s">
        <v>84</v>
      </c>
      <c r="E875" s="2" t="s">
        <v>960</v>
      </c>
      <c r="F875" s="2" t="s">
        <v>1947</v>
      </c>
      <c r="G875" s="7">
        <v>2006</v>
      </c>
      <c r="H875" s="7">
        <v>2015</v>
      </c>
    </row>
    <row r="876">
      <c r="A876" s="4" t="s">
        <v>41</v>
      </c>
      <c r="B876" s="2" t="s">
        <v>51</v>
      </c>
      <c r="C876" s="6" t="s">
        <v>51</v>
      </c>
      <c r="D876" s="2" t="s">
        <v>84</v>
      </c>
      <c r="E876" s="2" t="s">
        <v>961</v>
      </c>
      <c r="F876" s="2" t="s">
        <v>1948</v>
      </c>
      <c r="G876" s="7">
        <v>2006</v>
      </c>
      <c r="H876" s="7">
        <v>2015</v>
      </c>
    </row>
    <row r="877">
      <c r="A877" s="4" t="s">
        <v>41</v>
      </c>
      <c r="B877" s="2" t="s">
        <v>51</v>
      </c>
      <c r="C877" s="6" t="s">
        <v>51</v>
      </c>
      <c r="D877" s="2" t="s">
        <v>84</v>
      </c>
      <c r="E877" s="2" t="s">
        <v>962</v>
      </c>
      <c r="F877" s="2" t="s">
        <v>1949</v>
      </c>
      <c r="G877" s="7">
        <v>2006</v>
      </c>
      <c r="H877" s="7">
        <v>2015</v>
      </c>
    </row>
    <row r="878">
      <c r="A878" s="4" t="s">
        <v>41</v>
      </c>
      <c r="B878" s="2" t="s">
        <v>51</v>
      </c>
      <c r="C878" s="6" t="s">
        <v>51</v>
      </c>
      <c r="D878" s="2" t="s">
        <v>84</v>
      </c>
      <c r="E878" s="2" t="s">
        <v>963</v>
      </c>
      <c r="F878" s="2" t="s">
        <v>1950</v>
      </c>
      <c r="G878" s="7">
        <v>2006</v>
      </c>
      <c r="H878" s="7">
        <v>2015</v>
      </c>
    </row>
    <row r="879">
      <c r="A879" s="4" t="s">
        <v>41</v>
      </c>
      <c r="B879" s="2" t="s">
        <v>51</v>
      </c>
      <c r="C879" s="6" t="s">
        <v>51</v>
      </c>
      <c r="D879" s="2" t="s">
        <v>84</v>
      </c>
      <c r="E879" s="2" t="s">
        <v>964</v>
      </c>
      <c r="F879" s="2" t="s">
        <v>1951</v>
      </c>
      <c r="G879" s="7">
        <v>2006</v>
      </c>
      <c r="H879" s="7">
        <v>2015</v>
      </c>
    </row>
    <row r="880">
      <c r="A880" s="4" t="s">
        <v>41</v>
      </c>
      <c r="B880" s="2" t="s">
        <v>51</v>
      </c>
      <c r="C880" s="6" t="s">
        <v>51</v>
      </c>
      <c r="D880" s="2" t="s">
        <v>85</v>
      </c>
      <c r="E880" s="2" t="s">
        <v>965</v>
      </c>
      <c r="F880" s="2" t="s">
        <v>1952</v>
      </c>
      <c r="G880" s="7">
        <v>2006</v>
      </c>
      <c r="H880" s="7">
        <v>2015</v>
      </c>
    </row>
    <row r="881">
      <c r="A881" s="4" t="s">
        <v>41</v>
      </c>
      <c r="B881" s="2" t="s">
        <v>51</v>
      </c>
      <c r="C881" s="6" t="s">
        <v>51</v>
      </c>
      <c r="D881" s="2" t="s">
        <v>85</v>
      </c>
      <c r="E881" s="2" t="s">
        <v>966</v>
      </c>
      <c r="F881" s="2" t="s">
        <v>1953</v>
      </c>
      <c r="G881" s="7">
        <v>2006</v>
      </c>
      <c r="H881" s="7">
        <v>2015</v>
      </c>
    </row>
    <row r="882">
      <c r="A882" s="4" t="s">
        <v>42</v>
      </c>
      <c r="B882" s="2" t="s">
        <v>51</v>
      </c>
      <c r="C882" s="6" t="s">
        <v>78</v>
      </c>
      <c r="D882" s="2" t="s">
        <v>84</v>
      </c>
      <c r="E882" s="2" t="s">
        <v>967</v>
      </c>
      <c r="F882" s="2" t="s">
        <v>1954</v>
      </c>
      <c r="G882" s="7">
        <v>2006</v>
      </c>
      <c r="H882" s="7">
        <v>2015</v>
      </c>
    </row>
    <row r="883">
      <c r="A883" s="4" t="s">
        <v>42</v>
      </c>
      <c r="B883" s="2" t="s">
        <v>51</v>
      </c>
      <c r="C883" s="6" t="s">
        <v>78</v>
      </c>
      <c r="D883" s="2" t="s">
        <v>84</v>
      </c>
      <c r="E883" s="2" t="s">
        <v>968</v>
      </c>
      <c r="F883" s="2" t="s">
        <v>1955</v>
      </c>
      <c r="G883" s="7">
        <v>2006</v>
      </c>
      <c r="H883" s="7">
        <v>2015</v>
      </c>
    </row>
    <row r="884">
      <c r="A884" s="4" t="s">
        <v>42</v>
      </c>
      <c r="B884" s="2" t="s">
        <v>51</v>
      </c>
      <c r="C884" s="6" t="s">
        <v>78</v>
      </c>
      <c r="D884" s="2" t="s">
        <v>84</v>
      </c>
      <c r="E884" s="2" t="s">
        <v>969</v>
      </c>
      <c r="F884" s="2" t="s">
        <v>1956</v>
      </c>
      <c r="G884" s="7">
        <v>2006</v>
      </c>
      <c r="H884" s="7">
        <v>2015</v>
      </c>
    </row>
    <row r="885">
      <c r="A885" s="4" t="s">
        <v>42</v>
      </c>
      <c r="B885" s="2" t="s">
        <v>51</v>
      </c>
      <c r="C885" s="6" t="s">
        <v>78</v>
      </c>
      <c r="D885" s="2" t="s">
        <v>84</v>
      </c>
      <c r="E885" s="2" t="s">
        <v>970</v>
      </c>
      <c r="F885" s="2" t="s">
        <v>1957</v>
      </c>
      <c r="G885" s="7">
        <v>2006</v>
      </c>
      <c r="H885" s="7">
        <v>2015</v>
      </c>
    </row>
    <row r="886">
      <c r="A886" s="4" t="s">
        <v>42</v>
      </c>
      <c r="B886" s="2" t="s">
        <v>51</v>
      </c>
      <c r="C886" s="6" t="s">
        <v>78</v>
      </c>
      <c r="D886" s="2" t="s">
        <v>84</v>
      </c>
      <c r="E886" s="2" t="s">
        <v>971</v>
      </c>
      <c r="F886" s="2" t="s">
        <v>1958</v>
      </c>
      <c r="G886" s="7">
        <v>2006</v>
      </c>
      <c r="H886" s="7">
        <v>2015</v>
      </c>
    </row>
    <row r="887">
      <c r="A887" s="4" t="s">
        <v>42</v>
      </c>
      <c r="B887" s="2" t="s">
        <v>51</v>
      </c>
      <c r="C887" s="6" t="s">
        <v>78</v>
      </c>
      <c r="D887" s="2" t="s">
        <v>84</v>
      </c>
      <c r="E887" s="2" t="s">
        <v>972</v>
      </c>
      <c r="F887" s="2" t="s">
        <v>1959</v>
      </c>
      <c r="G887" s="7">
        <v>2006</v>
      </c>
      <c r="H887" s="7">
        <v>2015</v>
      </c>
    </row>
    <row r="888">
      <c r="A888" s="4" t="s">
        <v>42</v>
      </c>
      <c r="B888" s="2" t="s">
        <v>51</v>
      </c>
      <c r="C888" s="6" t="s">
        <v>78</v>
      </c>
      <c r="D888" s="2" t="s">
        <v>84</v>
      </c>
      <c r="E888" s="2" t="s">
        <v>973</v>
      </c>
      <c r="F888" s="2" t="s">
        <v>1960</v>
      </c>
      <c r="G888" s="7">
        <v>2006</v>
      </c>
      <c r="H888" s="7">
        <v>2015</v>
      </c>
    </row>
    <row r="889">
      <c r="A889" s="4" t="s">
        <v>42</v>
      </c>
      <c r="B889" s="2" t="s">
        <v>51</v>
      </c>
      <c r="C889" s="6" t="s">
        <v>78</v>
      </c>
      <c r="D889" s="2" t="s">
        <v>84</v>
      </c>
      <c r="E889" s="2" t="s">
        <v>974</v>
      </c>
      <c r="F889" s="2" t="s">
        <v>1961</v>
      </c>
      <c r="G889" s="7">
        <v>2006</v>
      </c>
      <c r="H889" s="7">
        <v>2015</v>
      </c>
    </row>
    <row r="890">
      <c r="A890" s="4" t="s">
        <v>42</v>
      </c>
      <c r="B890" s="2" t="s">
        <v>51</v>
      </c>
      <c r="C890" s="6" t="s">
        <v>78</v>
      </c>
      <c r="D890" s="2" t="s">
        <v>84</v>
      </c>
      <c r="E890" s="2" t="s">
        <v>975</v>
      </c>
      <c r="F890" s="2" t="s">
        <v>1962</v>
      </c>
      <c r="G890" s="7">
        <v>2006</v>
      </c>
      <c r="H890" s="7">
        <v>2015</v>
      </c>
    </row>
    <row r="891">
      <c r="A891" s="4" t="s">
        <v>42</v>
      </c>
      <c r="B891" s="2" t="s">
        <v>51</v>
      </c>
      <c r="C891" s="6" t="s">
        <v>78</v>
      </c>
      <c r="D891" s="2" t="s">
        <v>84</v>
      </c>
      <c r="E891" s="2" t="s">
        <v>976</v>
      </c>
      <c r="F891" s="2" t="s">
        <v>1963</v>
      </c>
      <c r="G891" s="7">
        <v>2006</v>
      </c>
      <c r="H891" s="7">
        <v>2015</v>
      </c>
    </row>
    <row r="892">
      <c r="A892" s="4" t="s">
        <v>42</v>
      </c>
      <c r="B892" s="2" t="s">
        <v>51</v>
      </c>
      <c r="C892" s="6" t="s">
        <v>78</v>
      </c>
      <c r="D892" s="2" t="s">
        <v>84</v>
      </c>
      <c r="E892" s="2" t="s">
        <v>977</v>
      </c>
      <c r="F892" s="2" t="s">
        <v>1964</v>
      </c>
      <c r="G892" s="7">
        <v>2006</v>
      </c>
      <c r="H892" s="7">
        <v>2015</v>
      </c>
    </row>
    <row r="893">
      <c r="A893" s="4" t="s">
        <v>42</v>
      </c>
      <c r="B893" s="2" t="s">
        <v>51</v>
      </c>
      <c r="C893" s="6" t="s">
        <v>78</v>
      </c>
      <c r="D893" s="2" t="s">
        <v>84</v>
      </c>
      <c r="E893" s="2" t="s">
        <v>978</v>
      </c>
      <c r="F893" s="2" t="s">
        <v>1965</v>
      </c>
      <c r="G893" s="7">
        <v>2006</v>
      </c>
      <c r="H893" s="7">
        <v>2015</v>
      </c>
    </row>
    <row r="894">
      <c r="A894" s="4" t="s">
        <v>42</v>
      </c>
      <c r="B894" s="2" t="s">
        <v>51</v>
      </c>
      <c r="C894" s="6" t="s">
        <v>78</v>
      </c>
      <c r="D894" s="2" t="s">
        <v>84</v>
      </c>
      <c r="E894" s="2" t="s">
        <v>979</v>
      </c>
      <c r="F894" s="2" t="s">
        <v>1966</v>
      </c>
      <c r="G894" s="7">
        <v>2006</v>
      </c>
      <c r="H894" s="7">
        <v>2015</v>
      </c>
    </row>
    <row r="895">
      <c r="A895" s="4" t="s">
        <v>42</v>
      </c>
      <c r="B895" s="2" t="s">
        <v>51</v>
      </c>
      <c r="C895" s="6" t="s">
        <v>78</v>
      </c>
      <c r="D895" s="2" t="s">
        <v>84</v>
      </c>
      <c r="E895" s="2" t="s">
        <v>980</v>
      </c>
      <c r="F895" s="2" t="s">
        <v>1967</v>
      </c>
      <c r="G895" s="7">
        <v>2006</v>
      </c>
      <c r="H895" s="7">
        <v>2015</v>
      </c>
    </row>
    <row r="896">
      <c r="A896" s="4" t="s">
        <v>42</v>
      </c>
      <c r="B896" s="2" t="s">
        <v>51</v>
      </c>
      <c r="C896" s="6" t="s">
        <v>78</v>
      </c>
      <c r="D896" s="2" t="s">
        <v>84</v>
      </c>
      <c r="E896" s="2" t="s">
        <v>981</v>
      </c>
      <c r="F896" s="2" t="s">
        <v>1968</v>
      </c>
      <c r="G896" s="7">
        <v>2006</v>
      </c>
      <c r="H896" s="7">
        <v>2015</v>
      </c>
    </row>
    <row r="897">
      <c r="A897" s="4" t="s">
        <v>42</v>
      </c>
      <c r="B897" s="2" t="s">
        <v>51</v>
      </c>
      <c r="C897" s="6" t="s">
        <v>78</v>
      </c>
      <c r="D897" s="2" t="s">
        <v>84</v>
      </c>
      <c r="E897" s="2" t="s">
        <v>982</v>
      </c>
      <c r="F897" s="2" t="s">
        <v>1969</v>
      </c>
      <c r="G897" s="7">
        <v>2006</v>
      </c>
      <c r="H897" s="7">
        <v>2015</v>
      </c>
    </row>
    <row r="898">
      <c r="A898" s="4" t="s">
        <v>42</v>
      </c>
      <c r="B898" s="2" t="s">
        <v>51</v>
      </c>
      <c r="C898" s="6" t="s">
        <v>78</v>
      </c>
      <c r="D898" s="2" t="s">
        <v>84</v>
      </c>
      <c r="E898" s="2" t="s">
        <v>983</v>
      </c>
      <c r="F898" s="2" t="s">
        <v>1970</v>
      </c>
      <c r="G898" s="7">
        <v>2006</v>
      </c>
      <c r="H898" s="7">
        <v>2015</v>
      </c>
    </row>
    <row r="899">
      <c r="A899" s="4" t="s">
        <v>42</v>
      </c>
      <c r="B899" s="2" t="s">
        <v>51</v>
      </c>
      <c r="C899" s="6" t="s">
        <v>78</v>
      </c>
      <c r="D899" s="2" t="s">
        <v>84</v>
      </c>
      <c r="E899" s="2" t="s">
        <v>984</v>
      </c>
      <c r="F899" s="2" t="s">
        <v>1971</v>
      </c>
      <c r="G899" s="7">
        <v>2006</v>
      </c>
      <c r="H899" s="7">
        <v>2015</v>
      </c>
    </row>
    <row r="900">
      <c r="A900" s="4" t="s">
        <v>42</v>
      </c>
      <c r="B900" s="2" t="s">
        <v>51</v>
      </c>
      <c r="C900" s="6" t="s">
        <v>78</v>
      </c>
      <c r="D900" s="2" t="s">
        <v>84</v>
      </c>
      <c r="E900" s="2" t="s">
        <v>985</v>
      </c>
      <c r="F900" s="2" t="s">
        <v>1972</v>
      </c>
      <c r="G900" s="7">
        <v>2006</v>
      </c>
      <c r="H900" s="7">
        <v>2015</v>
      </c>
    </row>
    <row r="901">
      <c r="A901" s="4" t="s">
        <v>42</v>
      </c>
      <c r="B901" s="2" t="s">
        <v>51</v>
      </c>
      <c r="C901" s="6" t="s">
        <v>78</v>
      </c>
      <c r="D901" s="2" t="s">
        <v>84</v>
      </c>
      <c r="E901" s="2" t="s">
        <v>986</v>
      </c>
      <c r="F901" s="2" t="s">
        <v>1973</v>
      </c>
      <c r="G901" s="7">
        <v>2006</v>
      </c>
      <c r="H901" s="7">
        <v>2015</v>
      </c>
    </row>
    <row r="902">
      <c r="A902" s="4" t="s">
        <v>42</v>
      </c>
      <c r="B902" s="2" t="s">
        <v>51</v>
      </c>
      <c r="C902" s="6" t="s">
        <v>78</v>
      </c>
      <c r="D902" s="2" t="s">
        <v>84</v>
      </c>
      <c r="E902" s="2" t="s">
        <v>987</v>
      </c>
      <c r="F902" s="2" t="s">
        <v>1974</v>
      </c>
      <c r="G902" s="7">
        <v>2006</v>
      </c>
      <c r="H902" s="7">
        <v>2015</v>
      </c>
    </row>
    <row r="903">
      <c r="A903" s="4" t="s">
        <v>42</v>
      </c>
      <c r="B903" s="2" t="s">
        <v>51</v>
      </c>
      <c r="C903" s="6" t="s">
        <v>78</v>
      </c>
      <c r="D903" s="2" t="s">
        <v>85</v>
      </c>
      <c r="E903" s="2" t="s">
        <v>988</v>
      </c>
      <c r="F903" s="2" t="s">
        <v>1975</v>
      </c>
      <c r="G903" s="7">
        <v>2006</v>
      </c>
      <c r="H903" s="7">
        <v>2015</v>
      </c>
    </row>
    <row r="904">
      <c r="A904" s="4" t="s">
        <v>42</v>
      </c>
      <c r="B904" s="2" t="s">
        <v>51</v>
      </c>
      <c r="C904" s="6" t="s">
        <v>78</v>
      </c>
      <c r="D904" s="2" t="s">
        <v>85</v>
      </c>
      <c r="E904" s="2" t="s">
        <v>989</v>
      </c>
      <c r="F904" s="2" t="s">
        <v>1976</v>
      </c>
      <c r="G904" s="7">
        <v>2006</v>
      </c>
      <c r="H904" s="7">
        <v>2015</v>
      </c>
    </row>
    <row r="905">
      <c r="A905" s="4" t="s">
        <v>42</v>
      </c>
      <c r="B905" s="2" t="s">
        <v>51</v>
      </c>
      <c r="C905" s="6" t="s">
        <v>78</v>
      </c>
      <c r="D905" s="2" t="s">
        <v>85</v>
      </c>
      <c r="E905" s="2" t="s">
        <v>990</v>
      </c>
      <c r="F905" s="2" t="s">
        <v>1977</v>
      </c>
      <c r="G905" s="7">
        <v>2006</v>
      </c>
      <c r="H905" s="7">
        <v>2015</v>
      </c>
    </row>
    <row r="906">
      <c r="A906" s="4" t="s">
        <v>42</v>
      </c>
      <c r="B906" s="2" t="s">
        <v>51</v>
      </c>
      <c r="C906" s="6" t="s">
        <v>78</v>
      </c>
      <c r="D906" s="2" t="s">
        <v>85</v>
      </c>
      <c r="E906" s="2" t="s">
        <v>991</v>
      </c>
      <c r="F906" s="2" t="s">
        <v>1978</v>
      </c>
      <c r="G906" s="7">
        <v>2006</v>
      </c>
      <c r="H906" s="7">
        <v>2015</v>
      </c>
    </row>
    <row r="907">
      <c r="A907" s="4" t="s">
        <v>42</v>
      </c>
      <c r="B907" s="2" t="s">
        <v>51</v>
      </c>
      <c r="C907" s="6" t="s">
        <v>78</v>
      </c>
      <c r="D907" s="2" t="s">
        <v>85</v>
      </c>
      <c r="E907" s="2" t="s">
        <v>992</v>
      </c>
      <c r="F907" s="2" t="s">
        <v>1979</v>
      </c>
      <c r="G907" s="7">
        <v>2006</v>
      </c>
      <c r="H907" s="7">
        <v>2015</v>
      </c>
    </row>
    <row r="908">
      <c r="A908" s="4" t="s">
        <v>42</v>
      </c>
      <c r="B908" s="2" t="s">
        <v>51</v>
      </c>
      <c r="C908" s="6" t="s">
        <v>78</v>
      </c>
      <c r="D908" s="2" t="s">
        <v>85</v>
      </c>
      <c r="E908" s="2" t="s">
        <v>993</v>
      </c>
      <c r="F908" s="2" t="s">
        <v>1980</v>
      </c>
      <c r="G908" s="7">
        <v>2006</v>
      </c>
      <c r="H908" s="7">
        <v>2015</v>
      </c>
    </row>
    <row r="909">
      <c r="A909" s="4" t="s">
        <v>42</v>
      </c>
      <c r="B909" s="2" t="s">
        <v>51</v>
      </c>
      <c r="C909" s="6" t="s">
        <v>78</v>
      </c>
      <c r="D909" s="2" t="s">
        <v>85</v>
      </c>
      <c r="E909" s="2" t="s">
        <v>994</v>
      </c>
      <c r="F909" s="2" t="s">
        <v>1981</v>
      </c>
      <c r="G909" s="7">
        <v>2006</v>
      </c>
      <c r="H909" s="7">
        <v>2015</v>
      </c>
    </row>
    <row r="910">
      <c r="A910" s="4" t="s">
        <v>43</v>
      </c>
      <c r="B910" s="2" t="s">
        <v>51</v>
      </c>
      <c r="C910" s="6" t="s">
        <v>79</v>
      </c>
      <c r="D910" s="2" t="s">
        <v>84</v>
      </c>
      <c r="E910" s="2" t="s">
        <v>995</v>
      </c>
      <c r="F910" s="2" t="s">
        <v>1982</v>
      </c>
      <c r="G910" s="7">
        <v>2006</v>
      </c>
      <c r="H910" s="7">
        <v>2015</v>
      </c>
    </row>
    <row r="911">
      <c r="A911" s="4" t="s">
        <v>43</v>
      </c>
      <c r="B911" s="2" t="s">
        <v>51</v>
      </c>
      <c r="C911" s="6" t="s">
        <v>79</v>
      </c>
      <c r="D911" s="2" t="s">
        <v>84</v>
      </c>
      <c r="E911" s="2" t="s">
        <v>996</v>
      </c>
      <c r="F911" s="2" t="s">
        <v>1983</v>
      </c>
      <c r="G911" s="7">
        <v>2006</v>
      </c>
      <c r="H911" s="7">
        <v>2015</v>
      </c>
    </row>
    <row r="912">
      <c r="A912" s="4" t="s">
        <v>43</v>
      </c>
      <c r="B912" s="2" t="s">
        <v>51</v>
      </c>
      <c r="C912" s="6" t="s">
        <v>79</v>
      </c>
      <c r="D912" s="2" t="s">
        <v>84</v>
      </c>
      <c r="E912" s="2" t="s">
        <v>997</v>
      </c>
      <c r="F912" s="2" t="s">
        <v>1984</v>
      </c>
      <c r="G912" s="7">
        <v>2006</v>
      </c>
      <c r="H912" s="7">
        <v>2015</v>
      </c>
    </row>
    <row r="913">
      <c r="A913" s="4" t="s">
        <v>43</v>
      </c>
      <c r="B913" s="2" t="s">
        <v>51</v>
      </c>
      <c r="C913" s="6" t="s">
        <v>79</v>
      </c>
      <c r="D913" s="2" t="s">
        <v>84</v>
      </c>
      <c r="E913" s="2" t="s">
        <v>998</v>
      </c>
      <c r="F913" s="2" t="s">
        <v>1985</v>
      </c>
      <c r="G913" s="7">
        <v>2006</v>
      </c>
      <c r="H913" s="7">
        <v>2015</v>
      </c>
    </row>
    <row r="914">
      <c r="A914" s="4" t="s">
        <v>43</v>
      </c>
      <c r="B914" s="2" t="s">
        <v>51</v>
      </c>
      <c r="C914" s="6" t="s">
        <v>79</v>
      </c>
      <c r="D914" s="2" t="s">
        <v>84</v>
      </c>
      <c r="E914" s="2" t="s">
        <v>999</v>
      </c>
      <c r="F914" s="2" t="s">
        <v>1986</v>
      </c>
      <c r="G914" s="7">
        <v>2006</v>
      </c>
      <c r="H914" s="7">
        <v>2015</v>
      </c>
    </row>
    <row r="915">
      <c r="A915" s="4" t="s">
        <v>43</v>
      </c>
      <c r="B915" s="2" t="s">
        <v>51</v>
      </c>
      <c r="C915" s="6" t="s">
        <v>79</v>
      </c>
      <c r="D915" s="2" t="s">
        <v>84</v>
      </c>
      <c r="E915" s="2" t="s">
        <v>1000</v>
      </c>
      <c r="F915" s="2" t="s">
        <v>1987</v>
      </c>
      <c r="G915" s="7">
        <v>2006</v>
      </c>
      <c r="H915" s="7">
        <v>2015</v>
      </c>
    </row>
    <row r="916">
      <c r="A916" s="4" t="s">
        <v>43</v>
      </c>
      <c r="B916" s="2" t="s">
        <v>51</v>
      </c>
      <c r="C916" s="6" t="s">
        <v>79</v>
      </c>
      <c r="D916" s="2" t="s">
        <v>84</v>
      </c>
      <c r="E916" s="2" t="s">
        <v>1001</v>
      </c>
      <c r="F916" s="2" t="s">
        <v>1988</v>
      </c>
      <c r="G916" s="7">
        <v>2006</v>
      </c>
      <c r="H916" s="7">
        <v>2015</v>
      </c>
    </row>
    <row r="917">
      <c r="A917" s="4" t="s">
        <v>43</v>
      </c>
      <c r="B917" s="2" t="s">
        <v>51</v>
      </c>
      <c r="C917" s="6" t="s">
        <v>79</v>
      </c>
      <c r="D917" s="2" t="s">
        <v>84</v>
      </c>
      <c r="E917" s="2" t="s">
        <v>1002</v>
      </c>
      <c r="F917" s="2" t="s">
        <v>1989</v>
      </c>
      <c r="G917" s="7">
        <v>2006</v>
      </c>
      <c r="H917" s="7">
        <v>2015</v>
      </c>
    </row>
    <row r="918">
      <c r="A918" s="4" t="s">
        <v>43</v>
      </c>
      <c r="B918" s="2" t="s">
        <v>51</v>
      </c>
      <c r="C918" s="6" t="s">
        <v>79</v>
      </c>
      <c r="D918" s="2" t="s">
        <v>84</v>
      </c>
      <c r="E918" s="2" t="s">
        <v>1003</v>
      </c>
      <c r="F918" s="2" t="s">
        <v>1990</v>
      </c>
      <c r="G918" s="7">
        <v>2006</v>
      </c>
      <c r="H918" s="7">
        <v>2015</v>
      </c>
    </row>
    <row r="919">
      <c r="A919" s="4" t="s">
        <v>43</v>
      </c>
      <c r="B919" s="2" t="s">
        <v>51</v>
      </c>
      <c r="C919" s="6" t="s">
        <v>79</v>
      </c>
      <c r="D919" s="2" t="s">
        <v>85</v>
      </c>
      <c r="E919" s="2" t="s">
        <v>1004</v>
      </c>
      <c r="F919" s="2" t="s">
        <v>1991</v>
      </c>
      <c r="G919" s="7">
        <v>2006</v>
      </c>
      <c r="H919" s="7">
        <v>2015</v>
      </c>
    </row>
    <row r="920">
      <c r="A920" s="4" t="s">
        <v>43</v>
      </c>
      <c r="B920" s="2" t="s">
        <v>51</v>
      </c>
      <c r="C920" s="6" t="s">
        <v>79</v>
      </c>
      <c r="D920" s="2" t="s">
        <v>85</v>
      </c>
      <c r="E920" s="2" t="s">
        <v>1005</v>
      </c>
      <c r="F920" s="2" t="s">
        <v>1992</v>
      </c>
      <c r="G920" s="7">
        <v>2006</v>
      </c>
      <c r="H920" s="7">
        <v>2015</v>
      </c>
    </row>
    <row r="921">
      <c r="A921" s="4" t="s">
        <v>43</v>
      </c>
      <c r="B921" s="2" t="s">
        <v>51</v>
      </c>
      <c r="C921" s="6" t="s">
        <v>79</v>
      </c>
      <c r="D921" s="2" t="s">
        <v>85</v>
      </c>
      <c r="E921" s="2" t="s">
        <v>1006</v>
      </c>
      <c r="F921" s="2" t="s">
        <v>1993</v>
      </c>
      <c r="G921" s="7">
        <v>2006</v>
      </c>
      <c r="H921" s="7">
        <v>2015</v>
      </c>
    </row>
    <row r="922">
      <c r="A922" s="4" t="s">
        <v>44</v>
      </c>
      <c r="B922" s="2" t="s">
        <v>51</v>
      </c>
      <c r="C922" s="6" t="s">
        <v>80</v>
      </c>
      <c r="D922" s="2" t="s">
        <v>84</v>
      </c>
      <c r="E922" s="2" t="s">
        <v>1007</v>
      </c>
      <c r="F922" s="2" t="s">
        <v>1994</v>
      </c>
      <c r="G922" s="7">
        <v>2006</v>
      </c>
      <c r="H922" s="7">
        <v>2015</v>
      </c>
    </row>
    <row r="923">
      <c r="A923" s="4" t="s">
        <v>44</v>
      </c>
      <c r="B923" s="2" t="s">
        <v>51</v>
      </c>
      <c r="C923" s="6" t="s">
        <v>80</v>
      </c>
      <c r="D923" s="2" t="s">
        <v>84</v>
      </c>
      <c r="E923" s="2" t="s">
        <v>1008</v>
      </c>
      <c r="F923" s="2" t="s">
        <v>1995</v>
      </c>
      <c r="G923" s="7">
        <v>2006</v>
      </c>
      <c r="H923" s="7">
        <v>2015</v>
      </c>
    </row>
    <row r="924">
      <c r="A924" s="4" t="s">
        <v>44</v>
      </c>
      <c r="B924" s="2" t="s">
        <v>51</v>
      </c>
      <c r="C924" s="6" t="s">
        <v>80</v>
      </c>
      <c r="D924" s="2" t="s">
        <v>84</v>
      </c>
      <c r="E924" s="2" t="s">
        <v>1009</v>
      </c>
      <c r="F924" s="2" t="s">
        <v>1996</v>
      </c>
      <c r="G924" s="7">
        <v>2006</v>
      </c>
      <c r="H924" s="7">
        <v>2015</v>
      </c>
    </row>
    <row r="925">
      <c r="A925" s="4" t="s">
        <v>44</v>
      </c>
      <c r="B925" s="2" t="s">
        <v>51</v>
      </c>
      <c r="C925" s="6" t="s">
        <v>80</v>
      </c>
      <c r="D925" s="2" t="s">
        <v>84</v>
      </c>
      <c r="E925" s="2" t="s">
        <v>1010</v>
      </c>
      <c r="F925" s="2" t="s">
        <v>1997</v>
      </c>
      <c r="G925" s="7">
        <v>2006</v>
      </c>
      <c r="H925" s="7">
        <v>2015</v>
      </c>
    </row>
    <row r="926">
      <c r="A926" s="4" t="s">
        <v>44</v>
      </c>
      <c r="B926" s="2" t="s">
        <v>51</v>
      </c>
      <c r="C926" s="6" t="s">
        <v>80</v>
      </c>
      <c r="D926" s="2" t="s">
        <v>84</v>
      </c>
      <c r="E926" s="2" t="s">
        <v>1011</v>
      </c>
      <c r="F926" s="2" t="s">
        <v>1998</v>
      </c>
      <c r="G926" s="7">
        <v>2006</v>
      </c>
      <c r="H926" s="7">
        <v>2015</v>
      </c>
    </row>
    <row r="927">
      <c r="A927" s="4" t="s">
        <v>44</v>
      </c>
      <c r="B927" s="2" t="s">
        <v>51</v>
      </c>
      <c r="C927" s="6" t="s">
        <v>80</v>
      </c>
      <c r="D927" s="2" t="s">
        <v>84</v>
      </c>
      <c r="E927" s="2" t="s">
        <v>1012</v>
      </c>
      <c r="F927" s="2" t="s">
        <v>1999</v>
      </c>
      <c r="G927" s="7">
        <v>2006</v>
      </c>
      <c r="H927" s="7">
        <v>2015</v>
      </c>
    </row>
    <row r="928">
      <c r="A928" s="4" t="s">
        <v>44</v>
      </c>
      <c r="B928" s="2" t="s">
        <v>51</v>
      </c>
      <c r="C928" s="6" t="s">
        <v>80</v>
      </c>
      <c r="D928" s="2" t="s">
        <v>84</v>
      </c>
      <c r="E928" s="2" t="s">
        <v>1013</v>
      </c>
      <c r="F928" s="2" t="s">
        <v>2000</v>
      </c>
      <c r="G928" s="7">
        <v>2006</v>
      </c>
      <c r="H928" s="7">
        <v>2015</v>
      </c>
    </row>
    <row r="929">
      <c r="A929" s="4" t="s">
        <v>44</v>
      </c>
      <c r="B929" s="2" t="s">
        <v>51</v>
      </c>
      <c r="C929" s="6" t="s">
        <v>80</v>
      </c>
      <c r="D929" s="2" t="s">
        <v>84</v>
      </c>
      <c r="E929" s="2" t="s">
        <v>1014</v>
      </c>
      <c r="F929" s="2" t="s">
        <v>2001</v>
      </c>
      <c r="G929" s="7">
        <v>2006</v>
      </c>
      <c r="H929" s="7">
        <v>2015</v>
      </c>
    </row>
    <row r="930">
      <c r="A930" s="4" t="s">
        <v>44</v>
      </c>
      <c r="B930" s="2" t="s">
        <v>51</v>
      </c>
      <c r="C930" s="6" t="s">
        <v>80</v>
      </c>
      <c r="D930" s="2" t="s">
        <v>84</v>
      </c>
      <c r="E930" s="2" t="s">
        <v>1015</v>
      </c>
      <c r="F930" s="2" t="s">
        <v>2002</v>
      </c>
      <c r="G930" s="7">
        <v>2006</v>
      </c>
      <c r="H930" s="7">
        <v>2015</v>
      </c>
    </row>
    <row r="931">
      <c r="A931" s="4" t="s">
        <v>44</v>
      </c>
      <c r="B931" s="2" t="s">
        <v>51</v>
      </c>
      <c r="C931" s="6" t="s">
        <v>80</v>
      </c>
      <c r="D931" s="2" t="s">
        <v>84</v>
      </c>
      <c r="E931" s="2" t="s">
        <v>1016</v>
      </c>
      <c r="F931" s="2" t="s">
        <v>2003</v>
      </c>
      <c r="G931" s="7">
        <v>2006</v>
      </c>
      <c r="H931" s="7">
        <v>2015</v>
      </c>
    </row>
    <row r="932">
      <c r="A932" s="4" t="s">
        <v>44</v>
      </c>
      <c r="B932" s="2" t="s">
        <v>51</v>
      </c>
      <c r="C932" s="6" t="s">
        <v>80</v>
      </c>
      <c r="D932" s="2" t="s">
        <v>84</v>
      </c>
      <c r="E932" s="2" t="s">
        <v>1017</v>
      </c>
      <c r="F932" s="2" t="s">
        <v>2004</v>
      </c>
      <c r="G932" s="7">
        <v>2006</v>
      </c>
      <c r="H932" s="7">
        <v>2015</v>
      </c>
    </row>
    <row r="933">
      <c r="A933" s="4" t="s">
        <v>44</v>
      </c>
      <c r="B933" s="2" t="s">
        <v>51</v>
      </c>
      <c r="C933" s="6" t="s">
        <v>80</v>
      </c>
      <c r="D933" s="2" t="s">
        <v>84</v>
      </c>
      <c r="E933" s="2" t="s">
        <v>1018</v>
      </c>
      <c r="F933" s="2" t="s">
        <v>2005</v>
      </c>
      <c r="G933" s="7">
        <v>2006</v>
      </c>
      <c r="H933" s="7">
        <v>2015</v>
      </c>
    </row>
    <row r="934">
      <c r="A934" s="4" t="s">
        <v>44</v>
      </c>
      <c r="B934" s="2" t="s">
        <v>51</v>
      </c>
      <c r="C934" s="6" t="s">
        <v>80</v>
      </c>
      <c r="D934" s="2" t="s">
        <v>85</v>
      </c>
      <c r="E934" s="2" t="s">
        <v>1019</v>
      </c>
      <c r="F934" s="2" t="s">
        <v>2006</v>
      </c>
      <c r="G934" s="7">
        <v>2006</v>
      </c>
      <c r="H934" s="7">
        <v>2015</v>
      </c>
    </row>
    <row r="935">
      <c r="A935" s="4" t="s">
        <v>44</v>
      </c>
      <c r="B935" s="2" t="s">
        <v>51</v>
      </c>
      <c r="C935" s="6" t="s">
        <v>80</v>
      </c>
      <c r="D935" s="2" t="s">
        <v>85</v>
      </c>
      <c r="E935" s="2" t="s">
        <v>1020</v>
      </c>
      <c r="F935" s="2" t="s">
        <v>2007</v>
      </c>
      <c r="G935" s="7">
        <v>2006</v>
      </c>
      <c r="H935" s="7">
        <v>2015</v>
      </c>
    </row>
    <row r="936">
      <c r="A936" s="4" t="s">
        <v>44</v>
      </c>
      <c r="B936" s="2" t="s">
        <v>51</v>
      </c>
      <c r="C936" s="6" t="s">
        <v>80</v>
      </c>
      <c r="D936" s="2" t="s">
        <v>85</v>
      </c>
      <c r="E936" s="2" t="s">
        <v>1021</v>
      </c>
      <c r="F936" s="2" t="s">
        <v>2008</v>
      </c>
      <c r="G936" s="7">
        <v>2006</v>
      </c>
      <c r="H936" s="7">
        <v>2015</v>
      </c>
    </row>
    <row r="937">
      <c r="A937" s="4" t="s">
        <v>44</v>
      </c>
      <c r="B937" s="2" t="s">
        <v>51</v>
      </c>
      <c r="C937" s="6" t="s">
        <v>80</v>
      </c>
      <c r="D937" s="2" t="s">
        <v>85</v>
      </c>
      <c r="E937" s="2" t="s">
        <v>1022</v>
      </c>
      <c r="F937" s="2" t="s">
        <v>2009</v>
      </c>
      <c r="G937" s="7">
        <v>2006</v>
      </c>
      <c r="H937" s="7">
        <v>2015</v>
      </c>
    </row>
    <row r="938">
      <c r="A938" s="4" t="s">
        <v>45</v>
      </c>
      <c r="B938" s="2" t="s">
        <v>51</v>
      </c>
      <c r="C938" s="6" t="s">
        <v>71</v>
      </c>
      <c r="D938" s="2" t="s">
        <v>84</v>
      </c>
      <c r="E938" s="2" t="s">
        <v>1023</v>
      </c>
      <c r="F938" s="2" t="s">
        <v>2010</v>
      </c>
      <c r="G938" s="7">
        <v>2006</v>
      </c>
      <c r="H938" s="7">
        <v>2015</v>
      </c>
    </row>
    <row r="939">
      <c r="A939" s="4" t="s">
        <v>45</v>
      </c>
      <c r="B939" s="2" t="s">
        <v>51</v>
      </c>
      <c r="C939" s="6" t="s">
        <v>71</v>
      </c>
      <c r="D939" s="2" t="s">
        <v>84</v>
      </c>
      <c r="E939" s="2" t="s">
        <v>1024</v>
      </c>
      <c r="F939" s="2" t="s">
        <v>2011</v>
      </c>
      <c r="G939" s="7">
        <v>2006</v>
      </c>
      <c r="H939" s="7">
        <v>2015</v>
      </c>
    </row>
    <row r="940">
      <c r="A940" s="4" t="s">
        <v>45</v>
      </c>
      <c r="B940" s="2" t="s">
        <v>51</v>
      </c>
      <c r="C940" s="6" t="s">
        <v>71</v>
      </c>
      <c r="D940" s="2" t="s">
        <v>84</v>
      </c>
      <c r="E940" s="2" t="s">
        <v>1025</v>
      </c>
      <c r="F940" s="2" t="s">
        <v>2012</v>
      </c>
      <c r="G940" s="7">
        <v>2006</v>
      </c>
      <c r="H940" s="7">
        <v>2015</v>
      </c>
    </row>
    <row r="941">
      <c r="A941" s="4" t="s">
        <v>45</v>
      </c>
      <c r="B941" s="2" t="s">
        <v>51</v>
      </c>
      <c r="C941" s="6" t="s">
        <v>71</v>
      </c>
      <c r="D941" s="2" t="s">
        <v>85</v>
      </c>
      <c r="E941" s="2" t="s">
        <v>1026</v>
      </c>
      <c r="F941" s="2" t="s">
        <v>2013</v>
      </c>
      <c r="G941" s="7">
        <v>2006</v>
      </c>
      <c r="H941" s="7">
        <v>2015</v>
      </c>
    </row>
    <row r="942">
      <c r="A942" s="4" t="s">
        <v>46</v>
      </c>
      <c r="B942" s="2" t="s">
        <v>51</v>
      </c>
      <c r="C942" s="6" t="s">
        <v>81</v>
      </c>
      <c r="D942" s="2" t="s">
        <v>84</v>
      </c>
      <c r="E942" s="2" t="s">
        <v>1027</v>
      </c>
      <c r="F942" s="2" t="s">
        <v>2014</v>
      </c>
      <c r="G942" s="7">
        <v>2006</v>
      </c>
      <c r="H942" s="7">
        <v>2015</v>
      </c>
    </row>
    <row r="943">
      <c r="A943" s="4" t="s">
        <v>46</v>
      </c>
      <c r="B943" s="2" t="s">
        <v>51</v>
      </c>
      <c r="C943" s="6" t="s">
        <v>81</v>
      </c>
      <c r="D943" s="2" t="s">
        <v>84</v>
      </c>
      <c r="E943" s="2" t="s">
        <v>1028</v>
      </c>
      <c r="F943" s="2" t="s">
        <v>2015</v>
      </c>
      <c r="G943" s="7">
        <v>2006</v>
      </c>
      <c r="H943" s="7">
        <v>2015</v>
      </c>
    </row>
    <row r="944">
      <c r="A944" s="4" t="s">
        <v>46</v>
      </c>
      <c r="B944" s="2" t="s">
        <v>51</v>
      </c>
      <c r="C944" s="6" t="s">
        <v>81</v>
      </c>
      <c r="D944" s="2" t="s">
        <v>84</v>
      </c>
      <c r="E944" s="2" t="s">
        <v>1029</v>
      </c>
      <c r="F944" s="2" t="s">
        <v>2016</v>
      </c>
      <c r="G944" s="7">
        <v>2006</v>
      </c>
      <c r="H944" s="7">
        <v>2015</v>
      </c>
    </row>
    <row r="945">
      <c r="A945" s="4" t="s">
        <v>46</v>
      </c>
      <c r="B945" s="2" t="s">
        <v>51</v>
      </c>
      <c r="C945" s="6" t="s">
        <v>81</v>
      </c>
      <c r="D945" s="2" t="s">
        <v>84</v>
      </c>
      <c r="E945" s="2" t="s">
        <v>1030</v>
      </c>
      <c r="F945" s="2" t="s">
        <v>2017</v>
      </c>
      <c r="G945" s="7">
        <v>2006</v>
      </c>
      <c r="H945" s="7">
        <v>2015</v>
      </c>
    </row>
    <row r="946">
      <c r="A946" s="4" t="s">
        <v>46</v>
      </c>
      <c r="B946" s="2" t="s">
        <v>51</v>
      </c>
      <c r="C946" s="6" t="s">
        <v>81</v>
      </c>
      <c r="D946" s="2" t="s">
        <v>84</v>
      </c>
      <c r="E946" s="2" t="s">
        <v>1031</v>
      </c>
      <c r="F946" s="2" t="s">
        <v>2018</v>
      </c>
      <c r="G946" s="7">
        <v>2006</v>
      </c>
      <c r="H946" s="7">
        <v>2015</v>
      </c>
    </row>
    <row r="947">
      <c r="A947" s="4" t="s">
        <v>46</v>
      </c>
      <c r="B947" s="2" t="s">
        <v>51</v>
      </c>
      <c r="C947" s="6" t="s">
        <v>81</v>
      </c>
      <c r="D947" s="2" t="s">
        <v>84</v>
      </c>
      <c r="E947" s="2" t="s">
        <v>1032</v>
      </c>
      <c r="F947" s="2" t="s">
        <v>2019</v>
      </c>
      <c r="G947" s="7">
        <v>2006</v>
      </c>
      <c r="H947" s="7">
        <v>2015</v>
      </c>
    </row>
    <row r="948">
      <c r="A948" s="4" t="s">
        <v>46</v>
      </c>
      <c r="B948" s="2" t="s">
        <v>51</v>
      </c>
      <c r="C948" s="6" t="s">
        <v>81</v>
      </c>
      <c r="D948" s="2" t="s">
        <v>84</v>
      </c>
      <c r="E948" s="2" t="s">
        <v>1033</v>
      </c>
      <c r="F948" s="2" t="s">
        <v>2020</v>
      </c>
      <c r="G948" s="7">
        <v>2006</v>
      </c>
      <c r="H948" s="7">
        <v>2015</v>
      </c>
    </row>
    <row r="949">
      <c r="A949" s="4" t="s">
        <v>46</v>
      </c>
      <c r="B949" s="2" t="s">
        <v>51</v>
      </c>
      <c r="C949" s="6" t="s">
        <v>81</v>
      </c>
      <c r="D949" s="2" t="s">
        <v>84</v>
      </c>
      <c r="E949" s="2" t="s">
        <v>1034</v>
      </c>
      <c r="F949" s="2" t="s">
        <v>2021</v>
      </c>
      <c r="G949" s="7">
        <v>2006</v>
      </c>
      <c r="H949" s="7">
        <v>2015</v>
      </c>
    </row>
    <row r="950">
      <c r="A950" s="4" t="s">
        <v>46</v>
      </c>
      <c r="B950" s="2" t="s">
        <v>51</v>
      </c>
      <c r="C950" s="6" t="s">
        <v>81</v>
      </c>
      <c r="D950" s="2" t="s">
        <v>84</v>
      </c>
      <c r="E950" s="2" t="s">
        <v>1035</v>
      </c>
      <c r="F950" s="2" t="s">
        <v>2022</v>
      </c>
      <c r="G950" s="7">
        <v>2006</v>
      </c>
      <c r="H950" s="7">
        <v>2015</v>
      </c>
    </row>
    <row r="951">
      <c r="A951" s="4" t="s">
        <v>46</v>
      </c>
      <c r="B951" s="2" t="s">
        <v>51</v>
      </c>
      <c r="C951" s="6" t="s">
        <v>81</v>
      </c>
      <c r="D951" s="2" t="s">
        <v>84</v>
      </c>
      <c r="E951" s="2" t="s">
        <v>1036</v>
      </c>
      <c r="F951" s="2" t="s">
        <v>2023</v>
      </c>
      <c r="G951" s="7">
        <v>2006</v>
      </c>
      <c r="H951" s="7">
        <v>2015</v>
      </c>
    </row>
    <row r="952">
      <c r="A952" s="4" t="s">
        <v>46</v>
      </c>
      <c r="B952" s="2" t="s">
        <v>51</v>
      </c>
      <c r="C952" s="6" t="s">
        <v>81</v>
      </c>
      <c r="D952" s="2" t="s">
        <v>84</v>
      </c>
      <c r="E952" s="2" t="s">
        <v>1037</v>
      </c>
      <c r="F952" s="2" t="s">
        <v>2024</v>
      </c>
      <c r="G952" s="7">
        <v>2006</v>
      </c>
      <c r="H952" s="7">
        <v>2015</v>
      </c>
    </row>
    <row r="953">
      <c r="A953" s="4" t="s">
        <v>46</v>
      </c>
      <c r="B953" s="2" t="s">
        <v>51</v>
      </c>
      <c r="C953" s="6" t="s">
        <v>81</v>
      </c>
      <c r="D953" s="2" t="s">
        <v>84</v>
      </c>
      <c r="E953" s="2" t="s">
        <v>1038</v>
      </c>
      <c r="F953" s="2" t="s">
        <v>2025</v>
      </c>
      <c r="G953" s="7">
        <v>2006</v>
      </c>
      <c r="H953" s="7">
        <v>2015</v>
      </c>
    </row>
    <row r="954">
      <c r="A954" s="4" t="s">
        <v>46</v>
      </c>
      <c r="B954" s="2" t="s">
        <v>51</v>
      </c>
      <c r="C954" s="6" t="s">
        <v>81</v>
      </c>
      <c r="D954" s="2" t="s">
        <v>85</v>
      </c>
      <c r="E954" s="2" t="s">
        <v>1039</v>
      </c>
      <c r="F954" s="2" t="s">
        <v>2026</v>
      </c>
      <c r="G954" s="7">
        <v>2006</v>
      </c>
      <c r="H954" s="7">
        <v>2015</v>
      </c>
    </row>
    <row r="955">
      <c r="A955" s="4" t="s">
        <v>46</v>
      </c>
      <c r="B955" s="2" t="s">
        <v>51</v>
      </c>
      <c r="C955" s="6" t="s">
        <v>81</v>
      </c>
      <c r="D955" s="2" t="s">
        <v>85</v>
      </c>
      <c r="E955" s="2" t="s">
        <v>1040</v>
      </c>
      <c r="F955" s="2" t="s">
        <v>2027</v>
      </c>
      <c r="G955" s="7">
        <v>2006</v>
      </c>
      <c r="H955" s="7">
        <v>2015</v>
      </c>
    </row>
    <row r="956">
      <c r="A956" s="4" t="s">
        <v>46</v>
      </c>
      <c r="B956" s="2" t="s">
        <v>51</v>
      </c>
      <c r="C956" s="6" t="s">
        <v>81</v>
      </c>
      <c r="D956" s="2" t="s">
        <v>85</v>
      </c>
      <c r="E956" s="2" t="s">
        <v>1041</v>
      </c>
      <c r="F956" s="2" t="s">
        <v>2028</v>
      </c>
      <c r="G956" s="7">
        <v>2006</v>
      </c>
      <c r="H956" s="7">
        <v>2015</v>
      </c>
    </row>
    <row r="957">
      <c r="A957" s="4" t="s">
        <v>46</v>
      </c>
      <c r="B957" s="2" t="s">
        <v>51</v>
      </c>
      <c r="C957" s="6" t="s">
        <v>81</v>
      </c>
      <c r="D957" s="2" t="s">
        <v>85</v>
      </c>
      <c r="E957" s="2" t="s">
        <v>1042</v>
      </c>
      <c r="F957" s="2" t="s">
        <v>2029</v>
      </c>
      <c r="G957" s="7">
        <v>2006</v>
      </c>
      <c r="H957" s="7">
        <v>2015</v>
      </c>
    </row>
    <row r="958">
      <c r="A958" s="4" t="s">
        <v>47</v>
      </c>
      <c r="B958" s="2" t="s">
        <v>51</v>
      </c>
      <c r="C958" s="6" t="s">
        <v>71</v>
      </c>
      <c r="D958" s="2" t="s">
        <v>84</v>
      </c>
      <c r="E958" s="2" t="s">
        <v>1043</v>
      </c>
      <c r="F958" s="2" t="s">
        <v>2030</v>
      </c>
      <c r="G958" s="7">
        <v>2006</v>
      </c>
      <c r="H958" s="7">
        <v>2015</v>
      </c>
    </row>
    <row r="959">
      <c r="A959" s="4" t="s">
        <v>47</v>
      </c>
      <c r="B959" s="2" t="s">
        <v>51</v>
      </c>
      <c r="C959" s="6" t="s">
        <v>71</v>
      </c>
      <c r="D959" s="2" t="s">
        <v>84</v>
      </c>
      <c r="E959" s="2" t="s">
        <v>1044</v>
      </c>
      <c r="F959" s="2" t="s">
        <v>2031</v>
      </c>
      <c r="G959" s="7">
        <v>2006</v>
      </c>
      <c r="H959" s="7">
        <v>2015</v>
      </c>
    </row>
    <row r="960">
      <c r="A960" s="4" t="s">
        <v>47</v>
      </c>
      <c r="B960" s="2" t="s">
        <v>51</v>
      </c>
      <c r="C960" s="6" t="s">
        <v>71</v>
      </c>
      <c r="D960" s="2" t="s">
        <v>84</v>
      </c>
      <c r="E960" s="2" t="s">
        <v>1045</v>
      </c>
      <c r="F960" s="2" t="s">
        <v>2032</v>
      </c>
      <c r="G960" s="7">
        <v>2006</v>
      </c>
      <c r="H960" s="7">
        <v>2015</v>
      </c>
    </row>
    <row r="961">
      <c r="A961" s="4" t="s">
        <v>47</v>
      </c>
      <c r="B961" s="2" t="s">
        <v>51</v>
      </c>
      <c r="C961" s="6" t="s">
        <v>71</v>
      </c>
      <c r="D961" s="2" t="s">
        <v>84</v>
      </c>
      <c r="E961" s="2" t="s">
        <v>1046</v>
      </c>
      <c r="F961" s="2" t="s">
        <v>2033</v>
      </c>
      <c r="G961" s="7">
        <v>2006</v>
      </c>
      <c r="H961" s="7">
        <v>2015</v>
      </c>
    </row>
    <row r="962">
      <c r="A962" s="4" t="s">
        <v>47</v>
      </c>
      <c r="B962" s="2" t="s">
        <v>51</v>
      </c>
      <c r="C962" s="6" t="s">
        <v>71</v>
      </c>
      <c r="D962" s="2" t="s">
        <v>84</v>
      </c>
      <c r="E962" s="2" t="s">
        <v>1047</v>
      </c>
      <c r="F962" s="2" t="s">
        <v>2034</v>
      </c>
      <c r="G962" s="7">
        <v>2006</v>
      </c>
      <c r="H962" s="7">
        <v>2015</v>
      </c>
    </row>
    <row r="963">
      <c r="A963" s="4" t="s">
        <v>47</v>
      </c>
      <c r="B963" s="2" t="s">
        <v>51</v>
      </c>
      <c r="C963" s="6" t="s">
        <v>71</v>
      </c>
      <c r="D963" s="2" t="s">
        <v>84</v>
      </c>
      <c r="E963" s="2" t="s">
        <v>1048</v>
      </c>
      <c r="F963" s="2" t="s">
        <v>2035</v>
      </c>
      <c r="G963" s="7">
        <v>2006</v>
      </c>
      <c r="H963" s="7">
        <v>2015</v>
      </c>
    </row>
    <row r="964">
      <c r="A964" s="4" t="s">
        <v>47</v>
      </c>
      <c r="B964" s="2" t="s">
        <v>51</v>
      </c>
      <c r="C964" s="6" t="s">
        <v>71</v>
      </c>
      <c r="D964" s="2" t="s">
        <v>84</v>
      </c>
      <c r="E964" s="2" t="s">
        <v>1049</v>
      </c>
      <c r="F964" s="2" t="s">
        <v>2036</v>
      </c>
      <c r="G964" s="7">
        <v>2006</v>
      </c>
      <c r="H964" s="7">
        <v>2015</v>
      </c>
    </row>
    <row r="965">
      <c r="A965" s="4" t="s">
        <v>47</v>
      </c>
      <c r="B965" s="2" t="s">
        <v>51</v>
      </c>
      <c r="C965" s="6" t="s">
        <v>71</v>
      </c>
      <c r="D965" s="2" t="s">
        <v>84</v>
      </c>
      <c r="E965" s="2" t="s">
        <v>1050</v>
      </c>
      <c r="F965" s="2" t="s">
        <v>2037</v>
      </c>
      <c r="G965" s="7">
        <v>2006</v>
      </c>
      <c r="H965" s="7">
        <v>2015</v>
      </c>
    </row>
    <row r="966">
      <c r="A966" s="4" t="s">
        <v>47</v>
      </c>
      <c r="B966" s="2" t="s">
        <v>51</v>
      </c>
      <c r="C966" s="6" t="s">
        <v>71</v>
      </c>
      <c r="D966" s="2" t="s">
        <v>84</v>
      </c>
      <c r="E966" s="2" t="s">
        <v>1051</v>
      </c>
      <c r="F966" s="2" t="s">
        <v>2038</v>
      </c>
      <c r="G966" s="7">
        <v>2006</v>
      </c>
      <c r="H966" s="7">
        <v>2015</v>
      </c>
    </row>
    <row r="967">
      <c r="A967" s="4" t="s">
        <v>47</v>
      </c>
      <c r="B967" s="2" t="s">
        <v>51</v>
      </c>
      <c r="C967" s="6" t="s">
        <v>71</v>
      </c>
      <c r="D967" s="2" t="s">
        <v>85</v>
      </c>
      <c r="E967" s="2" t="s">
        <v>1052</v>
      </c>
      <c r="F967" s="2" t="s">
        <v>2039</v>
      </c>
      <c r="G967" s="7">
        <v>2006</v>
      </c>
      <c r="H967" s="7">
        <v>2015</v>
      </c>
    </row>
    <row r="968">
      <c r="A968" s="4" t="s">
        <v>47</v>
      </c>
      <c r="B968" s="2" t="s">
        <v>51</v>
      </c>
      <c r="C968" s="6" t="s">
        <v>71</v>
      </c>
      <c r="D968" s="2" t="s">
        <v>85</v>
      </c>
      <c r="E968" s="2" t="s">
        <v>1053</v>
      </c>
      <c r="F968" s="2" t="s">
        <v>2040</v>
      </c>
      <c r="G968" s="7">
        <v>2006</v>
      </c>
      <c r="H968" s="7">
        <v>2015</v>
      </c>
    </row>
    <row r="969">
      <c r="A969" s="4" t="s">
        <v>47</v>
      </c>
      <c r="B969" s="2" t="s">
        <v>51</v>
      </c>
      <c r="C969" s="6" t="s">
        <v>71</v>
      </c>
      <c r="D969" s="2" t="s">
        <v>85</v>
      </c>
      <c r="E969" s="2" t="s">
        <v>1054</v>
      </c>
      <c r="F969" s="2" t="s">
        <v>2041</v>
      </c>
      <c r="G969" s="7">
        <v>2006</v>
      </c>
      <c r="H969" s="7">
        <v>2015</v>
      </c>
    </row>
    <row r="970">
      <c r="A970" s="4" t="s">
        <v>47</v>
      </c>
      <c r="B970" s="2" t="s">
        <v>67</v>
      </c>
      <c r="C970" s="6" t="s">
        <v>51</v>
      </c>
      <c r="D970" s="2" t="s">
        <v>84</v>
      </c>
      <c r="E970" s="2" t="s">
        <v>1055</v>
      </c>
      <c r="F970" s="2" t="s">
        <v>2042</v>
      </c>
      <c r="G970" s="7">
        <v>2006</v>
      </c>
      <c r="H970" s="7">
        <v>2015</v>
      </c>
    </row>
    <row r="971">
      <c r="A971" s="4" t="s">
        <v>47</v>
      </c>
      <c r="B971" s="2" t="s">
        <v>67</v>
      </c>
      <c r="C971" s="6" t="s">
        <v>51</v>
      </c>
      <c r="D971" s="2" t="s">
        <v>84</v>
      </c>
      <c r="E971" s="2" t="s">
        <v>1056</v>
      </c>
      <c r="F971" s="2" t="s">
        <v>2043</v>
      </c>
      <c r="G971" s="7">
        <v>2006</v>
      </c>
      <c r="H971" s="7">
        <v>2015</v>
      </c>
    </row>
    <row r="972">
      <c r="A972" s="4" t="s">
        <v>47</v>
      </c>
      <c r="B972" s="2" t="s">
        <v>67</v>
      </c>
      <c r="C972" s="6" t="s">
        <v>51</v>
      </c>
      <c r="D972" s="2" t="s">
        <v>84</v>
      </c>
      <c r="E972" s="2" t="s">
        <v>1057</v>
      </c>
      <c r="F972" s="2" t="s">
        <v>2044</v>
      </c>
      <c r="G972" s="7">
        <v>2006</v>
      </c>
      <c r="H972" s="7">
        <v>2015</v>
      </c>
    </row>
    <row r="973">
      <c r="A973" s="4" t="s">
        <v>47</v>
      </c>
      <c r="B973" s="2" t="s">
        <v>67</v>
      </c>
      <c r="C973" s="6" t="s">
        <v>51</v>
      </c>
      <c r="D973" s="2" t="s">
        <v>85</v>
      </c>
      <c r="E973" s="2" t="s">
        <v>1058</v>
      </c>
      <c r="F973" s="2" t="s">
        <v>2045</v>
      </c>
      <c r="G973" s="7">
        <v>2006</v>
      </c>
      <c r="H973" s="7">
        <v>2015</v>
      </c>
    </row>
    <row r="974">
      <c r="A974" s="4" t="s">
        <v>48</v>
      </c>
      <c r="B974" s="2" t="s">
        <v>51</v>
      </c>
      <c r="C974" s="6" t="s">
        <v>82</v>
      </c>
      <c r="D974" s="2" t="s">
        <v>84</v>
      </c>
      <c r="E974" s="2" t="s">
        <v>1059</v>
      </c>
      <c r="F974" s="2" t="s">
        <v>2046</v>
      </c>
      <c r="G974" s="7">
        <v>2006</v>
      </c>
      <c r="H974" s="7">
        <v>2015</v>
      </c>
    </row>
    <row r="975">
      <c r="A975" s="4" t="s">
        <v>48</v>
      </c>
      <c r="B975" s="2" t="s">
        <v>51</v>
      </c>
      <c r="C975" s="6" t="s">
        <v>82</v>
      </c>
      <c r="D975" s="2" t="s">
        <v>84</v>
      </c>
      <c r="E975" s="2" t="s">
        <v>1060</v>
      </c>
      <c r="F975" s="2" t="s">
        <v>2047</v>
      </c>
      <c r="G975" s="7">
        <v>2006</v>
      </c>
      <c r="H975" s="7">
        <v>2015</v>
      </c>
    </row>
    <row r="976">
      <c r="A976" s="4" t="s">
        <v>48</v>
      </c>
      <c r="B976" s="2" t="s">
        <v>51</v>
      </c>
      <c r="C976" s="6" t="s">
        <v>82</v>
      </c>
      <c r="D976" s="2" t="s">
        <v>84</v>
      </c>
      <c r="E976" s="2" t="s">
        <v>1061</v>
      </c>
      <c r="F976" s="2" t="s">
        <v>2048</v>
      </c>
      <c r="G976" s="7">
        <v>2006</v>
      </c>
      <c r="H976" s="7">
        <v>2015</v>
      </c>
    </row>
    <row r="977">
      <c r="A977" s="4" t="s">
        <v>48</v>
      </c>
      <c r="B977" s="2" t="s">
        <v>51</v>
      </c>
      <c r="C977" s="6" t="s">
        <v>82</v>
      </c>
      <c r="D977" s="2" t="s">
        <v>84</v>
      </c>
      <c r="E977" s="2" t="s">
        <v>1062</v>
      </c>
      <c r="F977" s="2" t="s">
        <v>2049</v>
      </c>
      <c r="G977" s="7">
        <v>2006</v>
      </c>
      <c r="H977" s="7">
        <v>2015</v>
      </c>
    </row>
    <row r="978">
      <c r="A978" s="4" t="s">
        <v>48</v>
      </c>
      <c r="B978" s="2" t="s">
        <v>51</v>
      </c>
      <c r="C978" s="6" t="s">
        <v>82</v>
      </c>
      <c r="D978" s="2" t="s">
        <v>84</v>
      </c>
      <c r="E978" s="2" t="s">
        <v>1063</v>
      </c>
      <c r="F978" s="2" t="s">
        <v>2050</v>
      </c>
      <c r="G978" s="7">
        <v>2006</v>
      </c>
      <c r="H978" s="7">
        <v>2015</v>
      </c>
    </row>
    <row r="979">
      <c r="A979" s="4" t="s">
        <v>48</v>
      </c>
      <c r="B979" s="2" t="s">
        <v>51</v>
      </c>
      <c r="C979" s="6" t="s">
        <v>82</v>
      </c>
      <c r="D979" s="2" t="s">
        <v>84</v>
      </c>
      <c r="E979" s="2" t="s">
        <v>1064</v>
      </c>
      <c r="F979" s="2" t="s">
        <v>2051</v>
      </c>
      <c r="G979" s="7">
        <v>2006</v>
      </c>
      <c r="H979" s="7">
        <v>2015</v>
      </c>
    </row>
    <row r="980">
      <c r="A980" s="4" t="s">
        <v>48</v>
      </c>
      <c r="B980" s="2" t="s">
        <v>51</v>
      </c>
      <c r="C980" s="6" t="s">
        <v>82</v>
      </c>
      <c r="D980" s="2" t="s">
        <v>85</v>
      </c>
      <c r="E980" s="2" t="s">
        <v>1065</v>
      </c>
      <c r="F980" s="2" t="s">
        <v>2052</v>
      </c>
      <c r="G980" s="7">
        <v>2006</v>
      </c>
      <c r="H980" s="7">
        <v>2015</v>
      </c>
    </row>
    <row r="981">
      <c r="A981" s="4" t="s">
        <v>48</v>
      </c>
      <c r="B981" s="2" t="s">
        <v>51</v>
      </c>
      <c r="C981" s="6" t="s">
        <v>82</v>
      </c>
      <c r="D981" s="2" t="s">
        <v>85</v>
      </c>
      <c r="E981" s="2" t="s">
        <v>1066</v>
      </c>
      <c r="F981" s="2" t="s">
        <v>2053</v>
      </c>
      <c r="G981" s="7">
        <v>2006</v>
      </c>
      <c r="H981" s="7">
        <v>2015</v>
      </c>
    </row>
    <row r="982">
      <c r="A982" s="4" t="s">
        <v>49</v>
      </c>
      <c r="B982" s="2" t="s">
        <v>51</v>
      </c>
      <c r="C982" s="6" t="s">
        <v>71</v>
      </c>
      <c r="D982" s="2" t="s">
        <v>84</v>
      </c>
      <c r="E982" s="2" t="s">
        <v>1067</v>
      </c>
      <c r="F982" s="2" t="s">
        <v>2054</v>
      </c>
      <c r="G982" s="7">
        <v>2006</v>
      </c>
      <c r="H982" s="7">
        <v>2015</v>
      </c>
    </row>
    <row r="983">
      <c r="A983" s="4" t="s">
        <v>49</v>
      </c>
      <c r="B983" s="2" t="s">
        <v>51</v>
      </c>
      <c r="C983" s="6" t="s">
        <v>71</v>
      </c>
      <c r="D983" s="2" t="s">
        <v>84</v>
      </c>
      <c r="E983" s="2" t="s">
        <v>1068</v>
      </c>
      <c r="F983" s="2" t="s">
        <v>2055</v>
      </c>
      <c r="G983" s="7">
        <v>2006</v>
      </c>
      <c r="H983" s="7">
        <v>2015</v>
      </c>
    </row>
    <row r="984">
      <c r="A984" s="4" t="s">
        <v>49</v>
      </c>
      <c r="B984" s="2" t="s">
        <v>51</v>
      </c>
      <c r="C984" s="6" t="s">
        <v>71</v>
      </c>
      <c r="D984" s="2" t="s">
        <v>84</v>
      </c>
      <c r="E984" s="2" t="s">
        <v>1069</v>
      </c>
      <c r="F984" s="2" t="s">
        <v>2056</v>
      </c>
      <c r="G984" s="7">
        <v>2006</v>
      </c>
      <c r="H984" s="7">
        <v>2015</v>
      </c>
    </row>
    <row r="985">
      <c r="A985" s="4" t="s">
        <v>49</v>
      </c>
      <c r="B985" s="2" t="s">
        <v>51</v>
      </c>
      <c r="C985" s="6" t="s">
        <v>71</v>
      </c>
      <c r="D985" s="2" t="s">
        <v>84</v>
      </c>
      <c r="E985" s="2" t="s">
        <v>1070</v>
      </c>
      <c r="F985" s="2" t="s">
        <v>2057</v>
      </c>
      <c r="G985" s="7">
        <v>2006</v>
      </c>
      <c r="H985" s="7">
        <v>2015</v>
      </c>
    </row>
    <row r="986">
      <c r="A986" s="4" t="s">
        <v>49</v>
      </c>
      <c r="B986" s="2" t="s">
        <v>51</v>
      </c>
      <c r="C986" s="6" t="s">
        <v>71</v>
      </c>
      <c r="D986" s="2" t="s">
        <v>84</v>
      </c>
      <c r="E986" s="2" t="s">
        <v>1071</v>
      </c>
      <c r="F986" s="2" t="s">
        <v>2058</v>
      </c>
      <c r="G986" s="7">
        <v>2006</v>
      </c>
      <c r="H986" s="7">
        <v>2015</v>
      </c>
    </row>
    <row r="987">
      <c r="A987" s="4" t="s">
        <v>49</v>
      </c>
      <c r="B987" s="2" t="s">
        <v>51</v>
      </c>
      <c r="C987" s="6" t="s">
        <v>71</v>
      </c>
      <c r="D987" s="2" t="s">
        <v>84</v>
      </c>
      <c r="E987" s="2" t="s">
        <v>1072</v>
      </c>
      <c r="F987" s="2" t="s">
        <v>2059</v>
      </c>
      <c r="G987" s="7">
        <v>2006</v>
      </c>
      <c r="H987" s="7">
        <v>2015</v>
      </c>
    </row>
    <row r="988">
      <c r="A988" s="4" t="s">
        <v>49</v>
      </c>
      <c r="B988" s="2" t="s">
        <v>51</v>
      </c>
      <c r="C988" s="6" t="s">
        <v>71</v>
      </c>
      <c r="D988" s="2" t="s">
        <v>85</v>
      </c>
      <c r="E988" s="2" t="s">
        <v>1073</v>
      </c>
      <c r="F988" s="2" t="s">
        <v>2060</v>
      </c>
      <c r="G988" s="7">
        <v>2006</v>
      </c>
      <c r="H988" s="7">
        <v>2015</v>
      </c>
    </row>
    <row r="989">
      <c r="A989" s="4" t="s">
        <v>49</v>
      </c>
      <c r="B989" s="2" t="s">
        <v>51</v>
      </c>
      <c r="C989" s="6" t="s">
        <v>71</v>
      </c>
      <c r="D989" s="2" t="s">
        <v>85</v>
      </c>
      <c r="E989" s="2" t="s">
        <v>1074</v>
      </c>
      <c r="F989" s="2" t="s">
        <v>2061</v>
      </c>
      <c r="G989" s="7">
        <v>2006</v>
      </c>
      <c r="H989" s="7">
        <v>2015</v>
      </c>
    </row>
  </sheetData>
  <autoFilter ref="A1:H1"/>
  <conditionalFormatting sqref="A1:XFD1">
    <cfRule type="notContainsBlanks" dxfId="65" priority="3">
      <formula>LEN(TRIM(A1))&gt;0</formula>
    </cfRule>
  </conditionalFormatting>
  <conditionalFormatting sqref="A1:XFD1048576">
    <cfRule type="containsBlanks" dxfId="64" priority="2">
      <formula>LEN(TRIM(A1))=0</formula>
    </cfRule>
  </conditionalFormatting>
  <conditionalFormatting sqref="B1:H1 A1:A1048576">
    <cfRule type="expression" dxfId="63" priority="6" stopIfTrue="true">
      <formula>LEFT(A1,LEN("hc"))="hc"</formula>
    </cfRule>
  </conditionalFormatting>
  <conditionalFormatting sqref="B1:H1 B2:B1048576 A1:A1048576">
    <cfRule type="beginsWith" dxfId="62" priority="4" operator="beginsWith" text="hd">
      <formula>LEFT(A1,LEN("hd"))="hd"</formula>
    </cfRule>
  </conditionalFormatting>
  <conditionalFormatting sqref="B2:EO264">
    <cfRule type="expression" dxfId="61" priority="5">
      <formula>$A2&lt;&gt;$A3</formula>
    </cfRule>
  </conditionalFormatting>
  <conditionalFormatting sqref="F1:F1048576">
    <cfRule type="duplicateValues" dxfId="60" priority="1"/>
  </conditionalFormatting>
  <pageMargins left="0.75" right="0.75" top="1" bottom="1" header="0.5" footer="0.5"/>
  <pageSetup orientation="portrait" r:id="rId1"/>
  <headerFooter alignWithMargins="false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6A14E-7D91-4448-95F9-D7E208F536A2}">
  <dimension ref="A1:H98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2006</v>
      </c>
      <c r="H2" s="7">
        <v>2015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1077</v>
      </c>
      <c r="G3" s="7">
        <v>2006</v>
      </c>
      <c r="H3" s="7">
        <v>2015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1078</v>
      </c>
      <c r="G4" s="7">
        <v>2006</v>
      </c>
      <c r="H4" s="7">
        <v>2015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1079</v>
      </c>
      <c r="G5" s="7">
        <v>2006</v>
      </c>
      <c r="H5" s="7">
        <v>2015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1080</v>
      </c>
      <c r="G6" s="7">
        <v>2006</v>
      </c>
      <c r="H6" s="7">
        <v>2015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1081</v>
      </c>
      <c r="G7" s="7">
        <v>2006</v>
      </c>
      <c r="H7" s="7">
        <v>2015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1082</v>
      </c>
      <c r="G8" s="7">
        <v>2006</v>
      </c>
      <c r="H8" s="7">
        <v>2015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94</v>
      </c>
      <c r="F9" s="2" t="s">
        <v>1083</v>
      </c>
      <c r="G9" s="7">
        <v>2006</v>
      </c>
      <c r="H9" s="7">
        <v>2015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95</v>
      </c>
      <c r="F10" s="2" t="s">
        <v>1084</v>
      </c>
      <c r="G10" s="7">
        <v>2006</v>
      </c>
      <c r="H10" s="7">
        <v>2015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96</v>
      </c>
      <c r="F11" s="2" t="s">
        <v>1085</v>
      </c>
      <c r="G11" s="7">
        <v>2006</v>
      </c>
      <c r="H11" s="7">
        <v>2015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97</v>
      </c>
      <c r="F12" s="2" t="s">
        <v>1086</v>
      </c>
      <c r="G12" s="7">
        <v>2006</v>
      </c>
      <c r="H12" s="7">
        <v>2015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98</v>
      </c>
      <c r="F13" s="2" t="s">
        <v>1087</v>
      </c>
      <c r="G13" s="7">
        <v>2006</v>
      </c>
      <c r="H13" s="7">
        <v>2015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99</v>
      </c>
      <c r="F14" s="2" t="s">
        <v>1088</v>
      </c>
      <c r="G14" s="7">
        <v>2006</v>
      </c>
      <c r="H14" s="7">
        <v>2015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100</v>
      </c>
      <c r="F15" s="2" t="s">
        <v>1089</v>
      </c>
      <c r="G15" s="7">
        <v>2006</v>
      </c>
      <c r="H15" s="7">
        <v>2015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101</v>
      </c>
      <c r="F16" s="2" t="s">
        <v>1090</v>
      </c>
      <c r="G16" s="7">
        <v>2006</v>
      </c>
      <c r="H16" s="7">
        <v>2015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102</v>
      </c>
      <c r="F17" s="2" t="s">
        <v>1091</v>
      </c>
      <c r="G17" s="7">
        <v>2006</v>
      </c>
      <c r="H17" s="7">
        <v>2015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103</v>
      </c>
      <c r="F18" s="2" t="s">
        <v>1092</v>
      </c>
      <c r="G18" s="7">
        <v>2006</v>
      </c>
      <c r="H18" s="7">
        <v>2015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104</v>
      </c>
      <c r="F19" s="2" t="s">
        <v>1093</v>
      </c>
      <c r="G19" s="7">
        <v>2006</v>
      </c>
      <c r="H19" s="7">
        <v>2015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105</v>
      </c>
      <c r="F20" s="2" t="s">
        <v>1094</v>
      </c>
      <c r="G20" s="7">
        <v>2006</v>
      </c>
      <c r="H20" s="7">
        <v>2015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106</v>
      </c>
      <c r="F21" s="2" t="s">
        <v>1095</v>
      </c>
      <c r="G21" s="7">
        <v>2006</v>
      </c>
      <c r="H21" s="7">
        <v>2015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107</v>
      </c>
      <c r="F22" s="2" t="s">
        <v>1096</v>
      </c>
      <c r="G22" s="7">
        <v>2006</v>
      </c>
      <c r="H22" s="7">
        <v>2015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108</v>
      </c>
      <c r="F23" s="2" t="s">
        <v>1097</v>
      </c>
      <c r="G23" s="7">
        <v>2006</v>
      </c>
      <c r="H23" s="7">
        <v>2015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109</v>
      </c>
      <c r="F24" s="2" t="s">
        <v>1098</v>
      </c>
      <c r="G24" s="7">
        <v>2006</v>
      </c>
      <c r="H24" s="7">
        <v>2015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110</v>
      </c>
      <c r="F25" s="2" t="s">
        <v>1099</v>
      </c>
      <c r="G25" s="7">
        <v>2006</v>
      </c>
      <c r="H25" s="7">
        <v>2015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111</v>
      </c>
      <c r="F26" s="2" t="s">
        <v>1100</v>
      </c>
      <c r="G26" s="7">
        <v>2006</v>
      </c>
      <c r="H26" s="7">
        <v>2015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112</v>
      </c>
      <c r="F27" s="2" t="s">
        <v>1101</v>
      </c>
      <c r="G27" s="7">
        <v>2006</v>
      </c>
      <c r="H27" s="7">
        <v>2015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113</v>
      </c>
      <c r="F28" s="2" t="s">
        <v>1102</v>
      </c>
      <c r="G28" s="7">
        <v>2006</v>
      </c>
      <c r="H28" s="7">
        <v>2015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114</v>
      </c>
      <c r="F29" s="2" t="s">
        <v>1103</v>
      </c>
      <c r="G29" s="7">
        <v>2006</v>
      </c>
      <c r="H29" s="7">
        <v>2015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115</v>
      </c>
      <c r="F30" s="2" t="s">
        <v>1104</v>
      </c>
      <c r="G30" s="7">
        <v>2006</v>
      </c>
      <c r="H30" s="7">
        <v>2015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116</v>
      </c>
      <c r="F31" s="2" t="s">
        <v>1105</v>
      </c>
      <c r="G31" s="7">
        <v>2006</v>
      </c>
      <c r="H31" s="7">
        <v>2015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117</v>
      </c>
      <c r="F32" s="2" t="s">
        <v>1106</v>
      </c>
      <c r="G32" s="7">
        <v>2006</v>
      </c>
      <c r="H32" s="7">
        <v>2015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118</v>
      </c>
      <c r="F33" s="2" t="s">
        <v>1107</v>
      </c>
      <c r="G33" s="7">
        <v>2006</v>
      </c>
      <c r="H33" s="7">
        <v>2015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119</v>
      </c>
      <c r="F34" s="2" t="s">
        <v>1108</v>
      </c>
      <c r="G34" s="7">
        <v>2006</v>
      </c>
      <c r="H34" s="7">
        <v>2015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120</v>
      </c>
      <c r="F35" s="2" t="s">
        <v>1109</v>
      </c>
      <c r="G35" s="7">
        <v>2006</v>
      </c>
      <c r="H35" s="7">
        <v>2015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121</v>
      </c>
      <c r="F36" s="2" t="s">
        <v>1110</v>
      </c>
      <c r="G36" s="7">
        <v>2006</v>
      </c>
      <c r="H36" s="7">
        <v>2015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122</v>
      </c>
      <c r="F37" s="2" t="s">
        <v>1111</v>
      </c>
      <c r="G37" s="7">
        <v>2006</v>
      </c>
      <c r="H37" s="7">
        <v>2015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123</v>
      </c>
      <c r="F38" s="2" t="s">
        <v>1112</v>
      </c>
      <c r="G38" s="7">
        <v>2006</v>
      </c>
      <c r="H38" s="7">
        <v>2015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124</v>
      </c>
      <c r="F39" s="2" t="s">
        <v>1113</v>
      </c>
      <c r="G39" s="7">
        <v>2006</v>
      </c>
      <c r="H39" s="7">
        <v>2015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125</v>
      </c>
      <c r="F40" s="2" t="s">
        <v>1114</v>
      </c>
      <c r="G40" s="7">
        <v>2006</v>
      </c>
      <c r="H40" s="7">
        <v>2015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126</v>
      </c>
      <c r="F41" s="2" t="s">
        <v>1115</v>
      </c>
      <c r="G41" s="7">
        <v>2006</v>
      </c>
      <c r="H41" s="7">
        <v>2015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127</v>
      </c>
      <c r="F42" s="2" t="s">
        <v>1116</v>
      </c>
      <c r="G42" s="7">
        <v>2006</v>
      </c>
      <c r="H42" s="7">
        <v>2015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128</v>
      </c>
      <c r="F43" s="2" t="s">
        <v>1117</v>
      </c>
      <c r="G43" s="7">
        <v>2006</v>
      </c>
      <c r="H43" s="7">
        <v>2015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129</v>
      </c>
      <c r="F44" s="2" t="s">
        <v>1118</v>
      </c>
      <c r="G44" s="7">
        <v>2006</v>
      </c>
      <c r="H44" s="7">
        <v>2015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130</v>
      </c>
      <c r="F45" s="2" t="s">
        <v>1119</v>
      </c>
      <c r="G45" s="7">
        <v>2006</v>
      </c>
      <c r="H45" s="7">
        <v>2015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131</v>
      </c>
      <c r="F46" s="2" t="s">
        <v>1120</v>
      </c>
      <c r="G46" s="7">
        <v>2006</v>
      </c>
      <c r="H46" s="7">
        <v>2015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132</v>
      </c>
      <c r="F47" s="2" t="s">
        <v>1121</v>
      </c>
      <c r="G47" s="7">
        <v>2006</v>
      </c>
      <c r="H47" s="7">
        <v>2015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133</v>
      </c>
      <c r="F48" s="2" t="s">
        <v>1122</v>
      </c>
      <c r="G48" s="7">
        <v>2006</v>
      </c>
      <c r="H48" s="7">
        <v>2015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134</v>
      </c>
      <c r="F49" s="2" t="s">
        <v>1123</v>
      </c>
      <c r="G49" s="7">
        <v>2006</v>
      </c>
      <c r="H49" s="7">
        <v>2015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135</v>
      </c>
      <c r="F50" s="2" t="s">
        <v>1124</v>
      </c>
      <c r="G50" s="7">
        <v>2006</v>
      </c>
      <c r="H50" s="7">
        <v>2015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136</v>
      </c>
      <c r="F51" s="2" t="s">
        <v>1125</v>
      </c>
      <c r="G51" s="7">
        <v>2006</v>
      </c>
      <c r="H51" s="7">
        <v>2015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137</v>
      </c>
      <c r="F52" s="2" t="s">
        <v>1126</v>
      </c>
      <c r="G52" s="7">
        <v>2006</v>
      </c>
      <c r="H52" s="7">
        <v>2015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138</v>
      </c>
      <c r="F53" s="2" t="s">
        <v>1127</v>
      </c>
      <c r="G53" s="7">
        <v>2006</v>
      </c>
      <c r="H53" s="7">
        <v>2015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139</v>
      </c>
      <c r="F54" s="2" t="s">
        <v>1128</v>
      </c>
      <c r="G54" s="7">
        <v>2006</v>
      </c>
      <c r="H54" s="7">
        <v>2015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140</v>
      </c>
      <c r="F55" s="2" t="s">
        <v>1129</v>
      </c>
      <c r="G55" s="7">
        <v>2006</v>
      </c>
      <c r="H55" s="7">
        <v>2015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141</v>
      </c>
      <c r="F56" s="2" t="s">
        <v>1130</v>
      </c>
      <c r="G56" s="7">
        <v>2006</v>
      </c>
      <c r="H56" s="7">
        <v>2015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142</v>
      </c>
      <c r="F57" s="2" t="s">
        <v>1131</v>
      </c>
      <c r="G57" s="7">
        <v>2006</v>
      </c>
      <c r="H57" s="7">
        <v>2015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143</v>
      </c>
      <c r="F58" s="2" t="s">
        <v>1132</v>
      </c>
      <c r="G58" s="7">
        <v>2006</v>
      </c>
      <c r="H58" s="7">
        <v>2015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144</v>
      </c>
      <c r="F59" s="2" t="s">
        <v>1133</v>
      </c>
      <c r="G59" s="7">
        <v>2006</v>
      </c>
      <c r="H59" s="7">
        <v>2015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145</v>
      </c>
      <c r="F60" s="2" t="s">
        <v>1134</v>
      </c>
      <c r="G60" s="7">
        <v>2006</v>
      </c>
      <c r="H60" s="7">
        <v>2015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146</v>
      </c>
      <c r="F61" s="2" t="s">
        <v>1135</v>
      </c>
      <c r="G61" s="7">
        <v>2006</v>
      </c>
      <c r="H61" s="7">
        <v>2015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147</v>
      </c>
      <c r="F62" s="2" t="s">
        <v>1136</v>
      </c>
      <c r="G62" s="7">
        <v>2006</v>
      </c>
      <c r="H62" s="7">
        <v>2015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148</v>
      </c>
      <c r="F63" s="2" t="s">
        <v>1137</v>
      </c>
      <c r="G63" s="7">
        <v>2006</v>
      </c>
      <c r="H63" s="7">
        <v>2015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149</v>
      </c>
      <c r="F64" s="2" t="s">
        <v>1138</v>
      </c>
      <c r="G64" s="7">
        <v>2006</v>
      </c>
      <c r="H64" s="7">
        <v>2015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150</v>
      </c>
      <c r="F65" s="2" t="s">
        <v>1139</v>
      </c>
      <c r="G65" s="7">
        <v>2006</v>
      </c>
      <c r="H65" s="7">
        <v>2015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151</v>
      </c>
      <c r="F66" s="2" t="s">
        <v>1140</v>
      </c>
      <c r="G66" s="7">
        <v>2006</v>
      </c>
      <c r="H66" s="7">
        <v>2015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152</v>
      </c>
      <c r="F67" s="2" t="s">
        <v>1141</v>
      </c>
      <c r="G67" s="7">
        <v>2006</v>
      </c>
      <c r="H67" s="7">
        <v>2015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153</v>
      </c>
      <c r="F68" s="2" t="s">
        <v>1142</v>
      </c>
      <c r="G68" s="7">
        <v>2006</v>
      </c>
      <c r="H68" s="7">
        <v>2015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154</v>
      </c>
      <c r="F69" s="2" t="s">
        <v>1143</v>
      </c>
      <c r="G69" s="7">
        <v>2006</v>
      </c>
      <c r="H69" s="7">
        <v>2015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155</v>
      </c>
      <c r="F70" s="2" t="s">
        <v>1144</v>
      </c>
      <c r="G70" s="7">
        <v>2006</v>
      </c>
      <c r="H70" s="7">
        <v>2015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156</v>
      </c>
      <c r="F71" s="2" t="s">
        <v>1145</v>
      </c>
      <c r="G71" s="7">
        <v>2006</v>
      </c>
      <c r="H71" s="7">
        <v>2015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157</v>
      </c>
      <c r="F72" s="2" t="s">
        <v>1146</v>
      </c>
      <c r="G72" s="7">
        <v>2006</v>
      </c>
      <c r="H72" s="7">
        <v>2015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158</v>
      </c>
      <c r="F73" s="2" t="s">
        <v>1147</v>
      </c>
      <c r="G73" s="7">
        <v>2006</v>
      </c>
      <c r="H73" s="7">
        <v>2015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159</v>
      </c>
      <c r="F74" s="2" t="s">
        <v>1148</v>
      </c>
      <c r="G74" s="7">
        <v>2006</v>
      </c>
      <c r="H74" s="7">
        <v>2015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160</v>
      </c>
      <c r="F75" s="2" t="s">
        <v>1149</v>
      </c>
      <c r="G75" s="7">
        <v>2006</v>
      </c>
      <c r="H75" s="7">
        <v>2015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161</v>
      </c>
      <c r="F76" s="2" t="s">
        <v>1150</v>
      </c>
      <c r="G76" s="7">
        <v>2006</v>
      </c>
      <c r="H76" s="7">
        <v>2015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162</v>
      </c>
      <c r="F77" s="2" t="s">
        <v>1151</v>
      </c>
      <c r="G77" s="7">
        <v>2006</v>
      </c>
      <c r="H77" s="7">
        <v>2015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163</v>
      </c>
      <c r="F78" s="2" t="s">
        <v>1152</v>
      </c>
      <c r="G78" s="7">
        <v>2006</v>
      </c>
      <c r="H78" s="7">
        <v>2015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164</v>
      </c>
      <c r="F79" s="2" t="s">
        <v>1153</v>
      </c>
      <c r="G79" s="7">
        <v>2006</v>
      </c>
      <c r="H79" s="7">
        <v>2015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165</v>
      </c>
      <c r="F80" s="2" t="s">
        <v>1154</v>
      </c>
      <c r="G80" s="7">
        <v>2006</v>
      </c>
      <c r="H80" s="7">
        <v>2015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166</v>
      </c>
      <c r="F81" s="2" t="s">
        <v>1155</v>
      </c>
      <c r="G81" s="7">
        <v>2006</v>
      </c>
      <c r="H81" s="7">
        <v>2015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167</v>
      </c>
      <c r="F82" s="2" t="s">
        <v>1156</v>
      </c>
      <c r="G82" s="7">
        <v>2006</v>
      </c>
      <c r="H82" s="7">
        <v>2015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168</v>
      </c>
      <c r="F83" s="2" t="s">
        <v>1157</v>
      </c>
      <c r="G83" s="7">
        <v>2006</v>
      </c>
      <c r="H83" s="7">
        <v>2015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169</v>
      </c>
      <c r="F84" s="2" t="s">
        <v>1158</v>
      </c>
      <c r="G84" s="7">
        <v>2006</v>
      </c>
      <c r="H84" s="7">
        <v>2015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170</v>
      </c>
      <c r="F85" s="2" t="s">
        <v>1159</v>
      </c>
      <c r="G85" s="7">
        <v>2006</v>
      </c>
      <c r="H85" s="7">
        <v>2015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171</v>
      </c>
      <c r="F86" s="2" t="s">
        <v>1160</v>
      </c>
      <c r="G86" s="7">
        <v>2006</v>
      </c>
      <c r="H86" s="7">
        <v>2015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172</v>
      </c>
      <c r="F87" s="2" t="s">
        <v>1161</v>
      </c>
      <c r="G87" s="7">
        <v>2006</v>
      </c>
      <c r="H87" s="7">
        <v>2015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173</v>
      </c>
      <c r="F88" s="2" t="s">
        <v>1162</v>
      </c>
      <c r="G88" s="7">
        <v>2006</v>
      </c>
      <c r="H88" s="7">
        <v>2015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174</v>
      </c>
      <c r="F89" s="2" t="s">
        <v>1163</v>
      </c>
      <c r="G89" s="7">
        <v>2006</v>
      </c>
      <c r="H89" s="7">
        <v>2015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175</v>
      </c>
      <c r="F90" s="2" t="s">
        <v>1164</v>
      </c>
      <c r="G90" s="7">
        <v>2006</v>
      </c>
      <c r="H90" s="7">
        <v>2015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176</v>
      </c>
      <c r="F91" s="2" t="s">
        <v>1165</v>
      </c>
      <c r="G91" s="7">
        <v>2006</v>
      </c>
      <c r="H91" s="7">
        <v>2015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177</v>
      </c>
      <c r="F92" s="2" t="s">
        <v>1166</v>
      </c>
      <c r="G92" s="7">
        <v>2006</v>
      </c>
      <c r="H92" s="7">
        <v>2015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178</v>
      </c>
      <c r="F93" s="2" t="s">
        <v>1167</v>
      </c>
      <c r="G93" s="7">
        <v>2006</v>
      </c>
      <c r="H93" s="7">
        <v>2015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179</v>
      </c>
      <c r="F94" s="2" t="s">
        <v>1168</v>
      </c>
      <c r="G94" s="7">
        <v>2006</v>
      </c>
      <c r="H94" s="7">
        <v>2015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180</v>
      </c>
      <c r="F95" s="2" t="s">
        <v>1169</v>
      </c>
      <c r="G95" s="7">
        <v>2006</v>
      </c>
      <c r="H95" s="7">
        <v>2015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181</v>
      </c>
      <c r="F96" s="2" t="s">
        <v>1170</v>
      </c>
      <c r="G96" s="7">
        <v>2006</v>
      </c>
      <c r="H96" s="7">
        <v>2015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182</v>
      </c>
      <c r="F97" s="2" t="s">
        <v>1171</v>
      </c>
      <c r="G97" s="7">
        <v>2006</v>
      </c>
      <c r="H97" s="7">
        <v>2015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183</v>
      </c>
      <c r="F98" s="2" t="s">
        <v>1172</v>
      </c>
      <c r="G98" s="7">
        <v>2006</v>
      </c>
      <c r="H98" s="7">
        <v>2015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184</v>
      </c>
      <c r="F99" s="2" t="s">
        <v>1173</v>
      </c>
      <c r="G99" s="7">
        <v>2006</v>
      </c>
      <c r="H99" s="7">
        <v>2015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185</v>
      </c>
      <c r="F100" s="2" t="s">
        <v>1174</v>
      </c>
      <c r="G100" s="7">
        <v>2006</v>
      </c>
      <c r="H100" s="7">
        <v>2015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186</v>
      </c>
      <c r="F101" s="2" t="s">
        <v>1175</v>
      </c>
      <c r="G101" s="7">
        <v>2006</v>
      </c>
      <c r="H101" s="7">
        <v>2015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187</v>
      </c>
      <c r="F102" s="2" t="s">
        <v>1176</v>
      </c>
      <c r="G102" s="7">
        <v>2006</v>
      </c>
      <c r="H102" s="7">
        <v>2015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188</v>
      </c>
      <c r="F103" s="2" t="s">
        <v>1177</v>
      </c>
      <c r="G103" s="7">
        <v>2006</v>
      </c>
      <c r="H103" s="7">
        <v>2015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189</v>
      </c>
      <c r="F104" s="2" t="s">
        <v>1178</v>
      </c>
      <c r="G104" s="7">
        <v>2006</v>
      </c>
      <c r="H104" s="7">
        <v>2015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190</v>
      </c>
      <c r="F105" s="2" t="s">
        <v>1179</v>
      </c>
      <c r="G105" s="7">
        <v>2006</v>
      </c>
      <c r="H105" s="7">
        <v>2015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191</v>
      </c>
      <c r="F106" s="2" t="s">
        <v>1180</v>
      </c>
      <c r="G106" s="7">
        <v>2006</v>
      </c>
      <c r="H106" s="7">
        <v>2015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192</v>
      </c>
      <c r="F107" s="2" t="s">
        <v>1181</v>
      </c>
      <c r="G107" s="7">
        <v>2006</v>
      </c>
      <c r="H107" s="7">
        <v>2015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193</v>
      </c>
      <c r="F108" s="2" t="s">
        <v>1182</v>
      </c>
      <c r="G108" s="7">
        <v>2006</v>
      </c>
      <c r="H108" s="7">
        <v>2015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194</v>
      </c>
      <c r="F109" s="2" t="s">
        <v>1183</v>
      </c>
      <c r="G109" s="7">
        <v>2006</v>
      </c>
      <c r="H109" s="7">
        <v>2015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195</v>
      </c>
      <c r="F110" s="2" t="s">
        <v>1184</v>
      </c>
      <c r="G110" s="7">
        <v>2006</v>
      </c>
      <c r="H110" s="7">
        <v>2015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196</v>
      </c>
      <c r="F111" s="2" t="s">
        <v>1185</v>
      </c>
      <c r="G111" s="7">
        <v>2006</v>
      </c>
      <c r="H111" s="7">
        <v>2015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197</v>
      </c>
      <c r="F112" s="2" t="s">
        <v>1186</v>
      </c>
      <c r="G112" s="7">
        <v>2006</v>
      </c>
      <c r="H112" s="7">
        <v>2015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198</v>
      </c>
      <c r="F113" s="2" t="s">
        <v>1187</v>
      </c>
      <c r="G113" s="7">
        <v>2006</v>
      </c>
      <c r="H113" s="7">
        <v>2015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199</v>
      </c>
      <c r="F114" s="2" t="s">
        <v>1188</v>
      </c>
      <c r="G114" s="7">
        <v>2006</v>
      </c>
      <c r="H114" s="7">
        <v>2015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200</v>
      </c>
      <c r="F115" s="2" t="s">
        <v>1189</v>
      </c>
      <c r="G115" s="7">
        <v>2006</v>
      </c>
      <c r="H115" s="7">
        <v>2015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201</v>
      </c>
      <c r="F116" s="2" t="s">
        <v>1190</v>
      </c>
      <c r="G116" s="7">
        <v>2006</v>
      </c>
      <c r="H116" s="7">
        <v>2015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202</v>
      </c>
      <c r="F117" s="2" t="s">
        <v>1191</v>
      </c>
      <c r="G117" s="7">
        <v>2006</v>
      </c>
      <c r="H117" s="7">
        <v>2015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203</v>
      </c>
      <c r="F118" s="2" t="s">
        <v>1192</v>
      </c>
      <c r="G118" s="7">
        <v>2006</v>
      </c>
      <c r="H118" s="7">
        <v>2015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204</v>
      </c>
      <c r="F119" s="2" t="s">
        <v>1193</v>
      </c>
      <c r="G119" s="7">
        <v>2006</v>
      </c>
      <c r="H119" s="7">
        <v>2015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205</v>
      </c>
      <c r="F120" s="2" t="s">
        <v>1194</v>
      </c>
      <c r="G120" s="7">
        <v>2006</v>
      </c>
      <c r="H120" s="7">
        <v>2015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206</v>
      </c>
      <c r="F121" s="2" t="s">
        <v>1195</v>
      </c>
      <c r="G121" s="7">
        <v>2006</v>
      </c>
      <c r="H121" s="7">
        <v>2015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207</v>
      </c>
      <c r="F122" s="2" t="s">
        <v>1196</v>
      </c>
      <c r="G122" s="7">
        <v>2006</v>
      </c>
      <c r="H122" s="7">
        <v>2015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208</v>
      </c>
      <c r="F123" s="2" t="s">
        <v>1197</v>
      </c>
      <c r="G123" s="7">
        <v>2006</v>
      </c>
      <c r="H123" s="7">
        <v>2015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209</v>
      </c>
      <c r="F124" s="2" t="s">
        <v>1198</v>
      </c>
      <c r="G124" s="7">
        <v>2006</v>
      </c>
      <c r="H124" s="7">
        <v>2015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210</v>
      </c>
      <c r="F125" s="2" t="s">
        <v>1199</v>
      </c>
      <c r="G125" s="7">
        <v>2006</v>
      </c>
      <c r="H125" s="7">
        <v>2015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211</v>
      </c>
      <c r="F126" s="2" t="s">
        <v>1200</v>
      </c>
      <c r="G126" s="7">
        <v>2006</v>
      </c>
      <c r="H126" s="7">
        <v>2015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212</v>
      </c>
      <c r="F127" s="2" t="s">
        <v>1201</v>
      </c>
      <c r="G127" s="7">
        <v>2006</v>
      </c>
      <c r="H127" s="7">
        <v>2015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213</v>
      </c>
      <c r="F128" s="2" t="s">
        <v>1202</v>
      </c>
      <c r="G128" s="7">
        <v>2006</v>
      </c>
      <c r="H128" s="7">
        <v>2015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214</v>
      </c>
      <c r="F129" s="2" t="s">
        <v>1203</v>
      </c>
      <c r="G129" s="7">
        <v>2006</v>
      </c>
      <c r="H129" s="7">
        <v>2015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215</v>
      </c>
      <c r="F130" s="2" t="s">
        <v>1204</v>
      </c>
      <c r="G130" s="7">
        <v>2006</v>
      </c>
      <c r="H130" s="7">
        <v>2015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216</v>
      </c>
      <c r="F131" s="2" t="s">
        <v>1205</v>
      </c>
      <c r="G131" s="7">
        <v>2006</v>
      </c>
      <c r="H131" s="7">
        <v>2015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217</v>
      </c>
      <c r="F132" s="2" t="s">
        <v>1206</v>
      </c>
      <c r="G132" s="7">
        <v>2006</v>
      </c>
      <c r="H132" s="7">
        <v>2015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218</v>
      </c>
      <c r="F133" s="2" t="s">
        <v>1207</v>
      </c>
      <c r="G133" s="7">
        <v>2006</v>
      </c>
      <c r="H133" s="7">
        <v>2015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219</v>
      </c>
      <c r="F134" s="2" t="s">
        <v>1208</v>
      </c>
      <c r="G134" s="7">
        <v>2006</v>
      </c>
      <c r="H134" s="7">
        <v>2015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220</v>
      </c>
      <c r="F135" s="2" t="s">
        <v>1209</v>
      </c>
      <c r="G135" s="7">
        <v>2006</v>
      </c>
      <c r="H135" s="7">
        <v>2015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221</v>
      </c>
      <c r="F136" s="2" t="s">
        <v>1210</v>
      </c>
      <c r="G136" s="7">
        <v>2006</v>
      </c>
      <c r="H136" s="7">
        <v>2015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222</v>
      </c>
      <c r="F137" s="2" t="s">
        <v>1211</v>
      </c>
      <c r="G137" s="7">
        <v>2006</v>
      </c>
      <c r="H137" s="7">
        <v>2015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223</v>
      </c>
      <c r="F138" s="2" t="s">
        <v>1212</v>
      </c>
      <c r="G138" s="7">
        <v>2006</v>
      </c>
      <c r="H138" s="7">
        <v>2015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224</v>
      </c>
      <c r="F139" s="2" t="s">
        <v>1213</v>
      </c>
      <c r="G139" s="7">
        <v>2006</v>
      </c>
      <c r="H139" s="7">
        <v>2015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225</v>
      </c>
      <c r="F140" s="2" t="s">
        <v>1214</v>
      </c>
      <c r="G140" s="7">
        <v>2006</v>
      </c>
      <c r="H140" s="7">
        <v>2015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226</v>
      </c>
      <c r="F141" s="2" t="s">
        <v>1215</v>
      </c>
      <c r="G141" s="7">
        <v>2006</v>
      </c>
      <c r="H141" s="7">
        <v>2015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227</v>
      </c>
      <c r="F142" s="2" t="s">
        <v>1216</v>
      </c>
      <c r="G142" s="7">
        <v>2006</v>
      </c>
      <c r="H142" s="7">
        <v>2015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228</v>
      </c>
      <c r="F143" s="2" t="s">
        <v>1217</v>
      </c>
      <c r="G143" s="7">
        <v>2006</v>
      </c>
      <c r="H143" s="7">
        <v>2015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229</v>
      </c>
      <c r="F144" s="2" t="s">
        <v>1218</v>
      </c>
      <c r="G144" s="7">
        <v>2006</v>
      </c>
      <c r="H144" s="7">
        <v>2015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230</v>
      </c>
      <c r="F145" s="2" t="s">
        <v>1219</v>
      </c>
      <c r="G145" s="7">
        <v>2006</v>
      </c>
      <c r="H145" s="7">
        <v>2015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231</v>
      </c>
      <c r="F146" s="2" t="s">
        <v>1220</v>
      </c>
      <c r="G146" s="7">
        <v>2006</v>
      </c>
      <c r="H146" s="7">
        <v>2015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232</v>
      </c>
      <c r="F147" s="2" t="s">
        <v>1221</v>
      </c>
      <c r="G147" s="7">
        <v>2006</v>
      </c>
      <c r="H147" s="7">
        <v>2015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233</v>
      </c>
      <c r="F148" s="2" t="s">
        <v>1222</v>
      </c>
      <c r="G148" s="7">
        <v>2006</v>
      </c>
      <c r="H148" s="7">
        <v>2015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234</v>
      </c>
      <c r="F149" s="2" t="s">
        <v>1223</v>
      </c>
      <c r="G149" s="7">
        <v>2006</v>
      </c>
      <c r="H149" s="7">
        <v>2015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235</v>
      </c>
      <c r="F150" s="2" t="s">
        <v>1224</v>
      </c>
      <c r="G150" s="7">
        <v>2006</v>
      </c>
      <c r="H150" s="7">
        <v>2015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236</v>
      </c>
      <c r="F151" s="2" t="s">
        <v>1225</v>
      </c>
      <c r="G151" s="7">
        <v>2006</v>
      </c>
      <c r="H151" s="7">
        <v>2015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237</v>
      </c>
      <c r="F152" s="2" t="s">
        <v>1226</v>
      </c>
      <c r="G152" s="7">
        <v>2006</v>
      </c>
      <c r="H152" s="7">
        <v>2015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238</v>
      </c>
      <c r="F153" s="2" t="s">
        <v>1227</v>
      </c>
      <c r="G153" s="7">
        <v>2006</v>
      </c>
      <c r="H153" s="7">
        <v>2015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239</v>
      </c>
      <c r="F154" s="2" t="s">
        <v>1228</v>
      </c>
      <c r="G154" s="7">
        <v>2006</v>
      </c>
      <c r="H154" s="7">
        <v>2015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240</v>
      </c>
      <c r="F155" s="2" t="s">
        <v>1229</v>
      </c>
      <c r="G155" s="7">
        <v>2006</v>
      </c>
      <c r="H155" s="7">
        <v>2015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241</v>
      </c>
      <c r="F156" s="2" t="s">
        <v>1230</v>
      </c>
      <c r="G156" s="7">
        <v>2006</v>
      </c>
      <c r="H156" s="7">
        <v>2015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242</v>
      </c>
      <c r="F157" s="2" t="s">
        <v>1231</v>
      </c>
      <c r="G157" s="7">
        <v>2006</v>
      </c>
      <c r="H157" s="7">
        <v>2015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243</v>
      </c>
      <c r="F158" s="2" t="s">
        <v>1232</v>
      </c>
      <c r="G158" s="7">
        <v>2006</v>
      </c>
      <c r="H158" s="7">
        <v>2015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244</v>
      </c>
      <c r="F159" s="2" t="s">
        <v>1233</v>
      </c>
      <c r="G159" s="7">
        <v>2006</v>
      </c>
      <c r="H159" s="7">
        <v>2015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245</v>
      </c>
      <c r="F160" s="2" t="s">
        <v>1234</v>
      </c>
      <c r="G160" s="7">
        <v>2006</v>
      </c>
      <c r="H160" s="7">
        <v>2015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246</v>
      </c>
      <c r="F161" s="2" t="s">
        <v>1235</v>
      </c>
      <c r="G161" s="7">
        <v>2006</v>
      </c>
      <c r="H161" s="7">
        <v>2015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247</v>
      </c>
      <c r="F162" s="2" t="s">
        <v>1236</v>
      </c>
      <c r="G162" s="7">
        <v>2006</v>
      </c>
      <c r="H162" s="7">
        <v>2015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248</v>
      </c>
      <c r="F163" s="2" t="s">
        <v>1237</v>
      </c>
      <c r="G163" s="7">
        <v>2006</v>
      </c>
      <c r="H163" s="7">
        <v>2015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249</v>
      </c>
      <c r="F164" s="2" t="s">
        <v>1238</v>
      </c>
      <c r="G164" s="7">
        <v>2006</v>
      </c>
      <c r="H164" s="7">
        <v>2015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250</v>
      </c>
      <c r="F165" s="2" t="s">
        <v>1239</v>
      </c>
      <c r="G165" s="7">
        <v>2006</v>
      </c>
      <c r="H165" s="7">
        <v>2015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251</v>
      </c>
      <c r="F166" s="2" t="s">
        <v>1240</v>
      </c>
      <c r="G166" s="7">
        <v>2006</v>
      </c>
      <c r="H166" s="7">
        <v>2015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252</v>
      </c>
      <c r="F167" s="2" t="s">
        <v>1241</v>
      </c>
      <c r="G167" s="7">
        <v>2006</v>
      </c>
      <c r="H167" s="7">
        <v>2015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253</v>
      </c>
      <c r="F168" s="2" t="s">
        <v>1242</v>
      </c>
      <c r="G168" s="7">
        <v>2006</v>
      </c>
      <c r="H168" s="7">
        <v>2015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254</v>
      </c>
      <c r="F169" s="2" t="s">
        <v>1243</v>
      </c>
      <c r="G169" s="7">
        <v>2006</v>
      </c>
      <c r="H169" s="7">
        <v>2015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255</v>
      </c>
      <c r="F170" s="2" t="s">
        <v>1244</v>
      </c>
      <c r="G170" s="7">
        <v>2006</v>
      </c>
      <c r="H170" s="7">
        <v>2015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256</v>
      </c>
      <c r="F171" s="2" t="s">
        <v>1245</v>
      </c>
      <c r="G171" s="7">
        <v>2006</v>
      </c>
      <c r="H171" s="7">
        <v>2015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257</v>
      </c>
      <c r="F172" s="2" t="s">
        <v>1246</v>
      </c>
      <c r="G172" s="7">
        <v>2006</v>
      </c>
      <c r="H172" s="7">
        <v>2015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258</v>
      </c>
      <c r="F173" s="2" t="s">
        <v>1247</v>
      </c>
      <c r="G173" s="7">
        <v>2006</v>
      </c>
      <c r="H173" s="7">
        <v>2015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259</v>
      </c>
      <c r="F174" s="2" t="s">
        <v>1248</v>
      </c>
      <c r="G174" s="7">
        <v>2006</v>
      </c>
      <c r="H174" s="7">
        <v>2015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260</v>
      </c>
      <c r="F175" s="2" t="s">
        <v>1249</v>
      </c>
      <c r="G175" s="7">
        <v>2006</v>
      </c>
      <c r="H175" s="7">
        <v>2015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261</v>
      </c>
      <c r="F176" s="2" t="s">
        <v>1250</v>
      </c>
      <c r="G176" s="7">
        <v>2006</v>
      </c>
      <c r="H176" s="7">
        <v>2015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262</v>
      </c>
      <c r="F177" s="2" t="s">
        <v>1251</v>
      </c>
      <c r="G177" s="7">
        <v>2006</v>
      </c>
      <c r="H177" s="7">
        <v>2015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263</v>
      </c>
      <c r="F178" s="2" t="s">
        <v>1252</v>
      </c>
      <c r="G178" s="7">
        <v>2006</v>
      </c>
      <c r="H178" s="7">
        <v>2015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264</v>
      </c>
      <c r="F179" s="2" t="s">
        <v>1253</v>
      </c>
      <c r="G179" s="7">
        <v>2006</v>
      </c>
      <c r="H179" s="7">
        <v>2015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265</v>
      </c>
      <c r="F180" s="2" t="s">
        <v>1254</v>
      </c>
      <c r="G180" s="7">
        <v>2006</v>
      </c>
      <c r="H180" s="7">
        <v>2015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266</v>
      </c>
      <c r="F181" s="2" t="s">
        <v>1255</v>
      </c>
      <c r="G181" s="7">
        <v>2006</v>
      </c>
      <c r="H181" s="7">
        <v>2015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267</v>
      </c>
      <c r="F182" s="2" t="s">
        <v>1256</v>
      </c>
      <c r="G182" s="7">
        <v>2006</v>
      </c>
      <c r="H182" s="7">
        <v>2015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268</v>
      </c>
      <c r="F183" s="2" t="s">
        <v>1257</v>
      </c>
      <c r="G183" s="7">
        <v>2006</v>
      </c>
      <c r="H183" s="7">
        <v>2015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269</v>
      </c>
      <c r="F184" s="2" t="s">
        <v>1258</v>
      </c>
      <c r="G184" s="7">
        <v>2006</v>
      </c>
      <c r="H184" s="7">
        <v>2015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270</v>
      </c>
      <c r="F185" s="2" t="s">
        <v>1259</v>
      </c>
      <c r="G185" s="7">
        <v>2006</v>
      </c>
      <c r="H185" s="7">
        <v>2015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271</v>
      </c>
      <c r="F186" s="2" t="s">
        <v>1260</v>
      </c>
      <c r="G186" s="7">
        <v>2006</v>
      </c>
      <c r="H186" s="7">
        <v>2015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272</v>
      </c>
      <c r="F187" s="2" t="s">
        <v>1261</v>
      </c>
      <c r="G187" s="7">
        <v>2006</v>
      </c>
      <c r="H187" s="7">
        <v>2015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273</v>
      </c>
      <c r="F188" s="2" t="s">
        <v>1262</v>
      </c>
      <c r="G188" s="7">
        <v>2006</v>
      </c>
      <c r="H188" s="7">
        <v>2015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274</v>
      </c>
      <c r="F189" s="2" t="s">
        <v>1263</v>
      </c>
      <c r="G189" s="7">
        <v>2006</v>
      </c>
      <c r="H189" s="7">
        <v>2015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275</v>
      </c>
      <c r="F190" s="2" t="s">
        <v>1264</v>
      </c>
      <c r="G190" s="7">
        <v>2006</v>
      </c>
      <c r="H190" s="7">
        <v>2015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276</v>
      </c>
      <c r="F191" s="2" t="s">
        <v>1265</v>
      </c>
      <c r="G191" s="7">
        <v>2006</v>
      </c>
      <c r="H191" s="7">
        <v>2015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277</v>
      </c>
      <c r="F192" s="2" t="s">
        <v>1266</v>
      </c>
      <c r="G192" s="7">
        <v>2006</v>
      </c>
      <c r="H192" s="7">
        <v>2015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278</v>
      </c>
      <c r="F193" s="2" t="s">
        <v>1267</v>
      </c>
      <c r="G193" s="7">
        <v>2006</v>
      </c>
      <c r="H193" s="7">
        <v>2015</v>
      </c>
    </row>
    <row r="194">
      <c r="A194" s="4" t="s">
        <v>1</v>
      </c>
      <c r="B194" s="2" t="s">
        <v>51</v>
      </c>
      <c r="C194" s="6" t="s">
        <v>69</v>
      </c>
      <c r="D194" s="2" t="s">
        <v>85</v>
      </c>
      <c r="E194" s="2" t="s">
        <v>279</v>
      </c>
      <c r="F194" s="2" t="s">
        <v>1268</v>
      </c>
      <c r="G194" s="7">
        <v>2006</v>
      </c>
      <c r="H194" s="7">
        <v>2015</v>
      </c>
    </row>
    <row r="195">
      <c r="A195" s="4" t="s">
        <v>1</v>
      </c>
      <c r="B195" s="2" t="s">
        <v>51</v>
      </c>
      <c r="C195" s="6" t="s">
        <v>69</v>
      </c>
      <c r="D195" s="2" t="s">
        <v>85</v>
      </c>
      <c r="E195" s="2" t="s">
        <v>280</v>
      </c>
      <c r="F195" s="2" t="s">
        <v>1269</v>
      </c>
      <c r="G195" s="7">
        <v>2006</v>
      </c>
      <c r="H195" s="7">
        <v>2015</v>
      </c>
    </row>
    <row r="196">
      <c r="A196" s="4" t="s">
        <v>1</v>
      </c>
      <c r="B196" s="2" t="s">
        <v>51</v>
      </c>
      <c r="C196" s="6" t="s">
        <v>69</v>
      </c>
      <c r="D196" s="2" t="s">
        <v>85</v>
      </c>
      <c r="E196" s="2" t="s">
        <v>281</v>
      </c>
      <c r="F196" s="2" t="s">
        <v>1270</v>
      </c>
      <c r="G196" s="7">
        <v>2006</v>
      </c>
      <c r="H196" s="7">
        <v>2015</v>
      </c>
    </row>
    <row r="197">
      <c r="A197" s="4" t="s">
        <v>1</v>
      </c>
      <c r="B197" s="2" t="s">
        <v>51</v>
      </c>
      <c r="C197" s="6" t="s">
        <v>69</v>
      </c>
      <c r="D197" s="2" t="s">
        <v>85</v>
      </c>
      <c r="E197" s="2" t="s">
        <v>282</v>
      </c>
      <c r="F197" s="2" t="s">
        <v>1271</v>
      </c>
      <c r="G197" s="7">
        <v>2006</v>
      </c>
      <c r="H197" s="7">
        <v>2015</v>
      </c>
    </row>
    <row r="198">
      <c r="A198" s="4" t="s">
        <v>1</v>
      </c>
      <c r="B198" s="2" t="s">
        <v>51</v>
      </c>
      <c r="C198" s="6" t="s">
        <v>69</v>
      </c>
      <c r="D198" s="2" t="s">
        <v>85</v>
      </c>
      <c r="E198" s="2" t="s">
        <v>283</v>
      </c>
      <c r="F198" s="2" t="s">
        <v>1272</v>
      </c>
      <c r="G198" s="7">
        <v>2006</v>
      </c>
      <c r="H198" s="7">
        <v>2015</v>
      </c>
    </row>
    <row r="199">
      <c r="A199" s="4" t="s">
        <v>1</v>
      </c>
      <c r="B199" s="2" t="s">
        <v>51</v>
      </c>
      <c r="C199" s="6" t="s">
        <v>69</v>
      </c>
      <c r="D199" s="2" t="s">
        <v>85</v>
      </c>
      <c r="E199" s="2" t="s">
        <v>284</v>
      </c>
      <c r="F199" s="2" t="s">
        <v>1273</v>
      </c>
      <c r="G199" s="7">
        <v>2006</v>
      </c>
      <c r="H199" s="7">
        <v>2015</v>
      </c>
    </row>
    <row r="200">
      <c r="A200" s="4" t="s">
        <v>1</v>
      </c>
      <c r="B200" s="2" t="s">
        <v>51</v>
      </c>
      <c r="C200" s="6" t="s">
        <v>69</v>
      </c>
      <c r="D200" s="2" t="s">
        <v>85</v>
      </c>
      <c r="E200" s="2" t="s">
        <v>285</v>
      </c>
      <c r="F200" s="2" t="s">
        <v>1274</v>
      </c>
      <c r="G200" s="7">
        <v>2006</v>
      </c>
      <c r="H200" s="7">
        <v>2015</v>
      </c>
    </row>
    <row r="201">
      <c r="A201" s="4" t="s">
        <v>1</v>
      </c>
      <c r="B201" s="2" t="s">
        <v>51</v>
      </c>
      <c r="C201" s="6" t="s">
        <v>69</v>
      </c>
      <c r="D201" s="2" t="s">
        <v>85</v>
      </c>
      <c r="E201" s="2" t="s">
        <v>286</v>
      </c>
      <c r="F201" s="2" t="s">
        <v>1275</v>
      </c>
      <c r="G201" s="7">
        <v>2006</v>
      </c>
      <c r="H201" s="7">
        <v>2015</v>
      </c>
    </row>
    <row r="202">
      <c r="A202" s="4" t="s">
        <v>1</v>
      </c>
      <c r="B202" s="2" t="s">
        <v>51</v>
      </c>
      <c r="C202" s="6" t="s">
        <v>69</v>
      </c>
      <c r="D202" s="2" t="s">
        <v>85</v>
      </c>
      <c r="E202" s="2" t="s">
        <v>287</v>
      </c>
      <c r="F202" s="2" t="s">
        <v>1276</v>
      </c>
      <c r="G202" s="7">
        <v>2006</v>
      </c>
      <c r="H202" s="7">
        <v>2015</v>
      </c>
    </row>
    <row r="203">
      <c r="A203" s="4" t="s">
        <v>1</v>
      </c>
      <c r="B203" s="2" t="s">
        <v>51</v>
      </c>
      <c r="C203" s="6" t="s">
        <v>69</v>
      </c>
      <c r="D203" s="2" t="s">
        <v>85</v>
      </c>
      <c r="E203" s="2" t="s">
        <v>288</v>
      </c>
      <c r="F203" s="2" t="s">
        <v>1277</v>
      </c>
      <c r="G203" s="7">
        <v>2006</v>
      </c>
      <c r="H203" s="7">
        <v>2015</v>
      </c>
    </row>
    <row r="204">
      <c r="A204" s="4" t="s">
        <v>1</v>
      </c>
      <c r="B204" s="2" t="s">
        <v>51</v>
      </c>
      <c r="C204" s="6" t="s">
        <v>69</v>
      </c>
      <c r="D204" s="2" t="s">
        <v>85</v>
      </c>
      <c r="E204" s="2" t="s">
        <v>289</v>
      </c>
      <c r="F204" s="2" t="s">
        <v>1278</v>
      </c>
      <c r="G204" s="7">
        <v>2006</v>
      </c>
      <c r="H204" s="7">
        <v>2015</v>
      </c>
    </row>
    <row r="205">
      <c r="A205" s="4" t="s">
        <v>1</v>
      </c>
      <c r="B205" s="2" t="s">
        <v>51</v>
      </c>
      <c r="C205" s="6" t="s">
        <v>69</v>
      </c>
      <c r="D205" s="2" t="s">
        <v>85</v>
      </c>
      <c r="E205" s="2" t="s">
        <v>290</v>
      </c>
      <c r="F205" s="2" t="s">
        <v>1279</v>
      </c>
      <c r="G205" s="7">
        <v>2006</v>
      </c>
      <c r="H205" s="7">
        <v>2015</v>
      </c>
    </row>
    <row r="206">
      <c r="A206" s="4" t="s">
        <v>1</v>
      </c>
      <c r="B206" s="2" t="s">
        <v>51</v>
      </c>
      <c r="C206" s="6" t="s">
        <v>69</v>
      </c>
      <c r="D206" s="2" t="s">
        <v>85</v>
      </c>
      <c r="E206" s="2" t="s">
        <v>291</v>
      </c>
      <c r="F206" s="2" t="s">
        <v>1280</v>
      </c>
      <c r="G206" s="7">
        <v>2006</v>
      </c>
      <c r="H206" s="7">
        <v>2015</v>
      </c>
    </row>
    <row r="207">
      <c r="A207" s="4" t="s">
        <v>1</v>
      </c>
      <c r="B207" s="2" t="s">
        <v>51</v>
      </c>
      <c r="C207" s="6" t="s">
        <v>69</v>
      </c>
      <c r="D207" s="2" t="s">
        <v>85</v>
      </c>
      <c r="E207" s="2" t="s">
        <v>292</v>
      </c>
      <c r="F207" s="2" t="s">
        <v>1281</v>
      </c>
      <c r="G207" s="7">
        <v>2006</v>
      </c>
      <c r="H207" s="7">
        <v>2015</v>
      </c>
    </row>
    <row r="208">
      <c r="A208" s="4" t="s">
        <v>1</v>
      </c>
      <c r="B208" s="2" t="s">
        <v>51</v>
      </c>
      <c r="C208" s="6" t="s">
        <v>69</v>
      </c>
      <c r="D208" s="2" t="s">
        <v>85</v>
      </c>
      <c r="E208" s="2" t="s">
        <v>293</v>
      </c>
      <c r="F208" s="2" t="s">
        <v>1282</v>
      </c>
      <c r="G208" s="7">
        <v>2006</v>
      </c>
      <c r="H208" s="7">
        <v>2015</v>
      </c>
    </row>
    <row r="209">
      <c r="A209" s="4" t="s">
        <v>1</v>
      </c>
      <c r="B209" s="2" t="s">
        <v>51</v>
      </c>
      <c r="C209" s="6" t="s">
        <v>69</v>
      </c>
      <c r="D209" s="2" t="s">
        <v>85</v>
      </c>
      <c r="E209" s="2" t="s">
        <v>294</v>
      </c>
      <c r="F209" s="2" t="s">
        <v>1283</v>
      </c>
      <c r="G209" s="7">
        <v>2006</v>
      </c>
      <c r="H209" s="7">
        <v>2015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295</v>
      </c>
      <c r="F210" s="2" t="s">
        <v>1284</v>
      </c>
      <c r="G210" s="7">
        <v>2006</v>
      </c>
      <c r="H210" s="7">
        <v>2015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296</v>
      </c>
      <c r="F211" s="2" t="s">
        <v>1285</v>
      </c>
      <c r="G211" s="7">
        <v>2006</v>
      </c>
      <c r="H211" s="7">
        <v>2015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297</v>
      </c>
      <c r="F212" s="2" t="s">
        <v>1286</v>
      </c>
      <c r="G212" s="7">
        <v>2006</v>
      </c>
      <c r="H212" s="7">
        <v>2015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298</v>
      </c>
      <c r="F213" s="2" t="s">
        <v>1287</v>
      </c>
      <c r="G213" s="7">
        <v>2006</v>
      </c>
      <c r="H213" s="7">
        <v>2015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299</v>
      </c>
      <c r="F214" s="2" t="s">
        <v>1288</v>
      </c>
      <c r="G214" s="7">
        <v>2006</v>
      </c>
      <c r="H214" s="7">
        <v>2015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300</v>
      </c>
      <c r="F215" s="2" t="s">
        <v>1289</v>
      </c>
      <c r="G215" s="7">
        <v>2006</v>
      </c>
      <c r="H215" s="7">
        <v>2015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301</v>
      </c>
      <c r="F216" s="2" t="s">
        <v>1290</v>
      </c>
      <c r="G216" s="7">
        <v>2006</v>
      </c>
      <c r="H216" s="7">
        <v>2015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302</v>
      </c>
      <c r="F217" s="2" t="s">
        <v>1291</v>
      </c>
      <c r="G217" s="7">
        <v>2006</v>
      </c>
      <c r="H217" s="7">
        <v>2015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303</v>
      </c>
      <c r="F218" s="2" t="s">
        <v>1292</v>
      </c>
      <c r="G218" s="7">
        <v>2006</v>
      </c>
      <c r="H218" s="7">
        <v>2015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304</v>
      </c>
      <c r="F219" s="2" t="s">
        <v>1293</v>
      </c>
      <c r="G219" s="7">
        <v>2006</v>
      </c>
      <c r="H219" s="7">
        <v>2015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305</v>
      </c>
      <c r="F220" s="2" t="s">
        <v>1294</v>
      </c>
      <c r="G220" s="7">
        <v>2006</v>
      </c>
      <c r="H220" s="7">
        <v>2015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306</v>
      </c>
      <c r="F221" s="2" t="s">
        <v>1295</v>
      </c>
      <c r="G221" s="7">
        <v>2006</v>
      </c>
      <c r="H221" s="7">
        <v>2015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307</v>
      </c>
      <c r="F222" s="2" t="s">
        <v>1296</v>
      </c>
      <c r="G222" s="7">
        <v>2006</v>
      </c>
      <c r="H222" s="7">
        <v>2015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308</v>
      </c>
      <c r="F223" s="2" t="s">
        <v>1297</v>
      </c>
      <c r="G223" s="7">
        <v>2006</v>
      </c>
      <c r="H223" s="7">
        <v>2015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309</v>
      </c>
      <c r="F224" s="2" t="s">
        <v>1298</v>
      </c>
      <c r="G224" s="7">
        <v>2006</v>
      </c>
      <c r="H224" s="7">
        <v>2015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310</v>
      </c>
      <c r="F225" s="2" t="s">
        <v>1299</v>
      </c>
      <c r="G225" s="7">
        <v>2006</v>
      </c>
      <c r="H225" s="7">
        <v>2015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311</v>
      </c>
      <c r="F226" s="2" t="s">
        <v>1300</v>
      </c>
      <c r="G226" s="7">
        <v>2006</v>
      </c>
      <c r="H226" s="7">
        <v>2015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312</v>
      </c>
      <c r="F227" s="2" t="s">
        <v>1301</v>
      </c>
      <c r="G227" s="7">
        <v>2006</v>
      </c>
      <c r="H227" s="7">
        <v>2015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313</v>
      </c>
      <c r="F228" s="2" t="s">
        <v>1302</v>
      </c>
      <c r="G228" s="7">
        <v>2006</v>
      </c>
      <c r="H228" s="7">
        <v>2015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314</v>
      </c>
      <c r="F229" s="2" t="s">
        <v>1303</v>
      </c>
      <c r="G229" s="7">
        <v>2006</v>
      </c>
      <c r="H229" s="7">
        <v>2015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315</v>
      </c>
      <c r="F230" s="2" t="s">
        <v>1304</v>
      </c>
      <c r="G230" s="7">
        <v>2006</v>
      </c>
      <c r="H230" s="7">
        <v>2015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316</v>
      </c>
      <c r="F231" s="2" t="s">
        <v>1305</v>
      </c>
      <c r="G231" s="7">
        <v>2006</v>
      </c>
      <c r="H231" s="7">
        <v>2015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317</v>
      </c>
      <c r="F232" s="2" t="s">
        <v>1306</v>
      </c>
      <c r="G232" s="7">
        <v>2006</v>
      </c>
      <c r="H232" s="7">
        <v>2015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318</v>
      </c>
      <c r="F233" s="2" t="s">
        <v>1307</v>
      </c>
      <c r="G233" s="7">
        <v>2006</v>
      </c>
      <c r="H233" s="7">
        <v>2015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319</v>
      </c>
      <c r="F234" s="2" t="s">
        <v>1308</v>
      </c>
      <c r="G234" s="7">
        <v>2006</v>
      </c>
      <c r="H234" s="7">
        <v>2015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320</v>
      </c>
      <c r="F235" s="2" t="s">
        <v>1309</v>
      </c>
      <c r="G235" s="7">
        <v>2006</v>
      </c>
      <c r="H235" s="7">
        <v>2015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321</v>
      </c>
      <c r="F236" s="2" t="s">
        <v>1310</v>
      </c>
      <c r="G236" s="7">
        <v>2006</v>
      </c>
      <c r="H236" s="7">
        <v>2015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322</v>
      </c>
      <c r="F237" s="2" t="s">
        <v>1311</v>
      </c>
      <c r="G237" s="7">
        <v>2006</v>
      </c>
      <c r="H237" s="7">
        <v>2015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323</v>
      </c>
      <c r="F238" s="2" t="s">
        <v>1312</v>
      </c>
      <c r="G238" s="7">
        <v>2006</v>
      </c>
      <c r="H238" s="7">
        <v>2015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324</v>
      </c>
      <c r="F239" s="2" t="s">
        <v>1313</v>
      </c>
      <c r="G239" s="7">
        <v>2006</v>
      </c>
      <c r="H239" s="7">
        <v>2015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325</v>
      </c>
      <c r="F240" s="2" t="s">
        <v>1314</v>
      </c>
      <c r="G240" s="7">
        <v>2006</v>
      </c>
      <c r="H240" s="7">
        <v>2015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326</v>
      </c>
      <c r="F241" s="2" t="s">
        <v>1315</v>
      </c>
      <c r="G241" s="7">
        <v>2006</v>
      </c>
      <c r="H241" s="7">
        <v>2015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327</v>
      </c>
      <c r="F242" s="2" t="s">
        <v>1316</v>
      </c>
      <c r="G242" s="7">
        <v>2006</v>
      </c>
      <c r="H242" s="7">
        <v>2015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328</v>
      </c>
      <c r="F243" s="2" t="s">
        <v>1317</v>
      </c>
      <c r="G243" s="7">
        <v>2006</v>
      </c>
      <c r="H243" s="7">
        <v>2015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329</v>
      </c>
      <c r="F244" s="2" t="s">
        <v>1318</v>
      </c>
      <c r="G244" s="7">
        <v>2006</v>
      </c>
      <c r="H244" s="7">
        <v>2015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330</v>
      </c>
      <c r="F245" s="2" t="s">
        <v>1319</v>
      </c>
      <c r="G245" s="7">
        <v>2006</v>
      </c>
      <c r="H245" s="7">
        <v>2015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331</v>
      </c>
      <c r="F246" s="2" t="s">
        <v>1320</v>
      </c>
      <c r="G246" s="7">
        <v>2006</v>
      </c>
      <c r="H246" s="7">
        <v>2015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332</v>
      </c>
      <c r="F247" s="2" t="s">
        <v>1321</v>
      </c>
      <c r="G247" s="7">
        <v>2006</v>
      </c>
      <c r="H247" s="7">
        <v>2015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333</v>
      </c>
      <c r="F248" s="2" t="s">
        <v>1322</v>
      </c>
      <c r="G248" s="7">
        <v>2006</v>
      </c>
      <c r="H248" s="7">
        <v>2015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334</v>
      </c>
      <c r="F249" s="2" t="s">
        <v>1323</v>
      </c>
      <c r="G249" s="7">
        <v>2006</v>
      </c>
      <c r="H249" s="7">
        <v>2015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335</v>
      </c>
      <c r="F250" s="2" t="s">
        <v>1324</v>
      </c>
      <c r="G250" s="7">
        <v>2006</v>
      </c>
      <c r="H250" s="7">
        <v>2015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336</v>
      </c>
      <c r="F251" s="2" t="s">
        <v>1325</v>
      </c>
      <c r="G251" s="7">
        <v>2006</v>
      </c>
      <c r="H251" s="7">
        <v>2015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337</v>
      </c>
      <c r="F252" s="2" t="s">
        <v>1326</v>
      </c>
      <c r="G252" s="7">
        <v>2006</v>
      </c>
      <c r="H252" s="7">
        <v>2015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338</v>
      </c>
      <c r="F253" s="2" t="s">
        <v>1327</v>
      </c>
      <c r="G253" s="7">
        <v>2006</v>
      </c>
      <c r="H253" s="7">
        <v>2015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339</v>
      </c>
      <c r="F254" s="2" t="s">
        <v>1328</v>
      </c>
      <c r="G254" s="7">
        <v>2006</v>
      </c>
      <c r="H254" s="7">
        <v>2015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340</v>
      </c>
      <c r="F255" s="2" t="s">
        <v>1329</v>
      </c>
      <c r="G255" s="7">
        <v>2006</v>
      </c>
      <c r="H255" s="7">
        <v>2015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341</v>
      </c>
      <c r="F256" s="2" t="s">
        <v>1330</v>
      </c>
      <c r="G256" s="7">
        <v>2006</v>
      </c>
      <c r="H256" s="7">
        <v>2015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342</v>
      </c>
      <c r="F257" s="2" t="s">
        <v>1331</v>
      </c>
      <c r="G257" s="7">
        <v>2006</v>
      </c>
      <c r="H257" s="7">
        <v>2015</v>
      </c>
    </row>
    <row r="258">
      <c r="A258" s="4" t="s">
        <v>2</v>
      </c>
      <c r="B258" s="2" t="s">
        <v>51</v>
      </c>
      <c r="C258" s="6" t="s">
        <v>69</v>
      </c>
      <c r="D258" s="2" t="s">
        <v>84</v>
      </c>
      <c r="E258" s="2" t="s">
        <v>343</v>
      </c>
      <c r="F258" s="2" t="s">
        <v>1332</v>
      </c>
      <c r="G258" s="7">
        <v>2006</v>
      </c>
      <c r="H258" s="7">
        <v>2015</v>
      </c>
    </row>
    <row r="259">
      <c r="A259" s="4" t="s">
        <v>2</v>
      </c>
      <c r="B259" s="2" t="s">
        <v>51</v>
      </c>
      <c r="C259" s="6" t="s">
        <v>69</v>
      </c>
      <c r="D259" s="2" t="s">
        <v>84</v>
      </c>
      <c r="E259" s="2" t="s">
        <v>344</v>
      </c>
      <c r="F259" s="2" t="s">
        <v>1333</v>
      </c>
      <c r="G259" s="7">
        <v>2006</v>
      </c>
      <c r="H259" s="7">
        <v>2015</v>
      </c>
    </row>
    <row r="260">
      <c r="A260" s="4" t="s">
        <v>2</v>
      </c>
      <c r="B260" s="2" t="s">
        <v>51</v>
      </c>
      <c r="C260" s="6" t="s">
        <v>69</v>
      </c>
      <c r="D260" s="2" t="s">
        <v>84</v>
      </c>
      <c r="E260" s="2" t="s">
        <v>345</v>
      </c>
      <c r="F260" s="2" t="s">
        <v>1334</v>
      </c>
      <c r="G260" s="7">
        <v>2006</v>
      </c>
      <c r="H260" s="7">
        <v>2015</v>
      </c>
    </row>
    <row r="261">
      <c r="A261" s="4" t="s">
        <v>2</v>
      </c>
      <c r="B261" s="2" t="s">
        <v>51</v>
      </c>
      <c r="C261" s="6" t="s">
        <v>69</v>
      </c>
      <c r="D261" s="2" t="s">
        <v>84</v>
      </c>
      <c r="E261" s="2" t="s">
        <v>346</v>
      </c>
      <c r="F261" s="2" t="s">
        <v>1335</v>
      </c>
      <c r="G261" s="7">
        <v>2006</v>
      </c>
      <c r="H261" s="7">
        <v>2015</v>
      </c>
    </row>
    <row r="262">
      <c r="A262" s="4" t="s">
        <v>2</v>
      </c>
      <c r="B262" s="2" t="s">
        <v>51</v>
      </c>
      <c r="C262" s="6" t="s">
        <v>69</v>
      </c>
      <c r="D262" s="2" t="s">
        <v>84</v>
      </c>
      <c r="E262" s="2" t="s">
        <v>347</v>
      </c>
      <c r="F262" s="2" t="s">
        <v>1336</v>
      </c>
      <c r="G262" s="7">
        <v>2006</v>
      </c>
      <c r="H262" s="7">
        <v>2015</v>
      </c>
    </row>
    <row r="263">
      <c r="A263" s="4" t="s">
        <v>2</v>
      </c>
      <c r="B263" s="2" t="s">
        <v>51</v>
      </c>
      <c r="C263" s="6" t="s">
        <v>69</v>
      </c>
      <c r="D263" s="2" t="s">
        <v>84</v>
      </c>
      <c r="E263" s="2" t="s">
        <v>348</v>
      </c>
      <c r="F263" s="2" t="s">
        <v>1337</v>
      </c>
      <c r="G263" s="7">
        <v>2006</v>
      </c>
      <c r="H263" s="7">
        <v>2015</v>
      </c>
    </row>
    <row r="264">
      <c r="A264" s="4" t="s">
        <v>2</v>
      </c>
      <c r="B264" s="2" t="s">
        <v>51</v>
      </c>
      <c r="C264" s="6" t="s">
        <v>69</v>
      </c>
      <c r="D264" s="2" t="s">
        <v>84</v>
      </c>
      <c r="E264" s="2" t="s">
        <v>349</v>
      </c>
      <c r="F264" s="2" t="s">
        <v>1338</v>
      </c>
      <c r="G264" s="7">
        <v>2006</v>
      </c>
      <c r="H264" s="7">
        <v>2015</v>
      </c>
    </row>
    <row r="265">
      <c r="A265" s="4" t="s">
        <v>2</v>
      </c>
      <c r="B265" s="2" t="s">
        <v>51</v>
      </c>
      <c r="C265" s="6" t="s">
        <v>69</v>
      </c>
      <c r="D265" s="2" t="s">
        <v>84</v>
      </c>
      <c r="E265" s="2" t="s">
        <v>350</v>
      </c>
      <c r="F265" s="2" t="s">
        <v>1339</v>
      </c>
      <c r="G265" s="7">
        <v>2006</v>
      </c>
      <c r="H265" s="7">
        <v>2015</v>
      </c>
    </row>
    <row r="266">
      <c r="A266" s="4" t="s">
        <v>2</v>
      </c>
      <c r="B266" s="2" t="s">
        <v>51</v>
      </c>
      <c r="C266" s="6" t="s">
        <v>69</v>
      </c>
      <c r="D266" s="2" t="s">
        <v>84</v>
      </c>
      <c r="E266" s="2" t="s">
        <v>351</v>
      </c>
      <c r="F266" s="2" t="s">
        <v>1340</v>
      </c>
      <c r="G266" s="7">
        <v>2006</v>
      </c>
      <c r="H266" s="7">
        <v>2015</v>
      </c>
    </row>
    <row r="267">
      <c r="A267" s="4" t="s">
        <v>2</v>
      </c>
      <c r="B267" s="2" t="s">
        <v>51</v>
      </c>
      <c r="C267" s="6" t="s">
        <v>69</v>
      </c>
      <c r="D267" s="2" t="s">
        <v>84</v>
      </c>
      <c r="E267" s="2" t="s">
        <v>352</v>
      </c>
      <c r="F267" s="2" t="s">
        <v>1341</v>
      </c>
      <c r="G267" s="7">
        <v>2006</v>
      </c>
      <c r="H267" s="7">
        <v>2015</v>
      </c>
    </row>
    <row r="268">
      <c r="A268" s="4" t="s">
        <v>2</v>
      </c>
      <c r="B268" s="2" t="s">
        <v>51</v>
      </c>
      <c r="C268" s="6" t="s">
        <v>69</v>
      </c>
      <c r="D268" s="2" t="s">
        <v>84</v>
      </c>
      <c r="E268" s="2" t="s">
        <v>353</v>
      </c>
      <c r="F268" s="2" t="s">
        <v>1342</v>
      </c>
      <c r="G268" s="7">
        <v>2006</v>
      </c>
      <c r="H268" s="7">
        <v>2015</v>
      </c>
    </row>
    <row r="269">
      <c r="A269" s="4" t="s">
        <v>2</v>
      </c>
      <c r="B269" s="2" t="s">
        <v>51</v>
      </c>
      <c r="C269" s="6" t="s">
        <v>69</v>
      </c>
      <c r="D269" s="2" t="s">
        <v>84</v>
      </c>
      <c r="E269" s="2" t="s">
        <v>354</v>
      </c>
      <c r="F269" s="2" t="s">
        <v>1343</v>
      </c>
      <c r="G269" s="7">
        <v>2006</v>
      </c>
      <c r="H269" s="7">
        <v>2015</v>
      </c>
    </row>
    <row r="270">
      <c r="A270" s="4" t="s">
        <v>2</v>
      </c>
      <c r="B270" s="2" t="s">
        <v>51</v>
      </c>
      <c r="C270" s="6" t="s">
        <v>69</v>
      </c>
      <c r="D270" s="2" t="s">
        <v>84</v>
      </c>
      <c r="E270" s="2" t="s">
        <v>355</v>
      </c>
      <c r="F270" s="2" t="s">
        <v>1344</v>
      </c>
      <c r="G270" s="7">
        <v>2006</v>
      </c>
      <c r="H270" s="7">
        <v>2015</v>
      </c>
    </row>
    <row r="271">
      <c r="A271" s="4" t="s">
        <v>2</v>
      </c>
      <c r="B271" s="2" t="s">
        <v>51</v>
      </c>
      <c r="C271" s="6" t="s">
        <v>69</v>
      </c>
      <c r="D271" s="2" t="s">
        <v>84</v>
      </c>
      <c r="E271" s="2" t="s">
        <v>356</v>
      </c>
      <c r="F271" s="2" t="s">
        <v>1345</v>
      </c>
      <c r="G271" s="7">
        <v>2006</v>
      </c>
      <c r="H271" s="7">
        <v>2015</v>
      </c>
    </row>
    <row r="272">
      <c r="A272" s="4" t="s">
        <v>2</v>
      </c>
      <c r="B272" s="2" t="s">
        <v>51</v>
      </c>
      <c r="C272" s="6" t="s">
        <v>69</v>
      </c>
      <c r="D272" s="2" t="s">
        <v>84</v>
      </c>
      <c r="E272" s="2" t="s">
        <v>357</v>
      </c>
      <c r="F272" s="2" t="s">
        <v>1346</v>
      </c>
      <c r="G272" s="7">
        <v>2006</v>
      </c>
      <c r="H272" s="7">
        <v>2015</v>
      </c>
    </row>
    <row r="273">
      <c r="A273" s="4" t="s">
        <v>2</v>
      </c>
      <c r="B273" s="2" t="s">
        <v>51</v>
      </c>
      <c r="C273" s="6" t="s">
        <v>69</v>
      </c>
      <c r="D273" s="2" t="s">
        <v>84</v>
      </c>
      <c r="E273" s="2" t="s">
        <v>358</v>
      </c>
      <c r="F273" s="2" t="s">
        <v>1347</v>
      </c>
      <c r="G273" s="7">
        <v>2006</v>
      </c>
      <c r="H273" s="7">
        <v>2015</v>
      </c>
    </row>
    <row r="274">
      <c r="A274" s="4" t="s">
        <v>2</v>
      </c>
      <c r="B274" s="2" t="s">
        <v>51</v>
      </c>
      <c r="C274" s="6" t="s">
        <v>69</v>
      </c>
      <c r="D274" s="2" t="s">
        <v>84</v>
      </c>
      <c r="E274" s="2" t="s">
        <v>359</v>
      </c>
      <c r="F274" s="2" t="s">
        <v>1348</v>
      </c>
      <c r="G274" s="7">
        <v>2006</v>
      </c>
      <c r="H274" s="7">
        <v>2015</v>
      </c>
    </row>
    <row r="275">
      <c r="A275" s="4" t="s">
        <v>2</v>
      </c>
      <c r="B275" s="2" t="s">
        <v>51</v>
      </c>
      <c r="C275" s="6" t="s">
        <v>69</v>
      </c>
      <c r="D275" s="2" t="s">
        <v>84</v>
      </c>
      <c r="E275" s="2" t="s">
        <v>360</v>
      </c>
      <c r="F275" s="2" t="s">
        <v>1349</v>
      </c>
      <c r="G275" s="7">
        <v>2006</v>
      </c>
      <c r="H275" s="7">
        <v>2015</v>
      </c>
    </row>
    <row r="276">
      <c r="A276" s="4" t="s">
        <v>2</v>
      </c>
      <c r="B276" s="2" t="s">
        <v>51</v>
      </c>
      <c r="C276" s="6" t="s">
        <v>69</v>
      </c>
      <c r="D276" s="2" t="s">
        <v>85</v>
      </c>
      <c r="E276" s="2" t="s">
        <v>361</v>
      </c>
      <c r="F276" s="2" t="s">
        <v>1350</v>
      </c>
      <c r="G276" s="7">
        <v>2006</v>
      </c>
      <c r="H276" s="7">
        <v>2015</v>
      </c>
    </row>
    <row r="277">
      <c r="A277" s="4" t="s">
        <v>2</v>
      </c>
      <c r="B277" s="2" t="s">
        <v>51</v>
      </c>
      <c r="C277" s="6" t="s">
        <v>69</v>
      </c>
      <c r="D277" s="2" t="s">
        <v>85</v>
      </c>
      <c r="E277" s="2" t="s">
        <v>362</v>
      </c>
      <c r="F277" s="2" t="s">
        <v>1351</v>
      </c>
      <c r="G277" s="7">
        <v>2006</v>
      </c>
      <c r="H277" s="7">
        <v>2015</v>
      </c>
    </row>
    <row r="278">
      <c r="A278" s="4" t="s">
        <v>2</v>
      </c>
      <c r="B278" s="2" t="s">
        <v>51</v>
      </c>
      <c r="C278" s="6" t="s">
        <v>69</v>
      </c>
      <c r="D278" s="2" t="s">
        <v>85</v>
      </c>
      <c r="E278" s="2" t="s">
        <v>363</v>
      </c>
      <c r="F278" s="2" t="s">
        <v>1352</v>
      </c>
      <c r="G278" s="7">
        <v>2006</v>
      </c>
      <c r="H278" s="7">
        <v>2015</v>
      </c>
    </row>
    <row r="279">
      <c r="A279" s="4" t="s">
        <v>2</v>
      </c>
      <c r="B279" s="2" t="s">
        <v>51</v>
      </c>
      <c r="C279" s="6" t="s">
        <v>69</v>
      </c>
      <c r="D279" s="2" t="s">
        <v>85</v>
      </c>
      <c r="E279" s="2" t="s">
        <v>364</v>
      </c>
      <c r="F279" s="2" t="s">
        <v>1353</v>
      </c>
      <c r="G279" s="7">
        <v>2006</v>
      </c>
      <c r="H279" s="7">
        <v>2015</v>
      </c>
    </row>
    <row r="280">
      <c r="A280" s="4" t="s">
        <v>2</v>
      </c>
      <c r="B280" s="2" t="s">
        <v>51</v>
      </c>
      <c r="C280" s="6" t="s">
        <v>69</v>
      </c>
      <c r="D280" s="2" t="s">
        <v>85</v>
      </c>
      <c r="E280" s="2" t="s">
        <v>365</v>
      </c>
      <c r="F280" s="2" t="s">
        <v>1354</v>
      </c>
      <c r="G280" s="7">
        <v>2006</v>
      </c>
      <c r="H280" s="7">
        <v>2015</v>
      </c>
    </row>
    <row r="281">
      <c r="A281" s="4" t="s">
        <v>2</v>
      </c>
      <c r="B281" s="2" t="s">
        <v>51</v>
      </c>
      <c r="C281" s="6" t="s">
        <v>69</v>
      </c>
      <c r="D281" s="2" t="s">
        <v>85</v>
      </c>
      <c r="E281" s="2" t="s">
        <v>366</v>
      </c>
      <c r="F281" s="2" t="s">
        <v>1355</v>
      </c>
      <c r="G281" s="7">
        <v>2006</v>
      </c>
      <c r="H281" s="7">
        <v>2015</v>
      </c>
    </row>
    <row r="282">
      <c r="A282" s="4" t="s">
        <v>3</v>
      </c>
      <c r="B282" s="2" t="s">
        <v>51</v>
      </c>
      <c r="C282" s="6" t="s">
        <v>70</v>
      </c>
      <c r="D282" s="2" t="s">
        <v>84</v>
      </c>
      <c r="E282" s="2" t="s">
        <v>367</v>
      </c>
      <c r="F282" s="2" t="s">
        <v>1356</v>
      </c>
      <c r="G282" s="7">
        <v>2006</v>
      </c>
      <c r="H282" s="7">
        <v>2015</v>
      </c>
    </row>
    <row r="283">
      <c r="A283" s="4" t="s">
        <v>3</v>
      </c>
      <c r="B283" s="2" t="s">
        <v>51</v>
      </c>
      <c r="C283" s="6" t="s">
        <v>70</v>
      </c>
      <c r="D283" s="2" t="s">
        <v>84</v>
      </c>
      <c r="E283" s="2" t="s">
        <v>368</v>
      </c>
      <c r="F283" s="2" t="s">
        <v>1357</v>
      </c>
      <c r="G283" s="7">
        <v>2006</v>
      </c>
      <c r="H283" s="7">
        <v>2015</v>
      </c>
    </row>
    <row r="284">
      <c r="A284" s="4" t="s">
        <v>3</v>
      </c>
      <c r="B284" s="2" t="s">
        <v>51</v>
      </c>
      <c r="C284" s="6" t="s">
        <v>70</v>
      </c>
      <c r="D284" s="2" t="s">
        <v>84</v>
      </c>
      <c r="E284" s="2" t="s">
        <v>369</v>
      </c>
      <c r="F284" s="2" t="s">
        <v>1358</v>
      </c>
      <c r="G284" s="7">
        <v>2006</v>
      </c>
      <c r="H284" s="7">
        <v>2015</v>
      </c>
    </row>
    <row r="285">
      <c r="A285" s="4" t="s">
        <v>3</v>
      </c>
      <c r="B285" s="2" t="s">
        <v>51</v>
      </c>
      <c r="C285" s="6" t="s">
        <v>70</v>
      </c>
      <c r="D285" s="2" t="s">
        <v>84</v>
      </c>
      <c r="E285" s="2" t="s">
        <v>370</v>
      </c>
      <c r="F285" s="2" t="s">
        <v>1359</v>
      </c>
      <c r="G285" s="7">
        <v>2006</v>
      </c>
      <c r="H285" s="7">
        <v>2015</v>
      </c>
    </row>
    <row r="286">
      <c r="A286" s="4" t="s">
        <v>3</v>
      </c>
      <c r="B286" s="2" t="s">
        <v>51</v>
      </c>
      <c r="C286" s="6" t="s">
        <v>70</v>
      </c>
      <c r="D286" s="2" t="s">
        <v>84</v>
      </c>
      <c r="E286" s="2" t="s">
        <v>371</v>
      </c>
      <c r="F286" s="2" t="s">
        <v>1360</v>
      </c>
      <c r="G286" s="7">
        <v>2006</v>
      </c>
      <c r="H286" s="7">
        <v>2015</v>
      </c>
    </row>
    <row r="287">
      <c r="A287" s="4" t="s">
        <v>3</v>
      </c>
      <c r="B287" s="2" t="s">
        <v>51</v>
      </c>
      <c r="C287" s="6" t="s">
        <v>70</v>
      </c>
      <c r="D287" s="2" t="s">
        <v>84</v>
      </c>
      <c r="E287" s="2" t="s">
        <v>372</v>
      </c>
      <c r="F287" s="2" t="s">
        <v>1361</v>
      </c>
      <c r="G287" s="7">
        <v>2006</v>
      </c>
      <c r="H287" s="7">
        <v>2015</v>
      </c>
    </row>
    <row r="288">
      <c r="A288" s="4" t="s">
        <v>3</v>
      </c>
      <c r="B288" s="2" t="s">
        <v>51</v>
      </c>
      <c r="C288" s="6" t="s">
        <v>70</v>
      </c>
      <c r="D288" s="2" t="s">
        <v>84</v>
      </c>
      <c r="E288" s="2" t="s">
        <v>373</v>
      </c>
      <c r="F288" s="2" t="s">
        <v>1362</v>
      </c>
      <c r="G288" s="7">
        <v>2006</v>
      </c>
      <c r="H288" s="7">
        <v>2015</v>
      </c>
    </row>
    <row r="289">
      <c r="A289" s="4" t="s">
        <v>3</v>
      </c>
      <c r="B289" s="2" t="s">
        <v>51</v>
      </c>
      <c r="C289" s="6" t="s">
        <v>70</v>
      </c>
      <c r="D289" s="2" t="s">
        <v>84</v>
      </c>
      <c r="E289" s="2" t="s">
        <v>374</v>
      </c>
      <c r="F289" s="2" t="s">
        <v>1363</v>
      </c>
      <c r="G289" s="7">
        <v>2006</v>
      </c>
      <c r="H289" s="7">
        <v>2015</v>
      </c>
    </row>
    <row r="290">
      <c r="A290" s="4" t="s">
        <v>3</v>
      </c>
      <c r="B290" s="2" t="s">
        <v>51</v>
      </c>
      <c r="C290" s="6" t="s">
        <v>70</v>
      </c>
      <c r="D290" s="2" t="s">
        <v>84</v>
      </c>
      <c r="E290" s="2" t="s">
        <v>375</v>
      </c>
      <c r="F290" s="2" t="s">
        <v>1364</v>
      </c>
      <c r="G290" s="7">
        <v>2006</v>
      </c>
      <c r="H290" s="7">
        <v>2015</v>
      </c>
    </row>
    <row r="291">
      <c r="A291" s="4" t="s">
        <v>3</v>
      </c>
      <c r="B291" s="2" t="s">
        <v>51</v>
      </c>
      <c r="C291" s="6" t="s">
        <v>70</v>
      </c>
      <c r="D291" s="2" t="s">
        <v>84</v>
      </c>
      <c r="E291" s="2" t="s">
        <v>376</v>
      </c>
      <c r="F291" s="2" t="s">
        <v>1365</v>
      </c>
      <c r="G291" s="7">
        <v>2006</v>
      </c>
      <c r="H291" s="7">
        <v>2015</v>
      </c>
    </row>
    <row r="292">
      <c r="A292" s="4" t="s">
        <v>3</v>
      </c>
      <c r="B292" s="2" t="s">
        <v>51</v>
      </c>
      <c r="C292" s="6" t="s">
        <v>70</v>
      </c>
      <c r="D292" s="2" t="s">
        <v>84</v>
      </c>
      <c r="E292" s="2" t="s">
        <v>377</v>
      </c>
      <c r="F292" s="2" t="s">
        <v>1366</v>
      </c>
      <c r="G292" s="7">
        <v>2006</v>
      </c>
      <c r="H292" s="7">
        <v>2015</v>
      </c>
    </row>
    <row r="293">
      <c r="A293" s="4" t="s">
        <v>3</v>
      </c>
      <c r="B293" s="2" t="s">
        <v>51</v>
      </c>
      <c r="C293" s="6" t="s">
        <v>70</v>
      </c>
      <c r="D293" s="2" t="s">
        <v>84</v>
      </c>
      <c r="E293" s="2" t="s">
        <v>378</v>
      </c>
      <c r="F293" s="2" t="s">
        <v>1367</v>
      </c>
      <c r="G293" s="7">
        <v>2006</v>
      </c>
      <c r="H293" s="7">
        <v>2015</v>
      </c>
    </row>
    <row r="294">
      <c r="A294" s="4" t="s">
        <v>3</v>
      </c>
      <c r="B294" s="2" t="s">
        <v>51</v>
      </c>
      <c r="C294" s="6" t="s">
        <v>70</v>
      </c>
      <c r="D294" s="2" t="s">
        <v>85</v>
      </c>
      <c r="E294" s="2" t="s">
        <v>379</v>
      </c>
      <c r="F294" s="2" t="s">
        <v>1368</v>
      </c>
      <c r="G294" s="7">
        <v>2006</v>
      </c>
      <c r="H294" s="7">
        <v>2015</v>
      </c>
    </row>
    <row r="295">
      <c r="A295" s="4" t="s">
        <v>3</v>
      </c>
      <c r="B295" s="2" t="s">
        <v>51</v>
      </c>
      <c r="C295" s="6" t="s">
        <v>70</v>
      </c>
      <c r="D295" s="2" t="s">
        <v>85</v>
      </c>
      <c r="E295" s="2" t="s">
        <v>380</v>
      </c>
      <c r="F295" s="2" t="s">
        <v>1369</v>
      </c>
      <c r="G295" s="7">
        <v>2006</v>
      </c>
      <c r="H295" s="7">
        <v>2015</v>
      </c>
    </row>
    <row r="296">
      <c r="A296" s="4" t="s">
        <v>3</v>
      </c>
      <c r="B296" s="2" t="s">
        <v>51</v>
      </c>
      <c r="C296" s="6" t="s">
        <v>70</v>
      </c>
      <c r="D296" s="2" t="s">
        <v>85</v>
      </c>
      <c r="E296" s="2" t="s">
        <v>381</v>
      </c>
      <c r="F296" s="2" t="s">
        <v>1370</v>
      </c>
      <c r="G296" s="7">
        <v>2006</v>
      </c>
      <c r="H296" s="7">
        <v>2015</v>
      </c>
    </row>
    <row r="297">
      <c r="A297" s="4" t="s">
        <v>3</v>
      </c>
      <c r="B297" s="2" t="s">
        <v>51</v>
      </c>
      <c r="C297" s="6" t="s">
        <v>70</v>
      </c>
      <c r="D297" s="2" t="s">
        <v>85</v>
      </c>
      <c r="E297" s="2" t="s">
        <v>382</v>
      </c>
      <c r="F297" s="2" t="s">
        <v>1371</v>
      </c>
      <c r="G297" s="7">
        <v>2006</v>
      </c>
      <c r="H297" s="7">
        <v>2015</v>
      </c>
    </row>
    <row r="298">
      <c r="A298" s="4" t="s">
        <v>4</v>
      </c>
      <c r="B298" s="2" t="s">
        <v>51</v>
      </c>
      <c r="C298" s="6" t="s">
        <v>70</v>
      </c>
      <c r="D298" s="2" t="s">
        <v>84</v>
      </c>
      <c r="E298" s="2" t="s">
        <v>383</v>
      </c>
      <c r="F298" s="2" t="s">
        <v>1372</v>
      </c>
      <c r="G298" s="7">
        <v>2006</v>
      </c>
      <c r="H298" s="7">
        <v>2015</v>
      </c>
    </row>
    <row r="299">
      <c r="A299" s="4" t="s">
        <v>4</v>
      </c>
      <c r="B299" s="2" t="s">
        <v>51</v>
      </c>
      <c r="C299" s="6" t="s">
        <v>70</v>
      </c>
      <c r="D299" s="2" t="s">
        <v>84</v>
      </c>
      <c r="E299" s="2" t="s">
        <v>384</v>
      </c>
      <c r="F299" s="2" t="s">
        <v>1373</v>
      </c>
      <c r="G299" s="7">
        <v>2006</v>
      </c>
      <c r="H299" s="7">
        <v>2015</v>
      </c>
    </row>
    <row r="300">
      <c r="A300" s="4" t="s">
        <v>4</v>
      </c>
      <c r="B300" s="2" t="s">
        <v>51</v>
      </c>
      <c r="C300" s="6" t="s">
        <v>70</v>
      </c>
      <c r="D300" s="2" t="s">
        <v>84</v>
      </c>
      <c r="E300" s="2" t="s">
        <v>385</v>
      </c>
      <c r="F300" s="2" t="s">
        <v>1374</v>
      </c>
      <c r="G300" s="7">
        <v>2006</v>
      </c>
      <c r="H300" s="7">
        <v>2015</v>
      </c>
    </row>
    <row r="301">
      <c r="A301" s="4" t="s">
        <v>4</v>
      </c>
      <c r="B301" s="2" t="s">
        <v>51</v>
      </c>
      <c r="C301" s="6" t="s">
        <v>70</v>
      </c>
      <c r="D301" s="2" t="s">
        <v>84</v>
      </c>
      <c r="E301" s="2" t="s">
        <v>386</v>
      </c>
      <c r="F301" s="2" t="s">
        <v>1375</v>
      </c>
      <c r="G301" s="7">
        <v>2006</v>
      </c>
      <c r="H301" s="7">
        <v>2015</v>
      </c>
    </row>
    <row r="302">
      <c r="A302" s="4" t="s">
        <v>4</v>
      </c>
      <c r="B302" s="2" t="s">
        <v>51</v>
      </c>
      <c r="C302" s="6" t="s">
        <v>70</v>
      </c>
      <c r="D302" s="2" t="s">
        <v>84</v>
      </c>
      <c r="E302" s="2" t="s">
        <v>387</v>
      </c>
      <c r="F302" s="2" t="s">
        <v>1376</v>
      </c>
      <c r="G302" s="7">
        <v>2006</v>
      </c>
      <c r="H302" s="7">
        <v>2015</v>
      </c>
    </row>
    <row r="303">
      <c r="A303" s="4" t="s">
        <v>4</v>
      </c>
      <c r="B303" s="2" t="s">
        <v>51</v>
      </c>
      <c r="C303" s="6" t="s">
        <v>70</v>
      </c>
      <c r="D303" s="2" t="s">
        <v>84</v>
      </c>
      <c r="E303" s="2" t="s">
        <v>388</v>
      </c>
      <c r="F303" s="2" t="s">
        <v>1377</v>
      </c>
      <c r="G303" s="7">
        <v>2006</v>
      </c>
      <c r="H303" s="7">
        <v>2015</v>
      </c>
    </row>
    <row r="304">
      <c r="A304" s="4" t="s">
        <v>4</v>
      </c>
      <c r="B304" s="2" t="s">
        <v>51</v>
      </c>
      <c r="C304" s="6" t="s">
        <v>70</v>
      </c>
      <c r="D304" s="2" t="s">
        <v>84</v>
      </c>
      <c r="E304" s="2" t="s">
        <v>389</v>
      </c>
      <c r="F304" s="2" t="s">
        <v>1378</v>
      </c>
      <c r="G304" s="7">
        <v>2006</v>
      </c>
      <c r="H304" s="7">
        <v>2015</v>
      </c>
    </row>
    <row r="305">
      <c r="A305" s="4" t="s">
        <v>4</v>
      </c>
      <c r="B305" s="2" t="s">
        <v>51</v>
      </c>
      <c r="C305" s="6" t="s">
        <v>70</v>
      </c>
      <c r="D305" s="2" t="s">
        <v>84</v>
      </c>
      <c r="E305" s="2" t="s">
        <v>390</v>
      </c>
      <c r="F305" s="2" t="s">
        <v>1379</v>
      </c>
      <c r="G305" s="7">
        <v>2006</v>
      </c>
      <c r="H305" s="7">
        <v>2015</v>
      </c>
    </row>
    <row r="306">
      <c r="A306" s="4" t="s">
        <v>4</v>
      </c>
      <c r="B306" s="2" t="s">
        <v>51</v>
      </c>
      <c r="C306" s="6" t="s">
        <v>70</v>
      </c>
      <c r="D306" s="2" t="s">
        <v>84</v>
      </c>
      <c r="E306" s="2" t="s">
        <v>391</v>
      </c>
      <c r="F306" s="2" t="s">
        <v>1380</v>
      </c>
      <c r="G306" s="7">
        <v>2006</v>
      </c>
      <c r="H306" s="7">
        <v>2015</v>
      </c>
    </row>
    <row r="307">
      <c r="A307" s="4" t="s">
        <v>4</v>
      </c>
      <c r="B307" s="2" t="s">
        <v>51</v>
      </c>
      <c r="C307" s="6" t="s">
        <v>70</v>
      </c>
      <c r="D307" s="2" t="s">
        <v>85</v>
      </c>
      <c r="E307" s="2" t="s">
        <v>392</v>
      </c>
      <c r="F307" s="2" t="s">
        <v>1381</v>
      </c>
      <c r="G307" s="7">
        <v>2006</v>
      </c>
      <c r="H307" s="7">
        <v>2015</v>
      </c>
    </row>
    <row r="308">
      <c r="A308" s="4" t="s">
        <v>4</v>
      </c>
      <c r="B308" s="2" t="s">
        <v>51</v>
      </c>
      <c r="C308" s="6" t="s">
        <v>70</v>
      </c>
      <c r="D308" s="2" t="s">
        <v>85</v>
      </c>
      <c r="E308" s="2" t="s">
        <v>393</v>
      </c>
      <c r="F308" s="2" t="s">
        <v>1382</v>
      </c>
      <c r="G308" s="7">
        <v>2006</v>
      </c>
      <c r="H308" s="7">
        <v>2015</v>
      </c>
    </row>
    <row r="309">
      <c r="A309" s="4" t="s">
        <v>4</v>
      </c>
      <c r="B309" s="2" t="s">
        <v>51</v>
      </c>
      <c r="C309" s="6" t="s">
        <v>70</v>
      </c>
      <c r="D309" s="2" t="s">
        <v>85</v>
      </c>
      <c r="E309" s="2" t="s">
        <v>394</v>
      </c>
      <c r="F309" s="2" t="s">
        <v>1383</v>
      </c>
      <c r="G309" s="7">
        <v>2006</v>
      </c>
      <c r="H309" s="7">
        <v>2015</v>
      </c>
    </row>
    <row r="310">
      <c r="A310" s="4" t="s">
        <v>5</v>
      </c>
      <c r="B310" s="2" t="s">
        <v>51</v>
      </c>
      <c r="C310" s="6" t="s">
        <v>71</v>
      </c>
      <c r="D310" s="2" t="s">
        <v>84</v>
      </c>
      <c r="E310" s="2" t="s">
        <v>395</v>
      </c>
      <c r="F310" s="2" t="s">
        <v>1384</v>
      </c>
      <c r="G310" s="7">
        <v>2006</v>
      </c>
      <c r="H310" s="7">
        <v>2015</v>
      </c>
    </row>
    <row r="311">
      <c r="A311" s="4" t="s">
        <v>5</v>
      </c>
      <c r="B311" s="2" t="s">
        <v>51</v>
      </c>
      <c r="C311" s="6" t="s">
        <v>71</v>
      </c>
      <c r="D311" s="2" t="s">
        <v>84</v>
      </c>
      <c r="E311" s="2" t="s">
        <v>396</v>
      </c>
      <c r="F311" s="2" t="s">
        <v>1385</v>
      </c>
      <c r="G311" s="7">
        <v>2006</v>
      </c>
      <c r="H311" s="7">
        <v>2015</v>
      </c>
    </row>
    <row r="312">
      <c r="A312" s="4" t="s">
        <v>5</v>
      </c>
      <c r="B312" s="2" t="s">
        <v>51</v>
      </c>
      <c r="C312" s="6" t="s">
        <v>71</v>
      </c>
      <c r="D312" s="2" t="s">
        <v>84</v>
      </c>
      <c r="E312" s="2" t="s">
        <v>397</v>
      </c>
      <c r="F312" s="2" t="s">
        <v>1386</v>
      </c>
      <c r="G312" s="7">
        <v>2006</v>
      </c>
      <c r="H312" s="7">
        <v>2015</v>
      </c>
    </row>
    <row r="313">
      <c r="A313" s="4" t="s">
        <v>5</v>
      </c>
      <c r="B313" s="2" t="s">
        <v>51</v>
      </c>
      <c r="C313" s="6" t="s">
        <v>71</v>
      </c>
      <c r="D313" s="2" t="s">
        <v>85</v>
      </c>
      <c r="E313" s="2" t="s">
        <v>398</v>
      </c>
      <c r="F313" s="2" t="s">
        <v>1387</v>
      </c>
      <c r="G313" s="7">
        <v>2006</v>
      </c>
      <c r="H313" s="7">
        <v>2015</v>
      </c>
    </row>
    <row r="314">
      <c r="A314" s="4" t="s">
        <v>6</v>
      </c>
      <c r="B314" s="2" t="s">
        <v>51</v>
      </c>
      <c r="C314" s="6" t="s">
        <v>72</v>
      </c>
      <c r="D314" s="2" t="s">
        <v>84</v>
      </c>
      <c r="E314" s="2" t="s">
        <v>399</v>
      </c>
      <c r="F314" s="2" t="s">
        <v>1388</v>
      </c>
      <c r="G314" s="7">
        <v>2006</v>
      </c>
      <c r="H314" s="7">
        <v>2015</v>
      </c>
    </row>
    <row r="315">
      <c r="A315" s="4" t="s">
        <v>6</v>
      </c>
      <c r="B315" s="2" t="s">
        <v>51</v>
      </c>
      <c r="C315" s="6" t="s">
        <v>72</v>
      </c>
      <c r="D315" s="2" t="s">
        <v>84</v>
      </c>
      <c r="E315" s="2" t="s">
        <v>400</v>
      </c>
      <c r="F315" s="2" t="s">
        <v>1389</v>
      </c>
      <c r="G315" s="7">
        <v>2006</v>
      </c>
      <c r="H315" s="7">
        <v>2015</v>
      </c>
    </row>
    <row r="316">
      <c r="A316" s="4" t="s">
        <v>6</v>
      </c>
      <c r="B316" s="2" t="s">
        <v>51</v>
      </c>
      <c r="C316" s="6" t="s">
        <v>72</v>
      </c>
      <c r="D316" s="2" t="s">
        <v>84</v>
      </c>
      <c r="E316" s="2" t="s">
        <v>401</v>
      </c>
      <c r="F316" s="2" t="s">
        <v>1390</v>
      </c>
      <c r="G316" s="7">
        <v>2006</v>
      </c>
      <c r="H316" s="7">
        <v>2015</v>
      </c>
    </row>
    <row r="317">
      <c r="A317" s="4" t="s">
        <v>6</v>
      </c>
      <c r="B317" s="2" t="s">
        <v>51</v>
      </c>
      <c r="C317" s="6" t="s">
        <v>72</v>
      </c>
      <c r="D317" s="2" t="s">
        <v>84</v>
      </c>
      <c r="E317" s="2" t="s">
        <v>402</v>
      </c>
      <c r="F317" s="2" t="s">
        <v>1391</v>
      </c>
      <c r="G317" s="7">
        <v>2006</v>
      </c>
      <c r="H317" s="7">
        <v>2015</v>
      </c>
    </row>
    <row r="318">
      <c r="A318" s="4" t="s">
        <v>6</v>
      </c>
      <c r="B318" s="2" t="s">
        <v>51</v>
      </c>
      <c r="C318" s="6" t="s">
        <v>72</v>
      </c>
      <c r="D318" s="2" t="s">
        <v>84</v>
      </c>
      <c r="E318" s="2" t="s">
        <v>403</v>
      </c>
      <c r="F318" s="2" t="s">
        <v>1392</v>
      </c>
      <c r="G318" s="7">
        <v>2006</v>
      </c>
      <c r="H318" s="7">
        <v>2015</v>
      </c>
    </row>
    <row r="319">
      <c r="A319" s="4" t="s">
        <v>6</v>
      </c>
      <c r="B319" s="2" t="s">
        <v>51</v>
      </c>
      <c r="C319" s="6" t="s">
        <v>72</v>
      </c>
      <c r="D319" s="2" t="s">
        <v>84</v>
      </c>
      <c r="E319" s="2" t="s">
        <v>404</v>
      </c>
      <c r="F319" s="2" t="s">
        <v>1393</v>
      </c>
      <c r="G319" s="7">
        <v>2006</v>
      </c>
      <c r="H319" s="7">
        <v>2015</v>
      </c>
    </row>
    <row r="320">
      <c r="A320" s="4" t="s">
        <v>6</v>
      </c>
      <c r="B320" s="2" t="s">
        <v>51</v>
      </c>
      <c r="C320" s="6" t="s">
        <v>72</v>
      </c>
      <c r="D320" s="2" t="s">
        <v>84</v>
      </c>
      <c r="E320" s="2" t="s">
        <v>405</v>
      </c>
      <c r="F320" s="2" t="s">
        <v>1394</v>
      </c>
      <c r="G320" s="7">
        <v>2006</v>
      </c>
      <c r="H320" s="7">
        <v>2015</v>
      </c>
    </row>
    <row r="321">
      <c r="A321" s="4" t="s">
        <v>6</v>
      </c>
      <c r="B321" s="2" t="s">
        <v>51</v>
      </c>
      <c r="C321" s="6" t="s">
        <v>72</v>
      </c>
      <c r="D321" s="2" t="s">
        <v>84</v>
      </c>
      <c r="E321" s="2" t="s">
        <v>406</v>
      </c>
      <c r="F321" s="2" t="s">
        <v>1395</v>
      </c>
      <c r="G321" s="7">
        <v>2006</v>
      </c>
      <c r="H321" s="7">
        <v>2015</v>
      </c>
    </row>
    <row r="322">
      <c r="A322" s="4" t="s">
        <v>6</v>
      </c>
      <c r="B322" s="2" t="s">
        <v>51</v>
      </c>
      <c r="C322" s="6" t="s">
        <v>72</v>
      </c>
      <c r="D322" s="2" t="s">
        <v>84</v>
      </c>
      <c r="E322" s="2" t="s">
        <v>407</v>
      </c>
      <c r="F322" s="2" t="s">
        <v>1396</v>
      </c>
      <c r="G322" s="7">
        <v>2006</v>
      </c>
      <c r="H322" s="7">
        <v>2015</v>
      </c>
    </row>
    <row r="323">
      <c r="A323" s="4" t="s">
        <v>6</v>
      </c>
      <c r="B323" s="2" t="s">
        <v>51</v>
      </c>
      <c r="C323" s="6" t="s">
        <v>72</v>
      </c>
      <c r="D323" s="2" t="s">
        <v>84</v>
      </c>
      <c r="E323" s="2" t="s">
        <v>408</v>
      </c>
      <c r="F323" s="2" t="s">
        <v>1397</v>
      </c>
      <c r="G323" s="7">
        <v>2006</v>
      </c>
      <c r="H323" s="7">
        <v>2015</v>
      </c>
    </row>
    <row r="324">
      <c r="A324" s="4" t="s">
        <v>6</v>
      </c>
      <c r="B324" s="2" t="s">
        <v>51</v>
      </c>
      <c r="C324" s="6" t="s">
        <v>72</v>
      </c>
      <c r="D324" s="2" t="s">
        <v>84</v>
      </c>
      <c r="E324" s="2" t="s">
        <v>409</v>
      </c>
      <c r="F324" s="2" t="s">
        <v>1398</v>
      </c>
      <c r="G324" s="7">
        <v>2006</v>
      </c>
      <c r="H324" s="7">
        <v>2015</v>
      </c>
    </row>
    <row r="325">
      <c r="A325" s="4" t="s">
        <v>6</v>
      </c>
      <c r="B325" s="2" t="s">
        <v>51</v>
      </c>
      <c r="C325" s="6" t="s">
        <v>72</v>
      </c>
      <c r="D325" s="2" t="s">
        <v>84</v>
      </c>
      <c r="E325" s="2" t="s">
        <v>410</v>
      </c>
      <c r="F325" s="2" t="s">
        <v>1399</v>
      </c>
      <c r="G325" s="7">
        <v>2006</v>
      </c>
      <c r="H325" s="7">
        <v>2015</v>
      </c>
    </row>
    <row r="326">
      <c r="A326" s="4" t="s">
        <v>6</v>
      </c>
      <c r="B326" s="2" t="s">
        <v>51</v>
      </c>
      <c r="C326" s="6" t="s">
        <v>72</v>
      </c>
      <c r="D326" s="2" t="s">
        <v>84</v>
      </c>
      <c r="E326" s="2" t="s">
        <v>411</v>
      </c>
      <c r="F326" s="2" t="s">
        <v>1400</v>
      </c>
      <c r="G326" s="7">
        <v>2006</v>
      </c>
      <c r="H326" s="7">
        <v>2015</v>
      </c>
    </row>
    <row r="327">
      <c r="A327" s="4" t="s">
        <v>6</v>
      </c>
      <c r="B327" s="2" t="s">
        <v>51</v>
      </c>
      <c r="C327" s="6" t="s">
        <v>72</v>
      </c>
      <c r="D327" s="2" t="s">
        <v>84</v>
      </c>
      <c r="E327" s="2" t="s">
        <v>412</v>
      </c>
      <c r="F327" s="2" t="s">
        <v>1401</v>
      </c>
      <c r="G327" s="7">
        <v>2006</v>
      </c>
      <c r="H327" s="7">
        <v>2015</v>
      </c>
    </row>
    <row r="328">
      <c r="A328" s="4" t="s">
        <v>6</v>
      </c>
      <c r="B328" s="2" t="s">
        <v>51</v>
      </c>
      <c r="C328" s="6" t="s">
        <v>72</v>
      </c>
      <c r="D328" s="2" t="s">
        <v>84</v>
      </c>
      <c r="E328" s="2" t="s">
        <v>413</v>
      </c>
      <c r="F328" s="2" t="s">
        <v>1402</v>
      </c>
      <c r="G328" s="7">
        <v>2006</v>
      </c>
      <c r="H328" s="7">
        <v>2015</v>
      </c>
    </row>
    <row r="329">
      <c r="A329" s="4" t="s">
        <v>6</v>
      </c>
      <c r="B329" s="2" t="s">
        <v>51</v>
      </c>
      <c r="C329" s="6" t="s">
        <v>72</v>
      </c>
      <c r="D329" s="2" t="s">
        <v>84</v>
      </c>
      <c r="E329" s="2" t="s">
        <v>414</v>
      </c>
      <c r="F329" s="2" t="s">
        <v>1403</v>
      </c>
      <c r="G329" s="7">
        <v>2006</v>
      </c>
      <c r="H329" s="7">
        <v>2015</v>
      </c>
    </row>
    <row r="330">
      <c r="A330" s="4" t="s">
        <v>6</v>
      </c>
      <c r="B330" s="2" t="s">
        <v>51</v>
      </c>
      <c r="C330" s="6" t="s">
        <v>72</v>
      </c>
      <c r="D330" s="2" t="s">
        <v>84</v>
      </c>
      <c r="E330" s="2" t="s">
        <v>415</v>
      </c>
      <c r="F330" s="2" t="s">
        <v>1404</v>
      </c>
      <c r="G330" s="7">
        <v>2006</v>
      </c>
      <c r="H330" s="7">
        <v>2015</v>
      </c>
    </row>
    <row r="331">
      <c r="A331" s="4" t="s">
        <v>6</v>
      </c>
      <c r="B331" s="2" t="s">
        <v>51</v>
      </c>
      <c r="C331" s="6" t="s">
        <v>72</v>
      </c>
      <c r="D331" s="2" t="s">
        <v>84</v>
      </c>
      <c r="E331" s="2" t="s">
        <v>416</v>
      </c>
      <c r="F331" s="2" t="s">
        <v>1405</v>
      </c>
      <c r="G331" s="7">
        <v>2006</v>
      </c>
      <c r="H331" s="7">
        <v>2015</v>
      </c>
    </row>
    <row r="332">
      <c r="A332" s="4" t="s">
        <v>6</v>
      </c>
      <c r="B332" s="2" t="s">
        <v>51</v>
      </c>
      <c r="C332" s="6" t="s">
        <v>72</v>
      </c>
      <c r="D332" s="2" t="s">
        <v>84</v>
      </c>
      <c r="E332" s="2" t="s">
        <v>417</v>
      </c>
      <c r="F332" s="2" t="s">
        <v>1406</v>
      </c>
      <c r="G332" s="7">
        <v>2006</v>
      </c>
      <c r="H332" s="7">
        <v>2015</v>
      </c>
    </row>
    <row r="333">
      <c r="A333" s="4" t="s">
        <v>6</v>
      </c>
      <c r="B333" s="2" t="s">
        <v>51</v>
      </c>
      <c r="C333" s="6" t="s">
        <v>72</v>
      </c>
      <c r="D333" s="2" t="s">
        <v>84</v>
      </c>
      <c r="E333" s="2" t="s">
        <v>418</v>
      </c>
      <c r="F333" s="2" t="s">
        <v>1407</v>
      </c>
      <c r="G333" s="7">
        <v>2006</v>
      </c>
      <c r="H333" s="7">
        <v>2015</v>
      </c>
    </row>
    <row r="334">
      <c r="A334" s="4" t="s">
        <v>6</v>
      </c>
      <c r="B334" s="2" t="s">
        <v>51</v>
      </c>
      <c r="C334" s="6" t="s">
        <v>72</v>
      </c>
      <c r="D334" s="2" t="s">
        <v>84</v>
      </c>
      <c r="E334" s="2" t="s">
        <v>419</v>
      </c>
      <c r="F334" s="2" t="s">
        <v>1408</v>
      </c>
      <c r="G334" s="7">
        <v>2006</v>
      </c>
      <c r="H334" s="7">
        <v>2015</v>
      </c>
    </row>
    <row r="335">
      <c r="A335" s="4" t="s">
        <v>6</v>
      </c>
      <c r="B335" s="2" t="s">
        <v>51</v>
      </c>
      <c r="C335" s="6" t="s">
        <v>72</v>
      </c>
      <c r="D335" s="2" t="s">
        <v>85</v>
      </c>
      <c r="E335" s="2" t="s">
        <v>420</v>
      </c>
      <c r="F335" s="2" t="s">
        <v>1409</v>
      </c>
      <c r="G335" s="7">
        <v>2006</v>
      </c>
      <c r="H335" s="7">
        <v>2015</v>
      </c>
    </row>
    <row r="336">
      <c r="A336" s="4" t="s">
        <v>6</v>
      </c>
      <c r="B336" s="2" t="s">
        <v>51</v>
      </c>
      <c r="C336" s="6" t="s">
        <v>72</v>
      </c>
      <c r="D336" s="2" t="s">
        <v>85</v>
      </c>
      <c r="E336" s="2" t="s">
        <v>421</v>
      </c>
      <c r="F336" s="2" t="s">
        <v>1410</v>
      </c>
      <c r="G336" s="7">
        <v>2006</v>
      </c>
      <c r="H336" s="7">
        <v>2015</v>
      </c>
    </row>
    <row r="337">
      <c r="A337" s="4" t="s">
        <v>6</v>
      </c>
      <c r="B337" s="2" t="s">
        <v>51</v>
      </c>
      <c r="C337" s="6" t="s">
        <v>72</v>
      </c>
      <c r="D337" s="2" t="s">
        <v>85</v>
      </c>
      <c r="E337" s="2" t="s">
        <v>422</v>
      </c>
      <c r="F337" s="2" t="s">
        <v>1411</v>
      </c>
      <c r="G337" s="7">
        <v>2006</v>
      </c>
      <c r="H337" s="7">
        <v>2015</v>
      </c>
    </row>
    <row r="338">
      <c r="A338" s="4" t="s">
        <v>6</v>
      </c>
      <c r="B338" s="2" t="s">
        <v>51</v>
      </c>
      <c r="C338" s="6" t="s">
        <v>72</v>
      </c>
      <c r="D338" s="2" t="s">
        <v>85</v>
      </c>
      <c r="E338" s="2" t="s">
        <v>423</v>
      </c>
      <c r="F338" s="2" t="s">
        <v>1412</v>
      </c>
      <c r="G338" s="7">
        <v>2006</v>
      </c>
      <c r="H338" s="7">
        <v>2015</v>
      </c>
    </row>
    <row r="339">
      <c r="A339" s="4" t="s">
        <v>6</v>
      </c>
      <c r="B339" s="2" t="s">
        <v>51</v>
      </c>
      <c r="C339" s="6" t="s">
        <v>72</v>
      </c>
      <c r="D339" s="2" t="s">
        <v>85</v>
      </c>
      <c r="E339" s="2" t="s">
        <v>424</v>
      </c>
      <c r="F339" s="2" t="s">
        <v>1413</v>
      </c>
      <c r="G339" s="7">
        <v>2006</v>
      </c>
      <c r="H339" s="7">
        <v>2015</v>
      </c>
    </row>
    <row r="340">
      <c r="A340" s="4" t="s">
        <v>6</v>
      </c>
      <c r="B340" s="2" t="s">
        <v>51</v>
      </c>
      <c r="C340" s="6" t="s">
        <v>72</v>
      </c>
      <c r="D340" s="2" t="s">
        <v>85</v>
      </c>
      <c r="E340" s="2" t="s">
        <v>425</v>
      </c>
      <c r="F340" s="2" t="s">
        <v>1414</v>
      </c>
      <c r="G340" s="7">
        <v>2006</v>
      </c>
      <c r="H340" s="7">
        <v>2015</v>
      </c>
    </row>
    <row r="341">
      <c r="A341" s="4" t="s">
        <v>6</v>
      </c>
      <c r="B341" s="2" t="s">
        <v>51</v>
      </c>
      <c r="C341" s="6" t="s">
        <v>72</v>
      </c>
      <c r="D341" s="2" t="s">
        <v>85</v>
      </c>
      <c r="E341" s="2" t="s">
        <v>426</v>
      </c>
      <c r="F341" s="2" t="s">
        <v>1415</v>
      </c>
      <c r="G341" s="7">
        <v>2006</v>
      </c>
      <c r="H341" s="7">
        <v>2015</v>
      </c>
    </row>
    <row r="342">
      <c r="A342" s="4" t="s">
        <v>7</v>
      </c>
      <c r="B342" s="2" t="s">
        <v>51</v>
      </c>
      <c r="C342" s="6" t="s">
        <v>72</v>
      </c>
      <c r="D342" s="2" t="s">
        <v>84</v>
      </c>
      <c r="E342" s="2" t="s">
        <v>427</v>
      </c>
      <c r="F342" s="2" t="s">
        <v>1416</v>
      </c>
      <c r="G342" s="7">
        <v>2006</v>
      </c>
      <c r="H342" s="7">
        <v>2015</v>
      </c>
    </row>
    <row r="343">
      <c r="A343" s="4" t="s">
        <v>7</v>
      </c>
      <c r="B343" s="2" t="s">
        <v>51</v>
      </c>
      <c r="C343" s="6" t="s">
        <v>72</v>
      </c>
      <c r="D343" s="2" t="s">
        <v>84</v>
      </c>
      <c r="E343" s="2" t="s">
        <v>428</v>
      </c>
      <c r="F343" s="2" t="s">
        <v>1417</v>
      </c>
      <c r="G343" s="7">
        <v>2006</v>
      </c>
      <c r="H343" s="7">
        <v>2015</v>
      </c>
    </row>
    <row r="344">
      <c r="A344" s="4" t="s">
        <v>7</v>
      </c>
      <c r="B344" s="2" t="s">
        <v>51</v>
      </c>
      <c r="C344" s="6" t="s">
        <v>72</v>
      </c>
      <c r="D344" s="2" t="s">
        <v>84</v>
      </c>
      <c r="E344" s="2" t="s">
        <v>429</v>
      </c>
      <c r="F344" s="2" t="s">
        <v>1418</v>
      </c>
      <c r="G344" s="7">
        <v>2006</v>
      </c>
      <c r="H344" s="7">
        <v>2015</v>
      </c>
    </row>
    <row r="345">
      <c r="A345" s="4" t="s">
        <v>7</v>
      </c>
      <c r="B345" s="2" t="s">
        <v>51</v>
      </c>
      <c r="C345" s="6" t="s">
        <v>72</v>
      </c>
      <c r="D345" s="2" t="s">
        <v>84</v>
      </c>
      <c r="E345" s="2" t="s">
        <v>430</v>
      </c>
      <c r="F345" s="2" t="s">
        <v>1419</v>
      </c>
      <c r="G345" s="7">
        <v>2006</v>
      </c>
      <c r="H345" s="7">
        <v>2015</v>
      </c>
    </row>
    <row r="346">
      <c r="A346" s="4" t="s">
        <v>7</v>
      </c>
      <c r="B346" s="2" t="s">
        <v>51</v>
      </c>
      <c r="C346" s="6" t="s">
        <v>72</v>
      </c>
      <c r="D346" s="2" t="s">
        <v>84</v>
      </c>
      <c r="E346" s="2" t="s">
        <v>431</v>
      </c>
      <c r="F346" s="2" t="s">
        <v>1420</v>
      </c>
      <c r="G346" s="7">
        <v>2006</v>
      </c>
      <c r="H346" s="7">
        <v>2015</v>
      </c>
    </row>
    <row r="347">
      <c r="A347" s="4" t="s">
        <v>7</v>
      </c>
      <c r="B347" s="2" t="s">
        <v>51</v>
      </c>
      <c r="C347" s="6" t="s">
        <v>72</v>
      </c>
      <c r="D347" s="2" t="s">
        <v>84</v>
      </c>
      <c r="E347" s="2" t="s">
        <v>432</v>
      </c>
      <c r="F347" s="2" t="s">
        <v>1421</v>
      </c>
      <c r="G347" s="7">
        <v>2006</v>
      </c>
      <c r="H347" s="7">
        <v>2015</v>
      </c>
    </row>
    <row r="348">
      <c r="A348" s="4" t="s">
        <v>7</v>
      </c>
      <c r="B348" s="2" t="s">
        <v>51</v>
      </c>
      <c r="C348" s="6" t="s">
        <v>72</v>
      </c>
      <c r="D348" s="2" t="s">
        <v>84</v>
      </c>
      <c r="E348" s="2" t="s">
        <v>433</v>
      </c>
      <c r="F348" s="2" t="s">
        <v>1422</v>
      </c>
      <c r="G348" s="7">
        <v>2006</v>
      </c>
      <c r="H348" s="7">
        <v>2015</v>
      </c>
    </row>
    <row r="349">
      <c r="A349" s="4" t="s">
        <v>7</v>
      </c>
      <c r="B349" s="2" t="s">
        <v>51</v>
      </c>
      <c r="C349" s="6" t="s">
        <v>72</v>
      </c>
      <c r="D349" s="2" t="s">
        <v>84</v>
      </c>
      <c r="E349" s="2" t="s">
        <v>434</v>
      </c>
      <c r="F349" s="2" t="s">
        <v>1423</v>
      </c>
      <c r="G349" s="7">
        <v>2006</v>
      </c>
      <c r="H349" s="7">
        <v>2015</v>
      </c>
    </row>
    <row r="350">
      <c r="A350" s="4" t="s">
        <v>7</v>
      </c>
      <c r="B350" s="2" t="s">
        <v>51</v>
      </c>
      <c r="C350" s="6" t="s">
        <v>72</v>
      </c>
      <c r="D350" s="2" t="s">
        <v>84</v>
      </c>
      <c r="E350" s="2" t="s">
        <v>435</v>
      </c>
      <c r="F350" s="2" t="s">
        <v>1424</v>
      </c>
      <c r="G350" s="7">
        <v>2006</v>
      </c>
      <c r="H350" s="7">
        <v>2015</v>
      </c>
    </row>
    <row r="351">
      <c r="A351" s="4" t="s">
        <v>7</v>
      </c>
      <c r="B351" s="2" t="s">
        <v>51</v>
      </c>
      <c r="C351" s="6" t="s">
        <v>72</v>
      </c>
      <c r="D351" s="2" t="s">
        <v>84</v>
      </c>
      <c r="E351" s="2" t="s">
        <v>436</v>
      </c>
      <c r="F351" s="2" t="s">
        <v>1425</v>
      </c>
      <c r="G351" s="7">
        <v>2006</v>
      </c>
      <c r="H351" s="7">
        <v>2015</v>
      </c>
    </row>
    <row r="352">
      <c r="A352" s="4" t="s">
        <v>7</v>
      </c>
      <c r="B352" s="2" t="s">
        <v>51</v>
      </c>
      <c r="C352" s="6" t="s">
        <v>72</v>
      </c>
      <c r="D352" s="2" t="s">
        <v>84</v>
      </c>
      <c r="E352" s="2" t="s">
        <v>437</v>
      </c>
      <c r="F352" s="2" t="s">
        <v>1426</v>
      </c>
      <c r="G352" s="7">
        <v>2006</v>
      </c>
      <c r="H352" s="7">
        <v>2015</v>
      </c>
    </row>
    <row r="353">
      <c r="A353" s="4" t="s">
        <v>7</v>
      </c>
      <c r="B353" s="2" t="s">
        <v>51</v>
      </c>
      <c r="C353" s="6" t="s">
        <v>72</v>
      </c>
      <c r="D353" s="2" t="s">
        <v>84</v>
      </c>
      <c r="E353" s="2" t="s">
        <v>438</v>
      </c>
      <c r="F353" s="2" t="s">
        <v>1427</v>
      </c>
      <c r="G353" s="7">
        <v>2006</v>
      </c>
      <c r="H353" s="7">
        <v>2015</v>
      </c>
    </row>
    <row r="354">
      <c r="A354" s="4" t="s">
        <v>7</v>
      </c>
      <c r="B354" s="2" t="s">
        <v>51</v>
      </c>
      <c r="C354" s="6" t="s">
        <v>72</v>
      </c>
      <c r="D354" s="2" t="s">
        <v>85</v>
      </c>
      <c r="E354" s="2" t="s">
        <v>439</v>
      </c>
      <c r="F354" s="2" t="s">
        <v>1428</v>
      </c>
      <c r="G354" s="7">
        <v>2006</v>
      </c>
      <c r="H354" s="7">
        <v>2015</v>
      </c>
    </row>
    <row r="355">
      <c r="A355" s="4" t="s">
        <v>7</v>
      </c>
      <c r="B355" s="2" t="s">
        <v>51</v>
      </c>
      <c r="C355" s="6" t="s">
        <v>72</v>
      </c>
      <c r="D355" s="2" t="s">
        <v>85</v>
      </c>
      <c r="E355" s="2" t="s">
        <v>440</v>
      </c>
      <c r="F355" s="2" t="s">
        <v>1429</v>
      </c>
      <c r="G355" s="7">
        <v>2006</v>
      </c>
      <c r="H355" s="7">
        <v>2015</v>
      </c>
    </row>
    <row r="356">
      <c r="A356" s="4" t="s">
        <v>7</v>
      </c>
      <c r="B356" s="2" t="s">
        <v>51</v>
      </c>
      <c r="C356" s="6" t="s">
        <v>72</v>
      </c>
      <c r="D356" s="2" t="s">
        <v>85</v>
      </c>
      <c r="E356" s="2" t="s">
        <v>441</v>
      </c>
      <c r="F356" s="2" t="s">
        <v>1430</v>
      </c>
      <c r="G356" s="7">
        <v>2006</v>
      </c>
      <c r="H356" s="7">
        <v>2015</v>
      </c>
    </row>
    <row r="357">
      <c r="A357" s="4" t="s">
        <v>7</v>
      </c>
      <c r="B357" s="2" t="s">
        <v>51</v>
      </c>
      <c r="C357" s="6" t="s">
        <v>72</v>
      </c>
      <c r="D357" s="2" t="s">
        <v>85</v>
      </c>
      <c r="E357" s="2" t="s">
        <v>442</v>
      </c>
      <c r="F357" s="2" t="s">
        <v>1431</v>
      </c>
      <c r="G357" s="7">
        <v>2006</v>
      </c>
      <c r="H357" s="7">
        <v>2015</v>
      </c>
    </row>
    <row r="358">
      <c r="A358" s="4" t="s">
        <v>8</v>
      </c>
      <c r="B358" s="2" t="s">
        <v>51</v>
      </c>
      <c r="C358" s="6" t="s">
        <v>73</v>
      </c>
      <c r="D358" s="2" t="s">
        <v>85</v>
      </c>
      <c r="E358" s="2" t="s">
        <v>443</v>
      </c>
      <c r="F358" s="2" t="s">
        <v>1432</v>
      </c>
      <c r="G358" s="7">
        <v>2006</v>
      </c>
      <c r="H358" s="7">
        <v>2015</v>
      </c>
    </row>
    <row r="359">
      <c r="A359" s="4" t="s">
        <v>8</v>
      </c>
      <c r="B359" s="2" t="s">
        <v>51</v>
      </c>
      <c r="C359" s="6" t="s">
        <v>73</v>
      </c>
      <c r="D359" s="2" t="s">
        <v>85</v>
      </c>
      <c r="E359" s="2" t="s">
        <v>444</v>
      </c>
      <c r="F359" s="2" t="s">
        <v>1433</v>
      </c>
      <c r="G359" s="7">
        <v>2006</v>
      </c>
      <c r="H359" s="7">
        <v>2015</v>
      </c>
    </row>
    <row r="360">
      <c r="A360" s="4" t="s">
        <v>8</v>
      </c>
      <c r="B360" s="2" t="s">
        <v>51</v>
      </c>
      <c r="C360" s="6" t="s">
        <v>73</v>
      </c>
      <c r="D360" s="2" t="s">
        <v>85</v>
      </c>
      <c r="E360" s="2" t="s">
        <v>445</v>
      </c>
      <c r="F360" s="2" t="s">
        <v>1434</v>
      </c>
      <c r="G360" s="7">
        <v>2006</v>
      </c>
      <c r="H360" s="7">
        <v>2015</v>
      </c>
    </row>
    <row r="361">
      <c r="A361" s="4" t="s">
        <v>8</v>
      </c>
      <c r="B361" s="2" t="s">
        <v>51</v>
      </c>
      <c r="C361" s="6" t="s">
        <v>73</v>
      </c>
      <c r="D361" s="2" t="s">
        <v>85</v>
      </c>
      <c r="E361" s="2" t="s">
        <v>446</v>
      </c>
      <c r="F361" s="2" t="s">
        <v>1435</v>
      </c>
      <c r="G361" s="7">
        <v>2006</v>
      </c>
      <c r="H361" s="7">
        <v>2015</v>
      </c>
    </row>
    <row r="362">
      <c r="A362" s="4" t="s">
        <v>8</v>
      </c>
      <c r="B362" s="2" t="s">
        <v>51</v>
      </c>
      <c r="C362" s="6" t="s">
        <v>73</v>
      </c>
      <c r="D362" s="2" t="s">
        <v>85</v>
      </c>
      <c r="E362" s="2" t="s">
        <v>447</v>
      </c>
      <c r="F362" s="2" t="s">
        <v>1436</v>
      </c>
      <c r="G362" s="7">
        <v>2006</v>
      </c>
      <c r="H362" s="7">
        <v>2015</v>
      </c>
    </row>
    <row r="363">
      <c r="A363" s="4" t="s">
        <v>9</v>
      </c>
      <c r="B363" s="2" t="s">
        <v>51</v>
      </c>
      <c r="C363" s="6" t="s">
        <v>73</v>
      </c>
      <c r="D363" s="2" t="s">
        <v>84</v>
      </c>
      <c r="E363" s="2" t="s">
        <v>448</v>
      </c>
      <c r="F363" s="2" t="s">
        <v>1437</v>
      </c>
      <c r="G363" s="7">
        <v>2006</v>
      </c>
      <c r="H363" s="7">
        <v>2015</v>
      </c>
    </row>
    <row r="364">
      <c r="A364" s="4" t="s">
        <v>9</v>
      </c>
      <c r="B364" s="2" t="s">
        <v>51</v>
      </c>
      <c r="C364" s="6" t="s">
        <v>73</v>
      </c>
      <c r="D364" s="2" t="s">
        <v>84</v>
      </c>
      <c r="E364" s="2" t="s">
        <v>449</v>
      </c>
      <c r="F364" s="2" t="s">
        <v>1437</v>
      </c>
      <c r="G364" s="7">
        <v>2006</v>
      </c>
      <c r="H364" s="7">
        <v>2015</v>
      </c>
    </row>
    <row r="365">
      <c r="A365" s="4" t="s">
        <v>9</v>
      </c>
      <c r="B365" s="2" t="s">
        <v>51</v>
      </c>
      <c r="C365" s="6" t="s">
        <v>73</v>
      </c>
      <c r="D365" s="2" t="s">
        <v>84</v>
      </c>
      <c r="E365" s="2" t="s">
        <v>450</v>
      </c>
      <c r="F365" s="2" t="s">
        <v>1438</v>
      </c>
      <c r="G365" s="7">
        <v>2006</v>
      </c>
      <c r="H365" s="7">
        <v>2015</v>
      </c>
    </row>
    <row r="366">
      <c r="A366" s="4" t="s">
        <v>9</v>
      </c>
      <c r="B366" s="2" t="s">
        <v>51</v>
      </c>
      <c r="C366" s="6" t="s">
        <v>73</v>
      </c>
      <c r="D366" s="2" t="s">
        <v>84</v>
      </c>
      <c r="E366" s="2" t="s">
        <v>451</v>
      </c>
      <c r="F366" s="2" t="s">
        <v>1438</v>
      </c>
      <c r="G366" s="7">
        <v>2006</v>
      </c>
      <c r="H366" s="7">
        <v>2015</v>
      </c>
    </row>
    <row r="367">
      <c r="A367" s="4" t="s">
        <v>9</v>
      </c>
      <c r="B367" s="2" t="s">
        <v>51</v>
      </c>
      <c r="C367" s="6" t="s">
        <v>73</v>
      </c>
      <c r="D367" s="2" t="s">
        <v>84</v>
      </c>
      <c r="E367" s="2" t="s">
        <v>452</v>
      </c>
      <c r="F367" s="2" t="s">
        <v>1439</v>
      </c>
      <c r="G367" s="7">
        <v>2006</v>
      </c>
      <c r="H367" s="7">
        <v>2015</v>
      </c>
    </row>
    <row r="368">
      <c r="A368" s="4" t="s">
        <v>9</v>
      </c>
      <c r="B368" s="2" t="s">
        <v>51</v>
      </c>
      <c r="C368" s="6" t="s">
        <v>73</v>
      </c>
      <c r="D368" s="2" t="s">
        <v>84</v>
      </c>
      <c r="E368" s="2" t="s">
        <v>453</v>
      </c>
      <c r="F368" s="2" t="s">
        <v>1440</v>
      </c>
      <c r="G368" s="7">
        <v>2006</v>
      </c>
      <c r="H368" s="7">
        <v>2015</v>
      </c>
    </row>
    <row r="369">
      <c r="A369" s="4" t="s">
        <v>9</v>
      </c>
      <c r="B369" s="2" t="s">
        <v>51</v>
      </c>
      <c r="C369" s="6" t="s">
        <v>73</v>
      </c>
      <c r="D369" s="2" t="s">
        <v>84</v>
      </c>
      <c r="E369" s="2" t="s">
        <v>454</v>
      </c>
      <c r="F369" s="2" t="s">
        <v>1441</v>
      </c>
      <c r="G369" s="7">
        <v>2006</v>
      </c>
      <c r="H369" s="7">
        <v>2015</v>
      </c>
    </row>
    <row r="370">
      <c r="A370" s="4" t="s">
        <v>9</v>
      </c>
      <c r="B370" s="2" t="s">
        <v>51</v>
      </c>
      <c r="C370" s="6" t="s">
        <v>73</v>
      </c>
      <c r="D370" s="2" t="s">
        <v>84</v>
      </c>
      <c r="E370" s="2" t="s">
        <v>455</v>
      </c>
      <c r="F370" s="2" t="s">
        <v>1442</v>
      </c>
      <c r="G370" s="7">
        <v>2006</v>
      </c>
      <c r="H370" s="7">
        <v>2015</v>
      </c>
    </row>
    <row r="371">
      <c r="A371" s="4" t="s">
        <v>9</v>
      </c>
      <c r="B371" s="2" t="s">
        <v>51</v>
      </c>
      <c r="C371" s="6" t="s">
        <v>73</v>
      </c>
      <c r="D371" s="2" t="s">
        <v>84</v>
      </c>
      <c r="E371" s="2" t="s">
        <v>456</v>
      </c>
      <c r="F371" s="2" t="s">
        <v>1443</v>
      </c>
      <c r="G371" s="7">
        <v>2006</v>
      </c>
      <c r="H371" s="7">
        <v>2015</v>
      </c>
    </row>
    <row r="372">
      <c r="A372" s="4" t="s">
        <v>9</v>
      </c>
      <c r="B372" s="2" t="s">
        <v>51</v>
      </c>
      <c r="C372" s="6" t="s">
        <v>73</v>
      </c>
      <c r="D372" s="2" t="s">
        <v>84</v>
      </c>
      <c r="E372" s="2" t="s">
        <v>457</v>
      </c>
      <c r="F372" s="2" t="s">
        <v>1444</v>
      </c>
      <c r="G372" s="7">
        <v>2006</v>
      </c>
      <c r="H372" s="7">
        <v>2015</v>
      </c>
    </row>
    <row r="373">
      <c r="A373" s="4" t="s">
        <v>9</v>
      </c>
      <c r="B373" s="2" t="s">
        <v>51</v>
      </c>
      <c r="C373" s="6" t="s">
        <v>73</v>
      </c>
      <c r="D373" s="2" t="s">
        <v>84</v>
      </c>
      <c r="E373" s="2" t="s">
        <v>458</v>
      </c>
      <c r="F373" s="2" t="s">
        <v>1445</v>
      </c>
      <c r="G373" s="7">
        <v>2006</v>
      </c>
      <c r="H373" s="7">
        <v>2015</v>
      </c>
    </row>
    <row r="374">
      <c r="A374" s="4" t="s">
        <v>10</v>
      </c>
      <c r="B374" s="2" t="s">
        <v>51</v>
      </c>
      <c r="C374" s="6" t="s">
        <v>73</v>
      </c>
      <c r="D374" s="2" t="s">
        <v>84</v>
      </c>
      <c r="E374" s="2" t="s">
        <v>459</v>
      </c>
      <c r="F374" s="2" t="s">
        <v>1446</v>
      </c>
      <c r="G374" s="7">
        <v>2006</v>
      </c>
      <c r="H374" s="7">
        <v>2015</v>
      </c>
    </row>
    <row r="375">
      <c r="A375" s="4" t="s">
        <v>10</v>
      </c>
      <c r="B375" s="2" t="s">
        <v>51</v>
      </c>
      <c r="C375" s="6" t="s">
        <v>73</v>
      </c>
      <c r="D375" s="2" t="s">
        <v>84</v>
      </c>
      <c r="E375" s="2" t="s">
        <v>460</v>
      </c>
      <c r="F375" s="2" t="s">
        <v>1447</v>
      </c>
      <c r="G375" s="7">
        <v>2006</v>
      </c>
      <c r="H375" s="7">
        <v>2015</v>
      </c>
    </row>
    <row r="376">
      <c r="A376" s="4" t="s">
        <v>10</v>
      </c>
      <c r="B376" s="2" t="s">
        <v>51</v>
      </c>
      <c r="C376" s="6" t="s">
        <v>73</v>
      </c>
      <c r="D376" s="2" t="s">
        <v>84</v>
      </c>
      <c r="E376" s="2" t="s">
        <v>461</v>
      </c>
      <c r="F376" s="2" t="s">
        <v>1448</v>
      </c>
      <c r="G376" s="7">
        <v>2006</v>
      </c>
      <c r="H376" s="7">
        <v>2015</v>
      </c>
    </row>
    <row r="377">
      <c r="A377" s="4" t="s">
        <v>10</v>
      </c>
      <c r="B377" s="2" t="s">
        <v>51</v>
      </c>
      <c r="C377" s="6" t="s">
        <v>73</v>
      </c>
      <c r="D377" s="2" t="s">
        <v>84</v>
      </c>
      <c r="E377" s="2" t="s">
        <v>462</v>
      </c>
      <c r="F377" s="2" t="s">
        <v>1449</v>
      </c>
      <c r="G377" s="7">
        <v>2006</v>
      </c>
      <c r="H377" s="7">
        <v>2015</v>
      </c>
    </row>
    <row r="378">
      <c r="A378" s="4" t="s">
        <v>10</v>
      </c>
      <c r="B378" s="2" t="s">
        <v>51</v>
      </c>
      <c r="C378" s="6" t="s">
        <v>73</v>
      </c>
      <c r="D378" s="2" t="s">
        <v>84</v>
      </c>
      <c r="E378" s="2" t="s">
        <v>463</v>
      </c>
      <c r="F378" s="2" t="s">
        <v>1450</v>
      </c>
      <c r="G378" s="7">
        <v>2006</v>
      </c>
      <c r="H378" s="7">
        <v>2015</v>
      </c>
    </row>
    <row r="379">
      <c r="A379" s="4" t="s">
        <v>10</v>
      </c>
      <c r="B379" s="2" t="s">
        <v>51</v>
      </c>
      <c r="C379" s="6" t="s">
        <v>73</v>
      </c>
      <c r="D379" s="2" t="s">
        <v>84</v>
      </c>
      <c r="E379" s="2" t="s">
        <v>464</v>
      </c>
      <c r="F379" s="2" t="s">
        <v>1451</v>
      </c>
      <c r="G379" s="7">
        <v>2006</v>
      </c>
      <c r="H379" s="7">
        <v>2015</v>
      </c>
    </row>
    <row r="380">
      <c r="A380" s="4" t="s">
        <v>10</v>
      </c>
      <c r="B380" s="2" t="s">
        <v>51</v>
      </c>
      <c r="C380" s="6" t="s">
        <v>73</v>
      </c>
      <c r="D380" s="2" t="s">
        <v>85</v>
      </c>
      <c r="E380" s="2" t="s">
        <v>465</v>
      </c>
      <c r="F380" s="2" t="s">
        <v>1452</v>
      </c>
      <c r="G380" s="7">
        <v>2006</v>
      </c>
      <c r="H380" s="7">
        <v>2015</v>
      </c>
    </row>
    <row r="381">
      <c r="A381" s="4" t="s">
        <v>10</v>
      </c>
      <c r="B381" s="2" t="s">
        <v>51</v>
      </c>
      <c r="C381" s="6" t="s">
        <v>73</v>
      </c>
      <c r="D381" s="2" t="s">
        <v>85</v>
      </c>
      <c r="E381" s="2" t="s">
        <v>466</v>
      </c>
      <c r="F381" s="2" t="s">
        <v>1453</v>
      </c>
      <c r="G381" s="7">
        <v>2006</v>
      </c>
      <c r="H381" s="7">
        <v>2015</v>
      </c>
    </row>
    <row r="382">
      <c r="A382" s="4" t="s">
        <v>11</v>
      </c>
      <c r="B382" s="2" t="s">
        <v>51</v>
      </c>
      <c r="C382" s="6" t="s">
        <v>73</v>
      </c>
      <c r="D382" s="2" t="s">
        <v>84</v>
      </c>
      <c r="E382" s="2" t="s">
        <v>467</v>
      </c>
      <c r="F382" s="2" t="s">
        <v>1454</v>
      </c>
      <c r="G382" s="7">
        <v>2006</v>
      </c>
      <c r="H382" s="7">
        <v>2015</v>
      </c>
    </row>
    <row r="383">
      <c r="A383" s="4" t="s">
        <v>11</v>
      </c>
      <c r="B383" s="2" t="s">
        <v>51</v>
      </c>
      <c r="C383" s="6" t="s">
        <v>73</v>
      </c>
      <c r="D383" s="2" t="s">
        <v>84</v>
      </c>
      <c r="E383" s="2" t="s">
        <v>468</v>
      </c>
      <c r="F383" s="2" t="s">
        <v>1455</v>
      </c>
      <c r="G383" s="7">
        <v>2006</v>
      </c>
      <c r="H383" s="7">
        <v>2015</v>
      </c>
    </row>
    <row r="384">
      <c r="A384" s="4" t="s">
        <v>11</v>
      </c>
      <c r="B384" s="2" t="s">
        <v>51</v>
      </c>
      <c r="C384" s="6" t="s">
        <v>73</v>
      </c>
      <c r="D384" s="2" t="s">
        <v>84</v>
      </c>
      <c r="E384" s="2" t="s">
        <v>469</v>
      </c>
      <c r="F384" s="2" t="s">
        <v>1456</v>
      </c>
      <c r="G384" s="7">
        <v>2006</v>
      </c>
      <c r="H384" s="7">
        <v>2015</v>
      </c>
    </row>
    <row r="385">
      <c r="A385" s="4" t="s">
        <v>11</v>
      </c>
      <c r="B385" s="2" t="s">
        <v>51</v>
      </c>
      <c r="C385" s="6" t="s">
        <v>73</v>
      </c>
      <c r="D385" s="2" t="s">
        <v>84</v>
      </c>
      <c r="E385" s="2" t="s">
        <v>470</v>
      </c>
      <c r="F385" s="2" t="s">
        <v>1457</v>
      </c>
      <c r="G385" s="7">
        <v>2006</v>
      </c>
      <c r="H385" s="7">
        <v>2015</v>
      </c>
    </row>
    <row r="386">
      <c r="A386" s="4" t="s">
        <v>11</v>
      </c>
      <c r="B386" s="2" t="s">
        <v>51</v>
      </c>
      <c r="C386" s="6" t="s">
        <v>73</v>
      </c>
      <c r="D386" s="2" t="s">
        <v>84</v>
      </c>
      <c r="E386" s="2" t="s">
        <v>471</v>
      </c>
      <c r="F386" s="2" t="s">
        <v>1458</v>
      </c>
      <c r="G386" s="7">
        <v>2006</v>
      </c>
      <c r="H386" s="7">
        <v>2015</v>
      </c>
    </row>
    <row r="387">
      <c r="A387" s="4" t="s">
        <v>11</v>
      </c>
      <c r="B387" s="2" t="s">
        <v>51</v>
      </c>
      <c r="C387" s="6" t="s">
        <v>73</v>
      </c>
      <c r="D387" s="2" t="s">
        <v>84</v>
      </c>
      <c r="E387" s="2" t="s">
        <v>472</v>
      </c>
      <c r="F387" s="2" t="s">
        <v>1459</v>
      </c>
      <c r="G387" s="7">
        <v>2006</v>
      </c>
      <c r="H387" s="7">
        <v>2015</v>
      </c>
    </row>
    <row r="388">
      <c r="A388" s="4" t="s">
        <v>11</v>
      </c>
      <c r="B388" s="2" t="s">
        <v>51</v>
      </c>
      <c r="C388" s="6" t="s">
        <v>73</v>
      </c>
      <c r="D388" s="2" t="s">
        <v>84</v>
      </c>
      <c r="E388" s="2" t="s">
        <v>473</v>
      </c>
      <c r="F388" s="2" t="s">
        <v>1460</v>
      </c>
      <c r="G388" s="7">
        <v>2006</v>
      </c>
      <c r="H388" s="7">
        <v>2015</v>
      </c>
    </row>
    <row r="389">
      <c r="A389" s="4" t="s">
        <v>11</v>
      </c>
      <c r="B389" s="2" t="s">
        <v>51</v>
      </c>
      <c r="C389" s="6" t="s">
        <v>73</v>
      </c>
      <c r="D389" s="2" t="s">
        <v>84</v>
      </c>
      <c r="E389" s="2" t="s">
        <v>474</v>
      </c>
      <c r="F389" s="2" t="s">
        <v>1461</v>
      </c>
      <c r="G389" s="7">
        <v>2006</v>
      </c>
      <c r="H389" s="7">
        <v>2015</v>
      </c>
    </row>
    <row r="390">
      <c r="A390" s="4" t="s">
        <v>11</v>
      </c>
      <c r="B390" s="2" t="s">
        <v>51</v>
      </c>
      <c r="C390" s="6" t="s">
        <v>73</v>
      </c>
      <c r="D390" s="2" t="s">
        <v>84</v>
      </c>
      <c r="E390" s="2" t="s">
        <v>475</v>
      </c>
      <c r="F390" s="2" t="s">
        <v>1462</v>
      </c>
      <c r="G390" s="7">
        <v>2006</v>
      </c>
      <c r="H390" s="7">
        <v>2015</v>
      </c>
    </row>
    <row r="391">
      <c r="A391" s="4" t="s">
        <v>11</v>
      </c>
      <c r="B391" s="2" t="s">
        <v>51</v>
      </c>
      <c r="C391" s="6" t="s">
        <v>73</v>
      </c>
      <c r="D391" s="2" t="s">
        <v>84</v>
      </c>
      <c r="E391" s="2" t="s">
        <v>476</v>
      </c>
      <c r="F391" s="2" t="s">
        <v>1463</v>
      </c>
      <c r="G391" s="7">
        <v>2006</v>
      </c>
      <c r="H391" s="7">
        <v>2015</v>
      </c>
    </row>
    <row r="392">
      <c r="A392" s="4" t="s">
        <v>11</v>
      </c>
      <c r="B392" s="2" t="s">
        <v>51</v>
      </c>
      <c r="C392" s="6" t="s">
        <v>73</v>
      </c>
      <c r="D392" s="2" t="s">
        <v>84</v>
      </c>
      <c r="E392" s="2" t="s">
        <v>477</v>
      </c>
      <c r="F392" s="2" t="s">
        <v>1464</v>
      </c>
      <c r="G392" s="7">
        <v>2006</v>
      </c>
      <c r="H392" s="7">
        <v>2015</v>
      </c>
    </row>
    <row r="393">
      <c r="A393" s="4" t="s">
        <v>11</v>
      </c>
      <c r="B393" s="2" t="s">
        <v>51</v>
      </c>
      <c r="C393" s="6" t="s">
        <v>73</v>
      </c>
      <c r="D393" s="2" t="s">
        <v>84</v>
      </c>
      <c r="E393" s="2" t="s">
        <v>478</v>
      </c>
      <c r="F393" s="2" t="s">
        <v>1465</v>
      </c>
      <c r="G393" s="7">
        <v>2006</v>
      </c>
      <c r="H393" s="7">
        <v>2015</v>
      </c>
    </row>
    <row r="394">
      <c r="A394" s="4" t="s">
        <v>11</v>
      </c>
      <c r="B394" s="2" t="s">
        <v>51</v>
      </c>
      <c r="C394" s="6" t="s">
        <v>73</v>
      </c>
      <c r="D394" s="2" t="s">
        <v>84</v>
      </c>
      <c r="E394" s="2" t="s">
        <v>479</v>
      </c>
      <c r="F394" s="2" t="s">
        <v>1466</v>
      </c>
      <c r="G394" s="7">
        <v>2006</v>
      </c>
      <c r="H394" s="7">
        <v>2015</v>
      </c>
    </row>
    <row r="395">
      <c r="A395" s="4" t="s">
        <v>11</v>
      </c>
      <c r="B395" s="2" t="s">
        <v>51</v>
      </c>
      <c r="C395" s="6" t="s">
        <v>73</v>
      </c>
      <c r="D395" s="2" t="s">
        <v>84</v>
      </c>
      <c r="E395" s="2" t="s">
        <v>480</v>
      </c>
      <c r="F395" s="2" t="s">
        <v>1467</v>
      </c>
      <c r="G395" s="7">
        <v>2006</v>
      </c>
      <c r="H395" s="7">
        <v>2015</v>
      </c>
    </row>
    <row r="396">
      <c r="A396" s="4" t="s">
        <v>11</v>
      </c>
      <c r="B396" s="2" t="s">
        <v>51</v>
      </c>
      <c r="C396" s="6" t="s">
        <v>73</v>
      </c>
      <c r="D396" s="2" t="s">
        <v>84</v>
      </c>
      <c r="E396" s="2" t="s">
        <v>481</v>
      </c>
      <c r="F396" s="2" t="s">
        <v>1468</v>
      </c>
      <c r="G396" s="7">
        <v>2006</v>
      </c>
      <c r="H396" s="7">
        <v>2015</v>
      </c>
    </row>
    <row r="397">
      <c r="A397" s="4" t="s">
        <v>11</v>
      </c>
      <c r="B397" s="2" t="s">
        <v>51</v>
      </c>
      <c r="C397" s="6" t="s">
        <v>73</v>
      </c>
      <c r="D397" s="2" t="s">
        <v>84</v>
      </c>
      <c r="E397" s="2" t="s">
        <v>482</v>
      </c>
      <c r="F397" s="2" t="s">
        <v>1469</v>
      </c>
      <c r="G397" s="7">
        <v>2006</v>
      </c>
      <c r="H397" s="7">
        <v>2015</v>
      </c>
    </row>
    <row r="398">
      <c r="A398" s="4" t="s">
        <v>11</v>
      </c>
      <c r="B398" s="2" t="s">
        <v>51</v>
      </c>
      <c r="C398" s="6" t="s">
        <v>73</v>
      </c>
      <c r="D398" s="2" t="s">
        <v>84</v>
      </c>
      <c r="E398" s="2" t="s">
        <v>483</v>
      </c>
      <c r="F398" s="2" t="s">
        <v>1470</v>
      </c>
      <c r="G398" s="7">
        <v>2006</v>
      </c>
      <c r="H398" s="7">
        <v>2015</v>
      </c>
    </row>
    <row r="399">
      <c r="A399" s="4" t="s">
        <v>11</v>
      </c>
      <c r="B399" s="2" t="s">
        <v>51</v>
      </c>
      <c r="C399" s="6" t="s">
        <v>73</v>
      </c>
      <c r="D399" s="2" t="s">
        <v>84</v>
      </c>
      <c r="E399" s="2" t="s">
        <v>484</v>
      </c>
      <c r="F399" s="2" t="s">
        <v>1471</v>
      </c>
      <c r="G399" s="7">
        <v>2006</v>
      </c>
      <c r="H399" s="7">
        <v>2015</v>
      </c>
    </row>
    <row r="400">
      <c r="A400" s="4" t="s">
        <v>11</v>
      </c>
      <c r="B400" s="2" t="s">
        <v>51</v>
      </c>
      <c r="C400" s="6" t="s">
        <v>73</v>
      </c>
      <c r="D400" s="2" t="s">
        <v>84</v>
      </c>
      <c r="E400" s="2" t="s">
        <v>485</v>
      </c>
      <c r="F400" s="2" t="s">
        <v>1472</v>
      </c>
      <c r="G400" s="7">
        <v>2006</v>
      </c>
      <c r="H400" s="7">
        <v>2015</v>
      </c>
    </row>
    <row r="401">
      <c r="A401" s="4" t="s">
        <v>11</v>
      </c>
      <c r="B401" s="2" t="s">
        <v>51</v>
      </c>
      <c r="C401" s="6" t="s">
        <v>73</v>
      </c>
      <c r="D401" s="2" t="s">
        <v>84</v>
      </c>
      <c r="E401" s="2" t="s">
        <v>486</v>
      </c>
      <c r="F401" s="2" t="s">
        <v>1473</v>
      </c>
      <c r="G401" s="7">
        <v>2006</v>
      </c>
      <c r="H401" s="7">
        <v>2015</v>
      </c>
    </row>
    <row r="402">
      <c r="A402" s="4" t="s">
        <v>11</v>
      </c>
      <c r="B402" s="2" t="s">
        <v>51</v>
      </c>
      <c r="C402" s="6" t="s">
        <v>73</v>
      </c>
      <c r="D402" s="2" t="s">
        <v>84</v>
      </c>
      <c r="E402" s="2" t="s">
        <v>487</v>
      </c>
      <c r="F402" s="2" t="s">
        <v>1474</v>
      </c>
      <c r="G402" s="7">
        <v>2006</v>
      </c>
      <c r="H402" s="7">
        <v>2015</v>
      </c>
    </row>
    <row r="403">
      <c r="A403" s="4" t="s">
        <v>11</v>
      </c>
      <c r="B403" s="2" t="s">
        <v>51</v>
      </c>
      <c r="C403" s="6" t="s">
        <v>73</v>
      </c>
      <c r="D403" s="2" t="s">
        <v>84</v>
      </c>
      <c r="E403" s="2" t="s">
        <v>488</v>
      </c>
      <c r="F403" s="2" t="s">
        <v>1475</v>
      </c>
      <c r="G403" s="7">
        <v>2006</v>
      </c>
      <c r="H403" s="7">
        <v>2015</v>
      </c>
    </row>
    <row r="404">
      <c r="A404" s="4" t="s">
        <v>11</v>
      </c>
      <c r="B404" s="2" t="s">
        <v>51</v>
      </c>
      <c r="C404" s="6" t="s">
        <v>73</v>
      </c>
      <c r="D404" s="2" t="s">
        <v>84</v>
      </c>
      <c r="E404" s="2" t="s">
        <v>489</v>
      </c>
      <c r="F404" s="2" t="s">
        <v>1476</v>
      </c>
      <c r="G404" s="7">
        <v>2006</v>
      </c>
      <c r="H404" s="7">
        <v>2015</v>
      </c>
    </row>
    <row r="405">
      <c r="A405" s="4" t="s">
        <v>11</v>
      </c>
      <c r="B405" s="2" t="s">
        <v>51</v>
      </c>
      <c r="C405" s="6" t="s">
        <v>73</v>
      </c>
      <c r="D405" s="2" t="s">
        <v>84</v>
      </c>
      <c r="E405" s="2" t="s">
        <v>490</v>
      </c>
      <c r="F405" s="2" t="s">
        <v>1477</v>
      </c>
      <c r="G405" s="7">
        <v>2006</v>
      </c>
      <c r="H405" s="7">
        <v>2015</v>
      </c>
    </row>
    <row r="406">
      <c r="A406" s="4" t="s">
        <v>11</v>
      </c>
      <c r="B406" s="2" t="s">
        <v>51</v>
      </c>
      <c r="C406" s="6" t="s">
        <v>73</v>
      </c>
      <c r="D406" s="2" t="s">
        <v>84</v>
      </c>
      <c r="E406" s="2" t="s">
        <v>491</v>
      </c>
      <c r="F406" s="2" t="s">
        <v>1478</v>
      </c>
      <c r="G406" s="7">
        <v>2006</v>
      </c>
      <c r="H406" s="7">
        <v>2015</v>
      </c>
    </row>
    <row r="407">
      <c r="A407" s="4" t="s">
        <v>11</v>
      </c>
      <c r="B407" s="2" t="s">
        <v>51</v>
      </c>
      <c r="C407" s="6" t="s">
        <v>73</v>
      </c>
      <c r="D407" s="2" t="s">
        <v>84</v>
      </c>
      <c r="E407" s="2" t="s">
        <v>492</v>
      </c>
      <c r="F407" s="2" t="s">
        <v>1479</v>
      </c>
      <c r="G407" s="7">
        <v>2006</v>
      </c>
      <c r="H407" s="7">
        <v>2015</v>
      </c>
    </row>
    <row r="408">
      <c r="A408" s="4" t="s">
        <v>11</v>
      </c>
      <c r="B408" s="2" t="s">
        <v>51</v>
      </c>
      <c r="C408" s="6" t="s">
        <v>73</v>
      </c>
      <c r="D408" s="2" t="s">
        <v>84</v>
      </c>
      <c r="E408" s="2" t="s">
        <v>493</v>
      </c>
      <c r="F408" s="2" t="s">
        <v>1480</v>
      </c>
      <c r="G408" s="7">
        <v>2006</v>
      </c>
      <c r="H408" s="7">
        <v>2015</v>
      </c>
    </row>
    <row r="409">
      <c r="A409" s="4" t="s">
        <v>11</v>
      </c>
      <c r="B409" s="2" t="s">
        <v>51</v>
      </c>
      <c r="C409" s="6" t="s">
        <v>73</v>
      </c>
      <c r="D409" s="2" t="s">
        <v>84</v>
      </c>
      <c r="E409" s="2" t="s">
        <v>494</v>
      </c>
      <c r="F409" s="2" t="s">
        <v>1481</v>
      </c>
      <c r="G409" s="7">
        <v>2006</v>
      </c>
      <c r="H409" s="7">
        <v>2015</v>
      </c>
    </row>
    <row r="410">
      <c r="A410" s="4" t="s">
        <v>11</v>
      </c>
      <c r="B410" s="2" t="s">
        <v>51</v>
      </c>
      <c r="C410" s="6" t="s">
        <v>73</v>
      </c>
      <c r="D410" s="2" t="s">
        <v>84</v>
      </c>
      <c r="E410" s="2" t="s">
        <v>495</v>
      </c>
      <c r="F410" s="2" t="s">
        <v>1482</v>
      </c>
      <c r="G410" s="7">
        <v>2006</v>
      </c>
      <c r="H410" s="7">
        <v>2015</v>
      </c>
    </row>
    <row r="411">
      <c r="A411" s="4" t="s">
        <v>11</v>
      </c>
      <c r="B411" s="2" t="s">
        <v>51</v>
      </c>
      <c r="C411" s="6" t="s">
        <v>73</v>
      </c>
      <c r="D411" s="2" t="s">
        <v>84</v>
      </c>
      <c r="E411" s="2" t="s">
        <v>496</v>
      </c>
      <c r="F411" s="2" t="s">
        <v>1483</v>
      </c>
      <c r="G411" s="7">
        <v>2006</v>
      </c>
      <c r="H411" s="7">
        <v>2015</v>
      </c>
    </row>
    <row r="412">
      <c r="A412" s="4" t="s">
        <v>11</v>
      </c>
      <c r="B412" s="2" t="s">
        <v>51</v>
      </c>
      <c r="C412" s="6" t="s">
        <v>73</v>
      </c>
      <c r="D412" s="2" t="s">
        <v>85</v>
      </c>
      <c r="E412" s="2" t="s">
        <v>497</v>
      </c>
      <c r="F412" s="2" t="s">
        <v>1484</v>
      </c>
      <c r="G412" s="7">
        <v>2006</v>
      </c>
      <c r="H412" s="7">
        <v>2015</v>
      </c>
    </row>
    <row r="413">
      <c r="A413" s="4" t="s">
        <v>11</v>
      </c>
      <c r="B413" s="2" t="s">
        <v>51</v>
      </c>
      <c r="C413" s="6" t="s">
        <v>73</v>
      </c>
      <c r="D413" s="2" t="s">
        <v>85</v>
      </c>
      <c r="E413" s="2" t="s">
        <v>498</v>
      </c>
      <c r="F413" s="2" t="s">
        <v>1485</v>
      </c>
      <c r="G413" s="7">
        <v>2006</v>
      </c>
      <c r="H413" s="7">
        <v>2015</v>
      </c>
    </row>
    <row r="414">
      <c r="A414" s="4" t="s">
        <v>11</v>
      </c>
      <c r="B414" s="2" t="s">
        <v>51</v>
      </c>
      <c r="C414" s="6" t="s">
        <v>73</v>
      </c>
      <c r="D414" s="2" t="s">
        <v>85</v>
      </c>
      <c r="E414" s="2" t="s">
        <v>499</v>
      </c>
      <c r="F414" s="2" t="s">
        <v>1486</v>
      </c>
      <c r="G414" s="7">
        <v>2006</v>
      </c>
      <c r="H414" s="7">
        <v>2015</v>
      </c>
    </row>
    <row r="415">
      <c r="A415" s="4" t="s">
        <v>11</v>
      </c>
      <c r="B415" s="2" t="s">
        <v>51</v>
      </c>
      <c r="C415" s="6" t="s">
        <v>73</v>
      </c>
      <c r="D415" s="2" t="s">
        <v>85</v>
      </c>
      <c r="E415" s="2" t="s">
        <v>500</v>
      </c>
      <c r="F415" s="2" t="s">
        <v>1487</v>
      </c>
      <c r="G415" s="7">
        <v>2006</v>
      </c>
      <c r="H415" s="7">
        <v>2015</v>
      </c>
    </row>
    <row r="416">
      <c r="A416" s="4" t="s">
        <v>11</v>
      </c>
      <c r="B416" s="2" t="s">
        <v>51</v>
      </c>
      <c r="C416" s="6" t="s">
        <v>73</v>
      </c>
      <c r="D416" s="2" t="s">
        <v>85</v>
      </c>
      <c r="E416" s="2" t="s">
        <v>501</v>
      </c>
      <c r="F416" s="2" t="s">
        <v>1488</v>
      </c>
      <c r="G416" s="7">
        <v>2006</v>
      </c>
      <c r="H416" s="7">
        <v>2015</v>
      </c>
    </row>
    <row r="417">
      <c r="A417" s="4" t="s">
        <v>11</v>
      </c>
      <c r="B417" s="2" t="s">
        <v>51</v>
      </c>
      <c r="C417" s="6" t="s">
        <v>73</v>
      </c>
      <c r="D417" s="2" t="s">
        <v>85</v>
      </c>
      <c r="E417" s="2" t="s">
        <v>502</v>
      </c>
      <c r="F417" s="2" t="s">
        <v>1489</v>
      </c>
      <c r="G417" s="7">
        <v>2006</v>
      </c>
      <c r="H417" s="7">
        <v>2015</v>
      </c>
    </row>
    <row r="418">
      <c r="A418" s="4" t="s">
        <v>11</v>
      </c>
      <c r="B418" s="2" t="s">
        <v>51</v>
      </c>
      <c r="C418" s="6" t="s">
        <v>73</v>
      </c>
      <c r="D418" s="2" t="s">
        <v>85</v>
      </c>
      <c r="E418" s="2" t="s">
        <v>503</v>
      </c>
      <c r="F418" s="2" t="s">
        <v>1490</v>
      </c>
      <c r="G418" s="7">
        <v>2006</v>
      </c>
      <c r="H418" s="7">
        <v>2015</v>
      </c>
    </row>
    <row r="419">
      <c r="A419" s="4" t="s">
        <v>11</v>
      </c>
      <c r="B419" s="2" t="s">
        <v>51</v>
      </c>
      <c r="C419" s="6" t="s">
        <v>73</v>
      </c>
      <c r="D419" s="2" t="s">
        <v>85</v>
      </c>
      <c r="E419" s="2" t="s">
        <v>504</v>
      </c>
      <c r="F419" s="2" t="s">
        <v>1491</v>
      </c>
      <c r="G419" s="7">
        <v>2006</v>
      </c>
      <c r="H419" s="7">
        <v>2015</v>
      </c>
    </row>
    <row r="420">
      <c r="A420" s="4" t="s">
        <v>11</v>
      </c>
      <c r="B420" s="2" t="s">
        <v>51</v>
      </c>
      <c r="C420" s="6" t="s">
        <v>73</v>
      </c>
      <c r="D420" s="2" t="s">
        <v>85</v>
      </c>
      <c r="E420" s="2" t="s">
        <v>505</v>
      </c>
      <c r="F420" s="2" t="s">
        <v>1492</v>
      </c>
      <c r="G420" s="7">
        <v>2006</v>
      </c>
      <c r="H420" s="7">
        <v>2015</v>
      </c>
    </row>
    <row r="421">
      <c r="A421" s="4" t="s">
        <v>11</v>
      </c>
      <c r="B421" s="2" t="s">
        <v>51</v>
      </c>
      <c r="C421" s="6" t="s">
        <v>73</v>
      </c>
      <c r="D421" s="2" t="s">
        <v>85</v>
      </c>
      <c r="E421" s="2" t="s">
        <v>506</v>
      </c>
      <c r="F421" s="2" t="s">
        <v>1493</v>
      </c>
      <c r="G421" s="7">
        <v>2006</v>
      </c>
      <c r="H421" s="7">
        <v>2015</v>
      </c>
    </row>
    <row r="422">
      <c r="A422" s="4" t="s">
        <v>12</v>
      </c>
      <c r="B422" s="2" t="s">
        <v>51</v>
      </c>
      <c r="C422" s="6" t="s">
        <v>73</v>
      </c>
      <c r="D422" s="2" t="s">
        <v>84</v>
      </c>
      <c r="E422" s="2" t="s">
        <v>507</v>
      </c>
      <c r="F422" s="2" t="s">
        <v>1494</v>
      </c>
      <c r="G422" s="7">
        <v>2006</v>
      </c>
      <c r="H422" s="7">
        <v>2015</v>
      </c>
    </row>
    <row r="423">
      <c r="A423" s="4" t="s">
        <v>12</v>
      </c>
      <c r="B423" s="2" t="s">
        <v>51</v>
      </c>
      <c r="C423" s="6" t="s">
        <v>73</v>
      </c>
      <c r="D423" s="2" t="s">
        <v>84</v>
      </c>
      <c r="E423" s="2" t="s">
        <v>508</v>
      </c>
      <c r="F423" s="2" t="s">
        <v>1495</v>
      </c>
      <c r="G423" s="7">
        <v>2006</v>
      </c>
      <c r="H423" s="7">
        <v>2015</v>
      </c>
    </row>
    <row r="424">
      <c r="A424" s="4" t="s">
        <v>12</v>
      </c>
      <c r="B424" s="2" t="s">
        <v>51</v>
      </c>
      <c r="C424" s="6" t="s">
        <v>73</v>
      </c>
      <c r="D424" s="2" t="s">
        <v>84</v>
      </c>
      <c r="E424" s="2" t="s">
        <v>509</v>
      </c>
      <c r="F424" s="2" t="s">
        <v>1496</v>
      </c>
      <c r="G424" s="7">
        <v>2006</v>
      </c>
      <c r="H424" s="7">
        <v>2015</v>
      </c>
    </row>
    <row r="425">
      <c r="A425" s="4" t="s">
        <v>12</v>
      </c>
      <c r="B425" s="2" t="s">
        <v>51</v>
      </c>
      <c r="C425" s="6" t="s">
        <v>73</v>
      </c>
      <c r="D425" s="2" t="s">
        <v>84</v>
      </c>
      <c r="E425" s="2" t="s">
        <v>510</v>
      </c>
      <c r="F425" s="2" t="s">
        <v>1497</v>
      </c>
      <c r="G425" s="7">
        <v>2006</v>
      </c>
      <c r="H425" s="7">
        <v>2015</v>
      </c>
    </row>
    <row r="426">
      <c r="A426" s="4" t="s">
        <v>12</v>
      </c>
      <c r="B426" s="2" t="s">
        <v>51</v>
      </c>
      <c r="C426" s="6" t="s">
        <v>73</v>
      </c>
      <c r="D426" s="2" t="s">
        <v>84</v>
      </c>
      <c r="E426" s="2" t="s">
        <v>511</v>
      </c>
      <c r="F426" s="2" t="s">
        <v>1498</v>
      </c>
      <c r="G426" s="7">
        <v>2006</v>
      </c>
      <c r="H426" s="7">
        <v>2015</v>
      </c>
    </row>
    <row r="427">
      <c r="A427" s="4" t="s">
        <v>12</v>
      </c>
      <c r="B427" s="2" t="s">
        <v>51</v>
      </c>
      <c r="C427" s="6" t="s">
        <v>73</v>
      </c>
      <c r="D427" s="2" t="s">
        <v>84</v>
      </c>
      <c r="E427" s="2" t="s">
        <v>512</v>
      </c>
      <c r="F427" s="2" t="s">
        <v>1499</v>
      </c>
      <c r="G427" s="7">
        <v>2006</v>
      </c>
      <c r="H427" s="7">
        <v>2015</v>
      </c>
    </row>
    <row r="428">
      <c r="A428" s="4" t="s">
        <v>12</v>
      </c>
      <c r="B428" s="2" t="s">
        <v>51</v>
      </c>
      <c r="C428" s="6" t="s">
        <v>73</v>
      </c>
      <c r="D428" s="2" t="s">
        <v>84</v>
      </c>
      <c r="E428" s="2" t="s">
        <v>513</v>
      </c>
      <c r="F428" s="2" t="s">
        <v>1500</v>
      </c>
      <c r="G428" s="7">
        <v>2006</v>
      </c>
      <c r="H428" s="7">
        <v>2015</v>
      </c>
    </row>
    <row r="429">
      <c r="A429" s="4" t="s">
        <v>12</v>
      </c>
      <c r="B429" s="2" t="s">
        <v>51</v>
      </c>
      <c r="C429" s="6" t="s">
        <v>73</v>
      </c>
      <c r="D429" s="2" t="s">
        <v>84</v>
      </c>
      <c r="E429" s="2" t="s">
        <v>514</v>
      </c>
      <c r="F429" s="2" t="s">
        <v>1501</v>
      </c>
      <c r="G429" s="7">
        <v>2006</v>
      </c>
      <c r="H429" s="7">
        <v>2015</v>
      </c>
    </row>
    <row r="430">
      <c r="A430" s="4" t="s">
        <v>12</v>
      </c>
      <c r="B430" s="2" t="s">
        <v>51</v>
      </c>
      <c r="C430" s="6" t="s">
        <v>73</v>
      </c>
      <c r="D430" s="2" t="s">
        <v>84</v>
      </c>
      <c r="E430" s="2" t="s">
        <v>515</v>
      </c>
      <c r="F430" s="2" t="s">
        <v>1502</v>
      </c>
      <c r="G430" s="7">
        <v>2006</v>
      </c>
      <c r="H430" s="7">
        <v>2015</v>
      </c>
    </row>
    <row r="431">
      <c r="A431" s="4" t="s">
        <v>12</v>
      </c>
      <c r="B431" s="2" t="s">
        <v>51</v>
      </c>
      <c r="C431" s="6" t="s">
        <v>73</v>
      </c>
      <c r="D431" s="2" t="s">
        <v>84</v>
      </c>
      <c r="E431" s="2" t="s">
        <v>516</v>
      </c>
      <c r="F431" s="2" t="s">
        <v>1503</v>
      </c>
      <c r="G431" s="7">
        <v>2006</v>
      </c>
      <c r="H431" s="7">
        <v>2015</v>
      </c>
    </row>
    <row r="432">
      <c r="A432" s="4" t="s">
        <v>12</v>
      </c>
      <c r="B432" s="2" t="s">
        <v>51</v>
      </c>
      <c r="C432" s="6" t="s">
        <v>73</v>
      </c>
      <c r="D432" s="2" t="s">
        <v>84</v>
      </c>
      <c r="E432" s="2" t="s">
        <v>517</v>
      </c>
      <c r="F432" s="2" t="s">
        <v>1504</v>
      </c>
      <c r="G432" s="7">
        <v>2006</v>
      </c>
      <c r="H432" s="7">
        <v>2015</v>
      </c>
    </row>
    <row r="433">
      <c r="A433" s="4" t="s">
        <v>12</v>
      </c>
      <c r="B433" s="2" t="s">
        <v>51</v>
      </c>
      <c r="C433" s="6" t="s">
        <v>73</v>
      </c>
      <c r="D433" s="2" t="s">
        <v>84</v>
      </c>
      <c r="E433" s="2" t="s">
        <v>518</v>
      </c>
      <c r="F433" s="2" t="s">
        <v>1505</v>
      </c>
      <c r="G433" s="7">
        <v>2006</v>
      </c>
      <c r="H433" s="7">
        <v>2015</v>
      </c>
    </row>
    <row r="434">
      <c r="A434" s="4" t="s">
        <v>12</v>
      </c>
      <c r="B434" s="2" t="s">
        <v>51</v>
      </c>
      <c r="C434" s="6" t="s">
        <v>73</v>
      </c>
      <c r="D434" s="2" t="s">
        <v>84</v>
      </c>
      <c r="E434" s="2" t="s">
        <v>519</v>
      </c>
      <c r="F434" s="2" t="s">
        <v>1506</v>
      </c>
      <c r="G434" s="7">
        <v>2006</v>
      </c>
      <c r="H434" s="7">
        <v>2015</v>
      </c>
    </row>
    <row r="435">
      <c r="A435" s="4" t="s">
        <v>12</v>
      </c>
      <c r="B435" s="2" t="s">
        <v>51</v>
      </c>
      <c r="C435" s="6" t="s">
        <v>73</v>
      </c>
      <c r="D435" s="2" t="s">
        <v>84</v>
      </c>
      <c r="E435" s="2" t="s">
        <v>520</v>
      </c>
      <c r="F435" s="2" t="s">
        <v>1507</v>
      </c>
      <c r="G435" s="7">
        <v>2006</v>
      </c>
      <c r="H435" s="7">
        <v>2015</v>
      </c>
    </row>
    <row r="436">
      <c r="A436" s="4" t="s">
        <v>12</v>
      </c>
      <c r="B436" s="2" t="s">
        <v>51</v>
      </c>
      <c r="C436" s="6" t="s">
        <v>73</v>
      </c>
      <c r="D436" s="2" t="s">
        <v>84</v>
      </c>
      <c r="E436" s="2" t="s">
        <v>521</v>
      </c>
      <c r="F436" s="2" t="s">
        <v>1508</v>
      </c>
      <c r="G436" s="7">
        <v>2006</v>
      </c>
      <c r="H436" s="7">
        <v>2015</v>
      </c>
    </row>
    <row r="437">
      <c r="A437" s="4" t="s">
        <v>12</v>
      </c>
      <c r="B437" s="2" t="s">
        <v>51</v>
      </c>
      <c r="C437" s="6" t="s">
        <v>73</v>
      </c>
      <c r="D437" s="2" t="s">
        <v>84</v>
      </c>
      <c r="E437" s="2" t="s">
        <v>522</v>
      </c>
      <c r="F437" s="2" t="s">
        <v>1509</v>
      </c>
      <c r="G437" s="7">
        <v>2006</v>
      </c>
      <c r="H437" s="7">
        <v>2015</v>
      </c>
    </row>
    <row r="438">
      <c r="A438" s="4" t="s">
        <v>12</v>
      </c>
      <c r="B438" s="2" t="s">
        <v>51</v>
      </c>
      <c r="C438" s="6" t="s">
        <v>73</v>
      </c>
      <c r="D438" s="2" t="s">
        <v>84</v>
      </c>
      <c r="E438" s="2" t="s">
        <v>523</v>
      </c>
      <c r="F438" s="2" t="s">
        <v>1510</v>
      </c>
      <c r="G438" s="7">
        <v>2006</v>
      </c>
      <c r="H438" s="7">
        <v>2015</v>
      </c>
    </row>
    <row r="439">
      <c r="A439" s="4" t="s">
        <v>12</v>
      </c>
      <c r="B439" s="2" t="s">
        <v>51</v>
      </c>
      <c r="C439" s="6" t="s">
        <v>73</v>
      </c>
      <c r="D439" s="2" t="s">
        <v>84</v>
      </c>
      <c r="E439" s="2" t="s">
        <v>524</v>
      </c>
      <c r="F439" s="2" t="s">
        <v>1511</v>
      </c>
      <c r="G439" s="7">
        <v>2006</v>
      </c>
      <c r="H439" s="7">
        <v>2015</v>
      </c>
    </row>
    <row r="440">
      <c r="A440" s="4" t="s">
        <v>12</v>
      </c>
      <c r="B440" s="2" t="s">
        <v>51</v>
      </c>
      <c r="C440" s="6" t="s">
        <v>73</v>
      </c>
      <c r="D440" s="2" t="s">
        <v>84</v>
      </c>
      <c r="E440" s="2" t="s">
        <v>525</v>
      </c>
      <c r="F440" s="2" t="s">
        <v>1512</v>
      </c>
      <c r="G440" s="7">
        <v>2006</v>
      </c>
      <c r="H440" s="7">
        <v>2015</v>
      </c>
    </row>
    <row r="441">
      <c r="A441" s="4" t="s">
        <v>12</v>
      </c>
      <c r="B441" s="2" t="s">
        <v>51</v>
      </c>
      <c r="C441" s="6" t="s">
        <v>73</v>
      </c>
      <c r="D441" s="2" t="s">
        <v>84</v>
      </c>
      <c r="E441" s="2" t="s">
        <v>526</v>
      </c>
      <c r="F441" s="2" t="s">
        <v>1513</v>
      </c>
      <c r="G441" s="7">
        <v>2006</v>
      </c>
      <c r="H441" s="7">
        <v>2015</v>
      </c>
    </row>
    <row r="442">
      <c r="A442" s="4" t="s">
        <v>12</v>
      </c>
      <c r="B442" s="2" t="s">
        <v>51</v>
      </c>
      <c r="C442" s="6" t="s">
        <v>73</v>
      </c>
      <c r="D442" s="2" t="s">
        <v>84</v>
      </c>
      <c r="E442" s="2" t="s">
        <v>527</v>
      </c>
      <c r="F442" s="2" t="s">
        <v>1514</v>
      </c>
      <c r="G442" s="7">
        <v>2006</v>
      </c>
      <c r="H442" s="7">
        <v>2015</v>
      </c>
    </row>
    <row r="443">
      <c r="A443" s="4" t="s">
        <v>12</v>
      </c>
      <c r="B443" s="2" t="s">
        <v>51</v>
      </c>
      <c r="C443" s="6" t="s">
        <v>73</v>
      </c>
      <c r="D443" s="2" t="s">
        <v>84</v>
      </c>
      <c r="E443" s="2" t="s">
        <v>528</v>
      </c>
      <c r="F443" s="2" t="s">
        <v>1515</v>
      </c>
      <c r="G443" s="7">
        <v>2006</v>
      </c>
      <c r="H443" s="7">
        <v>2015</v>
      </c>
    </row>
    <row r="444">
      <c r="A444" s="4" t="s">
        <v>12</v>
      </c>
      <c r="B444" s="2" t="s">
        <v>51</v>
      </c>
      <c r="C444" s="6" t="s">
        <v>73</v>
      </c>
      <c r="D444" s="2" t="s">
        <v>84</v>
      </c>
      <c r="E444" s="2" t="s">
        <v>529</v>
      </c>
      <c r="F444" s="2" t="s">
        <v>1516</v>
      </c>
      <c r="G444" s="7">
        <v>2006</v>
      </c>
      <c r="H444" s="7">
        <v>2015</v>
      </c>
    </row>
    <row r="445">
      <c r="A445" s="4" t="s">
        <v>12</v>
      </c>
      <c r="B445" s="2" t="s">
        <v>51</v>
      </c>
      <c r="C445" s="6" t="s">
        <v>73</v>
      </c>
      <c r="D445" s="2" t="s">
        <v>84</v>
      </c>
      <c r="E445" s="2" t="s">
        <v>530</v>
      </c>
      <c r="F445" s="2" t="s">
        <v>1517</v>
      </c>
      <c r="G445" s="7">
        <v>2006</v>
      </c>
      <c r="H445" s="7">
        <v>2015</v>
      </c>
    </row>
    <row r="446">
      <c r="A446" s="4" t="s">
        <v>12</v>
      </c>
      <c r="B446" s="2" t="s">
        <v>51</v>
      </c>
      <c r="C446" s="6" t="s">
        <v>73</v>
      </c>
      <c r="D446" s="2" t="s">
        <v>84</v>
      </c>
      <c r="E446" s="2" t="s">
        <v>531</v>
      </c>
      <c r="F446" s="2" t="s">
        <v>1518</v>
      </c>
      <c r="G446" s="7">
        <v>2006</v>
      </c>
      <c r="H446" s="7">
        <v>2015</v>
      </c>
    </row>
    <row r="447">
      <c r="A447" s="4" t="s">
        <v>12</v>
      </c>
      <c r="B447" s="2" t="s">
        <v>51</v>
      </c>
      <c r="C447" s="6" t="s">
        <v>73</v>
      </c>
      <c r="D447" s="2" t="s">
        <v>84</v>
      </c>
      <c r="E447" s="2" t="s">
        <v>532</v>
      </c>
      <c r="F447" s="2" t="s">
        <v>1519</v>
      </c>
      <c r="G447" s="7">
        <v>2006</v>
      </c>
      <c r="H447" s="7">
        <v>2015</v>
      </c>
    </row>
    <row r="448">
      <c r="A448" s="4" t="s">
        <v>12</v>
      </c>
      <c r="B448" s="2" t="s">
        <v>51</v>
      </c>
      <c r="C448" s="6" t="s">
        <v>73</v>
      </c>
      <c r="D448" s="2" t="s">
        <v>84</v>
      </c>
      <c r="E448" s="2" t="s">
        <v>533</v>
      </c>
      <c r="F448" s="2" t="s">
        <v>1520</v>
      </c>
      <c r="G448" s="7">
        <v>2006</v>
      </c>
      <c r="H448" s="7">
        <v>2015</v>
      </c>
    </row>
    <row r="449">
      <c r="A449" s="4" t="s">
        <v>12</v>
      </c>
      <c r="B449" s="2" t="s">
        <v>51</v>
      </c>
      <c r="C449" s="6" t="s">
        <v>73</v>
      </c>
      <c r="D449" s="2" t="s">
        <v>84</v>
      </c>
      <c r="E449" s="2" t="s">
        <v>534</v>
      </c>
      <c r="F449" s="2" t="s">
        <v>1521</v>
      </c>
      <c r="G449" s="7">
        <v>2006</v>
      </c>
      <c r="H449" s="7">
        <v>2015</v>
      </c>
    </row>
    <row r="450">
      <c r="A450" s="4" t="s">
        <v>12</v>
      </c>
      <c r="B450" s="2" t="s">
        <v>51</v>
      </c>
      <c r="C450" s="6" t="s">
        <v>73</v>
      </c>
      <c r="D450" s="2" t="s">
        <v>84</v>
      </c>
      <c r="E450" s="2" t="s">
        <v>535</v>
      </c>
      <c r="F450" s="2" t="s">
        <v>1522</v>
      </c>
      <c r="G450" s="7">
        <v>2006</v>
      </c>
      <c r="H450" s="7">
        <v>2015</v>
      </c>
    </row>
    <row r="451">
      <c r="A451" s="4" t="s">
        <v>12</v>
      </c>
      <c r="B451" s="2" t="s">
        <v>51</v>
      </c>
      <c r="C451" s="6" t="s">
        <v>73</v>
      </c>
      <c r="D451" s="2" t="s">
        <v>84</v>
      </c>
      <c r="E451" s="2" t="s">
        <v>536</v>
      </c>
      <c r="F451" s="2" t="s">
        <v>1523</v>
      </c>
      <c r="G451" s="7">
        <v>2006</v>
      </c>
      <c r="H451" s="7">
        <v>2015</v>
      </c>
    </row>
    <row r="452">
      <c r="A452" s="4" t="s">
        <v>12</v>
      </c>
      <c r="B452" s="2" t="s">
        <v>51</v>
      </c>
      <c r="C452" s="6" t="s">
        <v>73</v>
      </c>
      <c r="D452" s="2" t="s">
        <v>84</v>
      </c>
      <c r="E452" s="2" t="s">
        <v>537</v>
      </c>
      <c r="F452" s="2" t="s">
        <v>1524</v>
      </c>
      <c r="G452" s="7">
        <v>2006</v>
      </c>
      <c r="H452" s="7">
        <v>2015</v>
      </c>
    </row>
    <row r="453">
      <c r="A453" s="4" t="s">
        <v>12</v>
      </c>
      <c r="B453" s="2" t="s">
        <v>51</v>
      </c>
      <c r="C453" s="6" t="s">
        <v>73</v>
      </c>
      <c r="D453" s="2" t="s">
        <v>84</v>
      </c>
      <c r="E453" s="2" t="s">
        <v>538</v>
      </c>
      <c r="F453" s="2" t="s">
        <v>1525</v>
      </c>
      <c r="G453" s="7">
        <v>2006</v>
      </c>
      <c r="H453" s="7">
        <v>2015</v>
      </c>
    </row>
    <row r="454">
      <c r="A454" s="4" t="s">
        <v>12</v>
      </c>
      <c r="B454" s="2" t="s">
        <v>51</v>
      </c>
      <c r="C454" s="6" t="s">
        <v>73</v>
      </c>
      <c r="D454" s="2" t="s">
        <v>84</v>
      </c>
      <c r="E454" s="2" t="s">
        <v>539</v>
      </c>
      <c r="F454" s="2" t="s">
        <v>1526</v>
      </c>
      <c r="G454" s="7">
        <v>2006</v>
      </c>
      <c r="H454" s="7">
        <v>2015</v>
      </c>
    </row>
    <row r="455">
      <c r="A455" s="4" t="s">
        <v>12</v>
      </c>
      <c r="B455" s="2" t="s">
        <v>51</v>
      </c>
      <c r="C455" s="6" t="s">
        <v>73</v>
      </c>
      <c r="D455" s="2" t="s">
        <v>85</v>
      </c>
      <c r="E455" s="2" t="s">
        <v>540</v>
      </c>
      <c r="F455" s="2" t="s">
        <v>1527</v>
      </c>
      <c r="G455" s="7">
        <v>2006</v>
      </c>
      <c r="H455" s="7">
        <v>2015</v>
      </c>
    </row>
    <row r="456">
      <c r="A456" s="4" t="s">
        <v>12</v>
      </c>
      <c r="B456" s="2" t="s">
        <v>51</v>
      </c>
      <c r="C456" s="6" t="s">
        <v>73</v>
      </c>
      <c r="D456" s="2" t="s">
        <v>85</v>
      </c>
      <c r="E456" s="2" t="s">
        <v>541</v>
      </c>
      <c r="F456" s="2" t="s">
        <v>1528</v>
      </c>
      <c r="G456" s="7">
        <v>2006</v>
      </c>
      <c r="H456" s="7">
        <v>2015</v>
      </c>
    </row>
    <row r="457">
      <c r="A457" s="4" t="s">
        <v>12</v>
      </c>
      <c r="B457" s="2" t="s">
        <v>51</v>
      </c>
      <c r="C457" s="6" t="s">
        <v>73</v>
      </c>
      <c r="D457" s="2" t="s">
        <v>85</v>
      </c>
      <c r="E457" s="2" t="s">
        <v>542</v>
      </c>
      <c r="F457" s="2" t="s">
        <v>1529</v>
      </c>
      <c r="G457" s="7">
        <v>2006</v>
      </c>
      <c r="H457" s="7">
        <v>2015</v>
      </c>
    </row>
    <row r="458">
      <c r="A458" s="4" t="s">
        <v>12</v>
      </c>
      <c r="B458" s="2" t="s">
        <v>51</v>
      </c>
      <c r="C458" s="6" t="s">
        <v>73</v>
      </c>
      <c r="D458" s="2" t="s">
        <v>85</v>
      </c>
      <c r="E458" s="2" t="s">
        <v>543</v>
      </c>
      <c r="F458" s="2" t="s">
        <v>1530</v>
      </c>
      <c r="G458" s="7">
        <v>2006</v>
      </c>
      <c r="H458" s="7">
        <v>2015</v>
      </c>
    </row>
    <row r="459">
      <c r="A459" s="4" t="s">
        <v>12</v>
      </c>
      <c r="B459" s="2" t="s">
        <v>51</v>
      </c>
      <c r="C459" s="6" t="s">
        <v>73</v>
      </c>
      <c r="D459" s="2" t="s">
        <v>85</v>
      </c>
      <c r="E459" s="2" t="s">
        <v>544</v>
      </c>
      <c r="F459" s="2" t="s">
        <v>1531</v>
      </c>
      <c r="G459" s="7">
        <v>2006</v>
      </c>
      <c r="H459" s="7">
        <v>2015</v>
      </c>
    </row>
    <row r="460">
      <c r="A460" s="4" t="s">
        <v>12</v>
      </c>
      <c r="B460" s="2" t="s">
        <v>51</v>
      </c>
      <c r="C460" s="6" t="s">
        <v>73</v>
      </c>
      <c r="D460" s="2" t="s">
        <v>85</v>
      </c>
      <c r="E460" s="2" t="s">
        <v>545</v>
      </c>
      <c r="F460" s="2" t="s">
        <v>1532</v>
      </c>
      <c r="G460" s="7">
        <v>2006</v>
      </c>
      <c r="H460" s="7">
        <v>2015</v>
      </c>
    </row>
    <row r="461">
      <c r="A461" s="4" t="s">
        <v>12</v>
      </c>
      <c r="B461" s="2" t="s">
        <v>51</v>
      </c>
      <c r="C461" s="6" t="s">
        <v>73</v>
      </c>
      <c r="D461" s="2" t="s">
        <v>85</v>
      </c>
      <c r="E461" s="2" t="s">
        <v>546</v>
      </c>
      <c r="F461" s="2" t="s">
        <v>1533</v>
      </c>
      <c r="G461" s="7">
        <v>2006</v>
      </c>
      <c r="H461" s="7">
        <v>2015</v>
      </c>
    </row>
    <row r="462">
      <c r="A462" s="4" t="s">
        <v>12</v>
      </c>
      <c r="B462" s="2" t="s">
        <v>51</v>
      </c>
      <c r="C462" s="6" t="s">
        <v>73</v>
      </c>
      <c r="D462" s="2" t="s">
        <v>85</v>
      </c>
      <c r="E462" s="2" t="s">
        <v>547</v>
      </c>
      <c r="F462" s="2" t="s">
        <v>1534</v>
      </c>
      <c r="G462" s="7">
        <v>2006</v>
      </c>
      <c r="H462" s="7">
        <v>2015</v>
      </c>
    </row>
    <row r="463">
      <c r="A463" s="4" t="s">
        <v>12</v>
      </c>
      <c r="B463" s="2" t="s">
        <v>51</v>
      </c>
      <c r="C463" s="6" t="s">
        <v>73</v>
      </c>
      <c r="D463" s="2" t="s">
        <v>85</v>
      </c>
      <c r="E463" s="2" t="s">
        <v>548</v>
      </c>
      <c r="F463" s="2" t="s">
        <v>1535</v>
      </c>
      <c r="G463" s="7">
        <v>2006</v>
      </c>
      <c r="H463" s="7">
        <v>2015</v>
      </c>
    </row>
    <row r="464">
      <c r="A464" s="4" t="s">
        <v>12</v>
      </c>
      <c r="B464" s="2" t="s">
        <v>51</v>
      </c>
      <c r="C464" s="6" t="s">
        <v>73</v>
      </c>
      <c r="D464" s="2" t="s">
        <v>85</v>
      </c>
      <c r="E464" s="2" t="s">
        <v>549</v>
      </c>
      <c r="F464" s="2" t="s">
        <v>1536</v>
      </c>
      <c r="G464" s="7">
        <v>2006</v>
      </c>
      <c r="H464" s="7">
        <v>2015</v>
      </c>
    </row>
    <row r="465">
      <c r="A465" s="4" t="s">
        <v>12</v>
      </c>
      <c r="B465" s="2" t="s">
        <v>51</v>
      </c>
      <c r="C465" s="6" t="s">
        <v>73</v>
      </c>
      <c r="D465" s="2" t="s">
        <v>85</v>
      </c>
      <c r="E465" s="2" t="s">
        <v>550</v>
      </c>
      <c r="F465" s="2" t="s">
        <v>1537</v>
      </c>
      <c r="G465" s="7">
        <v>2006</v>
      </c>
      <c r="H465" s="7">
        <v>2015</v>
      </c>
    </row>
    <row r="466">
      <c r="A466" s="4" t="s">
        <v>13</v>
      </c>
      <c r="B466" s="2" t="s">
        <v>51</v>
      </c>
      <c r="C466" s="6" t="s">
        <v>74</v>
      </c>
      <c r="D466" s="2" t="s">
        <v>84</v>
      </c>
      <c r="E466" s="2" t="s">
        <v>551</v>
      </c>
      <c r="F466" s="2" t="s">
        <v>1538</v>
      </c>
      <c r="G466" s="7">
        <v>2006</v>
      </c>
      <c r="H466" s="7">
        <v>2015</v>
      </c>
    </row>
    <row r="467">
      <c r="A467" s="4" t="s">
        <v>13</v>
      </c>
      <c r="B467" s="2" t="s">
        <v>51</v>
      </c>
      <c r="C467" s="6" t="s">
        <v>74</v>
      </c>
      <c r="D467" s="2" t="s">
        <v>84</v>
      </c>
      <c r="E467" s="2" t="s">
        <v>552</v>
      </c>
      <c r="F467" s="2" t="s">
        <v>1539</v>
      </c>
      <c r="G467" s="7">
        <v>2006</v>
      </c>
      <c r="H467" s="7">
        <v>2015</v>
      </c>
    </row>
    <row r="468">
      <c r="A468" s="4" t="s">
        <v>13</v>
      </c>
      <c r="B468" s="2" t="s">
        <v>51</v>
      </c>
      <c r="C468" s="6" t="s">
        <v>74</v>
      </c>
      <c r="D468" s="2" t="s">
        <v>84</v>
      </c>
      <c r="E468" s="2" t="s">
        <v>553</v>
      </c>
      <c r="F468" s="2" t="s">
        <v>1540</v>
      </c>
      <c r="G468" s="7">
        <v>2006</v>
      </c>
      <c r="H468" s="7">
        <v>2015</v>
      </c>
    </row>
    <row r="469">
      <c r="A469" s="4" t="s">
        <v>13</v>
      </c>
      <c r="B469" s="2" t="s">
        <v>51</v>
      </c>
      <c r="C469" s="6" t="s">
        <v>74</v>
      </c>
      <c r="D469" s="2" t="s">
        <v>85</v>
      </c>
      <c r="E469" s="2" t="s">
        <v>554</v>
      </c>
      <c r="F469" s="2" t="s">
        <v>1541</v>
      </c>
      <c r="G469" s="7">
        <v>2006</v>
      </c>
      <c r="H469" s="7">
        <v>2015</v>
      </c>
    </row>
    <row r="470">
      <c r="A470" s="4" t="s">
        <v>13</v>
      </c>
      <c r="B470" s="2" t="s">
        <v>52</v>
      </c>
      <c r="C470" s="6" t="s">
        <v>51</v>
      </c>
      <c r="D470" s="2" t="s">
        <v>84</v>
      </c>
      <c r="E470" s="2" t="s">
        <v>555</v>
      </c>
      <c r="F470" s="2" t="s">
        <v>1542</v>
      </c>
      <c r="G470" s="7">
        <v>2006</v>
      </c>
      <c r="H470" s="7">
        <v>2015</v>
      </c>
    </row>
    <row r="471">
      <c r="A471" s="4" t="s">
        <v>13</v>
      </c>
      <c r="B471" s="2" t="s">
        <v>52</v>
      </c>
      <c r="C471" s="6" t="s">
        <v>51</v>
      </c>
      <c r="D471" s="2" t="s">
        <v>84</v>
      </c>
      <c r="E471" s="2" t="s">
        <v>556</v>
      </c>
      <c r="F471" s="2" t="s">
        <v>1543</v>
      </c>
      <c r="G471" s="7">
        <v>2006</v>
      </c>
      <c r="H471" s="7">
        <v>2015</v>
      </c>
    </row>
    <row r="472">
      <c r="A472" s="4" t="s">
        <v>13</v>
      </c>
      <c r="B472" s="2" t="s">
        <v>52</v>
      </c>
      <c r="C472" s="6" t="s">
        <v>51</v>
      </c>
      <c r="D472" s="2" t="s">
        <v>84</v>
      </c>
      <c r="E472" s="2" t="s">
        <v>557</v>
      </c>
      <c r="F472" s="2" t="s">
        <v>1544</v>
      </c>
      <c r="G472" s="7">
        <v>2006</v>
      </c>
      <c r="H472" s="7">
        <v>2015</v>
      </c>
    </row>
    <row r="473">
      <c r="A473" s="4" t="s">
        <v>13</v>
      </c>
      <c r="B473" s="2" t="s">
        <v>52</v>
      </c>
      <c r="C473" s="6" t="s">
        <v>51</v>
      </c>
      <c r="D473" s="2" t="s">
        <v>84</v>
      </c>
      <c r="E473" s="2" t="s">
        <v>558</v>
      </c>
      <c r="F473" s="2" t="s">
        <v>1545</v>
      </c>
      <c r="G473" s="7">
        <v>2006</v>
      </c>
      <c r="H473" s="7">
        <v>2015</v>
      </c>
    </row>
    <row r="474">
      <c r="A474" s="4" t="s">
        <v>13</v>
      </c>
      <c r="B474" s="2" t="s">
        <v>52</v>
      </c>
      <c r="C474" s="6" t="s">
        <v>51</v>
      </c>
      <c r="D474" s="2" t="s">
        <v>84</v>
      </c>
      <c r="E474" s="2" t="s">
        <v>559</v>
      </c>
      <c r="F474" s="2" t="s">
        <v>1546</v>
      </c>
      <c r="G474" s="7">
        <v>2006</v>
      </c>
      <c r="H474" s="7">
        <v>2015</v>
      </c>
    </row>
    <row r="475">
      <c r="A475" s="4" t="s">
        <v>13</v>
      </c>
      <c r="B475" s="2" t="s">
        <v>52</v>
      </c>
      <c r="C475" s="6" t="s">
        <v>51</v>
      </c>
      <c r="D475" s="2" t="s">
        <v>84</v>
      </c>
      <c r="E475" s="2" t="s">
        <v>560</v>
      </c>
      <c r="F475" s="2" t="s">
        <v>1547</v>
      </c>
      <c r="G475" s="7">
        <v>2006</v>
      </c>
      <c r="H475" s="7">
        <v>2015</v>
      </c>
    </row>
    <row r="476">
      <c r="A476" s="4" t="s">
        <v>13</v>
      </c>
      <c r="B476" s="2" t="s">
        <v>52</v>
      </c>
      <c r="C476" s="6" t="s">
        <v>51</v>
      </c>
      <c r="D476" s="2" t="s">
        <v>84</v>
      </c>
      <c r="E476" s="2" t="s">
        <v>561</v>
      </c>
      <c r="F476" s="2" t="s">
        <v>1548</v>
      </c>
      <c r="G476" s="7">
        <v>2006</v>
      </c>
      <c r="H476" s="7">
        <v>2015</v>
      </c>
    </row>
    <row r="477">
      <c r="A477" s="4" t="s">
        <v>13</v>
      </c>
      <c r="B477" s="2" t="s">
        <v>52</v>
      </c>
      <c r="C477" s="6" t="s">
        <v>51</v>
      </c>
      <c r="D477" s="2" t="s">
        <v>84</v>
      </c>
      <c r="E477" s="2" t="s">
        <v>562</v>
      </c>
      <c r="F477" s="2" t="s">
        <v>1549</v>
      </c>
      <c r="G477" s="7">
        <v>2006</v>
      </c>
      <c r="H477" s="7">
        <v>2015</v>
      </c>
    </row>
    <row r="478">
      <c r="A478" s="4" t="s">
        <v>13</v>
      </c>
      <c r="B478" s="2" t="s">
        <v>52</v>
      </c>
      <c r="C478" s="6" t="s">
        <v>51</v>
      </c>
      <c r="D478" s="2" t="s">
        <v>84</v>
      </c>
      <c r="E478" s="2" t="s">
        <v>563</v>
      </c>
      <c r="F478" s="2" t="s">
        <v>1550</v>
      </c>
      <c r="G478" s="7">
        <v>2006</v>
      </c>
      <c r="H478" s="7">
        <v>2015</v>
      </c>
    </row>
    <row r="479">
      <c r="A479" s="4" t="s">
        <v>13</v>
      </c>
      <c r="B479" s="2" t="s">
        <v>52</v>
      </c>
      <c r="C479" s="6" t="s">
        <v>51</v>
      </c>
      <c r="D479" s="2" t="s">
        <v>85</v>
      </c>
      <c r="E479" s="2" t="s">
        <v>564</v>
      </c>
      <c r="F479" s="2" t="s">
        <v>1551</v>
      </c>
      <c r="G479" s="7">
        <v>2006</v>
      </c>
      <c r="H479" s="7">
        <v>2015</v>
      </c>
    </row>
    <row r="480">
      <c r="A480" s="4" t="s">
        <v>13</v>
      </c>
      <c r="B480" s="2" t="s">
        <v>52</v>
      </c>
      <c r="C480" s="6" t="s">
        <v>51</v>
      </c>
      <c r="D480" s="2" t="s">
        <v>85</v>
      </c>
      <c r="E480" s="2" t="s">
        <v>565</v>
      </c>
      <c r="F480" s="2" t="s">
        <v>1552</v>
      </c>
      <c r="G480" s="7">
        <v>2006</v>
      </c>
      <c r="H480" s="7">
        <v>2015</v>
      </c>
    </row>
    <row r="481">
      <c r="A481" s="4" t="s">
        <v>13</v>
      </c>
      <c r="B481" s="2" t="s">
        <v>52</v>
      </c>
      <c r="C481" s="6" t="s">
        <v>51</v>
      </c>
      <c r="D481" s="2" t="s">
        <v>85</v>
      </c>
      <c r="E481" s="2" t="s">
        <v>566</v>
      </c>
      <c r="F481" s="2" t="s">
        <v>1553</v>
      </c>
      <c r="G481" s="7">
        <v>2006</v>
      </c>
      <c r="H481" s="7">
        <v>2015</v>
      </c>
    </row>
    <row r="482">
      <c r="A482" s="4" t="s">
        <v>14</v>
      </c>
      <c r="B482" s="2" t="s">
        <v>51</v>
      </c>
      <c r="C482" s="6" t="s">
        <v>74</v>
      </c>
      <c r="D482" s="2" t="s">
        <v>84</v>
      </c>
      <c r="E482" s="2" t="s">
        <v>567</v>
      </c>
      <c r="F482" s="2" t="s">
        <v>1554</v>
      </c>
      <c r="G482" s="7">
        <v>2006</v>
      </c>
      <c r="H482" s="7">
        <v>2015</v>
      </c>
    </row>
    <row r="483">
      <c r="A483" s="4" t="s">
        <v>14</v>
      </c>
      <c r="B483" s="2" t="s">
        <v>51</v>
      </c>
      <c r="C483" s="6" t="s">
        <v>74</v>
      </c>
      <c r="D483" s="2" t="s">
        <v>84</v>
      </c>
      <c r="E483" s="2" t="s">
        <v>568</v>
      </c>
      <c r="F483" s="2" t="s">
        <v>1555</v>
      </c>
      <c r="G483" s="7">
        <v>2006</v>
      </c>
      <c r="H483" s="7">
        <v>2015</v>
      </c>
    </row>
    <row r="484">
      <c r="A484" s="4" t="s">
        <v>14</v>
      </c>
      <c r="B484" s="2" t="s">
        <v>51</v>
      </c>
      <c r="C484" s="6" t="s">
        <v>74</v>
      </c>
      <c r="D484" s="2" t="s">
        <v>84</v>
      </c>
      <c r="E484" s="2" t="s">
        <v>569</v>
      </c>
      <c r="F484" s="2" t="s">
        <v>1556</v>
      </c>
      <c r="G484" s="7">
        <v>2006</v>
      </c>
      <c r="H484" s="7">
        <v>2015</v>
      </c>
    </row>
    <row r="485">
      <c r="A485" s="4" t="s">
        <v>14</v>
      </c>
      <c r="B485" s="2" t="s">
        <v>51</v>
      </c>
      <c r="C485" s="6" t="s">
        <v>74</v>
      </c>
      <c r="D485" s="2" t="s">
        <v>84</v>
      </c>
      <c r="E485" s="2" t="s">
        <v>570</v>
      </c>
      <c r="F485" s="2" t="s">
        <v>1557</v>
      </c>
      <c r="G485" s="7">
        <v>2006</v>
      </c>
      <c r="H485" s="7">
        <v>2015</v>
      </c>
    </row>
    <row r="486">
      <c r="A486" s="4" t="s">
        <v>14</v>
      </c>
      <c r="B486" s="2" t="s">
        <v>51</v>
      </c>
      <c r="C486" s="6" t="s">
        <v>74</v>
      </c>
      <c r="D486" s="2" t="s">
        <v>84</v>
      </c>
      <c r="E486" s="2" t="s">
        <v>571</v>
      </c>
      <c r="F486" s="2" t="s">
        <v>1558</v>
      </c>
      <c r="G486" s="7">
        <v>2006</v>
      </c>
      <c r="H486" s="7">
        <v>2015</v>
      </c>
    </row>
    <row r="487">
      <c r="A487" s="4" t="s">
        <v>14</v>
      </c>
      <c r="B487" s="2" t="s">
        <v>51</v>
      </c>
      <c r="C487" s="6" t="s">
        <v>74</v>
      </c>
      <c r="D487" s="2" t="s">
        <v>84</v>
      </c>
      <c r="E487" s="2" t="s">
        <v>572</v>
      </c>
      <c r="F487" s="2" t="s">
        <v>1559</v>
      </c>
      <c r="G487" s="7">
        <v>2006</v>
      </c>
      <c r="H487" s="7">
        <v>2015</v>
      </c>
    </row>
    <row r="488">
      <c r="A488" s="4" t="s">
        <v>14</v>
      </c>
      <c r="B488" s="2" t="s">
        <v>51</v>
      </c>
      <c r="C488" s="6" t="s">
        <v>74</v>
      </c>
      <c r="D488" s="2" t="s">
        <v>85</v>
      </c>
      <c r="E488" s="2" t="s">
        <v>573</v>
      </c>
      <c r="F488" s="2" t="s">
        <v>1560</v>
      </c>
      <c r="G488" s="7">
        <v>2006</v>
      </c>
      <c r="H488" s="7">
        <v>2015</v>
      </c>
    </row>
    <row r="489">
      <c r="A489" s="4" t="s">
        <v>14</v>
      </c>
      <c r="B489" s="2" t="s">
        <v>51</v>
      </c>
      <c r="C489" s="6" t="s">
        <v>74</v>
      </c>
      <c r="D489" s="2" t="s">
        <v>85</v>
      </c>
      <c r="E489" s="2" t="s">
        <v>574</v>
      </c>
      <c r="F489" s="2" t="s">
        <v>1561</v>
      </c>
      <c r="G489" s="7">
        <v>2006</v>
      </c>
      <c r="H489" s="7">
        <v>2015</v>
      </c>
    </row>
    <row r="490">
      <c r="A490" s="4" t="s">
        <v>15</v>
      </c>
      <c r="B490" s="2" t="s">
        <v>51</v>
      </c>
      <c r="C490" s="6" t="s">
        <v>74</v>
      </c>
      <c r="D490" s="2" t="s">
        <v>84</v>
      </c>
      <c r="E490" s="2" t="s">
        <v>575</v>
      </c>
      <c r="F490" s="2" t="s">
        <v>1562</v>
      </c>
      <c r="G490" s="7">
        <v>2006</v>
      </c>
      <c r="H490" s="7">
        <v>2015</v>
      </c>
    </row>
    <row r="491">
      <c r="A491" s="4" t="s">
        <v>15</v>
      </c>
      <c r="B491" s="2" t="s">
        <v>51</v>
      </c>
      <c r="C491" s="6" t="s">
        <v>74</v>
      </c>
      <c r="D491" s="2" t="s">
        <v>84</v>
      </c>
      <c r="E491" s="2" t="s">
        <v>576</v>
      </c>
      <c r="F491" s="2" t="s">
        <v>1563</v>
      </c>
      <c r="G491" s="7">
        <v>2006</v>
      </c>
      <c r="H491" s="7">
        <v>2015</v>
      </c>
    </row>
    <row r="492">
      <c r="A492" s="4" t="s">
        <v>15</v>
      </c>
      <c r="B492" s="2" t="s">
        <v>51</v>
      </c>
      <c r="C492" s="6" t="s">
        <v>74</v>
      </c>
      <c r="D492" s="2" t="s">
        <v>84</v>
      </c>
      <c r="E492" s="2" t="s">
        <v>577</v>
      </c>
      <c r="F492" s="2" t="s">
        <v>1564</v>
      </c>
      <c r="G492" s="7">
        <v>2006</v>
      </c>
      <c r="H492" s="7">
        <v>2015</v>
      </c>
    </row>
    <row r="493">
      <c r="A493" s="4" t="s">
        <v>15</v>
      </c>
      <c r="B493" s="2" t="s">
        <v>51</v>
      </c>
      <c r="C493" s="6" t="s">
        <v>74</v>
      </c>
      <c r="D493" s="2" t="s">
        <v>84</v>
      </c>
      <c r="E493" s="2" t="s">
        <v>578</v>
      </c>
      <c r="F493" s="2" t="s">
        <v>1565</v>
      </c>
      <c r="G493" s="7">
        <v>2006</v>
      </c>
      <c r="H493" s="7">
        <v>2015</v>
      </c>
    </row>
    <row r="494">
      <c r="A494" s="4" t="s">
        <v>15</v>
      </c>
      <c r="B494" s="2" t="s">
        <v>51</v>
      </c>
      <c r="C494" s="6" t="s">
        <v>74</v>
      </c>
      <c r="D494" s="2" t="s">
        <v>84</v>
      </c>
      <c r="E494" s="2" t="s">
        <v>579</v>
      </c>
      <c r="F494" s="2" t="s">
        <v>1566</v>
      </c>
      <c r="G494" s="7">
        <v>2006</v>
      </c>
      <c r="H494" s="7">
        <v>2015</v>
      </c>
    </row>
    <row r="495">
      <c r="A495" s="4" t="s">
        <v>15</v>
      </c>
      <c r="B495" s="2" t="s">
        <v>51</v>
      </c>
      <c r="C495" s="6" t="s">
        <v>74</v>
      </c>
      <c r="D495" s="2" t="s">
        <v>84</v>
      </c>
      <c r="E495" s="2" t="s">
        <v>580</v>
      </c>
      <c r="F495" s="2" t="s">
        <v>1567</v>
      </c>
      <c r="G495" s="7">
        <v>2006</v>
      </c>
      <c r="H495" s="7">
        <v>2015</v>
      </c>
    </row>
    <row r="496">
      <c r="A496" s="4" t="s">
        <v>15</v>
      </c>
      <c r="B496" s="2" t="s">
        <v>51</v>
      </c>
      <c r="C496" s="6" t="s">
        <v>74</v>
      </c>
      <c r="D496" s="2" t="s">
        <v>85</v>
      </c>
      <c r="E496" s="2" t="s">
        <v>581</v>
      </c>
      <c r="F496" s="2" t="s">
        <v>1568</v>
      </c>
      <c r="G496" s="7">
        <v>2006</v>
      </c>
      <c r="H496" s="7">
        <v>2015</v>
      </c>
    </row>
    <row r="497">
      <c r="A497" s="4" t="s">
        <v>15</v>
      </c>
      <c r="B497" s="2" t="s">
        <v>51</v>
      </c>
      <c r="C497" s="6" t="s">
        <v>74</v>
      </c>
      <c r="D497" s="2" t="s">
        <v>85</v>
      </c>
      <c r="E497" s="2" t="s">
        <v>582</v>
      </c>
      <c r="F497" s="2" t="s">
        <v>1569</v>
      </c>
      <c r="G497" s="7">
        <v>2006</v>
      </c>
      <c r="H497" s="7">
        <v>2015</v>
      </c>
    </row>
    <row r="498">
      <c r="A498" s="4" t="s">
        <v>15</v>
      </c>
      <c r="B498" s="2" t="s">
        <v>53</v>
      </c>
      <c r="C498" s="6" t="s">
        <v>51</v>
      </c>
      <c r="D498" s="2" t="s">
        <v>84</v>
      </c>
      <c r="E498" s="2" t="s">
        <v>583</v>
      </c>
      <c r="F498" s="2" t="s">
        <v>1570</v>
      </c>
      <c r="G498" s="7">
        <v>2006</v>
      </c>
      <c r="H498" s="7">
        <v>2015</v>
      </c>
    </row>
    <row r="499">
      <c r="A499" s="4" t="s">
        <v>15</v>
      </c>
      <c r="B499" s="2" t="s">
        <v>53</v>
      </c>
      <c r="C499" s="6" t="s">
        <v>51</v>
      </c>
      <c r="D499" s="2" t="s">
        <v>84</v>
      </c>
      <c r="E499" s="2" t="s">
        <v>584</v>
      </c>
      <c r="F499" s="2" t="s">
        <v>1571</v>
      </c>
      <c r="G499" s="7">
        <v>2006</v>
      </c>
      <c r="H499" s="7">
        <v>2015</v>
      </c>
    </row>
    <row r="500">
      <c r="A500" s="4" t="s">
        <v>15</v>
      </c>
      <c r="B500" s="2" t="s">
        <v>53</v>
      </c>
      <c r="C500" s="6" t="s">
        <v>51</v>
      </c>
      <c r="D500" s="2" t="s">
        <v>84</v>
      </c>
      <c r="E500" s="2" t="s">
        <v>585</v>
      </c>
      <c r="F500" s="2" t="s">
        <v>1572</v>
      </c>
      <c r="G500" s="7">
        <v>2006</v>
      </c>
      <c r="H500" s="7">
        <v>2015</v>
      </c>
    </row>
    <row r="501">
      <c r="A501" s="4" t="s">
        <v>15</v>
      </c>
      <c r="B501" s="2" t="s">
        <v>53</v>
      </c>
      <c r="C501" s="6" t="s">
        <v>51</v>
      </c>
      <c r="D501" s="2" t="s">
        <v>84</v>
      </c>
      <c r="E501" s="2" t="s">
        <v>586</v>
      </c>
      <c r="F501" s="2" t="s">
        <v>1573</v>
      </c>
      <c r="G501" s="7">
        <v>2006</v>
      </c>
      <c r="H501" s="7">
        <v>2015</v>
      </c>
    </row>
    <row r="502">
      <c r="A502" s="4" t="s">
        <v>15</v>
      </c>
      <c r="B502" s="2" t="s">
        <v>53</v>
      </c>
      <c r="C502" s="6" t="s">
        <v>51</v>
      </c>
      <c r="D502" s="2" t="s">
        <v>84</v>
      </c>
      <c r="E502" s="2" t="s">
        <v>587</v>
      </c>
      <c r="F502" s="2" t="s">
        <v>1574</v>
      </c>
      <c r="G502" s="7">
        <v>2006</v>
      </c>
      <c r="H502" s="7">
        <v>2015</v>
      </c>
    </row>
    <row r="503">
      <c r="A503" s="4" t="s">
        <v>15</v>
      </c>
      <c r="B503" s="2" t="s">
        <v>53</v>
      </c>
      <c r="C503" s="6" t="s">
        <v>51</v>
      </c>
      <c r="D503" s="2" t="s">
        <v>84</v>
      </c>
      <c r="E503" s="2" t="s">
        <v>588</v>
      </c>
      <c r="F503" s="2" t="s">
        <v>1575</v>
      </c>
      <c r="G503" s="7">
        <v>2006</v>
      </c>
      <c r="H503" s="7">
        <v>2015</v>
      </c>
    </row>
    <row r="504">
      <c r="A504" s="4" t="s">
        <v>15</v>
      </c>
      <c r="B504" s="2" t="s">
        <v>53</v>
      </c>
      <c r="C504" s="6" t="s">
        <v>51</v>
      </c>
      <c r="D504" s="2" t="s">
        <v>84</v>
      </c>
      <c r="E504" s="2" t="s">
        <v>589</v>
      </c>
      <c r="F504" s="2" t="s">
        <v>1576</v>
      </c>
      <c r="G504" s="7">
        <v>2006</v>
      </c>
      <c r="H504" s="7">
        <v>2015</v>
      </c>
    </row>
    <row r="505">
      <c r="A505" s="4" t="s">
        <v>15</v>
      </c>
      <c r="B505" s="2" t="s">
        <v>53</v>
      </c>
      <c r="C505" s="6" t="s">
        <v>51</v>
      </c>
      <c r="D505" s="2" t="s">
        <v>84</v>
      </c>
      <c r="E505" s="2" t="s">
        <v>590</v>
      </c>
      <c r="F505" s="2" t="s">
        <v>1577</v>
      </c>
      <c r="G505" s="7">
        <v>2006</v>
      </c>
      <c r="H505" s="7">
        <v>2015</v>
      </c>
    </row>
    <row r="506">
      <c r="A506" s="4" t="s">
        <v>15</v>
      </c>
      <c r="B506" s="2" t="s">
        <v>53</v>
      </c>
      <c r="C506" s="6" t="s">
        <v>51</v>
      </c>
      <c r="D506" s="2" t="s">
        <v>84</v>
      </c>
      <c r="E506" s="2" t="s">
        <v>591</v>
      </c>
      <c r="F506" s="2" t="s">
        <v>1578</v>
      </c>
      <c r="G506" s="7">
        <v>2006</v>
      </c>
      <c r="H506" s="7">
        <v>2015</v>
      </c>
    </row>
    <row r="507">
      <c r="A507" s="4" t="s">
        <v>15</v>
      </c>
      <c r="B507" s="2" t="s">
        <v>53</v>
      </c>
      <c r="C507" s="6" t="s">
        <v>51</v>
      </c>
      <c r="D507" s="2" t="s">
        <v>84</v>
      </c>
      <c r="E507" s="2" t="s">
        <v>592</v>
      </c>
      <c r="F507" s="2" t="s">
        <v>1579</v>
      </c>
      <c r="G507" s="7">
        <v>2006</v>
      </c>
      <c r="H507" s="7">
        <v>2015</v>
      </c>
    </row>
    <row r="508">
      <c r="A508" s="4" t="s">
        <v>15</v>
      </c>
      <c r="B508" s="2" t="s">
        <v>53</v>
      </c>
      <c r="C508" s="6" t="s">
        <v>51</v>
      </c>
      <c r="D508" s="2" t="s">
        <v>84</v>
      </c>
      <c r="E508" s="2" t="s">
        <v>593</v>
      </c>
      <c r="F508" s="2" t="s">
        <v>1580</v>
      </c>
      <c r="G508" s="7">
        <v>2006</v>
      </c>
      <c r="H508" s="7">
        <v>2015</v>
      </c>
    </row>
    <row r="509">
      <c r="A509" s="4" t="s">
        <v>15</v>
      </c>
      <c r="B509" s="2" t="s">
        <v>53</v>
      </c>
      <c r="C509" s="6" t="s">
        <v>51</v>
      </c>
      <c r="D509" s="2" t="s">
        <v>84</v>
      </c>
      <c r="E509" s="2" t="s">
        <v>594</v>
      </c>
      <c r="F509" s="2" t="s">
        <v>1581</v>
      </c>
      <c r="G509" s="7">
        <v>2006</v>
      </c>
      <c r="H509" s="7">
        <v>2015</v>
      </c>
    </row>
    <row r="510">
      <c r="A510" s="4" t="s">
        <v>15</v>
      </c>
      <c r="B510" s="2" t="s">
        <v>53</v>
      </c>
      <c r="C510" s="6" t="s">
        <v>51</v>
      </c>
      <c r="D510" s="2" t="s">
        <v>84</v>
      </c>
      <c r="E510" s="2" t="s">
        <v>595</v>
      </c>
      <c r="F510" s="2" t="s">
        <v>1582</v>
      </c>
      <c r="G510" s="7">
        <v>2006</v>
      </c>
      <c r="H510" s="7">
        <v>2015</v>
      </c>
    </row>
    <row r="511">
      <c r="A511" s="4" t="s">
        <v>15</v>
      </c>
      <c r="B511" s="2" t="s">
        <v>53</v>
      </c>
      <c r="C511" s="6" t="s">
        <v>51</v>
      </c>
      <c r="D511" s="2" t="s">
        <v>84</v>
      </c>
      <c r="E511" s="2" t="s">
        <v>596</v>
      </c>
      <c r="F511" s="2" t="s">
        <v>1583</v>
      </c>
      <c r="G511" s="7">
        <v>2006</v>
      </c>
      <c r="H511" s="7">
        <v>2015</v>
      </c>
    </row>
    <row r="512">
      <c r="A512" s="4" t="s">
        <v>15</v>
      </c>
      <c r="B512" s="2" t="s">
        <v>53</v>
      </c>
      <c r="C512" s="6" t="s">
        <v>51</v>
      </c>
      <c r="D512" s="2" t="s">
        <v>84</v>
      </c>
      <c r="E512" s="2" t="s">
        <v>597</v>
      </c>
      <c r="F512" s="2" t="s">
        <v>1584</v>
      </c>
      <c r="G512" s="7">
        <v>2006</v>
      </c>
      <c r="H512" s="7">
        <v>2015</v>
      </c>
    </row>
    <row r="513">
      <c r="A513" s="4" t="s">
        <v>15</v>
      </c>
      <c r="B513" s="2" t="s">
        <v>53</v>
      </c>
      <c r="C513" s="6" t="s">
        <v>51</v>
      </c>
      <c r="D513" s="2" t="s">
        <v>84</v>
      </c>
      <c r="E513" s="2" t="s">
        <v>598</v>
      </c>
      <c r="F513" s="2" t="s">
        <v>1585</v>
      </c>
      <c r="G513" s="7">
        <v>2006</v>
      </c>
      <c r="H513" s="7">
        <v>2015</v>
      </c>
    </row>
    <row r="514">
      <c r="A514" s="4" t="s">
        <v>15</v>
      </c>
      <c r="B514" s="2" t="s">
        <v>53</v>
      </c>
      <c r="C514" s="6" t="s">
        <v>51</v>
      </c>
      <c r="D514" s="2" t="s">
        <v>84</v>
      </c>
      <c r="E514" s="2" t="s">
        <v>599</v>
      </c>
      <c r="F514" s="2" t="s">
        <v>1586</v>
      </c>
      <c r="G514" s="7">
        <v>2006</v>
      </c>
      <c r="H514" s="7">
        <v>2015</v>
      </c>
    </row>
    <row r="515">
      <c r="A515" s="4" t="s">
        <v>15</v>
      </c>
      <c r="B515" s="2" t="s">
        <v>53</v>
      </c>
      <c r="C515" s="6" t="s">
        <v>51</v>
      </c>
      <c r="D515" s="2" t="s">
        <v>84</v>
      </c>
      <c r="E515" s="2" t="s">
        <v>600</v>
      </c>
      <c r="F515" s="2" t="s">
        <v>1587</v>
      </c>
      <c r="G515" s="7">
        <v>2006</v>
      </c>
      <c r="H515" s="7">
        <v>2015</v>
      </c>
    </row>
    <row r="516">
      <c r="A516" s="4" t="s">
        <v>15</v>
      </c>
      <c r="B516" s="2" t="s">
        <v>53</v>
      </c>
      <c r="C516" s="6" t="s">
        <v>51</v>
      </c>
      <c r="D516" s="2" t="s">
        <v>84</v>
      </c>
      <c r="E516" s="2" t="s">
        <v>601</v>
      </c>
      <c r="F516" s="2" t="s">
        <v>1588</v>
      </c>
      <c r="G516" s="7">
        <v>2006</v>
      </c>
      <c r="H516" s="7">
        <v>2015</v>
      </c>
    </row>
    <row r="517">
      <c r="A517" s="4" t="s">
        <v>15</v>
      </c>
      <c r="B517" s="2" t="s">
        <v>53</v>
      </c>
      <c r="C517" s="6" t="s">
        <v>51</v>
      </c>
      <c r="D517" s="2" t="s">
        <v>84</v>
      </c>
      <c r="E517" s="2" t="s">
        <v>602</v>
      </c>
      <c r="F517" s="2" t="s">
        <v>1589</v>
      </c>
      <c r="G517" s="7">
        <v>2006</v>
      </c>
      <c r="H517" s="7">
        <v>2015</v>
      </c>
    </row>
    <row r="518">
      <c r="A518" s="4" t="s">
        <v>15</v>
      </c>
      <c r="B518" s="2" t="s">
        <v>53</v>
      </c>
      <c r="C518" s="6" t="s">
        <v>51</v>
      </c>
      <c r="D518" s="2" t="s">
        <v>84</v>
      </c>
      <c r="E518" s="2" t="s">
        <v>603</v>
      </c>
      <c r="F518" s="2" t="s">
        <v>1590</v>
      </c>
      <c r="G518" s="7">
        <v>2006</v>
      </c>
      <c r="H518" s="7">
        <v>2015</v>
      </c>
    </row>
    <row r="519">
      <c r="A519" s="4" t="s">
        <v>15</v>
      </c>
      <c r="B519" s="2" t="s">
        <v>53</v>
      </c>
      <c r="C519" s="6" t="s">
        <v>51</v>
      </c>
      <c r="D519" s="2" t="s">
        <v>85</v>
      </c>
      <c r="E519" s="2" t="s">
        <v>604</v>
      </c>
      <c r="F519" s="2" t="s">
        <v>1591</v>
      </c>
      <c r="G519" s="7">
        <v>2006</v>
      </c>
      <c r="H519" s="7">
        <v>2015</v>
      </c>
    </row>
    <row r="520">
      <c r="A520" s="4" t="s">
        <v>15</v>
      </c>
      <c r="B520" s="2" t="s">
        <v>53</v>
      </c>
      <c r="C520" s="6" t="s">
        <v>51</v>
      </c>
      <c r="D520" s="2" t="s">
        <v>85</v>
      </c>
      <c r="E520" s="2" t="s">
        <v>605</v>
      </c>
      <c r="F520" s="2" t="s">
        <v>1592</v>
      </c>
      <c r="G520" s="7">
        <v>2006</v>
      </c>
      <c r="H520" s="7">
        <v>2015</v>
      </c>
    </row>
    <row r="521">
      <c r="A521" s="4" t="s">
        <v>15</v>
      </c>
      <c r="B521" s="2" t="s">
        <v>53</v>
      </c>
      <c r="C521" s="6" t="s">
        <v>51</v>
      </c>
      <c r="D521" s="2" t="s">
        <v>85</v>
      </c>
      <c r="E521" s="2" t="s">
        <v>606</v>
      </c>
      <c r="F521" s="2" t="s">
        <v>1593</v>
      </c>
      <c r="G521" s="7">
        <v>2006</v>
      </c>
      <c r="H521" s="7">
        <v>2015</v>
      </c>
    </row>
    <row r="522">
      <c r="A522" s="4" t="s">
        <v>15</v>
      </c>
      <c r="B522" s="2" t="s">
        <v>53</v>
      </c>
      <c r="C522" s="6" t="s">
        <v>51</v>
      </c>
      <c r="D522" s="2" t="s">
        <v>85</v>
      </c>
      <c r="E522" s="2" t="s">
        <v>607</v>
      </c>
      <c r="F522" s="2" t="s">
        <v>1594</v>
      </c>
      <c r="G522" s="7">
        <v>2006</v>
      </c>
      <c r="H522" s="7">
        <v>2015</v>
      </c>
    </row>
    <row r="523">
      <c r="A523" s="4" t="s">
        <v>15</v>
      </c>
      <c r="B523" s="2" t="s">
        <v>53</v>
      </c>
      <c r="C523" s="6" t="s">
        <v>51</v>
      </c>
      <c r="D523" s="2" t="s">
        <v>85</v>
      </c>
      <c r="E523" s="2" t="s">
        <v>608</v>
      </c>
      <c r="F523" s="2" t="s">
        <v>1595</v>
      </c>
      <c r="G523" s="7">
        <v>2006</v>
      </c>
      <c r="H523" s="7">
        <v>2015</v>
      </c>
    </row>
    <row r="524">
      <c r="A524" s="4" t="s">
        <v>15</v>
      </c>
      <c r="B524" s="2" t="s">
        <v>53</v>
      </c>
      <c r="C524" s="6" t="s">
        <v>51</v>
      </c>
      <c r="D524" s="2" t="s">
        <v>85</v>
      </c>
      <c r="E524" s="2" t="s">
        <v>609</v>
      </c>
      <c r="F524" s="2" t="s">
        <v>1596</v>
      </c>
      <c r="G524" s="7">
        <v>2006</v>
      </c>
      <c r="H524" s="7">
        <v>2015</v>
      </c>
    </row>
    <row r="525">
      <c r="A525" s="4" t="s">
        <v>15</v>
      </c>
      <c r="B525" s="2" t="s">
        <v>53</v>
      </c>
      <c r="C525" s="6" t="s">
        <v>51</v>
      </c>
      <c r="D525" s="2" t="s">
        <v>85</v>
      </c>
      <c r="E525" s="2" t="s">
        <v>610</v>
      </c>
      <c r="F525" s="2" t="s">
        <v>1597</v>
      </c>
      <c r="G525" s="7">
        <v>2006</v>
      </c>
      <c r="H525" s="7">
        <v>2015</v>
      </c>
    </row>
    <row r="526">
      <c r="A526" s="4" t="s">
        <v>16</v>
      </c>
      <c r="B526" s="2" t="s">
        <v>51</v>
      </c>
      <c r="C526" s="6" t="s">
        <v>74</v>
      </c>
      <c r="D526" s="2" t="s">
        <v>84</v>
      </c>
      <c r="E526" s="2" t="s">
        <v>611</v>
      </c>
      <c r="F526" s="2" t="s">
        <v>1598</v>
      </c>
      <c r="G526" s="7">
        <v>2006</v>
      </c>
      <c r="H526" s="7">
        <v>2015</v>
      </c>
    </row>
    <row r="527">
      <c r="A527" s="4" t="s">
        <v>16</v>
      </c>
      <c r="B527" s="2" t="s">
        <v>51</v>
      </c>
      <c r="C527" s="6" t="s">
        <v>74</v>
      </c>
      <c r="D527" s="2" t="s">
        <v>84</v>
      </c>
      <c r="E527" s="2" t="s">
        <v>612</v>
      </c>
      <c r="F527" s="2" t="s">
        <v>1599</v>
      </c>
      <c r="G527" s="7">
        <v>2006</v>
      </c>
      <c r="H527" s="7">
        <v>2015</v>
      </c>
    </row>
    <row r="528">
      <c r="A528" s="4" t="s">
        <v>16</v>
      </c>
      <c r="B528" s="2" t="s">
        <v>51</v>
      </c>
      <c r="C528" s="6" t="s">
        <v>74</v>
      </c>
      <c r="D528" s="2" t="s">
        <v>84</v>
      </c>
      <c r="E528" s="2" t="s">
        <v>613</v>
      </c>
      <c r="F528" s="2" t="s">
        <v>1600</v>
      </c>
      <c r="G528" s="7">
        <v>2006</v>
      </c>
      <c r="H528" s="7">
        <v>2015</v>
      </c>
    </row>
    <row r="529">
      <c r="A529" s="4" t="s">
        <v>16</v>
      </c>
      <c r="B529" s="2" t="s">
        <v>51</v>
      </c>
      <c r="C529" s="6" t="s">
        <v>74</v>
      </c>
      <c r="D529" s="2" t="s">
        <v>84</v>
      </c>
      <c r="E529" s="2" t="s">
        <v>614</v>
      </c>
      <c r="F529" s="2" t="s">
        <v>1601</v>
      </c>
      <c r="G529" s="7">
        <v>2006</v>
      </c>
      <c r="H529" s="7">
        <v>2015</v>
      </c>
    </row>
    <row r="530">
      <c r="A530" s="4" t="s">
        <v>16</v>
      </c>
      <c r="B530" s="2" t="s">
        <v>51</v>
      </c>
      <c r="C530" s="6" t="s">
        <v>74</v>
      </c>
      <c r="D530" s="2" t="s">
        <v>84</v>
      </c>
      <c r="E530" s="2" t="s">
        <v>615</v>
      </c>
      <c r="F530" s="2" t="s">
        <v>1602</v>
      </c>
      <c r="G530" s="7">
        <v>2006</v>
      </c>
      <c r="H530" s="7">
        <v>2015</v>
      </c>
    </row>
    <row r="531">
      <c r="A531" s="4" t="s">
        <v>16</v>
      </c>
      <c r="B531" s="2" t="s">
        <v>51</v>
      </c>
      <c r="C531" s="6" t="s">
        <v>74</v>
      </c>
      <c r="D531" s="2" t="s">
        <v>84</v>
      </c>
      <c r="E531" s="2" t="s">
        <v>616</v>
      </c>
      <c r="F531" s="2" t="s">
        <v>1603</v>
      </c>
      <c r="G531" s="7">
        <v>2006</v>
      </c>
      <c r="H531" s="7">
        <v>2015</v>
      </c>
    </row>
    <row r="532">
      <c r="A532" s="4" t="s">
        <v>16</v>
      </c>
      <c r="B532" s="2" t="s">
        <v>51</v>
      </c>
      <c r="C532" s="6" t="s">
        <v>74</v>
      </c>
      <c r="D532" s="2" t="s">
        <v>84</v>
      </c>
      <c r="E532" s="2" t="s">
        <v>617</v>
      </c>
      <c r="F532" s="2" t="s">
        <v>1604</v>
      </c>
      <c r="G532" s="7">
        <v>2006</v>
      </c>
      <c r="H532" s="7">
        <v>2015</v>
      </c>
    </row>
    <row r="533">
      <c r="A533" s="4" t="s">
        <v>16</v>
      </c>
      <c r="B533" s="2" t="s">
        <v>51</v>
      </c>
      <c r="C533" s="6" t="s">
        <v>74</v>
      </c>
      <c r="D533" s="2" t="s">
        <v>84</v>
      </c>
      <c r="E533" s="2" t="s">
        <v>618</v>
      </c>
      <c r="F533" s="2" t="s">
        <v>1605</v>
      </c>
      <c r="G533" s="7">
        <v>2006</v>
      </c>
      <c r="H533" s="7">
        <v>2015</v>
      </c>
    </row>
    <row r="534">
      <c r="A534" s="4" t="s">
        <v>16</v>
      </c>
      <c r="B534" s="2" t="s">
        <v>51</v>
      </c>
      <c r="C534" s="6" t="s">
        <v>74</v>
      </c>
      <c r="D534" s="2" t="s">
        <v>84</v>
      </c>
      <c r="E534" s="2" t="s">
        <v>619</v>
      </c>
      <c r="F534" s="2" t="s">
        <v>1606</v>
      </c>
      <c r="G534" s="7">
        <v>2006</v>
      </c>
      <c r="H534" s="7">
        <v>2015</v>
      </c>
    </row>
    <row r="535">
      <c r="A535" s="4" t="s">
        <v>16</v>
      </c>
      <c r="B535" s="2" t="s">
        <v>51</v>
      </c>
      <c r="C535" s="6" t="s">
        <v>74</v>
      </c>
      <c r="D535" s="2" t="s">
        <v>84</v>
      </c>
      <c r="E535" s="2" t="s">
        <v>620</v>
      </c>
      <c r="F535" s="2" t="s">
        <v>1607</v>
      </c>
      <c r="G535" s="7">
        <v>2006</v>
      </c>
      <c r="H535" s="7">
        <v>2015</v>
      </c>
    </row>
    <row r="536">
      <c r="A536" s="4" t="s">
        <v>16</v>
      </c>
      <c r="B536" s="2" t="s">
        <v>51</v>
      </c>
      <c r="C536" s="6" t="s">
        <v>74</v>
      </c>
      <c r="D536" s="2" t="s">
        <v>84</v>
      </c>
      <c r="E536" s="2" t="s">
        <v>621</v>
      </c>
      <c r="F536" s="2" t="s">
        <v>1608</v>
      </c>
      <c r="G536" s="7">
        <v>2006</v>
      </c>
      <c r="H536" s="7">
        <v>2015</v>
      </c>
    </row>
    <row r="537">
      <c r="A537" s="4" t="s">
        <v>16</v>
      </c>
      <c r="B537" s="2" t="s">
        <v>51</v>
      </c>
      <c r="C537" s="6" t="s">
        <v>74</v>
      </c>
      <c r="D537" s="2" t="s">
        <v>84</v>
      </c>
      <c r="E537" s="2" t="s">
        <v>622</v>
      </c>
      <c r="F537" s="2" t="s">
        <v>1609</v>
      </c>
      <c r="G537" s="7">
        <v>2006</v>
      </c>
      <c r="H537" s="7">
        <v>2015</v>
      </c>
    </row>
    <row r="538">
      <c r="A538" s="4" t="s">
        <v>16</v>
      </c>
      <c r="B538" s="2" t="s">
        <v>51</v>
      </c>
      <c r="C538" s="6" t="s">
        <v>74</v>
      </c>
      <c r="D538" s="2" t="s">
        <v>85</v>
      </c>
      <c r="E538" s="2" t="s">
        <v>623</v>
      </c>
      <c r="F538" s="2" t="s">
        <v>1610</v>
      </c>
      <c r="G538" s="7">
        <v>2006</v>
      </c>
      <c r="H538" s="7">
        <v>2015</v>
      </c>
    </row>
    <row r="539">
      <c r="A539" s="4" t="s">
        <v>16</v>
      </c>
      <c r="B539" s="2" t="s">
        <v>51</v>
      </c>
      <c r="C539" s="6" t="s">
        <v>74</v>
      </c>
      <c r="D539" s="2" t="s">
        <v>85</v>
      </c>
      <c r="E539" s="2" t="s">
        <v>624</v>
      </c>
      <c r="F539" s="2" t="s">
        <v>1611</v>
      </c>
      <c r="G539" s="7">
        <v>2006</v>
      </c>
      <c r="H539" s="7">
        <v>2015</v>
      </c>
    </row>
    <row r="540">
      <c r="A540" s="4" t="s">
        <v>16</v>
      </c>
      <c r="B540" s="2" t="s">
        <v>51</v>
      </c>
      <c r="C540" s="6" t="s">
        <v>74</v>
      </c>
      <c r="D540" s="2" t="s">
        <v>85</v>
      </c>
      <c r="E540" s="2" t="s">
        <v>625</v>
      </c>
      <c r="F540" s="2" t="s">
        <v>1612</v>
      </c>
      <c r="G540" s="7">
        <v>2006</v>
      </c>
      <c r="H540" s="7">
        <v>2015</v>
      </c>
    </row>
    <row r="541">
      <c r="A541" s="4" t="s">
        <v>16</v>
      </c>
      <c r="B541" s="2" t="s">
        <v>51</v>
      </c>
      <c r="C541" s="6" t="s">
        <v>74</v>
      </c>
      <c r="D541" s="2" t="s">
        <v>85</v>
      </c>
      <c r="E541" s="2" t="s">
        <v>626</v>
      </c>
      <c r="F541" s="2" t="s">
        <v>1613</v>
      </c>
      <c r="G541" s="7">
        <v>2006</v>
      </c>
      <c r="H541" s="7">
        <v>2015</v>
      </c>
    </row>
    <row r="542">
      <c r="A542" s="4" t="s">
        <v>17</v>
      </c>
      <c r="B542" s="2" t="s">
        <v>51</v>
      </c>
      <c r="C542" s="6" t="s">
        <v>74</v>
      </c>
      <c r="D542" s="2" t="s">
        <v>84</v>
      </c>
      <c r="E542" s="2" t="s">
        <v>627</v>
      </c>
      <c r="F542" s="2" t="s">
        <v>1614</v>
      </c>
      <c r="G542" s="7">
        <v>2006</v>
      </c>
      <c r="H542" s="7">
        <v>2015</v>
      </c>
    </row>
    <row r="543">
      <c r="A543" s="4" t="s">
        <v>17</v>
      </c>
      <c r="B543" s="2" t="s">
        <v>51</v>
      </c>
      <c r="C543" s="6" t="s">
        <v>74</v>
      </c>
      <c r="D543" s="2" t="s">
        <v>84</v>
      </c>
      <c r="E543" s="2" t="s">
        <v>628</v>
      </c>
      <c r="F543" s="2" t="s">
        <v>1615</v>
      </c>
      <c r="G543" s="7">
        <v>2006</v>
      </c>
      <c r="H543" s="7">
        <v>2015</v>
      </c>
    </row>
    <row r="544">
      <c r="A544" s="4" t="s">
        <v>17</v>
      </c>
      <c r="B544" s="2" t="s">
        <v>51</v>
      </c>
      <c r="C544" s="6" t="s">
        <v>74</v>
      </c>
      <c r="D544" s="2" t="s">
        <v>84</v>
      </c>
      <c r="E544" s="2" t="s">
        <v>629</v>
      </c>
      <c r="F544" s="2" t="s">
        <v>1616</v>
      </c>
      <c r="G544" s="7">
        <v>2006</v>
      </c>
      <c r="H544" s="7">
        <v>2015</v>
      </c>
    </row>
    <row r="545">
      <c r="A545" s="4" t="s">
        <v>17</v>
      </c>
      <c r="B545" s="2" t="s">
        <v>51</v>
      </c>
      <c r="C545" s="6" t="s">
        <v>74</v>
      </c>
      <c r="D545" s="2" t="s">
        <v>84</v>
      </c>
      <c r="E545" s="2" t="s">
        <v>630</v>
      </c>
      <c r="F545" s="2" t="s">
        <v>1617</v>
      </c>
      <c r="G545" s="7">
        <v>2006</v>
      </c>
      <c r="H545" s="7">
        <v>2015</v>
      </c>
    </row>
    <row r="546">
      <c r="A546" s="4" t="s">
        <v>17</v>
      </c>
      <c r="B546" s="2" t="s">
        <v>51</v>
      </c>
      <c r="C546" s="6" t="s">
        <v>74</v>
      </c>
      <c r="D546" s="2" t="s">
        <v>84</v>
      </c>
      <c r="E546" s="2" t="s">
        <v>631</v>
      </c>
      <c r="F546" s="2" t="s">
        <v>1618</v>
      </c>
      <c r="G546" s="7">
        <v>2006</v>
      </c>
      <c r="H546" s="7">
        <v>2015</v>
      </c>
    </row>
    <row r="547">
      <c r="A547" s="4" t="s">
        <v>17</v>
      </c>
      <c r="B547" s="2" t="s">
        <v>51</v>
      </c>
      <c r="C547" s="6" t="s">
        <v>74</v>
      </c>
      <c r="D547" s="2" t="s">
        <v>84</v>
      </c>
      <c r="E547" s="2" t="s">
        <v>632</v>
      </c>
      <c r="F547" s="2" t="s">
        <v>1619</v>
      </c>
      <c r="G547" s="7">
        <v>2006</v>
      </c>
      <c r="H547" s="7">
        <v>2015</v>
      </c>
    </row>
    <row r="548">
      <c r="A548" s="4" t="s">
        <v>17</v>
      </c>
      <c r="B548" s="2" t="s">
        <v>51</v>
      </c>
      <c r="C548" s="6" t="s">
        <v>74</v>
      </c>
      <c r="D548" s="2" t="s">
        <v>85</v>
      </c>
      <c r="E548" s="2" t="s">
        <v>633</v>
      </c>
      <c r="F548" s="2" t="s">
        <v>1620</v>
      </c>
      <c r="G548" s="7">
        <v>2006</v>
      </c>
      <c r="H548" s="7">
        <v>2015</v>
      </c>
    </row>
    <row r="549">
      <c r="A549" s="4" t="s">
        <v>17</v>
      </c>
      <c r="B549" s="2" t="s">
        <v>51</v>
      </c>
      <c r="C549" s="6" t="s">
        <v>74</v>
      </c>
      <c r="D549" s="2" t="s">
        <v>85</v>
      </c>
      <c r="E549" s="2" t="s">
        <v>634</v>
      </c>
      <c r="F549" s="2" t="s">
        <v>1621</v>
      </c>
      <c r="G549" s="7">
        <v>2006</v>
      </c>
      <c r="H549" s="7">
        <v>2015</v>
      </c>
    </row>
    <row r="550">
      <c r="A550" s="4" t="s">
        <v>17</v>
      </c>
      <c r="B550" s="2" t="s">
        <v>54</v>
      </c>
      <c r="C550" s="6" t="s">
        <v>51</v>
      </c>
      <c r="D550" s="2" t="s">
        <v>84</v>
      </c>
      <c r="E550" s="2" t="s">
        <v>635</v>
      </c>
      <c r="F550" s="2" t="s">
        <v>1622</v>
      </c>
      <c r="G550" s="7">
        <v>2006</v>
      </c>
      <c r="H550" s="7">
        <v>2015</v>
      </c>
    </row>
    <row r="551">
      <c r="A551" s="4" t="s">
        <v>17</v>
      </c>
      <c r="B551" s="2" t="s">
        <v>54</v>
      </c>
      <c r="C551" s="6" t="s">
        <v>51</v>
      </c>
      <c r="D551" s="2" t="s">
        <v>84</v>
      </c>
      <c r="E551" s="2" t="s">
        <v>636</v>
      </c>
      <c r="F551" s="2" t="s">
        <v>1623</v>
      </c>
      <c r="G551" s="7">
        <v>2006</v>
      </c>
      <c r="H551" s="7">
        <v>2015</v>
      </c>
    </row>
    <row r="552">
      <c r="A552" s="4" t="s">
        <v>17</v>
      </c>
      <c r="B552" s="2" t="s">
        <v>54</v>
      </c>
      <c r="C552" s="6" t="s">
        <v>51</v>
      </c>
      <c r="D552" s="2" t="s">
        <v>84</v>
      </c>
      <c r="E552" s="2" t="s">
        <v>637</v>
      </c>
      <c r="F552" s="2" t="s">
        <v>1624</v>
      </c>
      <c r="G552" s="7">
        <v>2006</v>
      </c>
      <c r="H552" s="7">
        <v>2015</v>
      </c>
    </row>
    <row r="553">
      <c r="A553" s="4" t="s">
        <v>17</v>
      </c>
      <c r="B553" s="2" t="s">
        <v>54</v>
      </c>
      <c r="C553" s="6" t="s">
        <v>51</v>
      </c>
      <c r="D553" s="2" t="s">
        <v>85</v>
      </c>
      <c r="E553" s="2" t="s">
        <v>638</v>
      </c>
      <c r="F553" s="2" t="s">
        <v>1625</v>
      </c>
      <c r="G553" s="7">
        <v>2006</v>
      </c>
      <c r="H553" s="7">
        <v>2015</v>
      </c>
    </row>
    <row r="554">
      <c r="A554" s="4" t="s">
        <v>18</v>
      </c>
      <c r="B554" s="2" t="s">
        <v>51</v>
      </c>
      <c r="C554" s="6" t="s">
        <v>74</v>
      </c>
      <c r="D554" s="2" t="s">
        <v>84</v>
      </c>
      <c r="E554" s="2" t="s">
        <v>639</v>
      </c>
      <c r="F554" s="2" t="s">
        <v>1626</v>
      </c>
      <c r="G554" s="7">
        <v>2006</v>
      </c>
      <c r="H554" s="7">
        <v>2015</v>
      </c>
    </row>
    <row r="555">
      <c r="A555" s="4" t="s">
        <v>18</v>
      </c>
      <c r="B555" s="2" t="s">
        <v>51</v>
      </c>
      <c r="C555" s="6" t="s">
        <v>74</v>
      </c>
      <c r="D555" s="2" t="s">
        <v>84</v>
      </c>
      <c r="E555" s="2" t="s">
        <v>640</v>
      </c>
      <c r="F555" s="2" t="s">
        <v>1627</v>
      </c>
      <c r="G555" s="7">
        <v>2006</v>
      </c>
      <c r="H555" s="7">
        <v>2015</v>
      </c>
    </row>
    <row r="556">
      <c r="A556" s="4" t="s">
        <v>18</v>
      </c>
      <c r="B556" s="2" t="s">
        <v>51</v>
      </c>
      <c r="C556" s="6" t="s">
        <v>74</v>
      </c>
      <c r="D556" s="2" t="s">
        <v>84</v>
      </c>
      <c r="E556" s="2" t="s">
        <v>641</v>
      </c>
      <c r="F556" s="2" t="s">
        <v>1628</v>
      </c>
      <c r="G556" s="7">
        <v>2006</v>
      </c>
      <c r="H556" s="7">
        <v>2015</v>
      </c>
    </row>
    <row r="557">
      <c r="A557" s="4" t="s">
        <v>18</v>
      </c>
      <c r="B557" s="2" t="s">
        <v>51</v>
      </c>
      <c r="C557" s="6" t="s">
        <v>74</v>
      </c>
      <c r="D557" s="2" t="s">
        <v>84</v>
      </c>
      <c r="E557" s="2" t="s">
        <v>642</v>
      </c>
      <c r="F557" s="2" t="s">
        <v>1629</v>
      </c>
      <c r="G557" s="7">
        <v>2006</v>
      </c>
      <c r="H557" s="7">
        <v>2015</v>
      </c>
    </row>
    <row r="558">
      <c r="A558" s="4" t="s">
        <v>18</v>
      </c>
      <c r="B558" s="2" t="s">
        <v>51</v>
      </c>
      <c r="C558" s="6" t="s">
        <v>74</v>
      </c>
      <c r="D558" s="2" t="s">
        <v>84</v>
      </c>
      <c r="E558" s="2" t="s">
        <v>643</v>
      </c>
      <c r="F558" s="2" t="s">
        <v>1630</v>
      </c>
      <c r="G558" s="7">
        <v>2006</v>
      </c>
      <c r="H558" s="7">
        <v>2015</v>
      </c>
    </row>
    <row r="559">
      <c r="A559" s="4" t="s">
        <v>18</v>
      </c>
      <c r="B559" s="2" t="s">
        <v>51</v>
      </c>
      <c r="C559" s="6" t="s">
        <v>74</v>
      </c>
      <c r="D559" s="2" t="s">
        <v>84</v>
      </c>
      <c r="E559" s="2" t="s">
        <v>644</v>
      </c>
      <c r="F559" s="2" t="s">
        <v>1631</v>
      </c>
      <c r="G559" s="7">
        <v>2006</v>
      </c>
      <c r="H559" s="7">
        <v>2015</v>
      </c>
    </row>
    <row r="560">
      <c r="A560" s="4" t="s">
        <v>18</v>
      </c>
      <c r="B560" s="2" t="s">
        <v>51</v>
      </c>
      <c r="C560" s="6" t="s">
        <v>74</v>
      </c>
      <c r="D560" s="2" t="s">
        <v>84</v>
      </c>
      <c r="E560" s="2" t="s">
        <v>645</v>
      </c>
      <c r="F560" s="2" t="s">
        <v>1632</v>
      </c>
      <c r="G560" s="7">
        <v>2006</v>
      </c>
      <c r="H560" s="7">
        <v>2015</v>
      </c>
    </row>
    <row r="561">
      <c r="A561" s="4" t="s">
        <v>18</v>
      </c>
      <c r="B561" s="2" t="s">
        <v>51</v>
      </c>
      <c r="C561" s="6" t="s">
        <v>74</v>
      </c>
      <c r="D561" s="2" t="s">
        <v>84</v>
      </c>
      <c r="E561" s="2" t="s">
        <v>646</v>
      </c>
      <c r="F561" s="2" t="s">
        <v>1633</v>
      </c>
      <c r="G561" s="7">
        <v>2006</v>
      </c>
      <c r="H561" s="7">
        <v>2015</v>
      </c>
    </row>
    <row r="562">
      <c r="A562" s="4" t="s">
        <v>18</v>
      </c>
      <c r="B562" s="2" t="s">
        <v>51</v>
      </c>
      <c r="C562" s="6" t="s">
        <v>74</v>
      </c>
      <c r="D562" s="2" t="s">
        <v>84</v>
      </c>
      <c r="E562" s="2" t="s">
        <v>647</v>
      </c>
      <c r="F562" s="2" t="s">
        <v>1634</v>
      </c>
      <c r="G562" s="7">
        <v>2006</v>
      </c>
      <c r="H562" s="7">
        <v>2015</v>
      </c>
    </row>
    <row r="563">
      <c r="A563" s="4" t="s">
        <v>18</v>
      </c>
      <c r="B563" s="2" t="s">
        <v>51</v>
      </c>
      <c r="C563" s="6" t="s">
        <v>74</v>
      </c>
      <c r="D563" s="2" t="s">
        <v>84</v>
      </c>
      <c r="E563" s="2" t="s">
        <v>648</v>
      </c>
      <c r="F563" s="2" t="s">
        <v>1635</v>
      </c>
      <c r="G563" s="7">
        <v>2006</v>
      </c>
      <c r="H563" s="7">
        <v>2015</v>
      </c>
    </row>
    <row r="564">
      <c r="A564" s="4" t="s">
        <v>18</v>
      </c>
      <c r="B564" s="2" t="s">
        <v>51</v>
      </c>
      <c r="C564" s="6" t="s">
        <v>74</v>
      </c>
      <c r="D564" s="2" t="s">
        <v>84</v>
      </c>
      <c r="E564" s="2" t="s">
        <v>649</v>
      </c>
      <c r="F564" s="2" t="s">
        <v>1636</v>
      </c>
      <c r="G564" s="7">
        <v>2006</v>
      </c>
      <c r="H564" s="7">
        <v>2015</v>
      </c>
    </row>
    <row r="565">
      <c r="A565" s="4" t="s">
        <v>18</v>
      </c>
      <c r="B565" s="2" t="s">
        <v>51</v>
      </c>
      <c r="C565" s="6" t="s">
        <v>74</v>
      </c>
      <c r="D565" s="2" t="s">
        <v>84</v>
      </c>
      <c r="E565" s="2" t="s">
        <v>650</v>
      </c>
      <c r="F565" s="2" t="s">
        <v>1637</v>
      </c>
      <c r="G565" s="7">
        <v>2006</v>
      </c>
      <c r="H565" s="7">
        <v>2015</v>
      </c>
    </row>
    <row r="566">
      <c r="A566" s="4" t="s">
        <v>18</v>
      </c>
      <c r="B566" s="2" t="s">
        <v>51</v>
      </c>
      <c r="C566" s="6" t="s">
        <v>74</v>
      </c>
      <c r="D566" s="2" t="s">
        <v>84</v>
      </c>
      <c r="E566" s="2" t="s">
        <v>651</v>
      </c>
      <c r="F566" s="2" t="s">
        <v>1638</v>
      </c>
      <c r="G566" s="7">
        <v>2006</v>
      </c>
      <c r="H566" s="7">
        <v>2015</v>
      </c>
    </row>
    <row r="567">
      <c r="A567" s="4" t="s">
        <v>18</v>
      </c>
      <c r="B567" s="2" t="s">
        <v>51</v>
      </c>
      <c r="C567" s="6" t="s">
        <v>74</v>
      </c>
      <c r="D567" s="2" t="s">
        <v>84</v>
      </c>
      <c r="E567" s="2" t="s">
        <v>652</v>
      </c>
      <c r="F567" s="2" t="s">
        <v>1639</v>
      </c>
      <c r="G567" s="7">
        <v>2006</v>
      </c>
      <c r="H567" s="7">
        <v>2015</v>
      </c>
    </row>
    <row r="568">
      <c r="A568" s="4" t="s">
        <v>18</v>
      </c>
      <c r="B568" s="2" t="s">
        <v>51</v>
      </c>
      <c r="C568" s="6" t="s">
        <v>74</v>
      </c>
      <c r="D568" s="2" t="s">
        <v>84</v>
      </c>
      <c r="E568" s="2" t="s">
        <v>653</v>
      </c>
      <c r="F568" s="2" t="s">
        <v>1640</v>
      </c>
      <c r="G568" s="7">
        <v>2006</v>
      </c>
      <c r="H568" s="7">
        <v>2015</v>
      </c>
    </row>
    <row r="569">
      <c r="A569" s="4" t="s">
        <v>18</v>
      </c>
      <c r="B569" s="2" t="s">
        <v>51</v>
      </c>
      <c r="C569" s="6" t="s">
        <v>74</v>
      </c>
      <c r="D569" s="2" t="s">
        <v>85</v>
      </c>
      <c r="E569" s="2" t="s">
        <v>654</v>
      </c>
      <c r="F569" s="2" t="s">
        <v>1641</v>
      </c>
      <c r="G569" s="7">
        <v>2006</v>
      </c>
      <c r="H569" s="7">
        <v>2015</v>
      </c>
    </row>
    <row r="570">
      <c r="A570" s="4" t="s">
        <v>18</v>
      </c>
      <c r="B570" s="2" t="s">
        <v>51</v>
      </c>
      <c r="C570" s="6" t="s">
        <v>74</v>
      </c>
      <c r="D570" s="2" t="s">
        <v>85</v>
      </c>
      <c r="E570" s="2" t="s">
        <v>655</v>
      </c>
      <c r="F570" s="2" t="s">
        <v>1642</v>
      </c>
      <c r="G570" s="7">
        <v>2006</v>
      </c>
      <c r="H570" s="7">
        <v>2015</v>
      </c>
    </row>
    <row r="571">
      <c r="A571" s="4" t="s">
        <v>18</v>
      </c>
      <c r="B571" s="2" t="s">
        <v>51</v>
      </c>
      <c r="C571" s="6" t="s">
        <v>74</v>
      </c>
      <c r="D571" s="2" t="s">
        <v>85</v>
      </c>
      <c r="E571" s="2" t="s">
        <v>656</v>
      </c>
      <c r="F571" s="2" t="s">
        <v>1643</v>
      </c>
      <c r="G571" s="7">
        <v>2006</v>
      </c>
      <c r="H571" s="7">
        <v>2015</v>
      </c>
    </row>
    <row r="572">
      <c r="A572" s="4" t="s">
        <v>18</v>
      </c>
      <c r="B572" s="2" t="s">
        <v>51</v>
      </c>
      <c r="C572" s="6" t="s">
        <v>74</v>
      </c>
      <c r="D572" s="2" t="s">
        <v>85</v>
      </c>
      <c r="E572" s="2" t="s">
        <v>657</v>
      </c>
      <c r="F572" s="2" t="s">
        <v>1644</v>
      </c>
      <c r="G572" s="7">
        <v>2006</v>
      </c>
      <c r="H572" s="7">
        <v>2015</v>
      </c>
    </row>
    <row r="573">
      <c r="A573" s="4" t="s">
        <v>18</v>
      </c>
      <c r="B573" s="2" t="s">
        <v>51</v>
      </c>
      <c r="C573" s="6" t="s">
        <v>74</v>
      </c>
      <c r="D573" s="2" t="s">
        <v>85</v>
      </c>
      <c r="E573" s="2" t="s">
        <v>658</v>
      </c>
      <c r="F573" s="2" t="s">
        <v>1645</v>
      </c>
      <c r="G573" s="7">
        <v>2006</v>
      </c>
      <c r="H573" s="7">
        <v>2015</v>
      </c>
    </row>
    <row r="574">
      <c r="A574" s="4" t="s">
        <v>19</v>
      </c>
      <c r="B574" s="2" t="s">
        <v>51</v>
      </c>
      <c r="C574" s="6" t="s">
        <v>51</v>
      </c>
      <c r="D574" s="2" t="s">
        <v>84</v>
      </c>
      <c r="E574" s="2" t="s">
        <v>659</v>
      </c>
      <c r="F574" s="2" t="s">
        <v>1646</v>
      </c>
      <c r="G574" s="7">
        <v>2006</v>
      </c>
      <c r="H574" s="7">
        <v>2015</v>
      </c>
    </row>
    <row r="575">
      <c r="A575" s="4" t="s">
        <v>19</v>
      </c>
      <c r="B575" s="2" t="s">
        <v>51</v>
      </c>
      <c r="C575" s="6" t="s">
        <v>51</v>
      </c>
      <c r="D575" s="2" t="s">
        <v>84</v>
      </c>
      <c r="E575" s="2" t="s">
        <v>660</v>
      </c>
      <c r="F575" s="2" t="s">
        <v>1647</v>
      </c>
      <c r="G575" s="7">
        <v>2006</v>
      </c>
      <c r="H575" s="7">
        <v>2015</v>
      </c>
    </row>
    <row r="576">
      <c r="A576" s="4" t="s">
        <v>19</v>
      </c>
      <c r="B576" s="2" t="s">
        <v>51</v>
      </c>
      <c r="C576" s="6" t="s">
        <v>51</v>
      </c>
      <c r="D576" s="2" t="s">
        <v>84</v>
      </c>
      <c r="E576" s="2" t="s">
        <v>661</v>
      </c>
      <c r="F576" s="2" t="s">
        <v>1648</v>
      </c>
      <c r="G576" s="7">
        <v>2006</v>
      </c>
      <c r="H576" s="7">
        <v>2015</v>
      </c>
    </row>
    <row r="577">
      <c r="A577" s="4" t="s">
        <v>19</v>
      </c>
      <c r="B577" s="2" t="s">
        <v>51</v>
      </c>
      <c r="C577" s="6" t="s">
        <v>51</v>
      </c>
      <c r="D577" s="2" t="s">
        <v>84</v>
      </c>
      <c r="E577" s="2" t="s">
        <v>662</v>
      </c>
      <c r="F577" s="2" t="s">
        <v>1649</v>
      </c>
      <c r="G577" s="7">
        <v>2006</v>
      </c>
      <c r="H577" s="7">
        <v>2015</v>
      </c>
    </row>
    <row r="578">
      <c r="A578" s="4" t="s">
        <v>19</v>
      </c>
      <c r="B578" s="2" t="s">
        <v>51</v>
      </c>
      <c r="C578" s="6" t="s">
        <v>51</v>
      </c>
      <c r="D578" s="2" t="s">
        <v>84</v>
      </c>
      <c r="E578" s="2" t="s">
        <v>663</v>
      </c>
      <c r="F578" s="2" t="s">
        <v>1650</v>
      </c>
      <c r="G578" s="7">
        <v>2006</v>
      </c>
      <c r="H578" s="7">
        <v>2015</v>
      </c>
    </row>
    <row r="579">
      <c r="A579" s="4" t="s">
        <v>19</v>
      </c>
      <c r="B579" s="2" t="s">
        <v>51</v>
      </c>
      <c r="C579" s="6" t="s">
        <v>51</v>
      </c>
      <c r="D579" s="2" t="s">
        <v>84</v>
      </c>
      <c r="E579" s="2" t="s">
        <v>664</v>
      </c>
      <c r="F579" s="2" t="s">
        <v>1651</v>
      </c>
      <c r="G579" s="7">
        <v>2006</v>
      </c>
      <c r="H579" s="7">
        <v>2015</v>
      </c>
    </row>
    <row r="580">
      <c r="A580" s="4" t="s">
        <v>19</v>
      </c>
      <c r="B580" s="2" t="s">
        <v>51</v>
      </c>
      <c r="C580" s="6" t="s">
        <v>51</v>
      </c>
      <c r="D580" s="2" t="s">
        <v>85</v>
      </c>
      <c r="E580" s="2" t="s">
        <v>665</v>
      </c>
      <c r="F580" s="2" t="s">
        <v>1652</v>
      </c>
      <c r="G580" s="7">
        <v>2006</v>
      </c>
      <c r="H580" s="7">
        <v>2015</v>
      </c>
    </row>
    <row r="581">
      <c r="A581" s="4" t="s">
        <v>19</v>
      </c>
      <c r="B581" s="2" t="s">
        <v>51</v>
      </c>
      <c r="C581" s="6" t="s">
        <v>51</v>
      </c>
      <c r="D581" s="2" t="s">
        <v>85</v>
      </c>
      <c r="E581" s="2" t="s">
        <v>666</v>
      </c>
      <c r="F581" s="2" t="s">
        <v>1653</v>
      </c>
      <c r="G581" s="7">
        <v>2006</v>
      </c>
      <c r="H581" s="7">
        <v>2015</v>
      </c>
    </row>
    <row r="582">
      <c r="A582" s="4" t="s">
        <v>19</v>
      </c>
      <c r="B582" s="2" t="s">
        <v>55</v>
      </c>
      <c r="C582" s="6" t="s">
        <v>51</v>
      </c>
      <c r="D582" s="2" t="s">
        <v>84</v>
      </c>
      <c r="E582" s="2" t="s">
        <v>667</v>
      </c>
      <c r="F582" s="2" t="s">
        <v>1654</v>
      </c>
      <c r="G582" s="7">
        <v>2006</v>
      </c>
      <c r="H582" s="7">
        <v>2015</v>
      </c>
    </row>
    <row r="583">
      <c r="A583" s="4" t="s">
        <v>19</v>
      </c>
      <c r="B583" s="2" t="s">
        <v>55</v>
      </c>
      <c r="C583" s="6" t="s">
        <v>51</v>
      </c>
      <c r="D583" s="2" t="s">
        <v>84</v>
      </c>
      <c r="E583" s="2" t="s">
        <v>668</v>
      </c>
      <c r="F583" s="2" t="s">
        <v>1655</v>
      </c>
      <c r="G583" s="7">
        <v>2006</v>
      </c>
      <c r="H583" s="7">
        <v>2015</v>
      </c>
    </row>
    <row r="584">
      <c r="A584" s="4" t="s">
        <v>19</v>
      </c>
      <c r="B584" s="2" t="s">
        <v>55</v>
      </c>
      <c r="C584" s="6" t="s">
        <v>51</v>
      </c>
      <c r="D584" s="2" t="s">
        <v>84</v>
      </c>
      <c r="E584" s="2" t="s">
        <v>669</v>
      </c>
      <c r="F584" s="2" t="s">
        <v>1656</v>
      </c>
      <c r="G584" s="7">
        <v>2006</v>
      </c>
      <c r="H584" s="7">
        <v>2015</v>
      </c>
    </row>
    <row r="585">
      <c r="A585" s="4" t="s">
        <v>19</v>
      </c>
      <c r="B585" s="2" t="s">
        <v>55</v>
      </c>
      <c r="C585" s="6" t="s">
        <v>51</v>
      </c>
      <c r="D585" s="2" t="s">
        <v>85</v>
      </c>
      <c r="E585" s="2" t="s">
        <v>670</v>
      </c>
      <c r="F585" s="2" t="s">
        <v>1657</v>
      </c>
      <c r="G585" s="7">
        <v>2006</v>
      </c>
      <c r="H585" s="7">
        <v>2015</v>
      </c>
    </row>
    <row r="586">
      <c r="A586" s="4" t="s">
        <v>20</v>
      </c>
      <c r="B586" s="2" t="s">
        <v>51</v>
      </c>
      <c r="C586" s="6" t="s">
        <v>51</v>
      </c>
      <c r="D586" s="2" t="s">
        <v>84</v>
      </c>
      <c r="E586" s="2" t="s">
        <v>671</v>
      </c>
      <c r="F586" s="2" t="s">
        <v>1658</v>
      </c>
      <c r="G586" s="7">
        <v>2006</v>
      </c>
      <c r="H586" s="7">
        <v>2015</v>
      </c>
    </row>
    <row r="587">
      <c r="A587" s="4" t="s">
        <v>20</v>
      </c>
      <c r="B587" s="2" t="s">
        <v>51</v>
      </c>
      <c r="C587" s="6" t="s">
        <v>51</v>
      </c>
      <c r="D587" s="2" t="s">
        <v>84</v>
      </c>
      <c r="E587" s="2" t="s">
        <v>672</v>
      </c>
      <c r="F587" s="2" t="s">
        <v>1659</v>
      </c>
      <c r="G587" s="7">
        <v>2006</v>
      </c>
      <c r="H587" s="7">
        <v>2015</v>
      </c>
    </row>
    <row r="588">
      <c r="A588" s="4" t="s">
        <v>20</v>
      </c>
      <c r="B588" s="2" t="s">
        <v>51</v>
      </c>
      <c r="C588" s="6" t="s">
        <v>51</v>
      </c>
      <c r="D588" s="2" t="s">
        <v>84</v>
      </c>
      <c r="E588" s="2" t="s">
        <v>673</v>
      </c>
      <c r="F588" s="2" t="s">
        <v>1660</v>
      </c>
      <c r="G588" s="7">
        <v>2006</v>
      </c>
      <c r="H588" s="7">
        <v>2015</v>
      </c>
    </row>
    <row r="589">
      <c r="A589" s="4" t="s">
        <v>20</v>
      </c>
      <c r="B589" s="2" t="s">
        <v>51</v>
      </c>
      <c r="C589" s="6" t="s">
        <v>51</v>
      </c>
      <c r="D589" s="2" t="s">
        <v>84</v>
      </c>
      <c r="E589" s="2" t="s">
        <v>674</v>
      </c>
      <c r="F589" s="2" t="s">
        <v>1661</v>
      </c>
      <c r="G589" s="7">
        <v>2006</v>
      </c>
      <c r="H589" s="7">
        <v>2015</v>
      </c>
    </row>
    <row r="590">
      <c r="A590" s="4" t="s">
        <v>20</v>
      </c>
      <c r="B590" s="2" t="s">
        <v>51</v>
      </c>
      <c r="C590" s="6" t="s">
        <v>51</v>
      </c>
      <c r="D590" s="2" t="s">
        <v>84</v>
      </c>
      <c r="E590" s="2" t="s">
        <v>675</v>
      </c>
      <c r="F590" s="2" t="s">
        <v>1662</v>
      </c>
      <c r="G590" s="7">
        <v>2006</v>
      </c>
      <c r="H590" s="7">
        <v>2015</v>
      </c>
    </row>
    <row r="591">
      <c r="A591" s="4" t="s">
        <v>20</v>
      </c>
      <c r="B591" s="2" t="s">
        <v>51</v>
      </c>
      <c r="C591" s="6" t="s">
        <v>51</v>
      </c>
      <c r="D591" s="2" t="s">
        <v>84</v>
      </c>
      <c r="E591" s="2" t="s">
        <v>676</v>
      </c>
      <c r="F591" s="2" t="s">
        <v>1663</v>
      </c>
      <c r="G591" s="7">
        <v>2006</v>
      </c>
      <c r="H591" s="7">
        <v>2015</v>
      </c>
    </row>
    <row r="592">
      <c r="A592" s="4" t="s">
        <v>20</v>
      </c>
      <c r="B592" s="2" t="s">
        <v>51</v>
      </c>
      <c r="C592" s="6" t="s">
        <v>51</v>
      </c>
      <c r="D592" s="2" t="s">
        <v>84</v>
      </c>
      <c r="E592" s="2" t="s">
        <v>677</v>
      </c>
      <c r="F592" s="2" t="s">
        <v>1664</v>
      </c>
      <c r="G592" s="7">
        <v>2006</v>
      </c>
      <c r="H592" s="7">
        <v>2015</v>
      </c>
    </row>
    <row r="593">
      <c r="A593" s="4" t="s">
        <v>20</v>
      </c>
      <c r="B593" s="2" t="s">
        <v>51</v>
      </c>
      <c r="C593" s="6" t="s">
        <v>51</v>
      </c>
      <c r="D593" s="2" t="s">
        <v>84</v>
      </c>
      <c r="E593" s="2" t="s">
        <v>678</v>
      </c>
      <c r="F593" s="2" t="s">
        <v>1665</v>
      </c>
      <c r="G593" s="7">
        <v>2006</v>
      </c>
      <c r="H593" s="7">
        <v>2015</v>
      </c>
    </row>
    <row r="594">
      <c r="A594" s="4" t="s">
        <v>20</v>
      </c>
      <c r="B594" s="2" t="s">
        <v>51</v>
      </c>
      <c r="C594" s="6" t="s">
        <v>51</v>
      </c>
      <c r="D594" s="2" t="s">
        <v>84</v>
      </c>
      <c r="E594" s="2" t="s">
        <v>679</v>
      </c>
      <c r="F594" s="2" t="s">
        <v>1666</v>
      </c>
      <c r="G594" s="7">
        <v>2006</v>
      </c>
      <c r="H594" s="7">
        <v>2015</v>
      </c>
    </row>
    <row r="595">
      <c r="A595" s="4" t="s">
        <v>20</v>
      </c>
      <c r="B595" s="2" t="s">
        <v>51</v>
      </c>
      <c r="C595" s="6" t="s">
        <v>51</v>
      </c>
      <c r="D595" s="2" t="s">
        <v>84</v>
      </c>
      <c r="E595" s="2" t="s">
        <v>680</v>
      </c>
      <c r="F595" s="2" t="s">
        <v>1667</v>
      </c>
      <c r="G595" s="7">
        <v>2006</v>
      </c>
      <c r="H595" s="7">
        <v>2015</v>
      </c>
    </row>
    <row r="596">
      <c r="A596" s="4" t="s">
        <v>20</v>
      </c>
      <c r="B596" s="2" t="s">
        <v>51</v>
      </c>
      <c r="C596" s="6" t="s">
        <v>51</v>
      </c>
      <c r="D596" s="2" t="s">
        <v>84</v>
      </c>
      <c r="E596" s="2" t="s">
        <v>681</v>
      </c>
      <c r="F596" s="2" t="s">
        <v>1668</v>
      </c>
      <c r="G596" s="7">
        <v>2006</v>
      </c>
      <c r="H596" s="7">
        <v>2015</v>
      </c>
    </row>
    <row r="597">
      <c r="A597" s="4" t="s">
        <v>20</v>
      </c>
      <c r="B597" s="2" t="s">
        <v>51</v>
      </c>
      <c r="C597" s="6" t="s">
        <v>51</v>
      </c>
      <c r="D597" s="2" t="s">
        <v>84</v>
      </c>
      <c r="E597" s="2" t="s">
        <v>682</v>
      </c>
      <c r="F597" s="2" t="s">
        <v>1669</v>
      </c>
      <c r="G597" s="7">
        <v>2006</v>
      </c>
      <c r="H597" s="7">
        <v>2015</v>
      </c>
    </row>
    <row r="598">
      <c r="A598" s="4" t="s">
        <v>20</v>
      </c>
      <c r="B598" s="2" t="s">
        <v>51</v>
      </c>
      <c r="C598" s="6" t="s">
        <v>51</v>
      </c>
      <c r="D598" s="2" t="s">
        <v>85</v>
      </c>
      <c r="E598" s="2" t="s">
        <v>683</v>
      </c>
      <c r="F598" s="2" t="s">
        <v>1670</v>
      </c>
      <c r="G598" s="7">
        <v>2006</v>
      </c>
      <c r="H598" s="7">
        <v>2015</v>
      </c>
    </row>
    <row r="599">
      <c r="A599" s="4" t="s">
        <v>20</v>
      </c>
      <c r="B599" s="2" t="s">
        <v>51</v>
      </c>
      <c r="C599" s="6" t="s">
        <v>51</v>
      </c>
      <c r="D599" s="2" t="s">
        <v>85</v>
      </c>
      <c r="E599" s="2" t="s">
        <v>684</v>
      </c>
      <c r="F599" s="2" t="s">
        <v>1671</v>
      </c>
      <c r="G599" s="7">
        <v>2006</v>
      </c>
      <c r="H599" s="7">
        <v>2015</v>
      </c>
    </row>
    <row r="600">
      <c r="A600" s="4" t="s">
        <v>20</v>
      </c>
      <c r="B600" s="2" t="s">
        <v>51</v>
      </c>
      <c r="C600" s="6" t="s">
        <v>51</v>
      </c>
      <c r="D600" s="2" t="s">
        <v>85</v>
      </c>
      <c r="E600" s="2" t="s">
        <v>685</v>
      </c>
      <c r="F600" s="2" t="s">
        <v>1672</v>
      </c>
      <c r="G600" s="7">
        <v>2006</v>
      </c>
      <c r="H600" s="7">
        <v>2015</v>
      </c>
    </row>
    <row r="601">
      <c r="A601" s="4" t="s">
        <v>20</v>
      </c>
      <c r="B601" s="2" t="s">
        <v>51</v>
      </c>
      <c r="C601" s="6" t="s">
        <v>51</v>
      </c>
      <c r="D601" s="2" t="s">
        <v>85</v>
      </c>
      <c r="E601" s="2" t="s">
        <v>686</v>
      </c>
      <c r="F601" s="2" t="s">
        <v>1673</v>
      </c>
      <c r="G601" s="7">
        <v>2006</v>
      </c>
      <c r="H601" s="7">
        <v>2015</v>
      </c>
    </row>
    <row r="602">
      <c r="A602" s="4" t="s">
        <v>21</v>
      </c>
      <c r="B602" s="2" t="s">
        <v>51</v>
      </c>
      <c r="C602" s="6" t="s">
        <v>51</v>
      </c>
      <c r="D602" s="2" t="s">
        <v>84</v>
      </c>
      <c r="E602" s="2" t="s">
        <v>687</v>
      </c>
      <c r="F602" s="2" t="s">
        <v>1674</v>
      </c>
      <c r="G602" s="7">
        <v>2006</v>
      </c>
      <c r="H602" s="7">
        <v>2015</v>
      </c>
    </row>
    <row r="603">
      <c r="A603" s="4" t="s">
        <v>21</v>
      </c>
      <c r="B603" s="2" t="s">
        <v>51</v>
      </c>
      <c r="C603" s="6" t="s">
        <v>51</v>
      </c>
      <c r="D603" s="2" t="s">
        <v>84</v>
      </c>
      <c r="E603" s="2" t="s">
        <v>688</v>
      </c>
      <c r="F603" s="2" t="s">
        <v>1675</v>
      </c>
      <c r="G603" s="7">
        <v>2006</v>
      </c>
      <c r="H603" s="7">
        <v>2015</v>
      </c>
    </row>
    <row r="604">
      <c r="A604" s="4" t="s">
        <v>21</v>
      </c>
      <c r="B604" s="2" t="s">
        <v>51</v>
      </c>
      <c r="C604" s="6" t="s">
        <v>51</v>
      </c>
      <c r="D604" s="2" t="s">
        <v>84</v>
      </c>
      <c r="E604" s="2" t="s">
        <v>689</v>
      </c>
      <c r="F604" s="2" t="s">
        <v>1676</v>
      </c>
      <c r="G604" s="7">
        <v>2006</v>
      </c>
      <c r="H604" s="7">
        <v>2015</v>
      </c>
    </row>
    <row r="605">
      <c r="A605" s="4" t="s">
        <v>21</v>
      </c>
      <c r="B605" s="2" t="s">
        <v>51</v>
      </c>
      <c r="C605" s="6" t="s">
        <v>51</v>
      </c>
      <c r="D605" s="2" t="s">
        <v>85</v>
      </c>
      <c r="E605" s="2" t="s">
        <v>690</v>
      </c>
      <c r="F605" s="2" t="s">
        <v>1677</v>
      </c>
      <c r="G605" s="7">
        <v>2006</v>
      </c>
      <c r="H605" s="7">
        <v>2015</v>
      </c>
    </row>
    <row r="606">
      <c r="A606" s="4" t="s">
        <v>22</v>
      </c>
      <c r="B606" s="2" t="s">
        <v>51</v>
      </c>
      <c r="C606" s="6" t="s">
        <v>51</v>
      </c>
      <c r="D606" s="2" t="s">
        <v>84</v>
      </c>
      <c r="E606" s="2" t="s">
        <v>691</v>
      </c>
      <c r="F606" s="2" t="s">
        <v>1678</v>
      </c>
      <c r="G606" s="7">
        <v>2006</v>
      </c>
      <c r="H606" s="7">
        <v>2015</v>
      </c>
    </row>
    <row r="607">
      <c r="A607" s="4" t="s">
        <v>22</v>
      </c>
      <c r="B607" s="2" t="s">
        <v>51</v>
      </c>
      <c r="C607" s="6" t="s">
        <v>51</v>
      </c>
      <c r="D607" s="2" t="s">
        <v>84</v>
      </c>
      <c r="E607" s="2" t="s">
        <v>692</v>
      </c>
      <c r="F607" s="2" t="s">
        <v>1679</v>
      </c>
      <c r="G607" s="7">
        <v>2006</v>
      </c>
      <c r="H607" s="7">
        <v>2015</v>
      </c>
    </row>
    <row r="608">
      <c r="A608" s="4" t="s">
        <v>22</v>
      </c>
      <c r="B608" s="2" t="s">
        <v>51</v>
      </c>
      <c r="C608" s="6" t="s">
        <v>51</v>
      </c>
      <c r="D608" s="2" t="s">
        <v>84</v>
      </c>
      <c r="E608" s="2" t="s">
        <v>693</v>
      </c>
      <c r="F608" s="2" t="s">
        <v>1680</v>
      </c>
      <c r="G608" s="7">
        <v>2006</v>
      </c>
      <c r="H608" s="7">
        <v>2015</v>
      </c>
    </row>
    <row r="609">
      <c r="A609" s="4" t="s">
        <v>22</v>
      </c>
      <c r="B609" s="2" t="s">
        <v>51</v>
      </c>
      <c r="C609" s="6" t="s">
        <v>51</v>
      </c>
      <c r="D609" s="2" t="s">
        <v>85</v>
      </c>
      <c r="E609" s="2" t="s">
        <v>694</v>
      </c>
      <c r="F609" s="2" t="s">
        <v>1681</v>
      </c>
      <c r="G609" s="7">
        <v>2006</v>
      </c>
      <c r="H609" s="7">
        <v>2015</v>
      </c>
    </row>
    <row r="610">
      <c r="A610" s="4" t="s">
        <v>23</v>
      </c>
      <c r="B610" s="2" t="s">
        <v>56</v>
      </c>
      <c r="C610" s="6" t="s">
        <v>51</v>
      </c>
      <c r="D610" s="2" t="s">
        <v>84</v>
      </c>
      <c r="E610" s="2" t="s">
        <v>695</v>
      </c>
      <c r="F610" s="2" t="s">
        <v>1682</v>
      </c>
      <c r="G610" s="7">
        <v>2006</v>
      </c>
      <c r="H610" s="7">
        <v>2015</v>
      </c>
    </row>
    <row r="611">
      <c r="A611" s="4" t="s">
        <v>23</v>
      </c>
      <c r="B611" s="2" t="s">
        <v>56</v>
      </c>
      <c r="C611" s="6" t="s">
        <v>51</v>
      </c>
      <c r="D611" s="2" t="s">
        <v>84</v>
      </c>
      <c r="E611" s="2" t="s">
        <v>696</v>
      </c>
      <c r="F611" s="2" t="s">
        <v>1683</v>
      </c>
      <c r="G611" s="7">
        <v>2006</v>
      </c>
      <c r="H611" s="7">
        <v>2015</v>
      </c>
    </row>
    <row r="612">
      <c r="A612" s="4" t="s">
        <v>23</v>
      </c>
      <c r="B612" s="2" t="s">
        <v>56</v>
      </c>
      <c r="C612" s="6" t="s">
        <v>51</v>
      </c>
      <c r="D612" s="2" t="s">
        <v>84</v>
      </c>
      <c r="E612" s="2" t="s">
        <v>697</v>
      </c>
      <c r="F612" s="2" t="s">
        <v>1684</v>
      </c>
      <c r="G612" s="7">
        <v>2006</v>
      </c>
      <c r="H612" s="7">
        <v>2015</v>
      </c>
    </row>
    <row r="613">
      <c r="A613" s="4" t="s">
        <v>23</v>
      </c>
      <c r="B613" s="2" t="s">
        <v>56</v>
      </c>
      <c r="C613" s="6" t="s">
        <v>51</v>
      </c>
      <c r="D613" s="2" t="s">
        <v>84</v>
      </c>
      <c r="E613" s="2" t="s">
        <v>698</v>
      </c>
      <c r="F613" s="2" t="s">
        <v>1685</v>
      </c>
      <c r="G613" s="7">
        <v>2006</v>
      </c>
      <c r="H613" s="7">
        <v>2015</v>
      </c>
    </row>
    <row r="614">
      <c r="A614" s="4" t="s">
        <v>23</v>
      </c>
      <c r="B614" s="2" t="s">
        <v>56</v>
      </c>
      <c r="C614" s="6" t="s">
        <v>51</v>
      </c>
      <c r="D614" s="2" t="s">
        <v>84</v>
      </c>
      <c r="E614" s="2" t="s">
        <v>699</v>
      </c>
      <c r="F614" s="2" t="s">
        <v>1686</v>
      </c>
      <c r="G614" s="7">
        <v>2006</v>
      </c>
      <c r="H614" s="7">
        <v>2015</v>
      </c>
    </row>
    <row r="615">
      <c r="A615" s="4" t="s">
        <v>23</v>
      </c>
      <c r="B615" s="2" t="s">
        <v>56</v>
      </c>
      <c r="C615" s="6" t="s">
        <v>51</v>
      </c>
      <c r="D615" s="2" t="s">
        <v>84</v>
      </c>
      <c r="E615" s="2" t="s">
        <v>700</v>
      </c>
      <c r="F615" s="2" t="s">
        <v>1687</v>
      </c>
      <c r="G615" s="7">
        <v>2006</v>
      </c>
      <c r="H615" s="7">
        <v>2015</v>
      </c>
    </row>
    <row r="616">
      <c r="A616" s="4" t="s">
        <v>23</v>
      </c>
      <c r="B616" s="2" t="s">
        <v>56</v>
      </c>
      <c r="C616" s="6" t="s">
        <v>51</v>
      </c>
      <c r="D616" s="2" t="s">
        <v>85</v>
      </c>
      <c r="E616" s="2" t="s">
        <v>701</v>
      </c>
      <c r="F616" s="2" t="s">
        <v>1688</v>
      </c>
      <c r="G616" s="7">
        <v>2006</v>
      </c>
      <c r="H616" s="7">
        <v>2015</v>
      </c>
    </row>
    <row r="617">
      <c r="A617" s="4" t="s">
        <v>23</v>
      </c>
      <c r="B617" s="2" t="s">
        <v>56</v>
      </c>
      <c r="C617" s="6" t="s">
        <v>51</v>
      </c>
      <c r="D617" s="2" t="s">
        <v>85</v>
      </c>
      <c r="E617" s="2" t="s">
        <v>702</v>
      </c>
      <c r="F617" s="2" t="s">
        <v>1689</v>
      </c>
      <c r="G617" s="7">
        <v>2006</v>
      </c>
      <c r="H617" s="7">
        <v>2015</v>
      </c>
    </row>
    <row r="618">
      <c r="A618" s="4" t="s">
        <v>23</v>
      </c>
      <c r="B618" s="2" t="s">
        <v>57</v>
      </c>
      <c r="C618" s="6" t="s">
        <v>51</v>
      </c>
      <c r="D618" s="2" t="s">
        <v>84</v>
      </c>
      <c r="E618" s="2" t="s">
        <v>703</v>
      </c>
      <c r="F618" s="2" t="s">
        <v>1690</v>
      </c>
      <c r="G618" s="7">
        <v>2006</v>
      </c>
      <c r="H618" s="7">
        <v>2015</v>
      </c>
    </row>
    <row r="619">
      <c r="A619" s="4" t="s">
        <v>23</v>
      </c>
      <c r="B619" s="2" t="s">
        <v>57</v>
      </c>
      <c r="C619" s="6" t="s">
        <v>51</v>
      </c>
      <c r="D619" s="2" t="s">
        <v>84</v>
      </c>
      <c r="E619" s="2" t="s">
        <v>704</v>
      </c>
      <c r="F619" s="2" t="s">
        <v>1691</v>
      </c>
      <c r="G619" s="7">
        <v>2006</v>
      </c>
      <c r="H619" s="7">
        <v>2015</v>
      </c>
    </row>
    <row r="620">
      <c r="A620" s="4" t="s">
        <v>23</v>
      </c>
      <c r="B620" s="2" t="s">
        <v>57</v>
      </c>
      <c r="C620" s="6" t="s">
        <v>51</v>
      </c>
      <c r="D620" s="2" t="s">
        <v>84</v>
      </c>
      <c r="E620" s="2" t="s">
        <v>705</v>
      </c>
      <c r="F620" s="2" t="s">
        <v>1692</v>
      </c>
      <c r="G620" s="7">
        <v>2006</v>
      </c>
      <c r="H620" s="7">
        <v>2015</v>
      </c>
    </row>
    <row r="621">
      <c r="A621" s="4" t="s">
        <v>23</v>
      </c>
      <c r="B621" s="2" t="s">
        <v>57</v>
      </c>
      <c r="C621" s="6" t="s">
        <v>51</v>
      </c>
      <c r="D621" s="2" t="s">
        <v>85</v>
      </c>
      <c r="E621" s="2" t="s">
        <v>706</v>
      </c>
      <c r="F621" s="2" t="s">
        <v>1693</v>
      </c>
      <c r="G621" s="7">
        <v>2006</v>
      </c>
      <c r="H621" s="7">
        <v>2015</v>
      </c>
    </row>
    <row r="622">
      <c r="A622" s="4" t="s">
        <v>23</v>
      </c>
      <c r="B622" s="2" t="s">
        <v>58</v>
      </c>
      <c r="C622" s="6" t="s">
        <v>51</v>
      </c>
      <c r="D622" s="2" t="s">
        <v>84</v>
      </c>
      <c r="E622" s="2" t="s">
        <v>707</v>
      </c>
      <c r="F622" s="2" t="s">
        <v>1694</v>
      </c>
      <c r="G622" s="7">
        <v>2006</v>
      </c>
      <c r="H622" s="7">
        <v>2015</v>
      </c>
    </row>
    <row r="623">
      <c r="A623" s="4" t="s">
        <v>23</v>
      </c>
      <c r="B623" s="2" t="s">
        <v>58</v>
      </c>
      <c r="C623" s="6" t="s">
        <v>51</v>
      </c>
      <c r="D623" s="2" t="s">
        <v>84</v>
      </c>
      <c r="E623" s="2" t="s">
        <v>708</v>
      </c>
      <c r="F623" s="2" t="s">
        <v>1695</v>
      </c>
      <c r="G623" s="7">
        <v>2006</v>
      </c>
      <c r="H623" s="7">
        <v>2015</v>
      </c>
    </row>
    <row r="624">
      <c r="A624" s="4" t="s">
        <v>23</v>
      </c>
      <c r="B624" s="2" t="s">
        <v>58</v>
      </c>
      <c r="C624" s="6" t="s">
        <v>51</v>
      </c>
      <c r="D624" s="2" t="s">
        <v>84</v>
      </c>
      <c r="E624" s="2" t="s">
        <v>709</v>
      </c>
      <c r="F624" s="2" t="s">
        <v>1696</v>
      </c>
      <c r="G624" s="7">
        <v>2006</v>
      </c>
      <c r="H624" s="7">
        <v>2015</v>
      </c>
    </row>
    <row r="625">
      <c r="A625" s="4" t="s">
        <v>23</v>
      </c>
      <c r="B625" s="2" t="s">
        <v>58</v>
      </c>
      <c r="C625" s="6" t="s">
        <v>51</v>
      </c>
      <c r="D625" s="2" t="s">
        <v>85</v>
      </c>
      <c r="E625" s="2" t="s">
        <v>710</v>
      </c>
      <c r="F625" s="2" t="s">
        <v>1697</v>
      </c>
      <c r="G625" s="7">
        <v>2006</v>
      </c>
      <c r="H625" s="7">
        <v>2015</v>
      </c>
    </row>
    <row r="626">
      <c r="A626" s="4" t="s">
        <v>24</v>
      </c>
      <c r="B626" s="2" t="s">
        <v>51</v>
      </c>
      <c r="C626" s="6" t="s">
        <v>75</v>
      </c>
      <c r="D626" s="2" t="s">
        <v>84</v>
      </c>
      <c r="E626" s="2" t="s">
        <v>711</v>
      </c>
      <c r="F626" s="2" t="s">
        <v>1698</v>
      </c>
      <c r="G626" s="7">
        <v>2006</v>
      </c>
      <c r="H626" s="7">
        <v>2015</v>
      </c>
    </row>
    <row r="627">
      <c r="A627" s="4" t="s">
        <v>24</v>
      </c>
      <c r="B627" s="2" t="s">
        <v>51</v>
      </c>
      <c r="C627" s="6" t="s">
        <v>75</v>
      </c>
      <c r="D627" s="2" t="s">
        <v>84</v>
      </c>
      <c r="E627" s="2" t="s">
        <v>712</v>
      </c>
      <c r="F627" s="2" t="s">
        <v>1699</v>
      </c>
      <c r="G627" s="7">
        <v>2006</v>
      </c>
      <c r="H627" s="7">
        <v>2015</v>
      </c>
    </row>
    <row r="628">
      <c r="A628" s="4" t="s">
        <v>24</v>
      </c>
      <c r="B628" s="2" t="s">
        <v>51</v>
      </c>
      <c r="C628" s="6" t="s">
        <v>75</v>
      </c>
      <c r="D628" s="2" t="s">
        <v>84</v>
      </c>
      <c r="E628" s="2" t="s">
        <v>713</v>
      </c>
      <c r="F628" s="2" t="s">
        <v>1700</v>
      </c>
      <c r="G628" s="7">
        <v>2006</v>
      </c>
      <c r="H628" s="7">
        <v>2015</v>
      </c>
    </row>
    <row r="629">
      <c r="A629" s="4" t="s">
        <v>24</v>
      </c>
      <c r="B629" s="2" t="s">
        <v>51</v>
      </c>
      <c r="C629" s="6" t="s">
        <v>75</v>
      </c>
      <c r="D629" s="2" t="s">
        <v>84</v>
      </c>
      <c r="E629" s="2" t="s">
        <v>714</v>
      </c>
      <c r="F629" s="2" t="s">
        <v>1701</v>
      </c>
      <c r="G629" s="7">
        <v>2006</v>
      </c>
      <c r="H629" s="7">
        <v>2015</v>
      </c>
    </row>
    <row r="630">
      <c r="A630" s="4" t="s">
        <v>24</v>
      </c>
      <c r="B630" s="2" t="s">
        <v>51</v>
      </c>
      <c r="C630" s="6" t="s">
        <v>75</v>
      </c>
      <c r="D630" s="2" t="s">
        <v>84</v>
      </c>
      <c r="E630" s="2" t="s">
        <v>715</v>
      </c>
      <c r="F630" s="2" t="s">
        <v>1702</v>
      </c>
      <c r="G630" s="7">
        <v>2006</v>
      </c>
      <c r="H630" s="7">
        <v>2015</v>
      </c>
    </row>
    <row r="631">
      <c r="A631" s="4" t="s">
        <v>24</v>
      </c>
      <c r="B631" s="2" t="s">
        <v>51</v>
      </c>
      <c r="C631" s="6" t="s">
        <v>75</v>
      </c>
      <c r="D631" s="2" t="s">
        <v>84</v>
      </c>
      <c r="E631" s="2" t="s">
        <v>716</v>
      </c>
      <c r="F631" s="2" t="s">
        <v>1703</v>
      </c>
      <c r="G631" s="7">
        <v>2006</v>
      </c>
      <c r="H631" s="7">
        <v>2015</v>
      </c>
    </row>
    <row r="632">
      <c r="A632" s="4" t="s">
        <v>24</v>
      </c>
      <c r="B632" s="2" t="s">
        <v>51</v>
      </c>
      <c r="C632" s="6" t="s">
        <v>75</v>
      </c>
      <c r="D632" s="2" t="s">
        <v>84</v>
      </c>
      <c r="E632" s="2" t="s">
        <v>717</v>
      </c>
      <c r="F632" s="2" t="s">
        <v>1704</v>
      </c>
      <c r="G632" s="7">
        <v>2006</v>
      </c>
      <c r="H632" s="7">
        <v>2015</v>
      </c>
    </row>
    <row r="633">
      <c r="A633" s="4" t="s">
        <v>24</v>
      </c>
      <c r="B633" s="2" t="s">
        <v>51</v>
      </c>
      <c r="C633" s="6" t="s">
        <v>75</v>
      </c>
      <c r="D633" s="2" t="s">
        <v>84</v>
      </c>
      <c r="E633" s="2" t="s">
        <v>718</v>
      </c>
      <c r="F633" s="2" t="s">
        <v>1705</v>
      </c>
      <c r="G633" s="7">
        <v>2006</v>
      </c>
      <c r="H633" s="7">
        <v>2015</v>
      </c>
    </row>
    <row r="634">
      <c r="A634" s="4" t="s">
        <v>24</v>
      </c>
      <c r="B634" s="2" t="s">
        <v>51</v>
      </c>
      <c r="C634" s="6" t="s">
        <v>75</v>
      </c>
      <c r="D634" s="2" t="s">
        <v>84</v>
      </c>
      <c r="E634" s="2" t="s">
        <v>719</v>
      </c>
      <c r="F634" s="2" t="s">
        <v>1706</v>
      </c>
      <c r="G634" s="7">
        <v>2006</v>
      </c>
      <c r="H634" s="7">
        <v>2015</v>
      </c>
    </row>
    <row r="635">
      <c r="A635" s="4" t="s">
        <v>24</v>
      </c>
      <c r="B635" s="2" t="s">
        <v>51</v>
      </c>
      <c r="C635" s="6" t="s">
        <v>75</v>
      </c>
      <c r="D635" s="2" t="s">
        <v>84</v>
      </c>
      <c r="E635" s="2" t="s">
        <v>720</v>
      </c>
      <c r="F635" s="2" t="s">
        <v>1707</v>
      </c>
      <c r="G635" s="7">
        <v>2006</v>
      </c>
      <c r="H635" s="7">
        <v>2015</v>
      </c>
    </row>
    <row r="636">
      <c r="A636" s="4" t="s">
        <v>24</v>
      </c>
      <c r="B636" s="2" t="s">
        <v>51</v>
      </c>
      <c r="C636" s="6" t="s">
        <v>75</v>
      </c>
      <c r="D636" s="2" t="s">
        <v>84</v>
      </c>
      <c r="E636" s="2" t="s">
        <v>721</v>
      </c>
      <c r="F636" s="2" t="s">
        <v>1708</v>
      </c>
      <c r="G636" s="7">
        <v>2006</v>
      </c>
      <c r="H636" s="7">
        <v>2015</v>
      </c>
    </row>
    <row r="637">
      <c r="A637" s="4" t="s">
        <v>24</v>
      </c>
      <c r="B637" s="2" t="s">
        <v>51</v>
      </c>
      <c r="C637" s="6" t="s">
        <v>75</v>
      </c>
      <c r="D637" s="2" t="s">
        <v>84</v>
      </c>
      <c r="E637" s="2" t="s">
        <v>722</v>
      </c>
      <c r="F637" s="2" t="s">
        <v>1709</v>
      </c>
      <c r="G637" s="7">
        <v>2006</v>
      </c>
      <c r="H637" s="7">
        <v>2015</v>
      </c>
    </row>
    <row r="638">
      <c r="A638" s="4" t="s">
        <v>24</v>
      </c>
      <c r="B638" s="2" t="s">
        <v>51</v>
      </c>
      <c r="C638" s="6" t="s">
        <v>75</v>
      </c>
      <c r="D638" s="2" t="s">
        <v>84</v>
      </c>
      <c r="E638" s="2" t="s">
        <v>723</v>
      </c>
      <c r="F638" s="2" t="s">
        <v>1710</v>
      </c>
      <c r="G638" s="7">
        <v>2006</v>
      </c>
      <c r="H638" s="7">
        <v>2015</v>
      </c>
    </row>
    <row r="639">
      <c r="A639" s="4" t="s">
        <v>24</v>
      </c>
      <c r="B639" s="2" t="s">
        <v>51</v>
      </c>
      <c r="C639" s="6" t="s">
        <v>75</v>
      </c>
      <c r="D639" s="2" t="s">
        <v>84</v>
      </c>
      <c r="E639" s="2" t="s">
        <v>724</v>
      </c>
      <c r="F639" s="2" t="s">
        <v>1711</v>
      </c>
      <c r="G639" s="7">
        <v>2006</v>
      </c>
      <c r="H639" s="7">
        <v>2015</v>
      </c>
    </row>
    <row r="640">
      <c r="A640" s="4" t="s">
        <v>24</v>
      </c>
      <c r="B640" s="2" t="s">
        <v>51</v>
      </c>
      <c r="C640" s="6" t="s">
        <v>75</v>
      </c>
      <c r="D640" s="2" t="s">
        <v>84</v>
      </c>
      <c r="E640" s="2" t="s">
        <v>725</v>
      </c>
      <c r="F640" s="2" t="s">
        <v>1712</v>
      </c>
      <c r="G640" s="7">
        <v>2006</v>
      </c>
      <c r="H640" s="7">
        <v>2015</v>
      </c>
    </row>
    <row r="641">
      <c r="A641" s="4" t="s">
        <v>24</v>
      </c>
      <c r="B641" s="2" t="s">
        <v>51</v>
      </c>
      <c r="C641" s="6" t="s">
        <v>75</v>
      </c>
      <c r="D641" s="2" t="s">
        <v>84</v>
      </c>
      <c r="E641" s="2" t="s">
        <v>726</v>
      </c>
      <c r="F641" s="2" t="s">
        <v>1713</v>
      </c>
      <c r="G641" s="7">
        <v>2006</v>
      </c>
      <c r="H641" s="7">
        <v>2015</v>
      </c>
    </row>
    <row r="642">
      <c r="A642" s="4" t="s">
        <v>24</v>
      </c>
      <c r="B642" s="2" t="s">
        <v>51</v>
      </c>
      <c r="C642" s="6" t="s">
        <v>75</v>
      </c>
      <c r="D642" s="2" t="s">
        <v>84</v>
      </c>
      <c r="E642" s="2" t="s">
        <v>727</v>
      </c>
      <c r="F642" s="2" t="s">
        <v>1714</v>
      </c>
      <c r="G642" s="7">
        <v>2006</v>
      </c>
      <c r="H642" s="7">
        <v>2015</v>
      </c>
    </row>
    <row r="643">
      <c r="A643" s="4" t="s">
        <v>24</v>
      </c>
      <c r="B643" s="2" t="s">
        <v>51</v>
      </c>
      <c r="C643" s="6" t="s">
        <v>75</v>
      </c>
      <c r="D643" s="2" t="s">
        <v>84</v>
      </c>
      <c r="E643" s="2" t="s">
        <v>728</v>
      </c>
      <c r="F643" s="2" t="s">
        <v>1715</v>
      </c>
      <c r="G643" s="7">
        <v>2006</v>
      </c>
      <c r="H643" s="7">
        <v>2015</v>
      </c>
    </row>
    <row r="644">
      <c r="A644" s="4" t="s">
        <v>24</v>
      </c>
      <c r="B644" s="2" t="s">
        <v>51</v>
      </c>
      <c r="C644" s="6" t="s">
        <v>75</v>
      </c>
      <c r="D644" s="2" t="s">
        <v>84</v>
      </c>
      <c r="E644" s="2" t="s">
        <v>729</v>
      </c>
      <c r="F644" s="2" t="s">
        <v>1716</v>
      </c>
      <c r="G644" s="7">
        <v>2006</v>
      </c>
      <c r="H644" s="7">
        <v>2015</v>
      </c>
    </row>
    <row r="645">
      <c r="A645" s="4" t="s">
        <v>24</v>
      </c>
      <c r="B645" s="2" t="s">
        <v>51</v>
      </c>
      <c r="C645" s="6" t="s">
        <v>75</v>
      </c>
      <c r="D645" s="2" t="s">
        <v>84</v>
      </c>
      <c r="E645" s="2" t="s">
        <v>730</v>
      </c>
      <c r="F645" s="2" t="s">
        <v>1717</v>
      </c>
      <c r="G645" s="7">
        <v>2006</v>
      </c>
      <c r="H645" s="7">
        <v>2015</v>
      </c>
    </row>
    <row r="646">
      <c r="A646" s="4" t="s">
        <v>24</v>
      </c>
      <c r="B646" s="2" t="s">
        <v>51</v>
      </c>
      <c r="C646" s="6" t="s">
        <v>75</v>
      </c>
      <c r="D646" s="2" t="s">
        <v>84</v>
      </c>
      <c r="E646" s="2" t="s">
        <v>731</v>
      </c>
      <c r="F646" s="2" t="s">
        <v>1718</v>
      </c>
      <c r="G646" s="7">
        <v>2006</v>
      </c>
      <c r="H646" s="7">
        <v>2015</v>
      </c>
    </row>
    <row r="647">
      <c r="A647" s="4" t="s">
        <v>24</v>
      </c>
      <c r="B647" s="2" t="s">
        <v>51</v>
      </c>
      <c r="C647" s="6" t="s">
        <v>75</v>
      </c>
      <c r="D647" s="2" t="s">
        <v>85</v>
      </c>
      <c r="E647" s="2" t="s">
        <v>732</v>
      </c>
      <c r="F647" s="2" t="s">
        <v>1719</v>
      </c>
      <c r="G647" s="7">
        <v>2006</v>
      </c>
      <c r="H647" s="7">
        <v>2015</v>
      </c>
    </row>
    <row r="648">
      <c r="A648" s="4" t="s">
        <v>24</v>
      </c>
      <c r="B648" s="2" t="s">
        <v>51</v>
      </c>
      <c r="C648" s="6" t="s">
        <v>75</v>
      </c>
      <c r="D648" s="2" t="s">
        <v>85</v>
      </c>
      <c r="E648" s="2" t="s">
        <v>733</v>
      </c>
      <c r="F648" s="2" t="s">
        <v>1720</v>
      </c>
      <c r="G648" s="7">
        <v>2006</v>
      </c>
      <c r="H648" s="7">
        <v>2015</v>
      </c>
    </row>
    <row r="649">
      <c r="A649" s="4" t="s">
        <v>24</v>
      </c>
      <c r="B649" s="2" t="s">
        <v>51</v>
      </c>
      <c r="C649" s="6" t="s">
        <v>75</v>
      </c>
      <c r="D649" s="2" t="s">
        <v>85</v>
      </c>
      <c r="E649" s="2" t="s">
        <v>734</v>
      </c>
      <c r="F649" s="2" t="s">
        <v>1721</v>
      </c>
      <c r="G649" s="7">
        <v>2006</v>
      </c>
      <c r="H649" s="7">
        <v>2015</v>
      </c>
    </row>
    <row r="650">
      <c r="A650" s="4" t="s">
        <v>24</v>
      </c>
      <c r="B650" s="2" t="s">
        <v>51</v>
      </c>
      <c r="C650" s="6" t="s">
        <v>75</v>
      </c>
      <c r="D650" s="2" t="s">
        <v>85</v>
      </c>
      <c r="E650" s="2" t="s">
        <v>735</v>
      </c>
      <c r="F650" s="2" t="s">
        <v>1722</v>
      </c>
      <c r="G650" s="7">
        <v>2006</v>
      </c>
      <c r="H650" s="7">
        <v>2015</v>
      </c>
    </row>
    <row r="651">
      <c r="A651" s="4" t="s">
        <v>24</v>
      </c>
      <c r="B651" s="2" t="s">
        <v>51</v>
      </c>
      <c r="C651" s="6" t="s">
        <v>75</v>
      </c>
      <c r="D651" s="2" t="s">
        <v>85</v>
      </c>
      <c r="E651" s="2" t="s">
        <v>736</v>
      </c>
      <c r="F651" s="2" t="s">
        <v>1723</v>
      </c>
      <c r="G651" s="7">
        <v>2006</v>
      </c>
      <c r="H651" s="7">
        <v>2015</v>
      </c>
    </row>
    <row r="652">
      <c r="A652" s="4" t="s">
        <v>24</v>
      </c>
      <c r="B652" s="2" t="s">
        <v>51</v>
      </c>
      <c r="C652" s="6" t="s">
        <v>75</v>
      </c>
      <c r="D652" s="2" t="s">
        <v>85</v>
      </c>
      <c r="E652" s="2" t="s">
        <v>737</v>
      </c>
      <c r="F652" s="2" t="s">
        <v>1724</v>
      </c>
      <c r="G652" s="7">
        <v>2006</v>
      </c>
      <c r="H652" s="7">
        <v>2015</v>
      </c>
    </row>
    <row r="653">
      <c r="A653" s="4" t="s">
        <v>24</v>
      </c>
      <c r="B653" s="2" t="s">
        <v>51</v>
      </c>
      <c r="C653" s="6" t="s">
        <v>75</v>
      </c>
      <c r="D653" s="2" t="s">
        <v>85</v>
      </c>
      <c r="E653" s="2" t="s">
        <v>738</v>
      </c>
      <c r="F653" s="2" t="s">
        <v>1725</v>
      </c>
      <c r="G653" s="7">
        <v>2006</v>
      </c>
      <c r="H653" s="7">
        <v>2015</v>
      </c>
    </row>
    <row r="654">
      <c r="A654" s="4" t="s">
        <v>25</v>
      </c>
      <c r="B654" s="2" t="s">
        <v>51</v>
      </c>
      <c r="C654" s="6" t="s">
        <v>75</v>
      </c>
      <c r="D654" s="2" t="s">
        <v>84</v>
      </c>
      <c r="E654" s="2" t="s">
        <v>739</v>
      </c>
      <c r="F654" s="2" t="s">
        <v>1726</v>
      </c>
      <c r="G654" s="7">
        <v>2006</v>
      </c>
      <c r="H654" s="7">
        <v>2015</v>
      </c>
    </row>
    <row r="655">
      <c r="A655" s="4" t="s">
        <v>25</v>
      </c>
      <c r="B655" s="2" t="s">
        <v>51</v>
      </c>
      <c r="C655" s="6" t="s">
        <v>75</v>
      </c>
      <c r="D655" s="2" t="s">
        <v>84</v>
      </c>
      <c r="E655" s="2" t="s">
        <v>740</v>
      </c>
      <c r="F655" s="2" t="s">
        <v>1727</v>
      </c>
      <c r="G655" s="7">
        <v>2006</v>
      </c>
      <c r="H655" s="7">
        <v>2015</v>
      </c>
    </row>
    <row r="656">
      <c r="A656" s="4" t="s">
        <v>25</v>
      </c>
      <c r="B656" s="2" t="s">
        <v>51</v>
      </c>
      <c r="C656" s="6" t="s">
        <v>75</v>
      </c>
      <c r="D656" s="2" t="s">
        <v>84</v>
      </c>
      <c r="E656" s="2" t="s">
        <v>741</v>
      </c>
      <c r="F656" s="2" t="s">
        <v>1728</v>
      </c>
      <c r="G656" s="7">
        <v>2006</v>
      </c>
      <c r="H656" s="7">
        <v>2015</v>
      </c>
    </row>
    <row r="657">
      <c r="A657" s="4" t="s">
        <v>25</v>
      </c>
      <c r="B657" s="2" t="s">
        <v>51</v>
      </c>
      <c r="C657" s="6" t="s">
        <v>75</v>
      </c>
      <c r="D657" s="2" t="s">
        <v>84</v>
      </c>
      <c r="E657" s="2" t="s">
        <v>742</v>
      </c>
      <c r="F657" s="2" t="s">
        <v>1729</v>
      </c>
      <c r="G657" s="7">
        <v>2006</v>
      </c>
      <c r="H657" s="7">
        <v>2015</v>
      </c>
    </row>
    <row r="658">
      <c r="A658" s="4" t="s">
        <v>25</v>
      </c>
      <c r="B658" s="2" t="s">
        <v>51</v>
      </c>
      <c r="C658" s="6" t="s">
        <v>75</v>
      </c>
      <c r="D658" s="2" t="s">
        <v>84</v>
      </c>
      <c r="E658" s="2" t="s">
        <v>743</v>
      </c>
      <c r="F658" s="2" t="s">
        <v>1730</v>
      </c>
      <c r="G658" s="7">
        <v>2006</v>
      </c>
      <c r="H658" s="7">
        <v>2015</v>
      </c>
    </row>
    <row r="659">
      <c r="A659" s="4" t="s">
        <v>25</v>
      </c>
      <c r="B659" s="2" t="s">
        <v>51</v>
      </c>
      <c r="C659" s="6" t="s">
        <v>75</v>
      </c>
      <c r="D659" s="2" t="s">
        <v>84</v>
      </c>
      <c r="E659" s="2" t="s">
        <v>744</v>
      </c>
      <c r="F659" s="2" t="s">
        <v>1731</v>
      </c>
      <c r="G659" s="7">
        <v>2006</v>
      </c>
      <c r="H659" s="7">
        <v>2015</v>
      </c>
    </row>
    <row r="660">
      <c r="A660" s="4" t="s">
        <v>25</v>
      </c>
      <c r="B660" s="2" t="s">
        <v>51</v>
      </c>
      <c r="C660" s="6" t="s">
        <v>75</v>
      </c>
      <c r="D660" s="2" t="s">
        <v>84</v>
      </c>
      <c r="E660" s="2" t="s">
        <v>745</v>
      </c>
      <c r="F660" s="2" t="s">
        <v>1732</v>
      </c>
      <c r="G660" s="7">
        <v>2006</v>
      </c>
      <c r="H660" s="7">
        <v>2015</v>
      </c>
    </row>
    <row r="661">
      <c r="A661" s="4" t="s">
        <v>25</v>
      </c>
      <c r="B661" s="2" t="s">
        <v>51</v>
      </c>
      <c r="C661" s="6" t="s">
        <v>75</v>
      </c>
      <c r="D661" s="2" t="s">
        <v>84</v>
      </c>
      <c r="E661" s="2" t="s">
        <v>746</v>
      </c>
      <c r="F661" s="2" t="s">
        <v>1733</v>
      </c>
      <c r="G661" s="7">
        <v>2006</v>
      </c>
      <c r="H661" s="7">
        <v>2015</v>
      </c>
    </row>
    <row r="662">
      <c r="A662" s="4" t="s">
        <v>25</v>
      </c>
      <c r="B662" s="2" t="s">
        <v>51</v>
      </c>
      <c r="C662" s="6" t="s">
        <v>75</v>
      </c>
      <c r="D662" s="2" t="s">
        <v>84</v>
      </c>
      <c r="E662" s="2" t="s">
        <v>747</v>
      </c>
      <c r="F662" s="2" t="s">
        <v>1734</v>
      </c>
      <c r="G662" s="7">
        <v>2006</v>
      </c>
      <c r="H662" s="7">
        <v>2015</v>
      </c>
    </row>
    <row r="663">
      <c r="A663" s="4" t="s">
        <v>25</v>
      </c>
      <c r="B663" s="2" t="s">
        <v>51</v>
      </c>
      <c r="C663" s="6" t="s">
        <v>75</v>
      </c>
      <c r="D663" s="2" t="s">
        <v>84</v>
      </c>
      <c r="E663" s="2" t="s">
        <v>748</v>
      </c>
      <c r="F663" s="2" t="s">
        <v>1735</v>
      </c>
      <c r="G663" s="7">
        <v>2006</v>
      </c>
      <c r="H663" s="7">
        <v>2015</v>
      </c>
    </row>
    <row r="664">
      <c r="A664" s="4" t="s">
        <v>25</v>
      </c>
      <c r="B664" s="2" t="s">
        <v>51</v>
      </c>
      <c r="C664" s="6" t="s">
        <v>75</v>
      </c>
      <c r="D664" s="2" t="s">
        <v>84</v>
      </c>
      <c r="E664" s="2" t="s">
        <v>749</v>
      </c>
      <c r="F664" s="2" t="s">
        <v>1736</v>
      </c>
      <c r="G664" s="7">
        <v>2006</v>
      </c>
      <c r="H664" s="7">
        <v>2015</v>
      </c>
    </row>
    <row r="665">
      <c r="A665" s="4" t="s">
        <v>25</v>
      </c>
      <c r="B665" s="2" t="s">
        <v>51</v>
      </c>
      <c r="C665" s="6" t="s">
        <v>75</v>
      </c>
      <c r="D665" s="2" t="s">
        <v>84</v>
      </c>
      <c r="E665" s="2" t="s">
        <v>750</v>
      </c>
      <c r="F665" s="2" t="s">
        <v>1737</v>
      </c>
      <c r="G665" s="7">
        <v>2006</v>
      </c>
      <c r="H665" s="7">
        <v>2015</v>
      </c>
    </row>
    <row r="666">
      <c r="A666" s="4" t="s">
        <v>25</v>
      </c>
      <c r="B666" s="2" t="s">
        <v>51</v>
      </c>
      <c r="C666" s="6" t="s">
        <v>75</v>
      </c>
      <c r="D666" s="2" t="s">
        <v>84</v>
      </c>
      <c r="E666" s="2" t="s">
        <v>751</v>
      </c>
      <c r="F666" s="2" t="s">
        <v>1738</v>
      </c>
      <c r="G666" s="7">
        <v>2006</v>
      </c>
      <c r="H666" s="7">
        <v>2015</v>
      </c>
    </row>
    <row r="667">
      <c r="A667" s="4" t="s">
        <v>25</v>
      </c>
      <c r="B667" s="2" t="s">
        <v>51</v>
      </c>
      <c r="C667" s="6" t="s">
        <v>75</v>
      </c>
      <c r="D667" s="2" t="s">
        <v>84</v>
      </c>
      <c r="E667" s="2" t="s">
        <v>752</v>
      </c>
      <c r="F667" s="2" t="s">
        <v>1739</v>
      </c>
      <c r="G667" s="7">
        <v>2006</v>
      </c>
      <c r="H667" s="7">
        <v>2015</v>
      </c>
    </row>
    <row r="668">
      <c r="A668" s="4" t="s">
        <v>25</v>
      </c>
      <c r="B668" s="2" t="s">
        <v>51</v>
      </c>
      <c r="C668" s="6" t="s">
        <v>75</v>
      </c>
      <c r="D668" s="2" t="s">
        <v>84</v>
      </c>
      <c r="E668" s="2" t="s">
        <v>753</v>
      </c>
      <c r="F668" s="2" t="s">
        <v>1740</v>
      </c>
      <c r="G668" s="7">
        <v>2006</v>
      </c>
      <c r="H668" s="7">
        <v>2015</v>
      </c>
    </row>
    <row r="669">
      <c r="A669" s="4" t="s">
        <v>25</v>
      </c>
      <c r="B669" s="2" t="s">
        <v>51</v>
      </c>
      <c r="C669" s="6" t="s">
        <v>75</v>
      </c>
      <c r="D669" s="2" t="s">
        <v>84</v>
      </c>
      <c r="E669" s="2" t="s">
        <v>754</v>
      </c>
      <c r="F669" s="2" t="s">
        <v>1741</v>
      </c>
      <c r="G669" s="7">
        <v>2006</v>
      </c>
      <c r="H669" s="7">
        <v>2015</v>
      </c>
    </row>
    <row r="670">
      <c r="A670" s="4" t="s">
        <v>25</v>
      </c>
      <c r="B670" s="2" t="s">
        <v>51</v>
      </c>
      <c r="C670" s="6" t="s">
        <v>75</v>
      </c>
      <c r="D670" s="2" t="s">
        <v>84</v>
      </c>
      <c r="E670" s="2" t="s">
        <v>755</v>
      </c>
      <c r="F670" s="2" t="s">
        <v>1742</v>
      </c>
      <c r="G670" s="7">
        <v>2006</v>
      </c>
      <c r="H670" s="7">
        <v>2015</v>
      </c>
    </row>
    <row r="671">
      <c r="A671" s="4" t="s">
        <v>25</v>
      </c>
      <c r="B671" s="2" t="s">
        <v>51</v>
      </c>
      <c r="C671" s="6" t="s">
        <v>75</v>
      </c>
      <c r="D671" s="2" t="s">
        <v>84</v>
      </c>
      <c r="E671" s="2" t="s">
        <v>756</v>
      </c>
      <c r="F671" s="2" t="s">
        <v>1743</v>
      </c>
      <c r="G671" s="7">
        <v>2006</v>
      </c>
      <c r="H671" s="7">
        <v>2015</v>
      </c>
    </row>
    <row r="672">
      <c r="A672" s="4" t="s">
        <v>25</v>
      </c>
      <c r="B672" s="2" t="s">
        <v>51</v>
      </c>
      <c r="C672" s="6" t="s">
        <v>75</v>
      </c>
      <c r="D672" s="2" t="s">
        <v>84</v>
      </c>
      <c r="E672" s="2" t="s">
        <v>757</v>
      </c>
      <c r="F672" s="2" t="s">
        <v>1744</v>
      </c>
      <c r="G672" s="7">
        <v>2006</v>
      </c>
      <c r="H672" s="7">
        <v>2015</v>
      </c>
    </row>
    <row r="673">
      <c r="A673" s="4" t="s">
        <v>25</v>
      </c>
      <c r="B673" s="2" t="s">
        <v>51</v>
      </c>
      <c r="C673" s="6" t="s">
        <v>75</v>
      </c>
      <c r="D673" s="2" t="s">
        <v>84</v>
      </c>
      <c r="E673" s="2" t="s">
        <v>758</v>
      </c>
      <c r="F673" s="2" t="s">
        <v>1745</v>
      </c>
      <c r="G673" s="7">
        <v>2006</v>
      </c>
      <c r="H673" s="7">
        <v>2015</v>
      </c>
    </row>
    <row r="674">
      <c r="A674" s="4" t="s">
        <v>25</v>
      </c>
      <c r="B674" s="2" t="s">
        <v>51</v>
      </c>
      <c r="C674" s="6" t="s">
        <v>75</v>
      </c>
      <c r="D674" s="2" t="s">
        <v>84</v>
      </c>
      <c r="E674" s="2" t="s">
        <v>759</v>
      </c>
      <c r="F674" s="2" t="s">
        <v>1746</v>
      </c>
      <c r="G674" s="7">
        <v>2006</v>
      </c>
      <c r="H674" s="7">
        <v>2015</v>
      </c>
    </row>
    <row r="675">
      <c r="A675" s="4" t="s">
        <v>25</v>
      </c>
      <c r="B675" s="2" t="s">
        <v>51</v>
      </c>
      <c r="C675" s="6" t="s">
        <v>75</v>
      </c>
      <c r="D675" s="2" t="s">
        <v>84</v>
      </c>
      <c r="E675" s="2" t="s">
        <v>760</v>
      </c>
      <c r="F675" s="2" t="s">
        <v>1747</v>
      </c>
      <c r="G675" s="7">
        <v>2006</v>
      </c>
      <c r="H675" s="7">
        <v>2015</v>
      </c>
    </row>
    <row r="676">
      <c r="A676" s="4" t="s">
        <v>25</v>
      </c>
      <c r="B676" s="2" t="s">
        <v>51</v>
      </c>
      <c r="C676" s="6" t="s">
        <v>75</v>
      </c>
      <c r="D676" s="2" t="s">
        <v>84</v>
      </c>
      <c r="E676" s="2" t="s">
        <v>761</v>
      </c>
      <c r="F676" s="2" t="s">
        <v>1748</v>
      </c>
      <c r="G676" s="7">
        <v>2006</v>
      </c>
      <c r="H676" s="7">
        <v>2015</v>
      </c>
    </row>
    <row r="677">
      <c r="A677" s="4" t="s">
        <v>25</v>
      </c>
      <c r="B677" s="2" t="s">
        <v>51</v>
      </c>
      <c r="C677" s="6" t="s">
        <v>75</v>
      </c>
      <c r="D677" s="2" t="s">
        <v>84</v>
      </c>
      <c r="E677" s="2" t="s">
        <v>762</v>
      </c>
      <c r="F677" s="2" t="s">
        <v>1749</v>
      </c>
      <c r="G677" s="7">
        <v>2006</v>
      </c>
      <c r="H677" s="7">
        <v>2015</v>
      </c>
    </row>
    <row r="678">
      <c r="A678" s="4" t="s">
        <v>25</v>
      </c>
      <c r="B678" s="2" t="s">
        <v>51</v>
      </c>
      <c r="C678" s="6" t="s">
        <v>75</v>
      </c>
      <c r="D678" s="2" t="s">
        <v>84</v>
      </c>
      <c r="E678" s="2" t="s">
        <v>763</v>
      </c>
      <c r="F678" s="2" t="s">
        <v>1750</v>
      </c>
      <c r="G678" s="7">
        <v>2006</v>
      </c>
      <c r="H678" s="7">
        <v>2015</v>
      </c>
    </row>
    <row r="679">
      <c r="A679" s="4" t="s">
        <v>25</v>
      </c>
      <c r="B679" s="2" t="s">
        <v>51</v>
      </c>
      <c r="C679" s="6" t="s">
        <v>75</v>
      </c>
      <c r="D679" s="2" t="s">
        <v>84</v>
      </c>
      <c r="E679" s="2" t="s">
        <v>764</v>
      </c>
      <c r="F679" s="2" t="s">
        <v>1751</v>
      </c>
      <c r="G679" s="7">
        <v>2006</v>
      </c>
      <c r="H679" s="7">
        <v>2015</v>
      </c>
    </row>
    <row r="680">
      <c r="A680" s="4" t="s">
        <v>25</v>
      </c>
      <c r="B680" s="2" t="s">
        <v>51</v>
      </c>
      <c r="C680" s="6" t="s">
        <v>75</v>
      </c>
      <c r="D680" s="2" t="s">
        <v>84</v>
      </c>
      <c r="E680" s="2" t="s">
        <v>765</v>
      </c>
      <c r="F680" s="2" t="s">
        <v>1752</v>
      </c>
      <c r="G680" s="7">
        <v>2006</v>
      </c>
      <c r="H680" s="7">
        <v>2015</v>
      </c>
    </row>
    <row r="681">
      <c r="A681" s="4" t="s">
        <v>25</v>
      </c>
      <c r="B681" s="2" t="s">
        <v>51</v>
      </c>
      <c r="C681" s="6" t="s">
        <v>75</v>
      </c>
      <c r="D681" s="2" t="s">
        <v>84</v>
      </c>
      <c r="E681" s="2" t="s">
        <v>766</v>
      </c>
      <c r="F681" s="2" t="s">
        <v>1753</v>
      </c>
      <c r="G681" s="7">
        <v>2006</v>
      </c>
      <c r="H681" s="7">
        <v>2015</v>
      </c>
    </row>
    <row r="682">
      <c r="A682" s="4" t="s">
        <v>25</v>
      </c>
      <c r="B682" s="2" t="s">
        <v>51</v>
      </c>
      <c r="C682" s="6" t="s">
        <v>75</v>
      </c>
      <c r="D682" s="2" t="s">
        <v>84</v>
      </c>
      <c r="E682" s="2" t="s">
        <v>767</v>
      </c>
      <c r="F682" s="2" t="s">
        <v>1754</v>
      </c>
      <c r="G682" s="7">
        <v>2006</v>
      </c>
      <c r="H682" s="7">
        <v>2015</v>
      </c>
    </row>
    <row r="683">
      <c r="A683" s="4" t="s">
        <v>25</v>
      </c>
      <c r="B683" s="2" t="s">
        <v>51</v>
      </c>
      <c r="C683" s="6" t="s">
        <v>75</v>
      </c>
      <c r="D683" s="2" t="s">
        <v>84</v>
      </c>
      <c r="E683" s="2" t="s">
        <v>768</v>
      </c>
      <c r="F683" s="2" t="s">
        <v>1755</v>
      </c>
      <c r="G683" s="7">
        <v>2006</v>
      </c>
      <c r="H683" s="7">
        <v>2015</v>
      </c>
    </row>
    <row r="684">
      <c r="A684" s="4" t="s">
        <v>25</v>
      </c>
      <c r="B684" s="2" t="s">
        <v>51</v>
      </c>
      <c r="C684" s="6" t="s">
        <v>75</v>
      </c>
      <c r="D684" s="2" t="s">
        <v>85</v>
      </c>
      <c r="E684" s="2" t="s">
        <v>769</v>
      </c>
      <c r="F684" s="2" t="s">
        <v>1756</v>
      </c>
      <c r="G684" s="7">
        <v>2006</v>
      </c>
      <c r="H684" s="7">
        <v>2015</v>
      </c>
    </row>
    <row r="685">
      <c r="A685" s="4" t="s">
        <v>25</v>
      </c>
      <c r="B685" s="2" t="s">
        <v>51</v>
      </c>
      <c r="C685" s="6" t="s">
        <v>75</v>
      </c>
      <c r="D685" s="2" t="s">
        <v>85</v>
      </c>
      <c r="E685" s="2" t="s">
        <v>770</v>
      </c>
      <c r="F685" s="2" t="s">
        <v>1757</v>
      </c>
      <c r="G685" s="7">
        <v>2006</v>
      </c>
      <c r="H685" s="7">
        <v>2015</v>
      </c>
    </row>
    <row r="686">
      <c r="A686" s="4" t="s">
        <v>25</v>
      </c>
      <c r="B686" s="2" t="s">
        <v>51</v>
      </c>
      <c r="C686" s="6" t="s">
        <v>75</v>
      </c>
      <c r="D686" s="2" t="s">
        <v>85</v>
      </c>
      <c r="E686" s="2" t="s">
        <v>771</v>
      </c>
      <c r="F686" s="2" t="s">
        <v>1758</v>
      </c>
      <c r="G686" s="7">
        <v>2006</v>
      </c>
      <c r="H686" s="7">
        <v>2015</v>
      </c>
    </row>
    <row r="687">
      <c r="A687" s="4" t="s">
        <v>25</v>
      </c>
      <c r="B687" s="2" t="s">
        <v>51</v>
      </c>
      <c r="C687" s="6" t="s">
        <v>75</v>
      </c>
      <c r="D687" s="2" t="s">
        <v>85</v>
      </c>
      <c r="E687" s="2" t="s">
        <v>772</v>
      </c>
      <c r="F687" s="2" t="s">
        <v>1759</v>
      </c>
      <c r="G687" s="7">
        <v>2006</v>
      </c>
      <c r="H687" s="7">
        <v>2015</v>
      </c>
    </row>
    <row r="688">
      <c r="A688" s="4" t="s">
        <v>25</v>
      </c>
      <c r="B688" s="2" t="s">
        <v>51</v>
      </c>
      <c r="C688" s="6" t="s">
        <v>75</v>
      </c>
      <c r="D688" s="2" t="s">
        <v>85</v>
      </c>
      <c r="E688" s="2" t="s">
        <v>773</v>
      </c>
      <c r="F688" s="2" t="s">
        <v>1760</v>
      </c>
      <c r="G688" s="7">
        <v>2006</v>
      </c>
      <c r="H688" s="7">
        <v>2015</v>
      </c>
    </row>
    <row r="689">
      <c r="A689" s="4" t="s">
        <v>25</v>
      </c>
      <c r="B689" s="2" t="s">
        <v>51</v>
      </c>
      <c r="C689" s="6" t="s">
        <v>75</v>
      </c>
      <c r="D689" s="2" t="s">
        <v>85</v>
      </c>
      <c r="E689" s="2" t="s">
        <v>774</v>
      </c>
      <c r="F689" s="2" t="s">
        <v>1761</v>
      </c>
      <c r="G689" s="7">
        <v>2006</v>
      </c>
      <c r="H689" s="7">
        <v>2015</v>
      </c>
    </row>
    <row r="690">
      <c r="A690" s="4" t="s">
        <v>25</v>
      </c>
      <c r="B690" s="2" t="s">
        <v>51</v>
      </c>
      <c r="C690" s="6" t="s">
        <v>75</v>
      </c>
      <c r="D690" s="2" t="s">
        <v>85</v>
      </c>
      <c r="E690" s="2" t="s">
        <v>775</v>
      </c>
      <c r="F690" s="2" t="s">
        <v>1762</v>
      </c>
      <c r="G690" s="7">
        <v>2006</v>
      </c>
      <c r="H690" s="7">
        <v>2015</v>
      </c>
    </row>
    <row r="691">
      <c r="A691" s="4" t="s">
        <v>25</v>
      </c>
      <c r="B691" s="2" t="s">
        <v>51</v>
      </c>
      <c r="C691" s="6" t="s">
        <v>75</v>
      </c>
      <c r="D691" s="2" t="s">
        <v>85</v>
      </c>
      <c r="E691" s="2" t="s">
        <v>776</v>
      </c>
      <c r="F691" s="2" t="s">
        <v>1763</v>
      </c>
      <c r="G691" s="7">
        <v>2006</v>
      </c>
      <c r="H691" s="7">
        <v>2015</v>
      </c>
    </row>
    <row r="692">
      <c r="A692" s="4" t="s">
        <v>25</v>
      </c>
      <c r="B692" s="2" t="s">
        <v>51</v>
      </c>
      <c r="C692" s="6" t="s">
        <v>75</v>
      </c>
      <c r="D692" s="2" t="s">
        <v>85</v>
      </c>
      <c r="E692" s="2" t="s">
        <v>777</v>
      </c>
      <c r="F692" s="2" t="s">
        <v>1764</v>
      </c>
      <c r="G692" s="7">
        <v>2006</v>
      </c>
      <c r="H692" s="7">
        <v>2015</v>
      </c>
    </row>
    <row r="693">
      <c r="A693" s="4" t="s">
        <v>25</v>
      </c>
      <c r="B693" s="2" t="s">
        <v>51</v>
      </c>
      <c r="C693" s="6" t="s">
        <v>75</v>
      </c>
      <c r="D693" s="2" t="s">
        <v>85</v>
      </c>
      <c r="E693" s="2" t="s">
        <v>778</v>
      </c>
      <c r="F693" s="2" t="s">
        <v>1765</v>
      </c>
      <c r="G693" s="7">
        <v>2006</v>
      </c>
      <c r="H693" s="7">
        <v>2015</v>
      </c>
    </row>
    <row r="694">
      <c r="A694" s="4" t="s">
        <v>26</v>
      </c>
      <c r="B694" s="2" t="s">
        <v>51</v>
      </c>
      <c r="C694" s="6" t="s">
        <v>75</v>
      </c>
      <c r="D694" s="2" t="s">
        <v>84</v>
      </c>
      <c r="E694" s="2" t="s">
        <v>779</v>
      </c>
      <c r="F694" s="2" t="s">
        <v>1766</v>
      </c>
      <c r="G694" s="7">
        <v>2006</v>
      </c>
      <c r="H694" s="7">
        <v>2015</v>
      </c>
    </row>
    <row r="695">
      <c r="A695" s="4" t="s">
        <v>26</v>
      </c>
      <c r="B695" s="2" t="s">
        <v>51</v>
      </c>
      <c r="C695" s="6" t="s">
        <v>75</v>
      </c>
      <c r="D695" s="2" t="s">
        <v>84</v>
      </c>
      <c r="E695" s="2" t="s">
        <v>780</v>
      </c>
      <c r="F695" s="2" t="s">
        <v>1767</v>
      </c>
      <c r="G695" s="7">
        <v>2006</v>
      </c>
      <c r="H695" s="7">
        <v>2015</v>
      </c>
    </row>
    <row r="696">
      <c r="A696" s="4" t="s">
        <v>26</v>
      </c>
      <c r="B696" s="2" t="s">
        <v>51</v>
      </c>
      <c r="C696" s="6" t="s">
        <v>75</v>
      </c>
      <c r="D696" s="2" t="s">
        <v>84</v>
      </c>
      <c r="E696" s="2" t="s">
        <v>781</v>
      </c>
      <c r="F696" s="2" t="s">
        <v>1768</v>
      </c>
      <c r="G696" s="7">
        <v>2006</v>
      </c>
      <c r="H696" s="7">
        <v>2015</v>
      </c>
    </row>
    <row r="697">
      <c r="A697" s="4" t="s">
        <v>26</v>
      </c>
      <c r="B697" s="2" t="s">
        <v>51</v>
      </c>
      <c r="C697" s="6" t="s">
        <v>75</v>
      </c>
      <c r="D697" s="2" t="s">
        <v>85</v>
      </c>
      <c r="E697" s="2" t="s">
        <v>782</v>
      </c>
      <c r="F697" s="2" t="s">
        <v>1769</v>
      </c>
      <c r="G697" s="7">
        <v>2006</v>
      </c>
      <c r="H697" s="7">
        <v>2015</v>
      </c>
    </row>
    <row r="698">
      <c r="A698" s="4" t="s">
        <v>27</v>
      </c>
      <c r="B698" s="2" t="s">
        <v>59</v>
      </c>
      <c r="C698" s="6" t="s">
        <v>51</v>
      </c>
      <c r="D698" s="2" t="s">
        <v>84</v>
      </c>
      <c r="E698" s="2" t="s">
        <v>783</v>
      </c>
      <c r="F698" s="2" t="s">
        <v>1770</v>
      </c>
      <c r="G698" s="7">
        <v>2006</v>
      </c>
      <c r="H698" s="7">
        <v>2015</v>
      </c>
    </row>
    <row r="699">
      <c r="A699" s="4" t="s">
        <v>27</v>
      </c>
      <c r="B699" s="2" t="s">
        <v>59</v>
      </c>
      <c r="C699" s="6" t="s">
        <v>51</v>
      </c>
      <c r="D699" s="2" t="s">
        <v>84</v>
      </c>
      <c r="E699" s="2" t="s">
        <v>784</v>
      </c>
      <c r="F699" s="2" t="s">
        <v>1771</v>
      </c>
      <c r="G699" s="7">
        <v>2006</v>
      </c>
      <c r="H699" s="7">
        <v>2015</v>
      </c>
    </row>
    <row r="700">
      <c r="A700" s="4" t="s">
        <v>27</v>
      </c>
      <c r="B700" s="2" t="s">
        <v>59</v>
      </c>
      <c r="C700" s="6" t="s">
        <v>51</v>
      </c>
      <c r="D700" s="2" t="s">
        <v>84</v>
      </c>
      <c r="E700" s="2" t="s">
        <v>785</v>
      </c>
      <c r="F700" s="2" t="s">
        <v>1772</v>
      </c>
      <c r="G700" s="7">
        <v>2006</v>
      </c>
      <c r="H700" s="7">
        <v>2015</v>
      </c>
    </row>
    <row r="701">
      <c r="A701" s="4" t="s">
        <v>27</v>
      </c>
      <c r="B701" s="2" t="s">
        <v>59</v>
      </c>
      <c r="C701" s="6" t="s">
        <v>51</v>
      </c>
      <c r="D701" s="2" t="s">
        <v>84</v>
      </c>
      <c r="E701" s="2" t="s">
        <v>786</v>
      </c>
      <c r="F701" s="2" t="s">
        <v>1773</v>
      </c>
      <c r="G701" s="7">
        <v>2006</v>
      </c>
      <c r="H701" s="7">
        <v>2015</v>
      </c>
    </row>
    <row r="702">
      <c r="A702" s="4" t="s">
        <v>27</v>
      </c>
      <c r="B702" s="2" t="s">
        <v>59</v>
      </c>
      <c r="C702" s="6" t="s">
        <v>51</v>
      </c>
      <c r="D702" s="2" t="s">
        <v>84</v>
      </c>
      <c r="E702" s="2" t="s">
        <v>787</v>
      </c>
      <c r="F702" s="2" t="s">
        <v>1774</v>
      </c>
      <c r="G702" s="7">
        <v>2006</v>
      </c>
      <c r="H702" s="7">
        <v>2015</v>
      </c>
    </row>
    <row r="703">
      <c r="A703" s="4" t="s">
        <v>27</v>
      </c>
      <c r="B703" s="2" t="s">
        <v>59</v>
      </c>
      <c r="C703" s="6" t="s">
        <v>51</v>
      </c>
      <c r="D703" s="2" t="s">
        <v>84</v>
      </c>
      <c r="E703" s="2" t="s">
        <v>788</v>
      </c>
      <c r="F703" s="2" t="s">
        <v>1775</v>
      </c>
      <c r="G703" s="7">
        <v>2006</v>
      </c>
      <c r="H703" s="7">
        <v>2015</v>
      </c>
    </row>
    <row r="704">
      <c r="A704" s="4" t="s">
        <v>27</v>
      </c>
      <c r="B704" s="2" t="s">
        <v>59</v>
      </c>
      <c r="C704" s="6" t="s">
        <v>51</v>
      </c>
      <c r="D704" s="2" t="s">
        <v>85</v>
      </c>
      <c r="E704" s="2" t="s">
        <v>789</v>
      </c>
      <c r="F704" s="2" t="s">
        <v>1776</v>
      </c>
      <c r="G704" s="7">
        <v>2006</v>
      </c>
      <c r="H704" s="7">
        <v>2015</v>
      </c>
    </row>
    <row r="705">
      <c r="A705" s="4" t="s">
        <v>27</v>
      </c>
      <c r="B705" s="2" t="s">
        <v>59</v>
      </c>
      <c r="C705" s="6" t="s">
        <v>51</v>
      </c>
      <c r="D705" s="2" t="s">
        <v>85</v>
      </c>
      <c r="E705" s="2" t="s">
        <v>790</v>
      </c>
      <c r="F705" s="2" t="s">
        <v>1777</v>
      </c>
      <c r="G705" s="7">
        <v>2006</v>
      </c>
      <c r="H705" s="7">
        <v>2015</v>
      </c>
    </row>
    <row r="706">
      <c r="A706" s="4" t="s">
        <v>27</v>
      </c>
      <c r="B706" s="2" t="s">
        <v>60</v>
      </c>
      <c r="C706" s="6" t="s">
        <v>51</v>
      </c>
      <c r="D706" s="2" t="s">
        <v>84</v>
      </c>
      <c r="E706" s="2" t="s">
        <v>791</v>
      </c>
      <c r="F706" s="2" t="s">
        <v>1778</v>
      </c>
      <c r="G706" s="7">
        <v>2006</v>
      </c>
      <c r="H706" s="7">
        <v>2015</v>
      </c>
    </row>
    <row r="707">
      <c r="A707" s="4" t="s">
        <v>27</v>
      </c>
      <c r="B707" s="2" t="s">
        <v>60</v>
      </c>
      <c r="C707" s="6" t="s">
        <v>51</v>
      </c>
      <c r="D707" s="2" t="s">
        <v>84</v>
      </c>
      <c r="E707" s="2" t="s">
        <v>792</v>
      </c>
      <c r="F707" s="2" t="s">
        <v>1779</v>
      </c>
      <c r="G707" s="7">
        <v>2006</v>
      </c>
      <c r="H707" s="7">
        <v>2015</v>
      </c>
    </row>
    <row r="708">
      <c r="A708" s="4" t="s">
        <v>27</v>
      </c>
      <c r="B708" s="2" t="s">
        <v>60</v>
      </c>
      <c r="C708" s="6" t="s">
        <v>51</v>
      </c>
      <c r="D708" s="2" t="s">
        <v>84</v>
      </c>
      <c r="E708" s="2" t="s">
        <v>793</v>
      </c>
      <c r="F708" s="2" t="s">
        <v>1780</v>
      </c>
      <c r="G708" s="7">
        <v>2006</v>
      </c>
      <c r="H708" s="7">
        <v>2015</v>
      </c>
    </row>
    <row r="709">
      <c r="A709" s="4" t="s">
        <v>27</v>
      </c>
      <c r="B709" s="2" t="s">
        <v>60</v>
      </c>
      <c r="C709" s="6" t="s">
        <v>51</v>
      </c>
      <c r="D709" s="2" t="s">
        <v>85</v>
      </c>
      <c r="E709" s="2" t="s">
        <v>794</v>
      </c>
      <c r="F709" s="2" t="s">
        <v>1781</v>
      </c>
      <c r="G709" s="7">
        <v>2006</v>
      </c>
      <c r="H709" s="7">
        <v>2015</v>
      </c>
    </row>
    <row r="710">
      <c r="A710" s="4" t="s">
        <v>27</v>
      </c>
      <c r="B710" s="2" t="s">
        <v>61</v>
      </c>
      <c r="C710" s="6" t="s">
        <v>51</v>
      </c>
      <c r="D710" s="2" t="s">
        <v>84</v>
      </c>
      <c r="E710" s="2" t="s">
        <v>795</v>
      </c>
      <c r="F710" s="2" t="s">
        <v>1782</v>
      </c>
      <c r="G710" s="7">
        <v>2006</v>
      </c>
      <c r="H710" s="7">
        <v>2015</v>
      </c>
    </row>
    <row r="711">
      <c r="A711" s="4" t="s">
        <v>27</v>
      </c>
      <c r="B711" s="2" t="s">
        <v>61</v>
      </c>
      <c r="C711" s="6" t="s">
        <v>51</v>
      </c>
      <c r="D711" s="2" t="s">
        <v>84</v>
      </c>
      <c r="E711" s="2" t="s">
        <v>796</v>
      </c>
      <c r="F711" s="2" t="s">
        <v>1783</v>
      </c>
      <c r="G711" s="7">
        <v>2006</v>
      </c>
      <c r="H711" s="7">
        <v>2015</v>
      </c>
    </row>
    <row r="712">
      <c r="A712" s="4" t="s">
        <v>27</v>
      </c>
      <c r="B712" s="2" t="s">
        <v>61</v>
      </c>
      <c r="C712" s="6" t="s">
        <v>51</v>
      </c>
      <c r="D712" s="2" t="s">
        <v>84</v>
      </c>
      <c r="E712" s="2" t="s">
        <v>797</v>
      </c>
      <c r="F712" s="2" t="s">
        <v>1784</v>
      </c>
      <c r="G712" s="7">
        <v>2006</v>
      </c>
      <c r="H712" s="7">
        <v>2015</v>
      </c>
    </row>
    <row r="713">
      <c r="A713" s="4" t="s">
        <v>27</v>
      </c>
      <c r="B713" s="2" t="s">
        <v>61</v>
      </c>
      <c r="C713" s="6" t="s">
        <v>51</v>
      </c>
      <c r="D713" s="2" t="s">
        <v>85</v>
      </c>
      <c r="E713" s="2" t="s">
        <v>798</v>
      </c>
      <c r="F713" s="2" t="s">
        <v>1785</v>
      </c>
      <c r="G713" s="7">
        <v>2006</v>
      </c>
      <c r="H713" s="7">
        <v>2015</v>
      </c>
    </row>
    <row r="714">
      <c r="A714" s="4" t="s">
        <v>27</v>
      </c>
      <c r="B714" s="2" t="s">
        <v>62</v>
      </c>
      <c r="C714" s="6" t="s">
        <v>51</v>
      </c>
      <c r="D714" s="2" t="s">
        <v>84</v>
      </c>
      <c r="E714" s="2" t="s">
        <v>799</v>
      </c>
      <c r="F714" s="2" t="s">
        <v>1786</v>
      </c>
      <c r="G714" s="7">
        <v>2006</v>
      </c>
      <c r="H714" s="7">
        <v>2015</v>
      </c>
    </row>
    <row r="715">
      <c r="A715" s="4" t="s">
        <v>27</v>
      </c>
      <c r="B715" s="2" t="s">
        <v>62</v>
      </c>
      <c r="C715" s="6" t="s">
        <v>51</v>
      </c>
      <c r="D715" s="2" t="s">
        <v>84</v>
      </c>
      <c r="E715" s="2" t="s">
        <v>800</v>
      </c>
      <c r="F715" s="2" t="s">
        <v>1787</v>
      </c>
      <c r="G715" s="7">
        <v>2006</v>
      </c>
      <c r="H715" s="7">
        <v>2015</v>
      </c>
    </row>
    <row r="716">
      <c r="A716" s="4" t="s">
        <v>27</v>
      </c>
      <c r="B716" s="2" t="s">
        <v>62</v>
      </c>
      <c r="C716" s="6" t="s">
        <v>51</v>
      </c>
      <c r="D716" s="2" t="s">
        <v>84</v>
      </c>
      <c r="E716" s="2" t="s">
        <v>801</v>
      </c>
      <c r="F716" s="2" t="s">
        <v>1788</v>
      </c>
      <c r="G716" s="7">
        <v>2006</v>
      </c>
      <c r="H716" s="7">
        <v>2015</v>
      </c>
    </row>
    <row r="717">
      <c r="A717" s="4" t="s">
        <v>27</v>
      </c>
      <c r="B717" s="2" t="s">
        <v>62</v>
      </c>
      <c r="C717" s="6" t="s">
        <v>51</v>
      </c>
      <c r="D717" s="2" t="s">
        <v>84</v>
      </c>
      <c r="E717" s="2" t="s">
        <v>802</v>
      </c>
      <c r="F717" s="2" t="s">
        <v>1789</v>
      </c>
      <c r="G717" s="7">
        <v>2006</v>
      </c>
      <c r="H717" s="7">
        <v>2015</v>
      </c>
    </row>
    <row r="718">
      <c r="A718" s="4" t="s">
        <v>27</v>
      </c>
      <c r="B718" s="2" t="s">
        <v>62</v>
      </c>
      <c r="C718" s="6" t="s">
        <v>51</v>
      </c>
      <c r="D718" s="2" t="s">
        <v>84</v>
      </c>
      <c r="E718" s="2" t="s">
        <v>803</v>
      </c>
      <c r="F718" s="2" t="s">
        <v>1790</v>
      </c>
      <c r="G718" s="7">
        <v>2006</v>
      </c>
      <c r="H718" s="7">
        <v>2015</v>
      </c>
    </row>
    <row r="719">
      <c r="A719" s="4" t="s">
        <v>27</v>
      </c>
      <c r="B719" s="2" t="s">
        <v>62</v>
      </c>
      <c r="C719" s="6" t="s">
        <v>51</v>
      </c>
      <c r="D719" s="2" t="s">
        <v>84</v>
      </c>
      <c r="E719" s="2" t="s">
        <v>804</v>
      </c>
      <c r="F719" s="2" t="s">
        <v>1791</v>
      </c>
      <c r="G719" s="7">
        <v>2006</v>
      </c>
      <c r="H719" s="7">
        <v>2015</v>
      </c>
    </row>
    <row r="720">
      <c r="A720" s="4" t="s">
        <v>27</v>
      </c>
      <c r="B720" s="2" t="s">
        <v>62</v>
      </c>
      <c r="C720" s="6" t="s">
        <v>51</v>
      </c>
      <c r="D720" s="2" t="s">
        <v>85</v>
      </c>
      <c r="E720" s="2" t="s">
        <v>805</v>
      </c>
      <c r="F720" s="2" t="s">
        <v>1792</v>
      </c>
      <c r="G720" s="7">
        <v>2006</v>
      </c>
      <c r="H720" s="7">
        <v>2015</v>
      </c>
    </row>
    <row r="721">
      <c r="A721" s="4" t="s">
        <v>27</v>
      </c>
      <c r="B721" s="2" t="s">
        <v>62</v>
      </c>
      <c r="C721" s="6" t="s">
        <v>51</v>
      </c>
      <c r="D721" s="2" t="s">
        <v>85</v>
      </c>
      <c r="E721" s="2" t="s">
        <v>806</v>
      </c>
      <c r="F721" s="2" t="s">
        <v>1793</v>
      </c>
      <c r="G721" s="7">
        <v>2006</v>
      </c>
      <c r="H721" s="7">
        <v>2015</v>
      </c>
    </row>
    <row r="722">
      <c r="A722" s="4" t="s">
        <v>28</v>
      </c>
      <c r="B722" s="2" t="s">
        <v>51</v>
      </c>
      <c r="C722" s="6" t="s">
        <v>76</v>
      </c>
      <c r="D722" s="2" t="s">
        <v>84</v>
      </c>
      <c r="E722" s="2" t="s">
        <v>807</v>
      </c>
      <c r="F722" s="2" t="s">
        <v>1794</v>
      </c>
      <c r="G722" s="7">
        <v>2006</v>
      </c>
      <c r="H722" s="7">
        <v>2015</v>
      </c>
    </row>
    <row r="723">
      <c r="A723" s="4" t="s">
        <v>28</v>
      </c>
      <c r="B723" s="2" t="s">
        <v>51</v>
      </c>
      <c r="C723" s="6" t="s">
        <v>76</v>
      </c>
      <c r="D723" s="2" t="s">
        <v>84</v>
      </c>
      <c r="E723" s="2" t="s">
        <v>808</v>
      </c>
      <c r="F723" s="2" t="s">
        <v>1795</v>
      </c>
      <c r="G723" s="7">
        <v>2006</v>
      </c>
      <c r="H723" s="7">
        <v>2015</v>
      </c>
    </row>
    <row r="724">
      <c r="A724" s="4" t="s">
        <v>28</v>
      </c>
      <c r="B724" s="2" t="s">
        <v>51</v>
      </c>
      <c r="C724" s="6" t="s">
        <v>76</v>
      </c>
      <c r="D724" s="2" t="s">
        <v>84</v>
      </c>
      <c r="E724" s="2" t="s">
        <v>809</v>
      </c>
      <c r="F724" s="2" t="s">
        <v>1796</v>
      </c>
      <c r="G724" s="7">
        <v>2006</v>
      </c>
      <c r="H724" s="7">
        <v>2015</v>
      </c>
    </row>
    <row r="725">
      <c r="A725" s="4" t="s">
        <v>28</v>
      </c>
      <c r="B725" s="2" t="s">
        <v>51</v>
      </c>
      <c r="C725" s="6" t="s">
        <v>76</v>
      </c>
      <c r="D725" s="2" t="s">
        <v>84</v>
      </c>
      <c r="E725" s="2" t="s">
        <v>810</v>
      </c>
      <c r="F725" s="2" t="s">
        <v>1797</v>
      </c>
      <c r="G725" s="7">
        <v>2006</v>
      </c>
      <c r="H725" s="7">
        <v>2015</v>
      </c>
    </row>
    <row r="726">
      <c r="A726" s="4" t="s">
        <v>28</v>
      </c>
      <c r="B726" s="2" t="s">
        <v>51</v>
      </c>
      <c r="C726" s="6" t="s">
        <v>76</v>
      </c>
      <c r="D726" s="2" t="s">
        <v>84</v>
      </c>
      <c r="E726" s="2" t="s">
        <v>811</v>
      </c>
      <c r="F726" s="2" t="s">
        <v>1798</v>
      </c>
      <c r="G726" s="7">
        <v>2006</v>
      </c>
      <c r="H726" s="7">
        <v>2015</v>
      </c>
    </row>
    <row r="727">
      <c r="A727" s="4" t="s">
        <v>28</v>
      </c>
      <c r="B727" s="2" t="s">
        <v>51</v>
      </c>
      <c r="C727" s="6" t="s">
        <v>76</v>
      </c>
      <c r="D727" s="2" t="s">
        <v>84</v>
      </c>
      <c r="E727" s="2" t="s">
        <v>812</v>
      </c>
      <c r="F727" s="2" t="s">
        <v>1799</v>
      </c>
      <c r="G727" s="7">
        <v>2006</v>
      </c>
      <c r="H727" s="7">
        <v>2015</v>
      </c>
    </row>
    <row r="728">
      <c r="A728" s="4" t="s">
        <v>28</v>
      </c>
      <c r="B728" s="2" t="s">
        <v>51</v>
      </c>
      <c r="C728" s="6" t="s">
        <v>76</v>
      </c>
      <c r="D728" s="2" t="s">
        <v>84</v>
      </c>
      <c r="E728" s="2" t="s">
        <v>813</v>
      </c>
      <c r="F728" s="2" t="s">
        <v>1800</v>
      </c>
      <c r="G728" s="7">
        <v>2006</v>
      </c>
      <c r="H728" s="7">
        <v>2015</v>
      </c>
    </row>
    <row r="729">
      <c r="A729" s="4" t="s">
        <v>28</v>
      </c>
      <c r="B729" s="2" t="s">
        <v>51</v>
      </c>
      <c r="C729" s="6" t="s">
        <v>76</v>
      </c>
      <c r="D729" s="2" t="s">
        <v>84</v>
      </c>
      <c r="E729" s="2" t="s">
        <v>814</v>
      </c>
      <c r="F729" s="2" t="s">
        <v>1801</v>
      </c>
      <c r="G729" s="7">
        <v>2006</v>
      </c>
      <c r="H729" s="7">
        <v>2015</v>
      </c>
    </row>
    <row r="730">
      <c r="A730" s="4" t="s">
        <v>28</v>
      </c>
      <c r="B730" s="2" t="s">
        <v>51</v>
      </c>
      <c r="C730" s="6" t="s">
        <v>76</v>
      </c>
      <c r="D730" s="2" t="s">
        <v>84</v>
      </c>
      <c r="E730" s="2" t="s">
        <v>815</v>
      </c>
      <c r="F730" s="2" t="s">
        <v>1802</v>
      </c>
      <c r="G730" s="7">
        <v>2006</v>
      </c>
      <c r="H730" s="7">
        <v>2015</v>
      </c>
    </row>
    <row r="731">
      <c r="A731" s="4" t="s">
        <v>28</v>
      </c>
      <c r="B731" s="2" t="s">
        <v>51</v>
      </c>
      <c r="C731" s="6" t="s">
        <v>76</v>
      </c>
      <c r="D731" s="2" t="s">
        <v>84</v>
      </c>
      <c r="E731" s="2" t="s">
        <v>816</v>
      </c>
      <c r="F731" s="2" t="s">
        <v>1803</v>
      </c>
      <c r="G731" s="7">
        <v>2006</v>
      </c>
      <c r="H731" s="7">
        <v>2015</v>
      </c>
    </row>
    <row r="732">
      <c r="A732" s="4" t="s">
        <v>28</v>
      </c>
      <c r="B732" s="2" t="s">
        <v>51</v>
      </c>
      <c r="C732" s="6" t="s">
        <v>76</v>
      </c>
      <c r="D732" s="2" t="s">
        <v>84</v>
      </c>
      <c r="E732" s="2" t="s">
        <v>817</v>
      </c>
      <c r="F732" s="2" t="s">
        <v>1804</v>
      </c>
      <c r="G732" s="7">
        <v>2006</v>
      </c>
      <c r="H732" s="7">
        <v>2015</v>
      </c>
    </row>
    <row r="733">
      <c r="A733" s="4" t="s">
        <v>28</v>
      </c>
      <c r="B733" s="2" t="s">
        <v>51</v>
      </c>
      <c r="C733" s="6" t="s">
        <v>76</v>
      </c>
      <c r="D733" s="2" t="s">
        <v>84</v>
      </c>
      <c r="E733" s="2" t="s">
        <v>818</v>
      </c>
      <c r="F733" s="2" t="s">
        <v>1805</v>
      </c>
      <c r="G733" s="7">
        <v>2006</v>
      </c>
      <c r="H733" s="7">
        <v>2015</v>
      </c>
    </row>
    <row r="734">
      <c r="A734" s="4" t="s">
        <v>28</v>
      </c>
      <c r="B734" s="2" t="s">
        <v>51</v>
      </c>
      <c r="C734" s="6" t="s">
        <v>76</v>
      </c>
      <c r="D734" s="2" t="s">
        <v>84</v>
      </c>
      <c r="E734" s="2" t="s">
        <v>819</v>
      </c>
      <c r="F734" s="2" t="s">
        <v>1806</v>
      </c>
      <c r="G734" s="7">
        <v>2006</v>
      </c>
      <c r="H734" s="7">
        <v>2015</v>
      </c>
    </row>
    <row r="735">
      <c r="A735" s="4" t="s">
        <v>28</v>
      </c>
      <c r="B735" s="2" t="s">
        <v>51</v>
      </c>
      <c r="C735" s="6" t="s">
        <v>76</v>
      </c>
      <c r="D735" s="2" t="s">
        <v>84</v>
      </c>
      <c r="E735" s="2" t="s">
        <v>820</v>
      </c>
      <c r="F735" s="2" t="s">
        <v>1807</v>
      </c>
      <c r="G735" s="7">
        <v>2006</v>
      </c>
      <c r="H735" s="7">
        <v>2015</v>
      </c>
    </row>
    <row r="736">
      <c r="A736" s="4" t="s">
        <v>28</v>
      </c>
      <c r="B736" s="2" t="s">
        <v>51</v>
      </c>
      <c r="C736" s="6" t="s">
        <v>76</v>
      </c>
      <c r="D736" s="2" t="s">
        <v>84</v>
      </c>
      <c r="E736" s="2" t="s">
        <v>821</v>
      </c>
      <c r="F736" s="2" t="s">
        <v>1808</v>
      </c>
      <c r="G736" s="7">
        <v>2006</v>
      </c>
      <c r="H736" s="7">
        <v>2015</v>
      </c>
    </row>
    <row r="737">
      <c r="A737" s="4" t="s">
        <v>28</v>
      </c>
      <c r="B737" s="2" t="s">
        <v>51</v>
      </c>
      <c r="C737" s="6" t="s">
        <v>76</v>
      </c>
      <c r="D737" s="2" t="s">
        <v>85</v>
      </c>
      <c r="E737" s="2" t="s">
        <v>822</v>
      </c>
      <c r="F737" s="2" t="s">
        <v>1809</v>
      </c>
      <c r="G737" s="7">
        <v>2006</v>
      </c>
      <c r="H737" s="7">
        <v>2015</v>
      </c>
    </row>
    <row r="738">
      <c r="A738" s="4" t="s">
        <v>28</v>
      </c>
      <c r="B738" s="2" t="s">
        <v>51</v>
      </c>
      <c r="C738" s="6" t="s">
        <v>76</v>
      </c>
      <c r="D738" s="2" t="s">
        <v>85</v>
      </c>
      <c r="E738" s="2" t="s">
        <v>823</v>
      </c>
      <c r="F738" s="2" t="s">
        <v>1810</v>
      </c>
      <c r="G738" s="7">
        <v>2006</v>
      </c>
      <c r="H738" s="7">
        <v>2015</v>
      </c>
    </row>
    <row r="739">
      <c r="A739" s="4" t="s">
        <v>28</v>
      </c>
      <c r="B739" s="2" t="s">
        <v>51</v>
      </c>
      <c r="C739" s="6" t="s">
        <v>76</v>
      </c>
      <c r="D739" s="2" t="s">
        <v>85</v>
      </c>
      <c r="E739" s="2" t="s">
        <v>824</v>
      </c>
      <c r="F739" s="2" t="s">
        <v>1811</v>
      </c>
      <c r="G739" s="7">
        <v>2006</v>
      </c>
      <c r="H739" s="7">
        <v>2015</v>
      </c>
    </row>
    <row r="740">
      <c r="A740" s="4" t="s">
        <v>28</v>
      </c>
      <c r="B740" s="2" t="s">
        <v>51</v>
      </c>
      <c r="C740" s="6" t="s">
        <v>76</v>
      </c>
      <c r="D740" s="2" t="s">
        <v>85</v>
      </c>
      <c r="E740" s="2" t="s">
        <v>825</v>
      </c>
      <c r="F740" s="2" t="s">
        <v>1812</v>
      </c>
      <c r="G740" s="7">
        <v>2006</v>
      </c>
      <c r="H740" s="7">
        <v>2015</v>
      </c>
    </row>
    <row r="741">
      <c r="A741" s="4" t="s">
        <v>28</v>
      </c>
      <c r="B741" s="2" t="s">
        <v>51</v>
      </c>
      <c r="C741" s="6" t="s">
        <v>76</v>
      </c>
      <c r="D741" s="2" t="s">
        <v>85</v>
      </c>
      <c r="E741" s="2" t="s">
        <v>826</v>
      </c>
      <c r="F741" s="2" t="s">
        <v>1813</v>
      </c>
      <c r="G741" s="7">
        <v>2006</v>
      </c>
      <c r="H741" s="7">
        <v>2015</v>
      </c>
    </row>
    <row r="742">
      <c r="A742" s="4" t="s">
        <v>29</v>
      </c>
      <c r="B742" s="2" t="s">
        <v>63</v>
      </c>
      <c r="C742" s="6" t="s">
        <v>51</v>
      </c>
      <c r="D742" s="2" t="s">
        <v>84</v>
      </c>
      <c r="E742" s="2" t="s">
        <v>827</v>
      </c>
      <c r="F742" s="2" t="s">
        <v>1814</v>
      </c>
      <c r="G742" s="7">
        <v>2006</v>
      </c>
      <c r="H742" s="7">
        <v>2015</v>
      </c>
    </row>
    <row r="743">
      <c r="A743" s="4" t="s">
        <v>29</v>
      </c>
      <c r="B743" s="2" t="s">
        <v>63</v>
      </c>
      <c r="C743" s="6" t="s">
        <v>51</v>
      </c>
      <c r="D743" s="2" t="s">
        <v>84</v>
      </c>
      <c r="E743" s="2" t="s">
        <v>828</v>
      </c>
      <c r="F743" s="2" t="s">
        <v>1815</v>
      </c>
      <c r="G743" s="7">
        <v>2006</v>
      </c>
      <c r="H743" s="7">
        <v>2015</v>
      </c>
    </row>
    <row r="744">
      <c r="A744" s="4" t="s">
        <v>29</v>
      </c>
      <c r="B744" s="2" t="s">
        <v>63</v>
      </c>
      <c r="C744" s="6" t="s">
        <v>51</v>
      </c>
      <c r="D744" s="2" t="s">
        <v>84</v>
      </c>
      <c r="E744" s="2" t="s">
        <v>829</v>
      </c>
      <c r="F744" s="2" t="s">
        <v>1816</v>
      </c>
      <c r="G744" s="7">
        <v>2006</v>
      </c>
      <c r="H744" s="7">
        <v>2015</v>
      </c>
    </row>
    <row r="745">
      <c r="A745" s="4" t="s">
        <v>29</v>
      </c>
      <c r="B745" s="2" t="s">
        <v>63</v>
      </c>
      <c r="C745" s="6" t="s">
        <v>51</v>
      </c>
      <c r="D745" s="2" t="s">
        <v>84</v>
      </c>
      <c r="E745" s="2" t="s">
        <v>830</v>
      </c>
      <c r="F745" s="2" t="s">
        <v>1817</v>
      </c>
      <c r="G745" s="7">
        <v>2006</v>
      </c>
      <c r="H745" s="7">
        <v>2015</v>
      </c>
    </row>
    <row r="746">
      <c r="A746" s="4" t="s">
        <v>29</v>
      </c>
      <c r="B746" s="2" t="s">
        <v>63</v>
      </c>
      <c r="C746" s="6" t="s">
        <v>51</v>
      </c>
      <c r="D746" s="2" t="s">
        <v>84</v>
      </c>
      <c r="E746" s="2" t="s">
        <v>831</v>
      </c>
      <c r="F746" s="2" t="s">
        <v>1818</v>
      </c>
      <c r="G746" s="7">
        <v>2006</v>
      </c>
      <c r="H746" s="7">
        <v>2015</v>
      </c>
    </row>
    <row r="747">
      <c r="A747" s="4" t="s">
        <v>29</v>
      </c>
      <c r="B747" s="2" t="s">
        <v>63</v>
      </c>
      <c r="C747" s="6" t="s">
        <v>51</v>
      </c>
      <c r="D747" s="2" t="s">
        <v>84</v>
      </c>
      <c r="E747" s="2" t="s">
        <v>832</v>
      </c>
      <c r="F747" s="2" t="s">
        <v>1819</v>
      </c>
      <c r="G747" s="7">
        <v>2006</v>
      </c>
      <c r="H747" s="7">
        <v>2015</v>
      </c>
    </row>
    <row r="748">
      <c r="A748" s="4" t="s">
        <v>29</v>
      </c>
      <c r="B748" s="2" t="s">
        <v>63</v>
      </c>
      <c r="C748" s="6" t="s">
        <v>51</v>
      </c>
      <c r="D748" s="2" t="s">
        <v>85</v>
      </c>
      <c r="E748" s="2" t="s">
        <v>833</v>
      </c>
      <c r="F748" s="2" t="s">
        <v>1820</v>
      </c>
      <c r="G748" s="7">
        <v>2006</v>
      </c>
      <c r="H748" s="7">
        <v>2015</v>
      </c>
    </row>
    <row r="749">
      <c r="A749" s="4" t="s">
        <v>29</v>
      </c>
      <c r="B749" s="2" t="s">
        <v>63</v>
      </c>
      <c r="C749" s="6" t="s">
        <v>51</v>
      </c>
      <c r="D749" s="2" t="s">
        <v>85</v>
      </c>
      <c r="E749" s="2" t="s">
        <v>834</v>
      </c>
      <c r="F749" s="2" t="s">
        <v>1821</v>
      </c>
      <c r="G749" s="7">
        <v>2006</v>
      </c>
      <c r="H749" s="7">
        <v>2015</v>
      </c>
    </row>
    <row r="750">
      <c r="A750" s="4" t="s">
        <v>29</v>
      </c>
      <c r="B750" s="2" t="s">
        <v>64</v>
      </c>
      <c r="C750" s="6" t="s">
        <v>51</v>
      </c>
      <c r="D750" s="2" t="s">
        <v>84</v>
      </c>
      <c r="E750" s="2" t="s">
        <v>835</v>
      </c>
      <c r="F750" s="2" t="s">
        <v>1822</v>
      </c>
      <c r="G750" s="7">
        <v>2006</v>
      </c>
      <c r="H750" s="7">
        <v>2015</v>
      </c>
    </row>
    <row r="751">
      <c r="A751" s="4" t="s">
        <v>29</v>
      </c>
      <c r="B751" s="2" t="s">
        <v>64</v>
      </c>
      <c r="C751" s="6" t="s">
        <v>51</v>
      </c>
      <c r="D751" s="2" t="s">
        <v>84</v>
      </c>
      <c r="E751" s="2" t="s">
        <v>836</v>
      </c>
      <c r="F751" s="2" t="s">
        <v>1823</v>
      </c>
      <c r="G751" s="7">
        <v>2006</v>
      </c>
      <c r="H751" s="7">
        <v>2015</v>
      </c>
    </row>
    <row r="752">
      <c r="A752" s="4" t="s">
        <v>29</v>
      </c>
      <c r="B752" s="2" t="s">
        <v>64</v>
      </c>
      <c r="C752" s="6" t="s">
        <v>51</v>
      </c>
      <c r="D752" s="2" t="s">
        <v>84</v>
      </c>
      <c r="E752" s="2" t="s">
        <v>837</v>
      </c>
      <c r="F752" s="2" t="s">
        <v>1824</v>
      </c>
      <c r="G752" s="7">
        <v>2006</v>
      </c>
      <c r="H752" s="7">
        <v>2015</v>
      </c>
    </row>
    <row r="753">
      <c r="A753" s="4" t="s">
        <v>29</v>
      </c>
      <c r="B753" s="2" t="s">
        <v>64</v>
      </c>
      <c r="C753" s="6" t="s">
        <v>51</v>
      </c>
      <c r="D753" s="2" t="s">
        <v>84</v>
      </c>
      <c r="E753" s="2" t="s">
        <v>838</v>
      </c>
      <c r="F753" s="2" t="s">
        <v>1825</v>
      </c>
      <c r="G753" s="7">
        <v>2006</v>
      </c>
      <c r="H753" s="7">
        <v>2015</v>
      </c>
    </row>
    <row r="754">
      <c r="A754" s="4" t="s">
        <v>29</v>
      </c>
      <c r="B754" s="2" t="s">
        <v>64</v>
      </c>
      <c r="C754" s="6" t="s">
        <v>51</v>
      </c>
      <c r="D754" s="2" t="s">
        <v>84</v>
      </c>
      <c r="E754" s="2" t="s">
        <v>839</v>
      </c>
      <c r="F754" s="2" t="s">
        <v>1826</v>
      </c>
      <c r="G754" s="7">
        <v>2006</v>
      </c>
      <c r="H754" s="7">
        <v>2015</v>
      </c>
    </row>
    <row r="755">
      <c r="A755" s="4" t="s">
        <v>29</v>
      </c>
      <c r="B755" s="2" t="s">
        <v>64</v>
      </c>
      <c r="C755" s="6" t="s">
        <v>51</v>
      </c>
      <c r="D755" s="2" t="s">
        <v>84</v>
      </c>
      <c r="E755" s="2" t="s">
        <v>840</v>
      </c>
      <c r="F755" s="2" t="s">
        <v>1827</v>
      </c>
      <c r="G755" s="7">
        <v>2006</v>
      </c>
      <c r="H755" s="7">
        <v>2015</v>
      </c>
    </row>
    <row r="756">
      <c r="A756" s="4" t="s">
        <v>29</v>
      </c>
      <c r="B756" s="2" t="s">
        <v>64</v>
      </c>
      <c r="C756" s="6" t="s">
        <v>51</v>
      </c>
      <c r="D756" s="2" t="s">
        <v>85</v>
      </c>
      <c r="E756" s="2" t="s">
        <v>841</v>
      </c>
      <c r="F756" s="2" t="s">
        <v>1828</v>
      </c>
      <c r="G756" s="7">
        <v>2006</v>
      </c>
      <c r="H756" s="7">
        <v>2015</v>
      </c>
    </row>
    <row r="757">
      <c r="A757" s="4" t="s">
        <v>29</v>
      </c>
      <c r="B757" s="2" t="s">
        <v>64</v>
      </c>
      <c r="C757" s="6" t="s">
        <v>51</v>
      </c>
      <c r="D757" s="2" t="s">
        <v>85</v>
      </c>
      <c r="E757" s="2" t="s">
        <v>842</v>
      </c>
      <c r="F757" s="2" t="s">
        <v>1829</v>
      </c>
      <c r="G757" s="7">
        <v>2006</v>
      </c>
      <c r="H757" s="7">
        <v>2015</v>
      </c>
    </row>
    <row r="758">
      <c r="A758" s="4" t="s">
        <v>30</v>
      </c>
      <c r="B758" s="2" t="s">
        <v>51</v>
      </c>
      <c r="C758" s="6" t="s">
        <v>77</v>
      </c>
      <c r="D758" s="2" t="s">
        <v>84</v>
      </c>
      <c r="E758" s="2" t="s">
        <v>843</v>
      </c>
      <c r="F758" s="2" t="s">
        <v>1830</v>
      </c>
      <c r="G758" s="7">
        <v>2006</v>
      </c>
      <c r="H758" s="7">
        <v>2015</v>
      </c>
    </row>
    <row r="759">
      <c r="A759" s="4" t="s">
        <v>30</v>
      </c>
      <c r="B759" s="2" t="s">
        <v>51</v>
      </c>
      <c r="C759" s="6" t="s">
        <v>77</v>
      </c>
      <c r="D759" s="2" t="s">
        <v>84</v>
      </c>
      <c r="E759" s="2" t="s">
        <v>844</v>
      </c>
      <c r="F759" s="2" t="s">
        <v>1831</v>
      </c>
      <c r="G759" s="7">
        <v>2006</v>
      </c>
      <c r="H759" s="7">
        <v>2015</v>
      </c>
    </row>
    <row r="760">
      <c r="A760" s="4" t="s">
        <v>30</v>
      </c>
      <c r="B760" s="2" t="s">
        <v>51</v>
      </c>
      <c r="C760" s="6" t="s">
        <v>77</v>
      </c>
      <c r="D760" s="2" t="s">
        <v>84</v>
      </c>
      <c r="E760" s="2" t="s">
        <v>845</v>
      </c>
      <c r="F760" s="2" t="s">
        <v>1832</v>
      </c>
      <c r="G760" s="7">
        <v>2006</v>
      </c>
      <c r="H760" s="7">
        <v>2015</v>
      </c>
    </row>
    <row r="761">
      <c r="A761" s="4" t="s">
        <v>30</v>
      </c>
      <c r="B761" s="2" t="s">
        <v>51</v>
      </c>
      <c r="C761" s="6" t="s">
        <v>77</v>
      </c>
      <c r="D761" s="2" t="s">
        <v>84</v>
      </c>
      <c r="E761" s="2" t="s">
        <v>846</v>
      </c>
      <c r="F761" s="2" t="s">
        <v>1833</v>
      </c>
      <c r="G761" s="7">
        <v>2006</v>
      </c>
      <c r="H761" s="7">
        <v>2015</v>
      </c>
    </row>
    <row r="762">
      <c r="A762" s="4" t="s">
        <v>30</v>
      </c>
      <c r="B762" s="2" t="s">
        <v>51</v>
      </c>
      <c r="C762" s="6" t="s">
        <v>77</v>
      </c>
      <c r="D762" s="2" t="s">
        <v>84</v>
      </c>
      <c r="E762" s="2" t="s">
        <v>847</v>
      </c>
      <c r="F762" s="2" t="s">
        <v>1834</v>
      </c>
      <c r="G762" s="7">
        <v>2006</v>
      </c>
      <c r="H762" s="7">
        <v>2015</v>
      </c>
    </row>
    <row r="763">
      <c r="A763" s="4" t="s">
        <v>30</v>
      </c>
      <c r="B763" s="2" t="s">
        <v>51</v>
      </c>
      <c r="C763" s="6" t="s">
        <v>77</v>
      </c>
      <c r="D763" s="2" t="s">
        <v>84</v>
      </c>
      <c r="E763" s="2" t="s">
        <v>848</v>
      </c>
      <c r="F763" s="2" t="s">
        <v>1835</v>
      </c>
      <c r="G763" s="7">
        <v>2006</v>
      </c>
      <c r="H763" s="7">
        <v>2015</v>
      </c>
    </row>
    <row r="764">
      <c r="A764" s="4" t="s">
        <v>30</v>
      </c>
      <c r="B764" s="2" t="s">
        <v>51</v>
      </c>
      <c r="C764" s="6" t="s">
        <v>77</v>
      </c>
      <c r="D764" s="2" t="s">
        <v>85</v>
      </c>
      <c r="E764" s="2" t="s">
        <v>849</v>
      </c>
      <c r="F764" s="2" t="s">
        <v>1836</v>
      </c>
      <c r="G764" s="7">
        <v>2006</v>
      </c>
      <c r="H764" s="7">
        <v>2015</v>
      </c>
    </row>
    <row r="765">
      <c r="A765" s="4" t="s">
        <v>30</v>
      </c>
      <c r="B765" s="2" t="s">
        <v>51</v>
      </c>
      <c r="C765" s="6" t="s">
        <v>77</v>
      </c>
      <c r="D765" s="2" t="s">
        <v>85</v>
      </c>
      <c r="E765" s="2" t="s">
        <v>850</v>
      </c>
      <c r="F765" s="2" t="s">
        <v>1837</v>
      </c>
      <c r="G765" s="7">
        <v>2006</v>
      </c>
      <c r="H765" s="7">
        <v>2015</v>
      </c>
    </row>
    <row r="766">
      <c r="A766" s="4" t="s">
        <v>31</v>
      </c>
      <c r="B766" s="2" t="s">
        <v>51</v>
      </c>
      <c r="C766" s="6" t="s">
        <v>77</v>
      </c>
      <c r="D766" s="2" t="s">
        <v>84</v>
      </c>
      <c r="E766" s="2" t="s">
        <v>851</v>
      </c>
      <c r="F766" s="2" t="s">
        <v>1838</v>
      </c>
      <c r="G766" s="7">
        <v>2006</v>
      </c>
      <c r="H766" s="7">
        <v>2015</v>
      </c>
    </row>
    <row r="767">
      <c r="A767" s="4" t="s">
        <v>31</v>
      </c>
      <c r="B767" s="2" t="s">
        <v>51</v>
      </c>
      <c r="C767" s="6" t="s">
        <v>77</v>
      </c>
      <c r="D767" s="2" t="s">
        <v>84</v>
      </c>
      <c r="E767" s="2" t="s">
        <v>852</v>
      </c>
      <c r="F767" s="2" t="s">
        <v>1839</v>
      </c>
      <c r="G767" s="7">
        <v>2006</v>
      </c>
      <c r="H767" s="7">
        <v>2015</v>
      </c>
    </row>
    <row r="768">
      <c r="A768" s="4" t="s">
        <v>31</v>
      </c>
      <c r="B768" s="2" t="s">
        <v>51</v>
      </c>
      <c r="C768" s="6" t="s">
        <v>77</v>
      </c>
      <c r="D768" s="2" t="s">
        <v>84</v>
      </c>
      <c r="E768" s="2" t="s">
        <v>853</v>
      </c>
      <c r="F768" s="2" t="s">
        <v>1840</v>
      </c>
      <c r="G768" s="7">
        <v>2006</v>
      </c>
      <c r="H768" s="7">
        <v>2015</v>
      </c>
    </row>
    <row r="769">
      <c r="A769" s="4" t="s">
        <v>31</v>
      </c>
      <c r="B769" s="2" t="s">
        <v>51</v>
      </c>
      <c r="C769" s="6" t="s">
        <v>77</v>
      </c>
      <c r="D769" s="2" t="s">
        <v>84</v>
      </c>
      <c r="E769" s="2" t="s">
        <v>854</v>
      </c>
      <c r="F769" s="2" t="s">
        <v>1841</v>
      </c>
      <c r="G769" s="7">
        <v>2006</v>
      </c>
      <c r="H769" s="7">
        <v>2015</v>
      </c>
    </row>
    <row r="770">
      <c r="A770" s="4" t="s">
        <v>31</v>
      </c>
      <c r="B770" s="2" t="s">
        <v>51</v>
      </c>
      <c r="C770" s="6" t="s">
        <v>77</v>
      </c>
      <c r="D770" s="2" t="s">
        <v>84</v>
      </c>
      <c r="E770" s="2" t="s">
        <v>855</v>
      </c>
      <c r="F770" s="2" t="s">
        <v>1842</v>
      </c>
      <c r="G770" s="7">
        <v>2006</v>
      </c>
      <c r="H770" s="7">
        <v>2015</v>
      </c>
    </row>
    <row r="771">
      <c r="A771" s="4" t="s">
        <v>31</v>
      </c>
      <c r="B771" s="2" t="s">
        <v>51</v>
      </c>
      <c r="C771" s="6" t="s">
        <v>77</v>
      </c>
      <c r="D771" s="2" t="s">
        <v>84</v>
      </c>
      <c r="E771" s="2" t="s">
        <v>856</v>
      </c>
      <c r="F771" s="2" t="s">
        <v>1843</v>
      </c>
      <c r="G771" s="7">
        <v>2006</v>
      </c>
      <c r="H771" s="7">
        <v>2015</v>
      </c>
    </row>
    <row r="772">
      <c r="A772" s="4" t="s">
        <v>31</v>
      </c>
      <c r="B772" s="2" t="s">
        <v>51</v>
      </c>
      <c r="C772" s="6" t="s">
        <v>77</v>
      </c>
      <c r="D772" s="2" t="s">
        <v>85</v>
      </c>
      <c r="E772" s="2" t="s">
        <v>857</v>
      </c>
      <c r="F772" s="2" t="s">
        <v>1844</v>
      </c>
      <c r="G772" s="7">
        <v>2006</v>
      </c>
      <c r="H772" s="7">
        <v>2015</v>
      </c>
    </row>
    <row r="773">
      <c r="A773" s="4" t="s">
        <v>31</v>
      </c>
      <c r="B773" s="2" t="s">
        <v>51</v>
      </c>
      <c r="C773" s="6" t="s">
        <v>77</v>
      </c>
      <c r="D773" s="2" t="s">
        <v>85</v>
      </c>
      <c r="E773" s="2" t="s">
        <v>858</v>
      </c>
      <c r="F773" s="2" t="s">
        <v>1845</v>
      </c>
      <c r="G773" s="7">
        <v>2006</v>
      </c>
      <c r="H773" s="7">
        <v>2015</v>
      </c>
    </row>
    <row r="774">
      <c r="A774" s="4" t="s">
        <v>31</v>
      </c>
      <c r="B774" s="2" t="s">
        <v>65</v>
      </c>
      <c r="C774" s="6" t="s">
        <v>51</v>
      </c>
      <c r="D774" s="2" t="s">
        <v>84</v>
      </c>
      <c r="E774" s="2" t="s">
        <v>859</v>
      </c>
      <c r="F774" s="2" t="s">
        <v>1846</v>
      </c>
      <c r="G774" s="7">
        <v>2006</v>
      </c>
      <c r="H774" s="7">
        <v>2015</v>
      </c>
    </row>
    <row r="775">
      <c r="A775" s="4" t="s">
        <v>31</v>
      </c>
      <c r="B775" s="2" t="s">
        <v>65</v>
      </c>
      <c r="C775" s="6" t="s">
        <v>51</v>
      </c>
      <c r="D775" s="2" t="s">
        <v>84</v>
      </c>
      <c r="E775" s="2" t="s">
        <v>860</v>
      </c>
      <c r="F775" s="2" t="s">
        <v>1847</v>
      </c>
      <c r="G775" s="7">
        <v>2006</v>
      </c>
      <c r="H775" s="7">
        <v>2015</v>
      </c>
    </row>
    <row r="776">
      <c r="A776" s="4" t="s">
        <v>31</v>
      </c>
      <c r="B776" s="2" t="s">
        <v>65</v>
      </c>
      <c r="C776" s="6" t="s">
        <v>51</v>
      </c>
      <c r="D776" s="2" t="s">
        <v>84</v>
      </c>
      <c r="E776" s="2" t="s">
        <v>861</v>
      </c>
      <c r="F776" s="2" t="s">
        <v>1848</v>
      </c>
      <c r="G776" s="7">
        <v>2006</v>
      </c>
      <c r="H776" s="7">
        <v>2015</v>
      </c>
    </row>
    <row r="777">
      <c r="A777" s="4" t="s">
        <v>31</v>
      </c>
      <c r="B777" s="2" t="s">
        <v>65</v>
      </c>
      <c r="C777" s="6" t="s">
        <v>51</v>
      </c>
      <c r="D777" s="2" t="s">
        <v>85</v>
      </c>
      <c r="E777" s="2" t="s">
        <v>862</v>
      </c>
      <c r="F777" s="2" t="s">
        <v>1849</v>
      </c>
      <c r="G777" s="7">
        <v>2006</v>
      </c>
      <c r="H777" s="7">
        <v>2015</v>
      </c>
    </row>
    <row r="778">
      <c r="A778" s="4" t="s">
        <v>32</v>
      </c>
      <c r="B778" s="2" t="s">
        <v>51</v>
      </c>
      <c r="C778" s="6" t="s">
        <v>77</v>
      </c>
      <c r="D778" s="2" t="s">
        <v>84</v>
      </c>
      <c r="E778" s="2" t="s">
        <v>863</v>
      </c>
      <c r="F778" s="2" t="s">
        <v>1850</v>
      </c>
      <c r="G778" s="7">
        <v>2006</v>
      </c>
      <c r="H778" s="7">
        <v>2015</v>
      </c>
    </row>
    <row r="779">
      <c r="A779" s="4" t="s">
        <v>32</v>
      </c>
      <c r="B779" s="2" t="s">
        <v>51</v>
      </c>
      <c r="C779" s="6" t="s">
        <v>77</v>
      </c>
      <c r="D779" s="2" t="s">
        <v>84</v>
      </c>
      <c r="E779" s="2" t="s">
        <v>864</v>
      </c>
      <c r="F779" s="2" t="s">
        <v>1851</v>
      </c>
      <c r="G779" s="7">
        <v>2006</v>
      </c>
      <c r="H779" s="7">
        <v>2015</v>
      </c>
    </row>
    <row r="780">
      <c r="A780" s="4" t="s">
        <v>32</v>
      </c>
      <c r="B780" s="2" t="s">
        <v>51</v>
      </c>
      <c r="C780" s="6" t="s">
        <v>77</v>
      </c>
      <c r="D780" s="2" t="s">
        <v>84</v>
      </c>
      <c r="E780" s="2" t="s">
        <v>865</v>
      </c>
      <c r="F780" s="2" t="s">
        <v>1852</v>
      </c>
      <c r="G780" s="7">
        <v>2006</v>
      </c>
      <c r="H780" s="7">
        <v>2015</v>
      </c>
    </row>
    <row r="781">
      <c r="A781" s="4" t="s">
        <v>32</v>
      </c>
      <c r="B781" s="2" t="s">
        <v>51</v>
      </c>
      <c r="C781" s="6" t="s">
        <v>77</v>
      </c>
      <c r="D781" s="2" t="s">
        <v>84</v>
      </c>
      <c r="E781" s="2" t="s">
        <v>866</v>
      </c>
      <c r="F781" s="2" t="s">
        <v>1853</v>
      </c>
      <c r="G781" s="7">
        <v>2006</v>
      </c>
      <c r="H781" s="7">
        <v>2015</v>
      </c>
    </row>
    <row r="782">
      <c r="A782" s="4" t="s">
        <v>32</v>
      </c>
      <c r="B782" s="2" t="s">
        <v>51</v>
      </c>
      <c r="C782" s="6" t="s">
        <v>77</v>
      </c>
      <c r="D782" s="2" t="s">
        <v>84</v>
      </c>
      <c r="E782" s="2" t="s">
        <v>867</v>
      </c>
      <c r="F782" s="2" t="s">
        <v>1854</v>
      </c>
      <c r="G782" s="7">
        <v>2006</v>
      </c>
      <c r="H782" s="7">
        <v>2015</v>
      </c>
    </row>
    <row r="783">
      <c r="A783" s="4" t="s">
        <v>32</v>
      </c>
      <c r="B783" s="2" t="s">
        <v>51</v>
      </c>
      <c r="C783" s="6" t="s">
        <v>77</v>
      </c>
      <c r="D783" s="2" t="s">
        <v>84</v>
      </c>
      <c r="E783" s="2" t="s">
        <v>868</v>
      </c>
      <c r="F783" s="2" t="s">
        <v>1855</v>
      </c>
      <c r="G783" s="7">
        <v>2006</v>
      </c>
      <c r="H783" s="7">
        <v>2015</v>
      </c>
    </row>
    <row r="784">
      <c r="A784" s="4" t="s">
        <v>32</v>
      </c>
      <c r="B784" s="2" t="s">
        <v>51</v>
      </c>
      <c r="C784" s="6" t="s">
        <v>77</v>
      </c>
      <c r="D784" s="2" t="s">
        <v>84</v>
      </c>
      <c r="E784" s="2" t="s">
        <v>869</v>
      </c>
      <c r="F784" s="2" t="s">
        <v>1856</v>
      </c>
      <c r="G784" s="7">
        <v>2006</v>
      </c>
      <c r="H784" s="7">
        <v>2015</v>
      </c>
    </row>
    <row r="785">
      <c r="A785" s="4" t="s">
        <v>32</v>
      </c>
      <c r="B785" s="2" t="s">
        <v>51</v>
      </c>
      <c r="C785" s="6" t="s">
        <v>77</v>
      </c>
      <c r="D785" s="2" t="s">
        <v>84</v>
      </c>
      <c r="E785" s="2" t="s">
        <v>870</v>
      </c>
      <c r="F785" s="2" t="s">
        <v>1857</v>
      </c>
      <c r="G785" s="7">
        <v>2006</v>
      </c>
      <c r="H785" s="7">
        <v>2015</v>
      </c>
    </row>
    <row r="786">
      <c r="A786" s="4" t="s">
        <v>32</v>
      </c>
      <c r="B786" s="2" t="s">
        <v>51</v>
      </c>
      <c r="C786" s="6" t="s">
        <v>77</v>
      </c>
      <c r="D786" s="2" t="s">
        <v>84</v>
      </c>
      <c r="E786" s="2" t="s">
        <v>871</v>
      </c>
      <c r="F786" s="2" t="s">
        <v>1858</v>
      </c>
      <c r="G786" s="7">
        <v>2006</v>
      </c>
      <c r="H786" s="7">
        <v>2015</v>
      </c>
    </row>
    <row r="787">
      <c r="A787" s="4" t="s">
        <v>32</v>
      </c>
      <c r="B787" s="2" t="s">
        <v>51</v>
      </c>
      <c r="C787" s="6" t="s">
        <v>77</v>
      </c>
      <c r="D787" s="2" t="s">
        <v>85</v>
      </c>
      <c r="E787" s="2" t="s">
        <v>872</v>
      </c>
      <c r="F787" s="2" t="s">
        <v>1859</v>
      </c>
      <c r="G787" s="7">
        <v>2006</v>
      </c>
      <c r="H787" s="7">
        <v>2015</v>
      </c>
    </row>
    <row r="788">
      <c r="A788" s="4" t="s">
        <v>32</v>
      </c>
      <c r="B788" s="2" t="s">
        <v>51</v>
      </c>
      <c r="C788" s="6" t="s">
        <v>77</v>
      </c>
      <c r="D788" s="2" t="s">
        <v>85</v>
      </c>
      <c r="E788" s="2" t="s">
        <v>873</v>
      </c>
      <c r="F788" s="2" t="s">
        <v>1860</v>
      </c>
      <c r="G788" s="7">
        <v>2006</v>
      </c>
      <c r="H788" s="7">
        <v>2015</v>
      </c>
    </row>
    <row r="789">
      <c r="A789" s="4" t="s">
        <v>32</v>
      </c>
      <c r="B789" s="2" t="s">
        <v>51</v>
      </c>
      <c r="C789" s="6" t="s">
        <v>77</v>
      </c>
      <c r="D789" s="2" t="s">
        <v>85</v>
      </c>
      <c r="E789" s="2" t="s">
        <v>874</v>
      </c>
      <c r="F789" s="2" t="s">
        <v>1861</v>
      </c>
      <c r="G789" s="7">
        <v>2006</v>
      </c>
      <c r="H789" s="7">
        <v>2015</v>
      </c>
    </row>
    <row r="790">
      <c r="A790" s="4" t="s">
        <v>33</v>
      </c>
      <c r="B790" s="2" t="s">
        <v>51</v>
      </c>
      <c r="C790" s="6" t="s">
        <v>77</v>
      </c>
      <c r="D790" s="2" t="s">
        <v>84</v>
      </c>
      <c r="E790" s="2" t="s">
        <v>875</v>
      </c>
      <c r="F790" s="2" t="s">
        <v>1862</v>
      </c>
      <c r="G790" s="7">
        <v>2006</v>
      </c>
      <c r="H790" s="7">
        <v>2015</v>
      </c>
    </row>
    <row r="791">
      <c r="A791" s="4" t="s">
        <v>33</v>
      </c>
      <c r="B791" s="2" t="s">
        <v>51</v>
      </c>
      <c r="C791" s="6" t="s">
        <v>77</v>
      </c>
      <c r="D791" s="2" t="s">
        <v>84</v>
      </c>
      <c r="E791" s="2" t="s">
        <v>876</v>
      </c>
      <c r="F791" s="2" t="s">
        <v>1863</v>
      </c>
      <c r="G791" s="7">
        <v>2006</v>
      </c>
      <c r="H791" s="7">
        <v>2015</v>
      </c>
    </row>
    <row r="792">
      <c r="A792" s="4" t="s">
        <v>33</v>
      </c>
      <c r="B792" s="2" t="s">
        <v>51</v>
      </c>
      <c r="C792" s="6" t="s">
        <v>77</v>
      </c>
      <c r="D792" s="2" t="s">
        <v>84</v>
      </c>
      <c r="E792" s="2" t="s">
        <v>877</v>
      </c>
      <c r="F792" s="2" t="s">
        <v>1864</v>
      </c>
      <c r="G792" s="7">
        <v>2006</v>
      </c>
      <c r="H792" s="7">
        <v>2015</v>
      </c>
    </row>
    <row r="793">
      <c r="A793" s="4" t="s">
        <v>33</v>
      </c>
      <c r="B793" s="2" t="s">
        <v>51</v>
      </c>
      <c r="C793" s="6" t="s">
        <v>77</v>
      </c>
      <c r="D793" s="2" t="s">
        <v>85</v>
      </c>
      <c r="E793" s="2" t="s">
        <v>878</v>
      </c>
      <c r="F793" s="2" t="s">
        <v>1865</v>
      </c>
      <c r="G793" s="7">
        <v>2006</v>
      </c>
      <c r="H793" s="7">
        <v>2015</v>
      </c>
    </row>
    <row r="794">
      <c r="A794" s="4" t="s">
        <v>33</v>
      </c>
      <c r="B794" s="2" t="s">
        <v>66</v>
      </c>
      <c r="C794" s="6" t="s">
        <v>51</v>
      </c>
      <c r="D794" s="2" t="s">
        <v>84</v>
      </c>
      <c r="E794" s="2" t="s">
        <v>879</v>
      </c>
      <c r="F794" s="2" t="s">
        <v>1866</v>
      </c>
      <c r="G794" s="7">
        <v>2006</v>
      </c>
      <c r="H794" s="7">
        <v>2015</v>
      </c>
    </row>
    <row r="795">
      <c r="A795" s="4" t="s">
        <v>33</v>
      </c>
      <c r="B795" s="2" t="s">
        <v>66</v>
      </c>
      <c r="C795" s="6" t="s">
        <v>51</v>
      </c>
      <c r="D795" s="2" t="s">
        <v>84</v>
      </c>
      <c r="E795" s="2" t="s">
        <v>880</v>
      </c>
      <c r="F795" s="2" t="s">
        <v>1867</v>
      </c>
      <c r="G795" s="7">
        <v>2006</v>
      </c>
      <c r="H795" s="7">
        <v>2015</v>
      </c>
    </row>
    <row r="796">
      <c r="A796" s="4" t="s">
        <v>33</v>
      </c>
      <c r="B796" s="2" t="s">
        <v>66</v>
      </c>
      <c r="C796" s="6" t="s">
        <v>51</v>
      </c>
      <c r="D796" s="2" t="s">
        <v>84</v>
      </c>
      <c r="E796" s="2" t="s">
        <v>881</v>
      </c>
      <c r="F796" s="2" t="s">
        <v>1868</v>
      </c>
      <c r="G796" s="7">
        <v>2006</v>
      </c>
      <c r="H796" s="7">
        <v>2015</v>
      </c>
    </row>
    <row r="797">
      <c r="A797" s="4" t="s">
        <v>33</v>
      </c>
      <c r="B797" s="2" t="s">
        <v>66</v>
      </c>
      <c r="C797" s="6" t="s">
        <v>51</v>
      </c>
      <c r="D797" s="2" t="s">
        <v>85</v>
      </c>
      <c r="E797" s="2" t="s">
        <v>882</v>
      </c>
      <c r="F797" s="2" t="s">
        <v>1869</v>
      </c>
      <c r="G797" s="7">
        <v>2006</v>
      </c>
      <c r="H797" s="7">
        <v>2015</v>
      </c>
    </row>
    <row r="798">
      <c r="A798" s="4" t="s">
        <v>34</v>
      </c>
      <c r="B798" s="2" t="s">
        <v>51</v>
      </c>
      <c r="C798" s="6" t="s">
        <v>77</v>
      </c>
      <c r="D798" s="2" t="s">
        <v>84</v>
      </c>
      <c r="E798" s="2" t="s">
        <v>883</v>
      </c>
      <c r="F798" s="2" t="s">
        <v>1870</v>
      </c>
      <c r="G798" s="7">
        <v>2006</v>
      </c>
      <c r="H798" s="7">
        <v>2015</v>
      </c>
    </row>
    <row r="799">
      <c r="A799" s="4" t="s">
        <v>34</v>
      </c>
      <c r="B799" s="2" t="s">
        <v>51</v>
      </c>
      <c r="C799" s="6" t="s">
        <v>77</v>
      </c>
      <c r="D799" s="2" t="s">
        <v>84</v>
      </c>
      <c r="E799" s="2" t="s">
        <v>884</v>
      </c>
      <c r="F799" s="2" t="s">
        <v>1871</v>
      </c>
      <c r="G799" s="7">
        <v>2006</v>
      </c>
      <c r="H799" s="7">
        <v>2015</v>
      </c>
    </row>
    <row r="800">
      <c r="A800" s="4" t="s">
        <v>34</v>
      </c>
      <c r="B800" s="2" t="s">
        <v>51</v>
      </c>
      <c r="C800" s="6" t="s">
        <v>77</v>
      </c>
      <c r="D800" s="2" t="s">
        <v>84</v>
      </c>
      <c r="E800" s="2" t="s">
        <v>885</v>
      </c>
      <c r="F800" s="2" t="s">
        <v>1872</v>
      </c>
      <c r="G800" s="7">
        <v>2006</v>
      </c>
      <c r="H800" s="7">
        <v>2015</v>
      </c>
    </row>
    <row r="801">
      <c r="A801" s="4" t="s">
        <v>34</v>
      </c>
      <c r="B801" s="2" t="s">
        <v>51</v>
      </c>
      <c r="C801" s="6" t="s">
        <v>77</v>
      </c>
      <c r="D801" s="2" t="s">
        <v>84</v>
      </c>
      <c r="E801" s="2" t="s">
        <v>886</v>
      </c>
      <c r="F801" s="2" t="s">
        <v>1873</v>
      </c>
      <c r="G801" s="7">
        <v>2006</v>
      </c>
      <c r="H801" s="7">
        <v>2015</v>
      </c>
    </row>
    <row r="802">
      <c r="A802" s="4" t="s">
        <v>34</v>
      </c>
      <c r="B802" s="2" t="s">
        <v>51</v>
      </c>
      <c r="C802" s="6" t="s">
        <v>77</v>
      </c>
      <c r="D802" s="2" t="s">
        <v>84</v>
      </c>
      <c r="E802" s="2" t="s">
        <v>887</v>
      </c>
      <c r="F802" s="2" t="s">
        <v>1874</v>
      </c>
      <c r="G802" s="7">
        <v>2006</v>
      </c>
      <c r="H802" s="7">
        <v>2015</v>
      </c>
    </row>
    <row r="803">
      <c r="A803" s="4" t="s">
        <v>34</v>
      </c>
      <c r="B803" s="2" t="s">
        <v>51</v>
      </c>
      <c r="C803" s="6" t="s">
        <v>77</v>
      </c>
      <c r="D803" s="2" t="s">
        <v>84</v>
      </c>
      <c r="E803" s="2" t="s">
        <v>888</v>
      </c>
      <c r="F803" s="2" t="s">
        <v>1875</v>
      </c>
      <c r="G803" s="7">
        <v>2006</v>
      </c>
      <c r="H803" s="7">
        <v>2015</v>
      </c>
    </row>
    <row r="804">
      <c r="A804" s="4" t="s">
        <v>34</v>
      </c>
      <c r="B804" s="2" t="s">
        <v>51</v>
      </c>
      <c r="C804" s="6" t="s">
        <v>77</v>
      </c>
      <c r="D804" s="2" t="s">
        <v>84</v>
      </c>
      <c r="E804" s="2" t="s">
        <v>889</v>
      </c>
      <c r="F804" s="2" t="s">
        <v>1876</v>
      </c>
      <c r="G804" s="7">
        <v>2006</v>
      </c>
      <c r="H804" s="7">
        <v>2015</v>
      </c>
    </row>
    <row r="805">
      <c r="A805" s="4" t="s">
        <v>34</v>
      </c>
      <c r="B805" s="2" t="s">
        <v>51</v>
      </c>
      <c r="C805" s="6" t="s">
        <v>77</v>
      </c>
      <c r="D805" s="2" t="s">
        <v>84</v>
      </c>
      <c r="E805" s="2" t="s">
        <v>890</v>
      </c>
      <c r="F805" s="2" t="s">
        <v>1877</v>
      </c>
      <c r="G805" s="7">
        <v>2006</v>
      </c>
      <c r="H805" s="7">
        <v>2015</v>
      </c>
    </row>
    <row r="806">
      <c r="A806" s="4" t="s">
        <v>34</v>
      </c>
      <c r="B806" s="2" t="s">
        <v>51</v>
      </c>
      <c r="C806" s="6" t="s">
        <v>77</v>
      </c>
      <c r="D806" s="2" t="s">
        <v>84</v>
      </c>
      <c r="E806" s="2" t="s">
        <v>891</v>
      </c>
      <c r="F806" s="2" t="s">
        <v>1878</v>
      </c>
      <c r="G806" s="7">
        <v>2006</v>
      </c>
      <c r="H806" s="7">
        <v>2015</v>
      </c>
    </row>
    <row r="807">
      <c r="A807" s="4" t="s">
        <v>34</v>
      </c>
      <c r="B807" s="2" t="s">
        <v>51</v>
      </c>
      <c r="C807" s="6" t="s">
        <v>77</v>
      </c>
      <c r="D807" s="2" t="s">
        <v>85</v>
      </c>
      <c r="E807" s="2" t="s">
        <v>892</v>
      </c>
      <c r="F807" s="2" t="s">
        <v>1879</v>
      </c>
      <c r="G807" s="7">
        <v>2006</v>
      </c>
      <c r="H807" s="7">
        <v>2015</v>
      </c>
    </row>
    <row r="808">
      <c r="A808" s="4" t="s">
        <v>34</v>
      </c>
      <c r="B808" s="2" t="s">
        <v>51</v>
      </c>
      <c r="C808" s="6" t="s">
        <v>77</v>
      </c>
      <c r="D808" s="2" t="s">
        <v>85</v>
      </c>
      <c r="E808" s="2" t="s">
        <v>893</v>
      </c>
      <c r="F808" s="2" t="s">
        <v>1880</v>
      </c>
      <c r="G808" s="7">
        <v>2006</v>
      </c>
      <c r="H808" s="7">
        <v>2015</v>
      </c>
    </row>
    <row r="809">
      <c r="A809" s="4" t="s">
        <v>34</v>
      </c>
      <c r="B809" s="2" t="s">
        <v>51</v>
      </c>
      <c r="C809" s="6" t="s">
        <v>77</v>
      </c>
      <c r="D809" s="2" t="s">
        <v>85</v>
      </c>
      <c r="E809" s="2" t="s">
        <v>894</v>
      </c>
      <c r="F809" s="2" t="s">
        <v>1881</v>
      </c>
      <c r="G809" s="7">
        <v>2006</v>
      </c>
      <c r="H809" s="7">
        <v>2015</v>
      </c>
    </row>
    <row r="810">
      <c r="A810" s="4" t="s">
        <v>35</v>
      </c>
      <c r="B810" s="2" t="s">
        <v>51</v>
      </c>
      <c r="C810" s="6" t="s">
        <v>77</v>
      </c>
      <c r="D810" s="2" t="s">
        <v>84</v>
      </c>
      <c r="E810" s="2" t="s">
        <v>895</v>
      </c>
      <c r="F810" s="2" t="s">
        <v>1882</v>
      </c>
      <c r="G810" s="7">
        <v>2006</v>
      </c>
      <c r="H810" s="7">
        <v>2015</v>
      </c>
    </row>
    <row r="811">
      <c r="A811" s="4" t="s">
        <v>35</v>
      </c>
      <c r="B811" s="2" t="s">
        <v>51</v>
      </c>
      <c r="C811" s="6" t="s">
        <v>77</v>
      </c>
      <c r="D811" s="2" t="s">
        <v>84</v>
      </c>
      <c r="E811" s="2" t="s">
        <v>896</v>
      </c>
      <c r="F811" s="2" t="s">
        <v>1883</v>
      </c>
      <c r="G811" s="7">
        <v>2006</v>
      </c>
      <c r="H811" s="7">
        <v>2015</v>
      </c>
    </row>
    <row r="812">
      <c r="A812" s="4" t="s">
        <v>35</v>
      </c>
      <c r="B812" s="2" t="s">
        <v>51</v>
      </c>
      <c r="C812" s="6" t="s">
        <v>77</v>
      </c>
      <c r="D812" s="2" t="s">
        <v>84</v>
      </c>
      <c r="E812" s="2" t="s">
        <v>897</v>
      </c>
      <c r="F812" s="2" t="s">
        <v>1884</v>
      </c>
      <c r="G812" s="7">
        <v>2006</v>
      </c>
      <c r="H812" s="7">
        <v>2015</v>
      </c>
    </row>
    <row r="813">
      <c r="A813" s="4" t="s">
        <v>35</v>
      </c>
      <c r="B813" s="2" t="s">
        <v>51</v>
      </c>
      <c r="C813" s="6" t="s">
        <v>77</v>
      </c>
      <c r="D813" s="2" t="s">
        <v>84</v>
      </c>
      <c r="E813" s="2" t="s">
        <v>898</v>
      </c>
      <c r="F813" s="2" t="s">
        <v>1885</v>
      </c>
      <c r="G813" s="7">
        <v>2006</v>
      </c>
      <c r="H813" s="7">
        <v>2015</v>
      </c>
    </row>
    <row r="814">
      <c r="A814" s="4" t="s">
        <v>35</v>
      </c>
      <c r="B814" s="2" t="s">
        <v>51</v>
      </c>
      <c r="C814" s="6" t="s">
        <v>77</v>
      </c>
      <c r="D814" s="2" t="s">
        <v>84</v>
      </c>
      <c r="E814" s="2" t="s">
        <v>899</v>
      </c>
      <c r="F814" s="2" t="s">
        <v>1886</v>
      </c>
      <c r="G814" s="7">
        <v>2006</v>
      </c>
      <c r="H814" s="7">
        <v>2015</v>
      </c>
    </row>
    <row r="815">
      <c r="A815" s="4" t="s">
        <v>35</v>
      </c>
      <c r="B815" s="2" t="s">
        <v>51</v>
      </c>
      <c r="C815" s="6" t="s">
        <v>77</v>
      </c>
      <c r="D815" s="2" t="s">
        <v>84</v>
      </c>
      <c r="E815" s="2" t="s">
        <v>900</v>
      </c>
      <c r="F815" s="2" t="s">
        <v>1887</v>
      </c>
      <c r="G815" s="7">
        <v>2006</v>
      </c>
      <c r="H815" s="7">
        <v>2015</v>
      </c>
    </row>
    <row r="816">
      <c r="A816" s="4" t="s">
        <v>35</v>
      </c>
      <c r="B816" s="2" t="s">
        <v>51</v>
      </c>
      <c r="C816" s="6" t="s">
        <v>77</v>
      </c>
      <c r="D816" s="2" t="s">
        <v>84</v>
      </c>
      <c r="E816" s="2" t="s">
        <v>901</v>
      </c>
      <c r="F816" s="2" t="s">
        <v>1888</v>
      </c>
      <c r="G816" s="7">
        <v>2006</v>
      </c>
      <c r="H816" s="7">
        <v>2015</v>
      </c>
    </row>
    <row r="817">
      <c r="A817" s="4" t="s">
        <v>35</v>
      </c>
      <c r="B817" s="2" t="s">
        <v>51</v>
      </c>
      <c r="C817" s="6" t="s">
        <v>77</v>
      </c>
      <c r="D817" s="2" t="s">
        <v>84</v>
      </c>
      <c r="E817" s="2" t="s">
        <v>902</v>
      </c>
      <c r="F817" s="2" t="s">
        <v>1889</v>
      </c>
      <c r="G817" s="7">
        <v>2006</v>
      </c>
      <c r="H817" s="7">
        <v>2015</v>
      </c>
    </row>
    <row r="818">
      <c r="A818" s="4" t="s">
        <v>35</v>
      </c>
      <c r="B818" s="2" t="s">
        <v>51</v>
      </c>
      <c r="C818" s="6" t="s">
        <v>77</v>
      </c>
      <c r="D818" s="2" t="s">
        <v>84</v>
      </c>
      <c r="E818" s="2" t="s">
        <v>903</v>
      </c>
      <c r="F818" s="2" t="s">
        <v>1890</v>
      </c>
      <c r="G818" s="7">
        <v>2006</v>
      </c>
      <c r="H818" s="7">
        <v>2015</v>
      </c>
    </row>
    <row r="819">
      <c r="A819" s="4" t="s">
        <v>35</v>
      </c>
      <c r="B819" s="2" t="s">
        <v>51</v>
      </c>
      <c r="C819" s="6" t="s">
        <v>77</v>
      </c>
      <c r="D819" s="2" t="s">
        <v>84</v>
      </c>
      <c r="E819" s="2" t="s">
        <v>904</v>
      </c>
      <c r="F819" s="2" t="s">
        <v>1891</v>
      </c>
      <c r="G819" s="7">
        <v>2006</v>
      </c>
      <c r="H819" s="7">
        <v>2015</v>
      </c>
    </row>
    <row r="820">
      <c r="A820" s="4" t="s">
        <v>35</v>
      </c>
      <c r="B820" s="2" t="s">
        <v>51</v>
      </c>
      <c r="C820" s="6" t="s">
        <v>77</v>
      </c>
      <c r="D820" s="2" t="s">
        <v>84</v>
      </c>
      <c r="E820" s="2" t="s">
        <v>905</v>
      </c>
      <c r="F820" s="2" t="s">
        <v>1892</v>
      </c>
      <c r="G820" s="7">
        <v>2006</v>
      </c>
      <c r="H820" s="7">
        <v>2015</v>
      </c>
    </row>
    <row r="821">
      <c r="A821" s="4" t="s">
        <v>35</v>
      </c>
      <c r="B821" s="2" t="s">
        <v>51</v>
      </c>
      <c r="C821" s="6" t="s">
        <v>77</v>
      </c>
      <c r="D821" s="2" t="s">
        <v>84</v>
      </c>
      <c r="E821" s="2" t="s">
        <v>906</v>
      </c>
      <c r="F821" s="2" t="s">
        <v>1893</v>
      </c>
      <c r="G821" s="7">
        <v>2006</v>
      </c>
      <c r="H821" s="7">
        <v>2015</v>
      </c>
    </row>
    <row r="822">
      <c r="A822" s="4" t="s">
        <v>35</v>
      </c>
      <c r="B822" s="2" t="s">
        <v>51</v>
      </c>
      <c r="C822" s="6" t="s">
        <v>77</v>
      </c>
      <c r="D822" s="2" t="s">
        <v>84</v>
      </c>
      <c r="E822" s="2" t="s">
        <v>907</v>
      </c>
      <c r="F822" s="2" t="s">
        <v>1894</v>
      </c>
      <c r="G822" s="7">
        <v>2006</v>
      </c>
      <c r="H822" s="7">
        <v>2015</v>
      </c>
    </row>
    <row r="823">
      <c r="A823" s="4" t="s">
        <v>35</v>
      </c>
      <c r="B823" s="2" t="s">
        <v>51</v>
      </c>
      <c r="C823" s="6" t="s">
        <v>77</v>
      </c>
      <c r="D823" s="2" t="s">
        <v>84</v>
      </c>
      <c r="E823" s="2" t="s">
        <v>908</v>
      </c>
      <c r="F823" s="2" t="s">
        <v>1895</v>
      </c>
      <c r="G823" s="7">
        <v>2006</v>
      </c>
      <c r="H823" s="7">
        <v>2015</v>
      </c>
    </row>
    <row r="824">
      <c r="A824" s="4" t="s">
        <v>35</v>
      </c>
      <c r="B824" s="2" t="s">
        <v>51</v>
      </c>
      <c r="C824" s="6" t="s">
        <v>77</v>
      </c>
      <c r="D824" s="2" t="s">
        <v>84</v>
      </c>
      <c r="E824" s="2" t="s">
        <v>909</v>
      </c>
      <c r="F824" s="2" t="s">
        <v>1896</v>
      </c>
      <c r="G824" s="7">
        <v>2006</v>
      </c>
      <c r="H824" s="7">
        <v>2015</v>
      </c>
    </row>
    <row r="825">
      <c r="A825" s="4" t="s">
        <v>35</v>
      </c>
      <c r="B825" s="2" t="s">
        <v>51</v>
      </c>
      <c r="C825" s="6" t="s">
        <v>77</v>
      </c>
      <c r="D825" s="2" t="s">
        <v>84</v>
      </c>
      <c r="E825" s="2" t="s">
        <v>910</v>
      </c>
      <c r="F825" s="2" t="s">
        <v>1897</v>
      </c>
      <c r="G825" s="7">
        <v>2006</v>
      </c>
      <c r="H825" s="7">
        <v>2015</v>
      </c>
    </row>
    <row r="826">
      <c r="A826" s="4" t="s">
        <v>35</v>
      </c>
      <c r="B826" s="2" t="s">
        <v>51</v>
      </c>
      <c r="C826" s="6" t="s">
        <v>77</v>
      </c>
      <c r="D826" s="2" t="s">
        <v>84</v>
      </c>
      <c r="E826" s="2" t="s">
        <v>911</v>
      </c>
      <c r="F826" s="2" t="s">
        <v>1898</v>
      </c>
      <c r="G826" s="7">
        <v>2006</v>
      </c>
      <c r="H826" s="7">
        <v>2015</v>
      </c>
    </row>
    <row r="827">
      <c r="A827" s="4" t="s">
        <v>35</v>
      </c>
      <c r="B827" s="2" t="s">
        <v>51</v>
      </c>
      <c r="C827" s="6" t="s">
        <v>77</v>
      </c>
      <c r="D827" s="2" t="s">
        <v>84</v>
      </c>
      <c r="E827" s="2" t="s">
        <v>912</v>
      </c>
      <c r="F827" s="2" t="s">
        <v>1899</v>
      </c>
      <c r="G827" s="7">
        <v>2006</v>
      </c>
      <c r="H827" s="7">
        <v>2015</v>
      </c>
    </row>
    <row r="828">
      <c r="A828" s="4" t="s">
        <v>35</v>
      </c>
      <c r="B828" s="2" t="s">
        <v>51</v>
      </c>
      <c r="C828" s="6" t="s">
        <v>77</v>
      </c>
      <c r="D828" s="2" t="s">
        <v>85</v>
      </c>
      <c r="E828" s="2" t="s">
        <v>913</v>
      </c>
      <c r="F828" s="2" t="s">
        <v>1900</v>
      </c>
      <c r="G828" s="7">
        <v>2006</v>
      </c>
      <c r="H828" s="7">
        <v>2015</v>
      </c>
    </row>
    <row r="829">
      <c r="A829" s="4" t="s">
        <v>35</v>
      </c>
      <c r="B829" s="2" t="s">
        <v>51</v>
      </c>
      <c r="C829" s="6" t="s">
        <v>77</v>
      </c>
      <c r="D829" s="2" t="s">
        <v>85</v>
      </c>
      <c r="E829" s="2" t="s">
        <v>914</v>
      </c>
      <c r="F829" s="2" t="s">
        <v>1901</v>
      </c>
      <c r="G829" s="7">
        <v>2006</v>
      </c>
      <c r="H829" s="7">
        <v>2015</v>
      </c>
    </row>
    <row r="830">
      <c r="A830" s="4" t="s">
        <v>35</v>
      </c>
      <c r="B830" s="2" t="s">
        <v>51</v>
      </c>
      <c r="C830" s="6" t="s">
        <v>77</v>
      </c>
      <c r="D830" s="2" t="s">
        <v>85</v>
      </c>
      <c r="E830" s="2" t="s">
        <v>915</v>
      </c>
      <c r="F830" s="2" t="s">
        <v>1902</v>
      </c>
      <c r="G830" s="7">
        <v>2006</v>
      </c>
      <c r="H830" s="7">
        <v>2015</v>
      </c>
    </row>
    <row r="831">
      <c r="A831" s="4" t="s">
        <v>35</v>
      </c>
      <c r="B831" s="2" t="s">
        <v>51</v>
      </c>
      <c r="C831" s="6" t="s">
        <v>77</v>
      </c>
      <c r="D831" s="2" t="s">
        <v>85</v>
      </c>
      <c r="E831" s="2" t="s">
        <v>916</v>
      </c>
      <c r="F831" s="2" t="s">
        <v>1903</v>
      </c>
      <c r="G831" s="7">
        <v>2006</v>
      </c>
      <c r="H831" s="7">
        <v>2015</v>
      </c>
    </row>
    <row r="832">
      <c r="A832" s="4" t="s">
        <v>35</v>
      </c>
      <c r="B832" s="2" t="s">
        <v>51</v>
      </c>
      <c r="C832" s="6" t="s">
        <v>77</v>
      </c>
      <c r="D832" s="2" t="s">
        <v>85</v>
      </c>
      <c r="E832" s="2" t="s">
        <v>917</v>
      </c>
      <c r="F832" s="2" t="s">
        <v>1904</v>
      </c>
      <c r="G832" s="7">
        <v>2006</v>
      </c>
      <c r="H832" s="7">
        <v>2015</v>
      </c>
    </row>
    <row r="833">
      <c r="A833" s="4" t="s">
        <v>35</v>
      </c>
      <c r="B833" s="2" t="s">
        <v>51</v>
      </c>
      <c r="C833" s="6" t="s">
        <v>77</v>
      </c>
      <c r="D833" s="2" t="s">
        <v>85</v>
      </c>
      <c r="E833" s="2" t="s">
        <v>918</v>
      </c>
      <c r="F833" s="2" t="s">
        <v>1905</v>
      </c>
      <c r="G833" s="7">
        <v>2006</v>
      </c>
      <c r="H833" s="7">
        <v>2015</v>
      </c>
    </row>
    <row r="834">
      <c r="A834" s="4" t="s">
        <v>36</v>
      </c>
      <c r="B834" s="2" t="s">
        <v>51</v>
      </c>
      <c r="C834" s="6" t="s">
        <v>77</v>
      </c>
      <c r="D834" s="2" t="s">
        <v>84</v>
      </c>
      <c r="E834" s="2" t="s">
        <v>919</v>
      </c>
      <c r="F834" s="2" t="s">
        <v>1906</v>
      </c>
      <c r="G834" s="7">
        <v>2006</v>
      </c>
      <c r="H834" s="7">
        <v>2015</v>
      </c>
    </row>
    <row r="835">
      <c r="A835" s="4" t="s">
        <v>36</v>
      </c>
      <c r="B835" s="2" t="s">
        <v>51</v>
      </c>
      <c r="C835" s="6" t="s">
        <v>77</v>
      </c>
      <c r="D835" s="2" t="s">
        <v>84</v>
      </c>
      <c r="E835" s="2" t="s">
        <v>920</v>
      </c>
      <c r="F835" s="2" t="s">
        <v>1907</v>
      </c>
      <c r="G835" s="7">
        <v>2006</v>
      </c>
      <c r="H835" s="7">
        <v>2015</v>
      </c>
    </row>
    <row r="836">
      <c r="A836" s="4" t="s">
        <v>36</v>
      </c>
      <c r="B836" s="2" t="s">
        <v>51</v>
      </c>
      <c r="C836" s="6" t="s">
        <v>77</v>
      </c>
      <c r="D836" s="2" t="s">
        <v>84</v>
      </c>
      <c r="E836" s="2" t="s">
        <v>921</v>
      </c>
      <c r="F836" s="2" t="s">
        <v>1908</v>
      </c>
      <c r="G836" s="7">
        <v>2006</v>
      </c>
      <c r="H836" s="7">
        <v>2015</v>
      </c>
    </row>
    <row r="837">
      <c r="A837" s="4" t="s">
        <v>36</v>
      </c>
      <c r="B837" s="2" t="s">
        <v>51</v>
      </c>
      <c r="C837" s="6" t="s">
        <v>77</v>
      </c>
      <c r="D837" s="2" t="s">
        <v>85</v>
      </c>
      <c r="E837" s="2" t="s">
        <v>922</v>
      </c>
      <c r="F837" s="2" t="s">
        <v>1909</v>
      </c>
      <c r="G837" s="7">
        <v>2006</v>
      </c>
      <c r="H837" s="7">
        <v>2015</v>
      </c>
    </row>
    <row r="838">
      <c r="A838" s="4" t="s">
        <v>37</v>
      </c>
      <c r="B838" s="2" t="s">
        <v>51</v>
      </c>
      <c r="C838" s="6" t="s">
        <v>51</v>
      </c>
      <c r="D838" s="2" t="s">
        <v>84</v>
      </c>
      <c r="E838" s="2" t="s">
        <v>923</v>
      </c>
      <c r="F838" s="2" t="s">
        <v>1910</v>
      </c>
      <c r="G838" s="7">
        <v>2006</v>
      </c>
      <c r="H838" s="7">
        <v>2015</v>
      </c>
    </row>
    <row r="839">
      <c r="A839" s="4" t="s">
        <v>37</v>
      </c>
      <c r="B839" s="2" t="s">
        <v>51</v>
      </c>
      <c r="C839" s="6" t="s">
        <v>51</v>
      </c>
      <c r="D839" s="2" t="s">
        <v>84</v>
      </c>
      <c r="E839" s="2" t="s">
        <v>924</v>
      </c>
      <c r="F839" s="2" t="s">
        <v>1911</v>
      </c>
      <c r="G839" s="7">
        <v>2006</v>
      </c>
      <c r="H839" s="7">
        <v>2015</v>
      </c>
    </row>
    <row r="840">
      <c r="A840" s="4" t="s">
        <v>37</v>
      </c>
      <c r="B840" s="2" t="s">
        <v>51</v>
      </c>
      <c r="C840" s="6" t="s">
        <v>51</v>
      </c>
      <c r="D840" s="2" t="s">
        <v>84</v>
      </c>
      <c r="E840" s="2" t="s">
        <v>925</v>
      </c>
      <c r="F840" s="2" t="s">
        <v>1912</v>
      </c>
      <c r="G840" s="7">
        <v>2006</v>
      </c>
      <c r="H840" s="7">
        <v>2015</v>
      </c>
    </row>
    <row r="841">
      <c r="A841" s="4" t="s">
        <v>37</v>
      </c>
      <c r="B841" s="2" t="s">
        <v>51</v>
      </c>
      <c r="C841" s="6" t="s">
        <v>51</v>
      </c>
      <c r="D841" s="2" t="s">
        <v>84</v>
      </c>
      <c r="E841" s="2" t="s">
        <v>926</v>
      </c>
      <c r="F841" s="2" t="s">
        <v>1913</v>
      </c>
      <c r="G841" s="7">
        <v>2006</v>
      </c>
      <c r="H841" s="7">
        <v>2015</v>
      </c>
    </row>
    <row r="842">
      <c r="A842" s="4" t="s">
        <v>37</v>
      </c>
      <c r="B842" s="2" t="s">
        <v>51</v>
      </c>
      <c r="C842" s="6" t="s">
        <v>51</v>
      </c>
      <c r="D842" s="2" t="s">
        <v>84</v>
      </c>
      <c r="E842" s="2" t="s">
        <v>927</v>
      </c>
      <c r="F842" s="2" t="s">
        <v>1914</v>
      </c>
      <c r="G842" s="7">
        <v>2006</v>
      </c>
      <c r="H842" s="7">
        <v>2015</v>
      </c>
    </row>
    <row r="843">
      <c r="A843" s="4" t="s">
        <v>37</v>
      </c>
      <c r="B843" s="2" t="s">
        <v>51</v>
      </c>
      <c r="C843" s="6" t="s">
        <v>51</v>
      </c>
      <c r="D843" s="2" t="s">
        <v>84</v>
      </c>
      <c r="E843" s="2" t="s">
        <v>928</v>
      </c>
      <c r="F843" s="2" t="s">
        <v>1915</v>
      </c>
      <c r="G843" s="7">
        <v>2006</v>
      </c>
      <c r="H843" s="7">
        <v>2015</v>
      </c>
    </row>
    <row r="844">
      <c r="A844" s="4" t="s">
        <v>37</v>
      </c>
      <c r="B844" s="2" t="s">
        <v>51</v>
      </c>
      <c r="C844" s="6" t="s">
        <v>51</v>
      </c>
      <c r="D844" s="2" t="s">
        <v>84</v>
      </c>
      <c r="E844" s="2" t="s">
        <v>929</v>
      </c>
      <c r="F844" s="2" t="s">
        <v>1916</v>
      </c>
      <c r="G844" s="7">
        <v>2006</v>
      </c>
      <c r="H844" s="7">
        <v>2015</v>
      </c>
    </row>
    <row r="845">
      <c r="A845" s="4" t="s">
        <v>37</v>
      </c>
      <c r="B845" s="2" t="s">
        <v>51</v>
      </c>
      <c r="C845" s="6" t="s">
        <v>51</v>
      </c>
      <c r="D845" s="2" t="s">
        <v>84</v>
      </c>
      <c r="E845" s="2" t="s">
        <v>930</v>
      </c>
      <c r="F845" s="2" t="s">
        <v>1917</v>
      </c>
      <c r="G845" s="7">
        <v>2006</v>
      </c>
      <c r="H845" s="7">
        <v>2015</v>
      </c>
    </row>
    <row r="846">
      <c r="A846" s="4" t="s">
        <v>37</v>
      </c>
      <c r="B846" s="2" t="s">
        <v>51</v>
      </c>
      <c r="C846" s="6" t="s">
        <v>51</v>
      </c>
      <c r="D846" s="2" t="s">
        <v>84</v>
      </c>
      <c r="E846" s="2" t="s">
        <v>931</v>
      </c>
      <c r="F846" s="2" t="s">
        <v>1918</v>
      </c>
      <c r="G846" s="7">
        <v>2006</v>
      </c>
      <c r="H846" s="7">
        <v>2015</v>
      </c>
    </row>
    <row r="847">
      <c r="A847" s="4" t="s">
        <v>37</v>
      </c>
      <c r="B847" s="2" t="s">
        <v>51</v>
      </c>
      <c r="C847" s="6" t="s">
        <v>51</v>
      </c>
      <c r="D847" s="2" t="s">
        <v>85</v>
      </c>
      <c r="E847" s="2" t="s">
        <v>932</v>
      </c>
      <c r="F847" s="2" t="s">
        <v>1919</v>
      </c>
      <c r="G847" s="7">
        <v>2006</v>
      </c>
      <c r="H847" s="7">
        <v>2015</v>
      </c>
    </row>
    <row r="848">
      <c r="A848" s="4" t="s">
        <v>37</v>
      </c>
      <c r="B848" s="2" t="s">
        <v>51</v>
      </c>
      <c r="C848" s="6" t="s">
        <v>51</v>
      </c>
      <c r="D848" s="2" t="s">
        <v>85</v>
      </c>
      <c r="E848" s="2" t="s">
        <v>933</v>
      </c>
      <c r="F848" s="2" t="s">
        <v>1920</v>
      </c>
      <c r="G848" s="7">
        <v>2006</v>
      </c>
      <c r="H848" s="7">
        <v>2015</v>
      </c>
    </row>
    <row r="849">
      <c r="A849" s="4" t="s">
        <v>37</v>
      </c>
      <c r="B849" s="2" t="s">
        <v>51</v>
      </c>
      <c r="C849" s="6" t="s">
        <v>51</v>
      </c>
      <c r="D849" s="2" t="s">
        <v>85</v>
      </c>
      <c r="E849" s="2" t="s">
        <v>934</v>
      </c>
      <c r="F849" s="2" t="s">
        <v>1921</v>
      </c>
      <c r="G849" s="7">
        <v>2006</v>
      </c>
      <c r="H849" s="7">
        <v>2015</v>
      </c>
    </row>
    <row r="850">
      <c r="A850" s="4" t="s">
        <v>38</v>
      </c>
      <c r="B850" s="2" t="s">
        <v>51</v>
      </c>
      <c r="C850" s="6" t="s">
        <v>51</v>
      </c>
      <c r="D850" s="2" t="s">
        <v>84</v>
      </c>
      <c r="E850" s="2" t="s">
        <v>935</v>
      </c>
      <c r="F850" s="2" t="s">
        <v>1922</v>
      </c>
      <c r="G850" s="7">
        <v>2006</v>
      </c>
      <c r="H850" s="7">
        <v>2015</v>
      </c>
    </row>
    <row r="851">
      <c r="A851" s="4" t="s">
        <v>38</v>
      </c>
      <c r="B851" s="2" t="s">
        <v>51</v>
      </c>
      <c r="C851" s="6" t="s">
        <v>51</v>
      </c>
      <c r="D851" s="2" t="s">
        <v>84</v>
      </c>
      <c r="E851" s="2" t="s">
        <v>936</v>
      </c>
      <c r="F851" s="2" t="s">
        <v>1923</v>
      </c>
      <c r="G851" s="7">
        <v>2006</v>
      </c>
      <c r="H851" s="7">
        <v>2015</v>
      </c>
    </row>
    <row r="852">
      <c r="A852" s="4" t="s">
        <v>38</v>
      </c>
      <c r="B852" s="2" t="s">
        <v>51</v>
      </c>
      <c r="C852" s="6" t="s">
        <v>51</v>
      </c>
      <c r="D852" s="2" t="s">
        <v>84</v>
      </c>
      <c r="E852" s="2" t="s">
        <v>937</v>
      </c>
      <c r="F852" s="2" t="s">
        <v>1924</v>
      </c>
      <c r="G852" s="7">
        <v>2006</v>
      </c>
      <c r="H852" s="7">
        <v>2015</v>
      </c>
    </row>
    <row r="853">
      <c r="A853" s="4" t="s">
        <v>38</v>
      </c>
      <c r="B853" s="2" t="s">
        <v>51</v>
      </c>
      <c r="C853" s="6" t="s">
        <v>51</v>
      </c>
      <c r="D853" s="2" t="s">
        <v>84</v>
      </c>
      <c r="E853" s="2" t="s">
        <v>938</v>
      </c>
      <c r="F853" s="2" t="s">
        <v>1925</v>
      </c>
      <c r="G853" s="7">
        <v>2006</v>
      </c>
      <c r="H853" s="7">
        <v>2015</v>
      </c>
    </row>
    <row r="854">
      <c r="A854" s="4" t="s">
        <v>38</v>
      </c>
      <c r="B854" s="2" t="s">
        <v>51</v>
      </c>
      <c r="C854" s="6" t="s">
        <v>51</v>
      </c>
      <c r="D854" s="2" t="s">
        <v>84</v>
      </c>
      <c r="E854" s="2" t="s">
        <v>939</v>
      </c>
      <c r="F854" s="2" t="s">
        <v>1926</v>
      </c>
      <c r="G854" s="7">
        <v>2006</v>
      </c>
      <c r="H854" s="7">
        <v>2015</v>
      </c>
    </row>
    <row r="855">
      <c r="A855" s="4" t="s">
        <v>38</v>
      </c>
      <c r="B855" s="2" t="s">
        <v>51</v>
      </c>
      <c r="C855" s="6" t="s">
        <v>51</v>
      </c>
      <c r="D855" s="2" t="s">
        <v>84</v>
      </c>
      <c r="E855" s="2" t="s">
        <v>940</v>
      </c>
      <c r="F855" s="2" t="s">
        <v>1927</v>
      </c>
      <c r="G855" s="7">
        <v>2006</v>
      </c>
      <c r="H855" s="7">
        <v>2015</v>
      </c>
    </row>
    <row r="856">
      <c r="A856" s="4" t="s">
        <v>38</v>
      </c>
      <c r="B856" s="2" t="s">
        <v>51</v>
      </c>
      <c r="C856" s="6" t="s">
        <v>51</v>
      </c>
      <c r="D856" s="2" t="s">
        <v>84</v>
      </c>
      <c r="E856" s="2" t="s">
        <v>941</v>
      </c>
      <c r="F856" s="2" t="s">
        <v>1928</v>
      </c>
      <c r="G856" s="7">
        <v>2006</v>
      </c>
      <c r="H856" s="7">
        <v>2015</v>
      </c>
    </row>
    <row r="857">
      <c r="A857" s="4" t="s">
        <v>38</v>
      </c>
      <c r="B857" s="2" t="s">
        <v>51</v>
      </c>
      <c r="C857" s="6" t="s">
        <v>51</v>
      </c>
      <c r="D857" s="2" t="s">
        <v>84</v>
      </c>
      <c r="E857" s="2" t="s">
        <v>942</v>
      </c>
      <c r="F857" s="2" t="s">
        <v>1929</v>
      </c>
      <c r="G857" s="7">
        <v>2006</v>
      </c>
      <c r="H857" s="7">
        <v>2015</v>
      </c>
    </row>
    <row r="858">
      <c r="A858" s="4" t="s">
        <v>38</v>
      </c>
      <c r="B858" s="2" t="s">
        <v>51</v>
      </c>
      <c r="C858" s="6" t="s">
        <v>51</v>
      </c>
      <c r="D858" s="2" t="s">
        <v>84</v>
      </c>
      <c r="E858" s="2" t="s">
        <v>943</v>
      </c>
      <c r="F858" s="2" t="s">
        <v>1930</v>
      </c>
      <c r="G858" s="7">
        <v>2006</v>
      </c>
      <c r="H858" s="7">
        <v>2015</v>
      </c>
    </row>
    <row r="859">
      <c r="A859" s="4" t="s">
        <v>38</v>
      </c>
      <c r="B859" s="2" t="s">
        <v>51</v>
      </c>
      <c r="C859" s="6" t="s">
        <v>51</v>
      </c>
      <c r="D859" s="2" t="s">
        <v>84</v>
      </c>
      <c r="E859" s="2" t="s">
        <v>944</v>
      </c>
      <c r="F859" s="2" t="s">
        <v>1931</v>
      </c>
      <c r="G859" s="7">
        <v>2006</v>
      </c>
      <c r="H859" s="7">
        <v>2015</v>
      </c>
    </row>
    <row r="860">
      <c r="A860" s="4" t="s">
        <v>38</v>
      </c>
      <c r="B860" s="2" t="s">
        <v>51</v>
      </c>
      <c r="C860" s="6" t="s">
        <v>51</v>
      </c>
      <c r="D860" s="2" t="s">
        <v>84</v>
      </c>
      <c r="E860" s="2" t="s">
        <v>945</v>
      </c>
      <c r="F860" s="2" t="s">
        <v>1932</v>
      </c>
      <c r="G860" s="7">
        <v>2006</v>
      </c>
      <c r="H860" s="7">
        <v>2015</v>
      </c>
    </row>
    <row r="861">
      <c r="A861" s="4" t="s">
        <v>38</v>
      </c>
      <c r="B861" s="2" t="s">
        <v>51</v>
      </c>
      <c r="C861" s="6" t="s">
        <v>51</v>
      </c>
      <c r="D861" s="2" t="s">
        <v>84</v>
      </c>
      <c r="E861" s="2" t="s">
        <v>946</v>
      </c>
      <c r="F861" s="2" t="s">
        <v>1933</v>
      </c>
      <c r="G861" s="7">
        <v>2006</v>
      </c>
      <c r="H861" s="7">
        <v>2015</v>
      </c>
    </row>
    <row r="862">
      <c r="A862" s="4" t="s">
        <v>38</v>
      </c>
      <c r="B862" s="2" t="s">
        <v>51</v>
      </c>
      <c r="C862" s="6" t="s">
        <v>51</v>
      </c>
      <c r="D862" s="2" t="s">
        <v>85</v>
      </c>
      <c r="E862" s="2" t="s">
        <v>947</v>
      </c>
      <c r="F862" s="2" t="s">
        <v>1934</v>
      </c>
      <c r="G862" s="7">
        <v>2006</v>
      </c>
      <c r="H862" s="7">
        <v>2015</v>
      </c>
    </row>
    <row r="863">
      <c r="A863" s="4" t="s">
        <v>38</v>
      </c>
      <c r="B863" s="2" t="s">
        <v>51</v>
      </c>
      <c r="C863" s="6" t="s">
        <v>51</v>
      </c>
      <c r="D863" s="2" t="s">
        <v>85</v>
      </c>
      <c r="E863" s="2" t="s">
        <v>948</v>
      </c>
      <c r="F863" s="2" t="s">
        <v>1935</v>
      </c>
      <c r="G863" s="7">
        <v>2006</v>
      </c>
      <c r="H863" s="7">
        <v>2015</v>
      </c>
    </row>
    <row r="864">
      <c r="A864" s="4" t="s">
        <v>38</v>
      </c>
      <c r="B864" s="2" t="s">
        <v>51</v>
      </c>
      <c r="C864" s="6" t="s">
        <v>51</v>
      </c>
      <c r="D864" s="2" t="s">
        <v>85</v>
      </c>
      <c r="E864" s="2" t="s">
        <v>949</v>
      </c>
      <c r="F864" s="2" t="s">
        <v>1936</v>
      </c>
      <c r="G864" s="7">
        <v>2006</v>
      </c>
      <c r="H864" s="7">
        <v>2015</v>
      </c>
    </row>
    <row r="865">
      <c r="A865" s="4" t="s">
        <v>38</v>
      </c>
      <c r="B865" s="2" t="s">
        <v>51</v>
      </c>
      <c r="C865" s="6" t="s">
        <v>51</v>
      </c>
      <c r="D865" s="2" t="s">
        <v>85</v>
      </c>
      <c r="E865" s="2" t="s">
        <v>950</v>
      </c>
      <c r="F865" s="2" t="s">
        <v>1937</v>
      </c>
      <c r="G865" s="7">
        <v>2006</v>
      </c>
      <c r="H865" s="7">
        <v>2015</v>
      </c>
    </row>
    <row r="866">
      <c r="A866" s="4" t="s">
        <v>39</v>
      </c>
      <c r="B866" s="2" t="s">
        <v>51</v>
      </c>
      <c r="C866" s="6" t="s">
        <v>51</v>
      </c>
      <c r="D866" s="2" t="s">
        <v>84</v>
      </c>
      <c r="E866" s="2" t="s">
        <v>951</v>
      </c>
      <c r="F866" s="2" t="s">
        <v>1938</v>
      </c>
      <c r="G866" s="7">
        <v>2006</v>
      </c>
      <c r="H866" s="7">
        <v>2015</v>
      </c>
    </row>
    <row r="867">
      <c r="A867" s="4" t="s">
        <v>39</v>
      </c>
      <c r="B867" s="2" t="s">
        <v>51</v>
      </c>
      <c r="C867" s="6" t="s">
        <v>51</v>
      </c>
      <c r="D867" s="2" t="s">
        <v>84</v>
      </c>
      <c r="E867" s="2" t="s">
        <v>952</v>
      </c>
      <c r="F867" s="2" t="s">
        <v>1939</v>
      </c>
      <c r="G867" s="7">
        <v>2006</v>
      </c>
      <c r="H867" s="7">
        <v>2015</v>
      </c>
    </row>
    <row r="868">
      <c r="A868" s="4" t="s">
        <v>39</v>
      </c>
      <c r="B868" s="2" t="s">
        <v>51</v>
      </c>
      <c r="C868" s="6" t="s">
        <v>51</v>
      </c>
      <c r="D868" s="2" t="s">
        <v>84</v>
      </c>
      <c r="E868" s="2" t="s">
        <v>953</v>
      </c>
      <c r="F868" s="2" t="s">
        <v>1940</v>
      </c>
      <c r="G868" s="7">
        <v>2006</v>
      </c>
      <c r="H868" s="7">
        <v>2015</v>
      </c>
    </row>
    <row r="869">
      <c r="A869" s="4" t="s">
        <v>39</v>
      </c>
      <c r="B869" s="2" t="s">
        <v>51</v>
      </c>
      <c r="C869" s="6" t="s">
        <v>51</v>
      </c>
      <c r="D869" s="2" t="s">
        <v>85</v>
      </c>
      <c r="E869" s="2" t="s">
        <v>954</v>
      </c>
      <c r="F869" s="2" t="s">
        <v>1941</v>
      </c>
      <c r="G869" s="7">
        <v>2006</v>
      </c>
      <c r="H869" s="7">
        <v>2015</v>
      </c>
    </row>
    <row r="870">
      <c r="A870" s="4" t="s">
        <v>40</v>
      </c>
      <c r="B870" s="2" t="s">
        <v>51</v>
      </c>
      <c r="C870" s="6" t="s">
        <v>51</v>
      </c>
      <c r="D870" s="2" t="s">
        <v>84</v>
      </c>
      <c r="E870" s="2" t="s">
        <v>955</v>
      </c>
      <c r="F870" s="2" t="s">
        <v>1942</v>
      </c>
      <c r="G870" s="7">
        <v>2006</v>
      </c>
      <c r="H870" s="7">
        <v>2015</v>
      </c>
    </row>
    <row r="871">
      <c r="A871" s="4" t="s">
        <v>40</v>
      </c>
      <c r="B871" s="2" t="s">
        <v>51</v>
      </c>
      <c r="C871" s="6" t="s">
        <v>51</v>
      </c>
      <c r="D871" s="2" t="s">
        <v>84</v>
      </c>
      <c r="E871" s="2" t="s">
        <v>956</v>
      </c>
      <c r="F871" s="2" t="s">
        <v>1943</v>
      </c>
      <c r="G871" s="7">
        <v>2006</v>
      </c>
      <c r="H871" s="7">
        <v>2015</v>
      </c>
    </row>
    <row r="872">
      <c r="A872" s="4" t="s">
        <v>40</v>
      </c>
      <c r="B872" s="2" t="s">
        <v>51</v>
      </c>
      <c r="C872" s="6" t="s">
        <v>51</v>
      </c>
      <c r="D872" s="2" t="s">
        <v>84</v>
      </c>
      <c r="E872" s="2" t="s">
        <v>957</v>
      </c>
      <c r="F872" s="2" t="s">
        <v>1944</v>
      </c>
      <c r="G872" s="7">
        <v>2006</v>
      </c>
      <c r="H872" s="7">
        <v>2015</v>
      </c>
    </row>
    <row r="873">
      <c r="A873" s="4" t="s">
        <v>40</v>
      </c>
      <c r="B873" s="2" t="s">
        <v>51</v>
      </c>
      <c r="C873" s="6" t="s">
        <v>51</v>
      </c>
      <c r="D873" s="2" t="s">
        <v>85</v>
      </c>
      <c r="E873" s="2" t="s">
        <v>958</v>
      </c>
      <c r="F873" s="2" t="s">
        <v>1945</v>
      </c>
      <c r="G873" s="7">
        <v>2006</v>
      </c>
      <c r="H873" s="7">
        <v>2015</v>
      </c>
    </row>
    <row r="874">
      <c r="A874" s="4" t="s">
        <v>41</v>
      </c>
      <c r="B874" s="2" t="s">
        <v>51</v>
      </c>
      <c r="C874" s="6" t="s">
        <v>51</v>
      </c>
      <c r="D874" s="2" t="s">
        <v>84</v>
      </c>
      <c r="E874" s="2" t="s">
        <v>959</v>
      </c>
      <c r="F874" s="2" t="s">
        <v>1946</v>
      </c>
      <c r="G874" s="7">
        <v>2006</v>
      </c>
      <c r="H874" s="7">
        <v>2015</v>
      </c>
    </row>
    <row r="875">
      <c r="A875" s="4" t="s">
        <v>41</v>
      </c>
      <c r="B875" s="2" t="s">
        <v>51</v>
      </c>
      <c r="C875" s="6" t="s">
        <v>51</v>
      </c>
      <c r="D875" s="2" t="s">
        <v>84</v>
      </c>
      <c r="E875" s="2" t="s">
        <v>960</v>
      </c>
      <c r="F875" s="2" t="s">
        <v>1947</v>
      </c>
      <c r="G875" s="7">
        <v>2006</v>
      </c>
      <c r="H875" s="7">
        <v>2015</v>
      </c>
    </row>
    <row r="876">
      <c r="A876" s="4" t="s">
        <v>41</v>
      </c>
      <c r="B876" s="2" t="s">
        <v>51</v>
      </c>
      <c r="C876" s="6" t="s">
        <v>51</v>
      </c>
      <c r="D876" s="2" t="s">
        <v>84</v>
      </c>
      <c r="E876" s="2" t="s">
        <v>961</v>
      </c>
      <c r="F876" s="2" t="s">
        <v>1948</v>
      </c>
      <c r="G876" s="7">
        <v>2006</v>
      </c>
      <c r="H876" s="7">
        <v>2015</v>
      </c>
    </row>
    <row r="877">
      <c r="A877" s="4" t="s">
        <v>41</v>
      </c>
      <c r="B877" s="2" t="s">
        <v>51</v>
      </c>
      <c r="C877" s="6" t="s">
        <v>51</v>
      </c>
      <c r="D877" s="2" t="s">
        <v>84</v>
      </c>
      <c r="E877" s="2" t="s">
        <v>962</v>
      </c>
      <c r="F877" s="2" t="s">
        <v>1949</v>
      </c>
      <c r="G877" s="7">
        <v>2006</v>
      </c>
      <c r="H877" s="7">
        <v>2015</v>
      </c>
    </row>
    <row r="878">
      <c r="A878" s="4" t="s">
        <v>41</v>
      </c>
      <c r="B878" s="2" t="s">
        <v>51</v>
      </c>
      <c r="C878" s="6" t="s">
        <v>51</v>
      </c>
      <c r="D878" s="2" t="s">
        <v>84</v>
      </c>
      <c r="E878" s="2" t="s">
        <v>963</v>
      </c>
      <c r="F878" s="2" t="s">
        <v>1950</v>
      </c>
      <c r="G878" s="7">
        <v>2006</v>
      </c>
      <c r="H878" s="7">
        <v>2015</v>
      </c>
    </row>
    <row r="879">
      <c r="A879" s="4" t="s">
        <v>41</v>
      </c>
      <c r="B879" s="2" t="s">
        <v>51</v>
      </c>
      <c r="C879" s="6" t="s">
        <v>51</v>
      </c>
      <c r="D879" s="2" t="s">
        <v>84</v>
      </c>
      <c r="E879" s="2" t="s">
        <v>964</v>
      </c>
      <c r="F879" s="2" t="s">
        <v>1951</v>
      </c>
      <c r="G879" s="7">
        <v>2006</v>
      </c>
      <c r="H879" s="7">
        <v>2015</v>
      </c>
    </row>
    <row r="880">
      <c r="A880" s="4" t="s">
        <v>41</v>
      </c>
      <c r="B880" s="2" t="s">
        <v>51</v>
      </c>
      <c r="C880" s="6" t="s">
        <v>51</v>
      </c>
      <c r="D880" s="2" t="s">
        <v>85</v>
      </c>
      <c r="E880" s="2" t="s">
        <v>965</v>
      </c>
      <c r="F880" s="2" t="s">
        <v>1952</v>
      </c>
      <c r="G880" s="7">
        <v>2006</v>
      </c>
      <c r="H880" s="7">
        <v>2015</v>
      </c>
    </row>
    <row r="881">
      <c r="A881" s="4" t="s">
        <v>41</v>
      </c>
      <c r="B881" s="2" t="s">
        <v>51</v>
      </c>
      <c r="C881" s="6" t="s">
        <v>51</v>
      </c>
      <c r="D881" s="2" t="s">
        <v>85</v>
      </c>
      <c r="E881" s="2" t="s">
        <v>966</v>
      </c>
      <c r="F881" s="2" t="s">
        <v>1953</v>
      </c>
      <c r="G881" s="7">
        <v>2006</v>
      </c>
      <c r="H881" s="7">
        <v>2015</v>
      </c>
    </row>
    <row r="882">
      <c r="A882" s="4" t="s">
        <v>42</v>
      </c>
      <c r="B882" s="2" t="s">
        <v>51</v>
      </c>
      <c r="C882" s="6" t="s">
        <v>78</v>
      </c>
      <c r="D882" s="2" t="s">
        <v>84</v>
      </c>
      <c r="E882" s="2" t="s">
        <v>967</v>
      </c>
      <c r="F882" s="2" t="s">
        <v>1954</v>
      </c>
      <c r="G882" s="7">
        <v>2006</v>
      </c>
      <c r="H882" s="7">
        <v>2015</v>
      </c>
    </row>
    <row r="883">
      <c r="A883" s="4" t="s">
        <v>42</v>
      </c>
      <c r="B883" s="2" t="s">
        <v>51</v>
      </c>
      <c r="C883" s="6" t="s">
        <v>78</v>
      </c>
      <c r="D883" s="2" t="s">
        <v>84</v>
      </c>
      <c r="E883" s="2" t="s">
        <v>968</v>
      </c>
      <c r="F883" s="2" t="s">
        <v>1955</v>
      </c>
      <c r="G883" s="7">
        <v>2006</v>
      </c>
      <c r="H883" s="7">
        <v>2015</v>
      </c>
    </row>
    <row r="884">
      <c r="A884" s="4" t="s">
        <v>42</v>
      </c>
      <c r="B884" s="2" t="s">
        <v>51</v>
      </c>
      <c r="C884" s="6" t="s">
        <v>78</v>
      </c>
      <c r="D884" s="2" t="s">
        <v>84</v>
      </c>
      <c r="E884" s="2" t="s">
        <v>969</v>
      </c>
      <c r="F884" s="2" t="s">
        <v>1956</v>
      </c>
      <c r="G884" s="7">
        <v>2006</v>
      </c>
      <c r="H884" s="7">
        <v>2015</v>
      </c>
    </row>
    <row r="885">
      <c r="A885" s="4" t="s">
        <v>42</v>
      </c>
      <c r="B885" s="2" t="s">
        <v>51</v>
      </c>
      <c r="C885" s="6" t="s">
        <v>78</v>
      </c>
      <c r="D885" s="2" t="s">
        <v>84</v>
      </c>
      <c r="E885" s="2" t="s">
        <v>970</v>
      </c>
      <c r="F885" s="2" t="s">
        <v>1957</v>
      </c>
      <c r="G885" s="7">
        <v>2006</v>
      </c>
      <c r="H885" s="7">
        <v>2015</v>
      </c>
    </row>
    <row r="886">
      <c r="A886" s="4" t="s">
        <v>42</v>
      </c>
      <c r="B886" s="2" t="s">
        <v>51</v>
      </c>
      <c r="C886" s="6" t="s">
        <v>78</v>
      </c>
      <c r="D886" s="2" t="s">
        <v>84</v>
      </c>
      <c r="E886" s="2" t="s">
        <v>971</v>
      </c>
      <c r="F886" s="2" t="s">
        <v>1958</v>
      </c>
      <c r="G886" s="7">
        <v>2006</v>
      </c>
      <c r="H886" s="7">
        <v>2015</v>
      </c>
    </row>
    <row r="887">
      <c r="A887" s="4" t="s">
        <v>42</v>
      </c>
      <c r="B887" s="2" t="s">
        <v>51</v>
      </c>
      <c r="C887" s="6" t="s">
        <v>78</v>
      </c>
      <c r="D887" s="2" t="s">
        <v>84</v>
      </c>
      <c r="E887" s="2" t="s">
        <v>972</v>
      </c>
      <c r="F887" s="2" t="s">
        <v>1959</v>
      </c>
      <c r="G887" s="7">
        <v>2006</v>
      </c>
      <c r="H887" s="7">
        <v>2015</v>
      </c>
    </row>
    <row r="888">
      <c r="A888" s="4" t="s">
        <v>42</v>
      </c>
      <c r="B888" s="2" t="s">
        <v>51</v>
      </c>
      <c r="C888" s="6" t="s">
        <v>78</v>
      </c>
      <c r="D888" s="2" t="s">
        <v>84</v>
      </c>
      <c r="E888" s="2" t="s">
        <v>973</v>
      </c>
      <c r="F888" s="2" t="s">
        <v>1960</v>
      </c>
      <c r="G888" s="7">
        <v>2006</v>
      </c>
      <c r="H888" s="7">
        <v>2015</v>
      </c>
    </row>
    <row r="889">
      <c r="A889" s="4" t="s">
        <v>42</v>
      </c>
      <c r="B889" s="2" t="s">
        <v>51</v>
      </c>
      <c r="C889" s="6" t="s">
        <v>78</v>
      </c>
      <c r="D889" s="2" t="s">
        <v>84</v>
      </c>
      <c r="E889" s="2" t="s">
        <v>974</v>
      </c>
      <c r="F889" s="2" t="s">
        <v>1961</v>
      </c>
      <c r="G889" s="7">
        <v>2006</v>
      </c>
      <c r="H889" s="7">
        <v>2015</v>
      </c>
    </row>
    <row r="890">
      <c r="A890" s="4" t="s">
        <v>42</v>
      </c>
      <c r="B890" s="2" t="s">
        <v>51</v>
      </c>
      <c r="C890" s="6" t="s">
        <v>78</v>
      </c>
      <c r="D890" s="2" t="s">
        <v>84</v>
      </c>
      <c r="E890" s="2" t="s">
        <v>975</v>
      </c>
      <c r="F890" s="2" t="s">
        <v>1962</v>
      </c>
      <c r="G890" s="7">
        <v>2006</v>
      </c>
      <c r="H890" s="7">
        <v>2015</v>
      </c>
    </row>
    <row r="891">
      <c r="A891" s="4" t="s">
        <v>42</v>
      </c>
      <c r="B891" s="2" t="s">
        <v>51</v>
      </c>
      <c r="C891" s="6" t="s">
        <v>78</v>
      </c>
      <c r="D891" s="2" t="s">
        <v>84</v>
      </c>
      <c r="E891" s="2" t="s">
        <v>976</v>
      </c>
      <c r="F891" s="2" t="s">
        <v>1963</v>
      </c>
      <c r="G891" s="7">
        <v>2006</v>
      </c>
      <c r="H891" s="7">
        <v>2015</v>
      </c>
    </row>
    <row r="892">
      <c r="A892" s="4" t="s">
        <v>42</v>
      </c>
      <c r="B892" s="2" t="s">
        <v>51</v>
      </c>
      <c r="C892" s="6" t="s">
        <v>78</v>
      </c>
      <c r="D892" s="2" t="s">
        <v>84</v>
      </c>
      <c r="E892" s="2" t="s">
        <v>977</v>
      </c>
      <c r="F892" s="2" t="s">
        <v>1964</v>
      </c>
      <c r="G892" s="7">
        <v>2006</v>
      </c>
      <c r="H892" s="7">
        <v>2015</v>
      </c>
    </row>
    <row r="893">
      <c r="A893" s="4" t="s">
        <v>42</v>
      </c>
      <c r="B893" s="2" t="s">
        <v>51</v>
      </c>
      <c r="C893" s="6" t="s">
        <v>78</v>
      </c>
      <c r="D893" s="2" t="s">
        <v>84</v>
      </c>
      <c r="E893" s="2" t="s">
        <v>978</v>
      </c>
      <c r="F893" s="2" t="s">
        <v>1965</v>
      </c>
      <c r="G893" s="7">
        <v>2006</v>
      </c>
      <c r="H893" s="7">
        <v>2015</v>
      </c>
    </row>
    <row r="894">
      <c r="A894" s="4" t="s">
        <v>42</v>
      </c>
      <c r="B894" s="2" t="s">
        <v>51</v>
      </c>
      <c r="C894" s="6" t="s">
        <v>78</v>
      </c>
      <c r="D894" s="2" t="s">
        <v>84</v>
      </c>
      <c r="E894" s="2" t="s">
        <v>979</v>
      </c>
      <c r="F894" s="2" t="s">
        <v>1966</v>
      </c>
      <c r="G894" s="7">
        <v>2006</v>
      </c>
      <c r="H894" s="7">
        <v>2015</v>
      </c>
    </row>
    <row r="895">
      <c r="A895" s="4" t="s">
        <v>42</v>
      </c>
      <c r="B895" s="2" t="s">
        <v>51</v>
      </c>
      <c r="C895" s="6" t="s">
        <v>78</v>
      </c>
      <c r="D895" s="2" t="s">
        <v>84</v>
      </c>
      <c r="E895" s="2" t="s">
        <v>980</v>
      </c>
      <c r="F895" s="2" t="s">
        <v>1967</v>
      </c>
      <c r="G895" s="7">
        <v>2006</v>
      </c>
      <c r="H895" s="7">
        <v>2015</v>
      </c>
    </row>
    <row r="896">
      <c r="A896" s="4" t="s">
        <v>42</v>
      </c>
      <c r="B896" s="2" t="s">
        <v>51</v>
      </c>
      <c r="C896" s="6" t="s">
        <v>78</v>
      </c>
      <c r="D896" s="2" t="s">
        <v>84</v>
      </c>
      <c r="E896" s="2" t="s">
        <v>981</v>
      </c>
      <c r="F896" s="2" t="s">
        <v>1968</v>
      </c>
      <c r="G896" s="7">
        <v>2006</v>
      </c>
      <c r="H896" s="7">
        <v>2015</v>
      </c>
    </row>
    <row r="897">
      <c r="A897" s="4" t="s">
        <v>42</v>
      </c>
      <c r="B897" s="2" t="s">
        <v>51</v>
      </c>
      <c r="C897" s="6" t="s">
        <v>78</v>
      </c>
      <c r="D897" s="2" t="s">
        <v>84</v>
      </c>
      <c r="E897" s="2" t="s">
        <v>982</v>
      </c>
      <c r="F897" s="2" t="s">
        <v>1969</v>
      </c>
      <c r="G897" s="7">
        <v>2006</v>
      </c>
      <c r="H897" s="7">
        <v>2015</v>
      </c>
    </row>
    <row r="898">
      <c r="A898" s="4" t="s">
        <v>42</v>
      </c>
      <c r="B898" s="2" t="s">
        <v>51</v>
      </c>
      <c r="C898" s="6" t="s">
        <v>78</v>
      </c>
      <c r="D898" s="2" t="s">
        <v>84</v>
      </c>
      <c r="E898" s="2" t="s">
        <v>983</v>
      </c>
      <c r="F898" s="2" t="s">
        <v>1970</v>
      </c>
      <c r="G898" s="7">
        <v>2006</v>
      </c>
      <c r="H898" s="7">
        <v>2015</v>
      </c>
    </row>
    <row r="899">
      <c r="A899" s="4" t="s">
        <v>42</v>
      </c>
      <c r="B899" s="2" t="s">
        <v>51</v>
      </c>
      <c r="C899" s="6" t="s">
        <v>78</v>
      </c>
      <c r="D899" s="2" t="s">
        <v>84</v>
      </c>
      <c r="E899" s="2" t="s">
        <v>984</v>
      </c>
      <c r="F899" s="2" t="s">
        <v>1971</v>
      </c>
      <c r="G899" s="7">
        <v>2006</v>
      </c>
      <c r="H899" s="7">
        <v>2015</v>
      </c>
    </row>
    <row r="900">
      <c r="A900" s="4" t="s">
        <v>42</v>
      </c>
      <c r="B900" s="2" t="s">
        <v>51</v>
      </c>
      <c r="C900" s="6" t="s">
        <v>78</v>
      </c>
      <c r="D900" s="2" t="s">
        <v>84</v>
      </c>
      <c r="E900" s="2" t="s">
        <v>985</v>
      </c>
      <c r="F900" s="2" t="s">
        <v>1972</v>
      </c>
      <c r="G900" s="7">
        <v>2006</v>
      </c>
      <c r="H900" s="7">
        <v>2015</v>
      </c>
    </row>
    <row r="901">
      <c r="A901" s="4" t="s">
        <v>42</v>
      </c>
      <c r="B901" s="2" t="s">
        <v>51</v>
      </c>
      <c r="C901" s="6" t="s">
        <v>78</v>
      </c>
      <c r="D901" s="2" t="s">
        <v>84</v>
      </c>
      <c r="E901" s="2" t="s">
        <v>986</v>
      </c>
      <c r="F901" s="2" t="s">
        <v>1973</v>
      </c>
      <c r="G901" s="7">
        <v>2006</v>
      </c>
      <c r="H901" s="7">
        <v>2015</v>
      </c>
    </row>
    <row r="902">
      <c r="A902" s="4" t="s">
        <v>42</v>
      </c>
      <c r="B902" s="2" t="s">
        <v>51</v>
      </c>
      <c r="C902" s="6" t="s">
        <v>78</v>
      </c>
      <c r="D902" s="2" t="s">
        <v>84</v>
      </c>
      <c r="E902" s="2" t="s">
        <v>987</v>
      </c>
      <c r="F902" s="2" t="s">
        <v>1974</v>
      </c>
      <c r="G902" s="7">
        <v>2006</v>
      </c>
      <c r="H902" s="7">
        <v>2015</v>
      </c>
    </row>
    <row r="903">
      <c r="A903" s="4" t="s">
        <v>42</v>
      </c>
      <c r="B903" s="2" t="s">
        <v>51</v>
      </c>
      <c r="C903" s="6" t="s">
        <v>78</v>
      </c>
      <c r="D903" s="2" t="s">
        <v>85</v>
      </c>
      <c r="E903" s="2" t="s">
        <v>988</v>
      </c>
      <c r="F903" s="2" t="s">
        <v>1975</v>
      </c>
      <c r="G903" s="7">
        <v>2006</v>
      </c>
      <c r="H903" s="7">
        <v>2015</v>
      </c>
    </row>
    <row r="904">
      <c r="A904" s="4" t="s">
        <v>42</v>
      </c>
      <c r="B904" s="2" t="s">
        <v>51</v>
      </c>
      <c r="C904" s="6" t="s">
        <v>78</v>
      </c>
      <c r="D904" s="2" t="s">
        <v>85</v>
      </c>
      <c r="E904" s="2" t="s">
        <v>989</v>
      </c>
      <c r="F904" s="2" t="s">
        <v>1976</v>
      </c>
      <c r="G904" s="7">
        <v>2006</v>
      </c>
      <c r="H904" s="7">
        <v>2015</v>
      </c>
    </row>
    <row r="905">
      <c r="A905" s="4" t="s">
        <v>42</v>
      </c>
      <c r="B905" s="2" t="s">
        <v>51</v>
      </c>
      <c r="C905" s="6" t="s">
        <v>78</v>
      </c>
      <c r="D905" s="2" t="s">
        <v>85</v>
      </c>
      <c r="E905" s="2" t="s">
        <v>990</v>
      </c>
      <c r="F905" s="2" t="s">
        <v>1977</v>
      </c>
      <c r="G905" s="7">
        <v>2006</v>
      </c>
      <c r="H905" s="7">
        <v>2015</v>
      </c>
    </row>
    <row r="906">
      <c r="A906" s="4" t="s">
        <v>42</v>
      </c>
      <c r="B906" s="2" t="s">
        <v>51</v>
      </c>
      <c r="C906" s="6" t="s">
        <v>78</v>
      </c>
      <c r="D906" s="2" t="s">
        <v>85</v>
      </c>
      <c r="E906" s="2" t="s">
        <v>991</v>
      </c>
      <c r="F906" s="2" t="s">
        <v>1978</v>
      </c>
      <c r="G906" s="7">
        <v>2006</v>
      </c>
      <c r="H906" s="7">
        <v>2015</v>
      </c>
    </row>
    <row r="907">
      <c r="A907" s="4" t="s">
        <v>42</v>
      </c>
      <c r="B907" s="2" t="s">
        <v>51</v>
      </c>
      <c r="C907" s="6" t="s">
        <v>78</v>
      </c>
      <c r="D907" s="2" t="s">
        <v>85</v>
      </c>
      <c r="E907" s="2" t="s">
        <v>992</v>
      </c>
      <c r="F907" s="2" t="s">
        <v>1979</v>
      </c>
      <c r="G907" s="7">
        <v>2006</v>
      </c>
      <c r="H907" s="7">
        <v>2015</v>
      </c>
    </row>
    <row r="908">
      <c r="A908" s="4" t="s">
        <v>42</v>
      </c>
      <c r="B908" s="2" t="s">
        <v>51</v>
      </c>
      <c r="C908" s="6" t="s">
        <v>78</v>
      </c>
      <c r="D908" s="2" t="s">
        <v>85</v>
      </c>
      <c r="E908" s="2" t="s">
        <v>993</v>
      </c>
      <c r="F908" s="2" t="s">
        <v>1980</v>
      </c>
      <c r="G908" s="7">
        <v>2006</v>
      </c>
      <c r="H908" s="7">
        <v>2015</v>
      </c>
    </row>
    <row r="909">
      <c r="A909" s="4" t="s">
        <v>42</v>
      </c>
      <c r="B909" s="2" t="s">
        <v>51</v>
      </c>
      <c r="C909" s="6" t="s">
        <v>78</v>
      </c>
      <c r="D909" s="2" t="s">
        <v>85</v>
      </c>
      <c r="E909" s="2" t="s">
        <v>994</v>
      </c>
      <c r="F909" s="2" t="s">
        <v>1981</v>
      </c>
      <c r="G909" s="7">
        <v>2006</v>
      </c>
      <c r="H909" s="7">
        <v>2015</v>
      </c>
    </row>
    <row r="910">
      <c r="A910" s="4" t="s">
        <v>43</v>
      </c>
      <c r="B910" s="2" t="s">
        <v>51</v>
      </c>
      <c r="C910" s="6" t="s">
        <v>79</v>
      </c>
      <c r="D910" s="2" t="s">
        <v>84</v>
      </c>
      <c r="E910" s="2" t="s">
        <v>995</v>
      </c>
      <c r="F910" s="2" t="s">
        <v>1982</v>
      </c>
      <c r="G910" s="7">
        <v>2006</v>
      </c>
      <c r="H910" s="7">
        <v>2015</v>
      </c>
    </row>
    <row r="911">
      <c r="A911" s="4" t="s">
        <v>43</v>
      </c>
      <c r="B911" s="2" t="s">
        <v>51</v>
      </c>
      <c r="C911" s="6" t="s">
        <v>79</v>
      </c>
      <c r="D911" s="2" t="s">
        <v>84</v>
      </c>
      <c r="E911" s="2" t="s">
        <v>996</v>
      </c>
      <c r="F911" s="2" t="s">
        <v>1983</v>
      </c>
      <c r="G911" s="7">
        <v>2006</v>
      </c>
      <c r="H911" s="7">
        <v>2015</v>
      </c>
    </row>
    <row r="912">
      <c r="A912" s="4" t="s">
        <v>43</v>
      </c>
      <c r="B912" s="2" t="s">
        <v>51</v>
      </c>
      <c r="C912" s="6" t="s">
        <v>79</v>
      </c>
      <c r="D912" s="2" t="s">
        <v>84</v>
      </c>
      <c r="E912" s="2" t="s">
        <v>997</v>
      </c>
      <c r="F912" s="2" t="s">
        <v>1984</v>
      </c>
      <c r="G912" s="7">
        <v>2006</v>
      </c>
      <c r="H912" s="7">
        <v>2015</v>
      </c>
    </row>
    <row r="913">
      <c r="A913" s="4" t="s">
        <v>43</v>
      </c>
      <c r="B913" s="2" t="s">
        <v>51</v>
      </c>
      <c r="C913" s="6" t="s">
        <v>79</v>
      </c>
      <c r="D913" s="2" t="s">
        <v>84</v>
      </c>
      <c r="E913" s="2" t="s">
        <v>998</v>
      </c>
      <c r="F913" s="2" t="s">
        <v>1985</v>
      </c>
      <c r="G913" s="7">
        <v>2006</v>
      </c>
      <c r="H913" s="7">
        <v>2015</v>
      </c>
    </row>
    <row r="914">
      <c r="A914" s="4" t="s">
        <v>43</v>
      </c>
      <c r="B914" s="2" t="s">
        <v>51</v>
      </c>
      <c r="C914" s="6" t="s">
        <v>79</v>
      </c>
      <c r="D914" s="2" t="s">
        <v>84</v>
      </c>
      <c r="E914" s="2" t="s">
        <v>999</v>
      </c>
      <c r="F914" s="2" t="s">
        <v>1986</v>
      </c>
      <c r="G914" s="7">
        <v>2006</v>
      </c>
      <c r="H914" s="7">
        <v>2015</v>
      </c>
    </row>
    <row r="915">
      <c r="A915" s="4" t="s">
        <v>43</v>
      </c>
      <c r="B915" s="2" t="s">
        <v>51</v>
      </c>
      <c r="C915" s="6" t="s">
        <v>79</v>
      </c>
      <c r="D915" s="2" t="s">
        <v>84</v>
      </c>
      <c r="E915" s="2" t="s">
        <v>1000</v>
      </c>
      <c r="F915" s="2" t="s">
        <v>1987</v>
      </c>
      <c r="G915" s="7">
        <v>2006</v>
      </c>
      <c r="H915" s="7">
        <v>2015</v>
      </c>
    </row>
    <row r="916">
      <c r="A916" s="4" t="s">
        <v>43</v>
      </c>
      <c r="B916" s="2" t="s">
        <v>51</v>
      </c>
      <c r="C916" s="6" t="s">
        <v>79</v>
      </c>
      <c r="D916" s="2" t="s">
        <v>84</v>
      </c>
      <c r="E916" s="2" t="s">
        <v>1001</v>
      </c>
      <c r="F916" s="2" t="s">
        <v>1988</v>
      </c>
      <c r="G916" s="7">
        <v>2006</v>
      </c>
      <c r="H916" s="7">
        <v>2015</v>
      </c>
    </row>
    <row r="917">
      <c r="A917" s="4" t="s">
        <v>43</v>
      </c>
      <c r="B917" s="2" t="s">
        <v>51</v>
      </c>
      <c r="C917" s="6" t="s">
        <v>79</v>
      </c>
      <c r="D917" s="2" t="s">
        <v>84</v>
      </c>
      <c r="E917" s="2" t="s">
        <v>1002</v>
      </c>
      <c r="F917" s="2" t="s">
        <v>1989</v>
      </c>
      <c r="G917" s="7">
        <v>2006</v>
      </c>
      <c r="H917" s="7">
        <v>2015</v>
      </c>
    </row>
    <row r="918">
      <c r="A918" s="4" t="s">
        <v>43</v>
      </c>
      <c r="B918" s="2" t="s">
        <v>51</v>
      </c>
      <c r="C918" s="6" t="s">
        <v>79</v>
      </c>
      <c r="D918" s="2" t="s">
        <v>84</v>
      </c>
      <c r="E918" s="2" t="s">
        <v>1003</v>
      </c>
      <c r="F918" s="2" t="s">
        <v>1990</v>
      </c>
      <c r="G918" s="7">
        <v>2006</v>
      </c>
      <c r="H918" s="7">
        <v>2015</v>
      </c>
    </row>
    <row r="919">
      <c r="A919" s="4" t="s">
        <v>43</v>
      </c>
      <c r="B919" s="2" t="s">
        <v>51</v>
      </c>
      <c r="C919" s="6" t="s">
        <v>79</v>
      </c>
      <c r="D919" s="2" t="s">
        <v>85</v>
      </c>
      <c r="E919" s="2" t="s">
        <v>1004</v>
      </c>
      <c r="F919" s="2" t="s">
        <v>1991</v>
      </c>
      <c r="G919" s="7">
        <v>2006</v>
      </c>
      <c r="H919" s="7">
        <v>2015</v>
      </c>
    </row>
    <row r="920">
      <c r="A920" s="4" t="s">
        <v>43</v>
      </c>
      <c r="B920" s="2" t="s">
        <v>51</v>
      </c>
      <c r="C920" s="6" t="s">
        <v>79</v>
      </c>
      <c r="D920" s="2" t="s">
        <v>85</v>
      </c>
      <c r="E920" s="2" t="s">
        <v>1005</v>
      </c>
      <c r="F920" s="2" t="s">
        <v>1992</v>
      </c>
      <c r="G920" s="7">
        <v>2006</v>
      </c>
      <c r="H920" s="7">
        <v>2015</v>
      </c>
    </row>
    <row r="921">
      <c r="A921" s="4" t="s">
        <v>43</v>
      </c>
      <c r="B921" s="2" t="s">
        <v>51</v>
      </c>
      <c r="C921" s="6" t="s">
        <v>79</v>
      </c>
      <c r="D921" s="2" t="s">
        <v>85</v>
      </c>
      <c r="E921" s="2" t="s">
        <v>1006</v>
      </c>
      <c r="F921" s="2" t="s">
        <v>1993</v>
      </c>
      <c r="G921" s="7">
        <v>2006</v>
      </c>
      <c r="H921" s="7">
        <v>2015</v>
      </c>
    </row>
    <row r="922">
      <c r="A922" s="4" t="s">
        <v>44</v>
      </c>
      <c r="B922" s="2" t="s">
        <v>51</v>
      </c>
      <c r="C922" s="6" t="s">
        <v>80</v>
      </c>
      <c r="D922" s="2" t="s">
        <v>84</v>
      </c>
      <c r="E922" s="2" t="s">
        <v>1007</v>
      </c>
      <c r="F922" s="2" t="s">
        <v>1994</v>
      </c>
      <c r="G922" s="7">
        <v>2006</v>
      </c>
      <c r="H922" s="7">
        <v>2015</v>
      </c>
    </row>
    <row r="923">
      <c r="A923" s="4" t="s">
        <v>44</v>
      </c>
      <c r="B923" s="2" t="s">
        <v>51</v>
      </c>
      <c r="C923" s="6" t="s">
        <v>80</v>
      </c>
      <c r="D923" s="2" t="s">
        <v>84</v>
      </c>
      <c r="E923" s="2" t="s">
        <v>1008</v>
      </c>
      <c r="F923" s="2" t="s">
        <v>1995</v>
      </c>
      <c r="G923" s="7">
        <v>2006</v>
      </c>
      <c r="H923" s="7">
        <v>2015</v>
      </c>
    </row>
    <row r="924">
      <c r="A924" s="4" t="s">
        <v>44</v>
      </c>
      <c r="B924" s="2" t="s">
        <v>51</v>
      </c>
      <c r="C924" s="6" t="s">
        <v>80</v>
      </c>
      <c r="D924" s="2" t="s">
        <v>84</v>
      </c>
      <c r="E924" s="2" t="s">
        <v>1009</v>
      </c>
      <c r="F924" s="2" t="s">
        <v>1996</v>
      </c>
      <c r="G924" s="7">
        <v>2006</v>
      </c>
      <c r="H924" s="7">
        <v>2015</v>
      </c>
    </row>
    <row r="925">
      <c r="A925" s="4" t="s">
        <v>44</v>
      </c>
      <c r="B925" s="2" t="s">
        <v>51</v>
      </c>
      <c r="C925" s="6" t="s">
        <v>80</v>
      </c>
      <c r="D925" s="2" t="s">
        <v>84</v>
      </c>
      <c r="E925" s="2" t="s">
        <v>1010</v>
      </c>
      <c r="F925" s="2" t="s">
        <v>1997</v>
      </c>
      <c r="G925" s="7">
        <v>2006</v>
      </c>
      <c r="H925" s="7">
        <v>2015</v>
      </c>
    </row>
    <row r="926">
      <c r="A926" s="4" t="s">
        <v>44</v>
      </c>
      <c r="B926" s="2" t="s">
        <v>51</v>
      </c>
      <c r="C926" s="6" t="s">
        <v>80</v>
      </c>
      <c r="D926" s="2" t="s">
        <v>84</v>
      </c>
      <c r="E926" s="2" t="s">
        <v>1011</v>
      </c>
      <c r="F926" s="2" t="s">
        <v>1998</v>
      </c>
      <c r="G926" s="7">
        <v>2006</v>
      </c>
      <c r="H926" s="7">
        <v>2015</v>
      </c>
    </row>
    <row r="927">
      <c r="A927" s="4" t="s">
        <v>44</v>
      </c>
      <c r="B927" s="2" t="s">
        <v>51</v>
      </c>
      <c r="C927" s="6" t="s">
        <v>80</v>
      </c>
      <c r="D927" s="2" t="s">
        <v>84</v>
      </c>
      <c r="E927" s="2" t="s">
        <v>1012</v>
      </c>
      <c r="F927" s="2" t="s">
        <v>1999</v>
      </c>
      <c r="G927" s="7">
        <v>2006</v>
      </c>
      <c r="H927" s="7">
        <v>2015</v>
      </c>
    </row>
    <row r="928">
      <c r="A928" s="4" t="s">
        <v>44</v>
      </c>
      <c r="B928" s="2" t="s">
        <v>51</v>
      </c>
      <c r="C928" s="6" t="s">
        <v>80</v>
      </c>
      <c r="D928" s="2" t="s">
        <v>84</v>
      </c>
      <c r="E928" s="2" t="s">
        <v>1013</v>
      </c>
      <c r="F928" s="2" t="s">
        <v>2000</v>
      </c>
      <c r="G928" s="7">
        <v>2006</v>
      </c>
      <c r="H928" s="7">
        <v>2015</v>
      </c>
    </row>
    <row r="929">
      <c r="A929" s="4" t="s">
        <v>44</v>
      </c>
      <c r="B929" s="2" t="s">
        <v>51</v>
      </c>
      <c r="C929" s="6" t="s">
        <v>80</v>
      </c>
      <c r="D929" s="2" t="s">
        <v>84</v>
      </c>
      <c r="E929" s="2" t="s">
        <v>1014</v>
      </c>
      <c r="F929" s="2" t="s">
        <v>2001</v>
      </c>
      <c r="G929" s="7">
        <v>2006</v>
      </c>
      <c r="H929" s="7">
        <v>2015</v>
      </c>
    </row>
    <row r="930">
      <c r="A930" s="4" t="s">
        <v>44</v>
      </c>
      <c r="B930" s="2" t="s">
        <v>51</v>
      </c>
      <c r="C930" s="6" t="s">
        <v>80</v>
      </c>
      <c r="D930" s="2" t="s">
        <v>84</v>
      </c>
      <c r="E930" s="2" t="s">
        <v>1015</v>
      </c>
      <c r="F930" s="2" t="s">
        <v>2002</v>
      </c>
      <c r="G930" s="7">
        <v>2006</v>
      </c>
      <c r="H930" s="7">
        <v>2015</v>
      </c>
    </row>
    <row r="931">
      <c r="A931" s="4" t="s">
        <v>44</v>
      </c>
      <c r="B931" s="2" t="s">
        <v>51</v>
      </c>
      <c r="C931" s="6" t="s">
        <v>80</v>
      </c>
      <c r="D931" s="2" t="s">
        <v>84</v>
      </c>
      <c r="E931" s="2" t="s">
        <v>1016</v>
      </c>
      <c r="F931" s="2" t="s">
        <v>2003</v>
      </c>
      <c r="G931" s="7">
        <v>2006</v>
      </c>
      <c r="H931" s="7">
        <v>2015</v>
      </c>
    </row>
    <row r="932">
      <c r="A932" s="4" t="s">
        <v>44</v>
      </c>
      <c r="B932" s="2" t="s">
        <v>51</v>
      </c>
      <c r="C932" s="6" t="s">
        <v>80</v>
      </c>
      <c r="D932" s="2" t="s">
        <v>84</v>
      </c>
      <c r="E932" s="2" t="s">
        <v>1017</v>
      </c>
      <c r="F932" s="2" t="s">
        <v>2004</v>
      </c>
      <c r="G932" s="7">
        <v>2006</v>
      </c>
      <c r="H932" s="7">
        <v>2015</v>
      </c>
    </row>
    <row r="933">
      <c r="A933" s="4" t="s">
        <v>44</v>
      </c>
      <c r="B933" s="2" t="s">
        <v>51</v>
      </c>
      <c r="C933" s="6" t="s">
        <v>80</v>
      </c>
      <c r="D933" s="2" t="s">
        <v>84</v>
      </c>
      <c r="E933" s="2" t="s">
        <v>1018</v>
      </c>
      <c r="F933" s="2" t="s">
        <v>2005</v>
      </c>
      <c r="G933" s="7">
        <v>2006</v>
      </c>
      <c r="H933" s="7">
        <v>2015</v>
      </c>
    </row>
    <row r="934">
      <c r="A934" s="4" t="s">
        <v>44</v>
      </c>
      <c r="B934" s="2" t="s">
        <v>51</v>
      </c>
      <c r="C934" s="6" t="s">
        <v>80</v>
      </c>
      <c r="D934" s="2" t="s">
        <v>85</v>
      </c>
      <c r="E934" s="2" t="s">
        <v>1019</v>
      </c>
      <c r="F934" s="2" t="s">
        <v>2006</v>
      </c>
      <c r="G934" s="7">
        <v>2006</v>
      </c>
      <c r="H934" s="7">
        <v>2015</v>
      </c>
    </row>
    <row r="935">
      <c r="A935" s="4" t="s">
        <v>44</v>
      </c>
      <c r="B935" s="2" t="s">
        <v>51</v>
      </c>
      <c r="C935" s="6" t="s">
        <v>80</v>
      </c>
      <c r="D935" s="2" t="s">
        <v>85</v>
      </c>
      <c r="E935" s="2" t="s">
        <v>1020</v>
      </c>
      <c r="F935" s="2" t="s">
        <v>2007</v>
      </c>
      <c r="G935" s="7">
        <v>2006</v>
      </c>
      <c r="H935" s="7">
        <v>2015</v>
      </c>
    </row>
    <row r="936">
      <c r="A936" s="4" t="s">
        <v>44</v>
      </c>
      <c r="B936" s="2" t="s">
        <v>51</v>
      </c>
      <c r="C936" s="6" t="s">
        <v>80</v>
      </c>
      <c r="D936" s="2" t="s">
        <v>85</v>
      </c>
      <c r="E936" s="2" t="s">
        <v>1021</v>
      </c>
      <c r="F936" s="2" t="s">
        <v>2008</v>
      </c>
      <c r="G936" s="7">
        <v>2006</v>
      </c>
      <c r="H936" s="7">
        <v>2015</v>
      </c>
    </row>
    <row r="937">
      <c r="A937" s="4" t="s">
        <v>44</v>
      </c>
      <c r="B937" s="2" t="s">
        <v>51</v>
      </c>
      <c r="C937" s="6" t="s">
        <v>80</v>
      </c>
      <c r="D937" s="2" t="s">
        <v>85</v>
      </c>
      <c r="E937" s="2" t="s">
        <v>1022</v>
      </c>
      <c r="F937" s="2" t="s">
        <v>2009</v>
      </c>
      <c r="G937" s="7">
        <v>2006</v>
      </c>
      <c r="H937" s="7">
        <v>2015</v>
      </c>
    </row>
    <row r="938">
      <c r="A938" s="4" t="s">
        <v>45</v>
      </c>
      <c r="B938" s="2" t="s">
        <v>51</v>
      </c>
      <c r="C938" s="6" t="s">
        <v>71</v>
      </c>
      <c r="D938" s="2" t="s">
        <v>84</v>
      </c>
      <c r="E938" s="2" t="s">
        <v>1023</v>
      </c>
      <c r="F938" s="2" t="s">
        <v>2010</v>
      </c>
      <c r="G938" s="7">
        <v>2006</v>
      </c>
      <c r="H938" s="7">
        <v>2015</v>
      </c>
    </row>
    <row r="939">
      <c r="A939" s="4" t="s">
        <v>45</v>
      </c>
      <c r="B939" s="2" t="s">
        <v>51</v>
      </c>
      <c r="C939" s="6" t="s">
        <v>71</v>
      </c>
      <c r="D939" s="2" t="s">
        <v>84</v>
      </c>
      <c r="E939" s="2" t="s">
        <v>1024</v>
      </c>
      <c r="F939" s="2" t="s">
        <v>2011</v>
      </c>
      <c r="G939" s="7">
        <v>2006</v>
      </c>
      <c r="H939" s="7">
        <v>2015</v>
      </c>
    </row>
    <row r="940">
      <c r="A940" s="4" t="s">
        <v>45</v>
      </c>
      <c r="B940" s="2" t="s">
        <v>51</v>
      </c>
      <c r="C940" s="6" t="s">
        <v>71</v>
      </c>
      <c r="D940" s="2" t="s">
        <v>84</v>
      </c>
      <c r="E940" s="2" t="s">
        <v>1025</v>
      </c>
      <c r="F940" s="2" t="s">
        <v>2012</v>
      </c>
      <c r="G940" s="7">
        <v>2006</v>
      </c>
      <c r="H940" s="7">
        <v>2015</v>
      </c>
    </row>
    <row r="941">
      <c r="A941" s="4" t="s">
        <v>45</v>
      </c>
      <c r="B941" s="2" t="s">
        <v>51</v>
      </c>
      <c r="C941" s="6" t="s">
        <v>71</v>
      </c>
      <c r="D941" s="2" t="s">
        <v>85</v>
      </c>
      <c r="E941" s="2" t="s">
        <v>1026</v>
      </c>
      <c r="F941" s="2" t="s">
        <v>2013</v>
      </c>
      <c r="G941" s="7">
        <v>2006</v>
      </c>
      <c r="H941" s="7">
        <v>2015</v>
      </c>
    </row>
    <row r="942">
      <c r="A942" s="4" t="s">
        <v>46</v>
      </c>
      <c r="B942" s="2" t="s">
        <v>51</v>
      </c>
      <c r="C942" s="6" t="s">
        <v>81</v>
      </c>
      <c r="D942" s="2" t="s">
        <v>84</v>
      </c>
      <c r="E942" s="2" t="s">
        <v>1027</v>
      </c>
      <c r="F942" s="2" t="s">
        <v>2014</v>
      </c>
      <c r="G942" s="7">
        <v>2006</v>
      </c>
      <c r="H942" s="7">
        <v>2015</v>
      </c>
    </row>
    <row r="943">
      <c r="A943" s="4" t="s">
        <v>46</v>
      </c>
      <c r="B943" s="2" t="s">
        <v>51</v>
      </c>
      <c r="C943" s="6" t="s">
        <v>81</v>
      </c>
      <c r="D943" s="2" t="s">
        <v>84</v>
      </c>
      <c r="E943" s="2" t="s">
        <v>1028</v>
      </c>
      <c r="F943" s="2" t="s">
        <v>2015</v>
      </c>
      <c r="G943" s="7">
        <v>2006</v>
      </c>
      <c r="H943" s="7">
        <v>2015</v>
      </c>
    </row>
    <row r="944">
      <c r="A944" s="4" t="s">
        <v>46</v>
      </c>
      <c r="B944" s="2" t="s">
        <v>51</v>
      </c>
      <c r="C944" s="6" t="s">
        <v>81</v>
      </c>
      <c r="D944" s="2" t="s">
        <v>84</v>
      </c>
      <c r="E944" s="2" t="s">
        <v>1029</v>
      </c>
      <c r="F944" s="2" t="s">
        <v>2016</v>
      </c>
      <c r="G944" s="7">
        <v>2006</v>
      </c>
      <c r="H944" s="7">
        <v>2015</v>
      </c>
    </row>
    <row r="945">
      <c r="A945" s="4" t="s">
        <v>46</v>
      </c>
      <c r="B945" s="2" t="s">
        <v>51</v>
      </c>
      <c r="C945" s="6" t="s">
        <v>81</v>
      </c>
      <c r="D945" s="2" t="s">
        <v>84</v>
      </c>
      <c r="E945" s="2" t="s">
        <v>1030</v>
      </c>
      <c r="F945" s="2" t="s">
        <v>2017</v>
      </c>
      <c r="G945" s="7">
        <v>2006</v>
      </c>
      <c r="H945" s="7">
        <v>2015</v>
      </c>
    </row>
    <row r="946">
      <c r="A946" s="4" t="s">
        <v>46</v>
      </c>
      <c r="B946" s="2" t="s">
        <v>51</v>
      </c>
      <c r="C946" s="6" t="s">
        <v>81</v>
      </c>
      <c r="D946" s="2" t="s">
        <v>84</v>
      </c>
      <c r="E946" s="2" t="s">
        <v>1031</v>
      </c>
      <c r="F946" s="2" t="s">
        <v>2018</v>
      </c>
      <c r="G946" s="7">
        <v>2006</v>
      </c>
      <c r="H946" s="7">
        <v>2015</v>
      </c>
    </row>
    <row r="947">
      <c r="A947" s="4" t="s">
        <v>46</v>
      </c>
      <c r="B947" s="2" t="s">
        <v>51</v>
      </c>
      <c r="C947" s="6" t="s">
        <v>81</v>
      </c>
      <c r="D947" s="2" t="s">
        <v>84</v>
      </c>
      <c r="E947" s="2" t="s">
        <v>1032</v>
      </c>
      <c r="F947" s="2" t="s">
        <v>2019</v>
      </c>
      <c r="G947" s="7">
        <v>2006</v>
      </c>
      <c r="H947" s="7">
        <v>2015</v>
      </c>
    </row>
    <row r="948">
      <c r="A948" s="4" t="s">
        <v>46</v>
      </c>
      <c r="B948" s="2" t="s">
        <v>51</v>
      </c>
      <c r="C948" s="6" t="s">
        <v>81</v>
      </c>
      <c r="D948" s="2" t="s">
        <v>84</v>
      </c>
      <c r="E948" s="2" t="s">
        <v>1033</v>
      </c>
      <c r="F948" s="2" t="s">
        <v>2020</v>
      </c>
      <c r="G948" s="7">
        <v>2006</v>
      </c>
      <c r="H948" s="7">
        <v>2015</v>
      </c>
    </row>
    <row r="949">
      <c r="A949" s="4" t="s">
        <v>46</v>
      </c>
      <c r="B949" s="2" t="s">
        <v>51</v>
      </c>
      <c r="C949" s="6" t="s">
        <v>81</v>
      </c>
      <c r="D949" s="2" t="s">
        <v>84</v>
      </c>
      <c r="E949" s="2" t="s">
        <v>1034</v>
      </c>
      <c r="F949" s="2" t="s">
        <v>2021</v>
      </c>
      <c r="G949" s="7">
        <v>2006</v>
      </c>
      <c r="H949" s="7">
        <v>2015</v>
      </c>
    </row>
    <row r="950">
      <c r="A950" s="4" t="s">
        <v>46</v>
      </c>
      <c r="B950" s="2" t="s">
        <v>51</v>
      </c>
      <c r="C950" s="6" t="s">
        <v>81</v>
      </c>
      <c r="D950" s="2" t="s">
        <v>84</v>
      </c>
      <c r="E950" s="2" t="s">
        <v>1035</v>
      </c>
      <c r="F950" s="2" t="s">
        <v>2022</v>
      </c>
      <c r="G950" s="7">
        <v>2006</v>
      </c>
      <c r="H950" s="7">
        <v>2015</v>
      </c>
    </row>
    <row r="951">
      <c r="A951" s="4" t="s">
        <v>46</v>
      </c>
      <c r="B951" s="2" t="s">
        <v>51</v>
      </c>
      <c r="C951" s="6" t="s">
        <v>81</v>
      </c>
      <c r="D951" s="2" t="s">
        <v>84</v>
      </c>
      <c r="E951" s="2" t="s">
        <v>1036</v>
      </c>
      <c r="F951" s="2" t="s">
        <v>2023</v>
      </c>
      <c r="G951" s="7">
        <v>2006</v>
      </c>
      <c r="H951" s="7">
        <v>2015</v>
      </c>
    </row>
    <row r="952">
      <c r="A952" s="4" t="s">
        <v>46</v>
      </c>
      <c r="B952" s="2" t="s">
        <v>51</v>
      </c>
      <c r="C952" s="6" t="s">
        <v>81</v>
      </c>
      <c r="D952" s="2" t="s">
        <v>84</v>
      </c>
      <c r="E952" s="2" t="s">
        <v>1037</v>
      </c>
      <c r="F952" s="2" t="s">
        <v>2024</v>
      </c>
      <c r="G952" s="7">
        <v>2006</v>
      </c>
      <c r="H952" s="7">
        <v>2015</v>
      </c>
    </row>
    <row r="953">
      <c r="A953" s="4" t="s">
        <v>46</v>
      </c>
      <c r="B953" s="2" t="s">
        <v>51</v>
      </c>
      <c r="C953" s="6" t="s">
        <v>81</v>
      </c>
      <c r="D953" s="2" t="s">
        <v>84</v>
      </c>
      <c r="E953" s="2" t="s">
        <v>1038</v>
      </c>
      <c r="F953" s="2" t="s">
        <v>2025</v>
      </c>
      <c r="G953" s="7">
        <v>2006</v>
      </c>
      <c r="H953" s="7">
        <v>2015</v>
      </c>
    </row>
    <row r="954">
      <c r="A954" s="4" t="s">
        <v>46</v>
      </c>
      <c r="B954" s="2" t="s">
        <v>51</v>
      </c>
      <c r="C954" s="6" t="s">
        <v>81</v>
      </c>
      <c r="D954" s="2" t="s">
        <v>85</v>
      </c>
      <c r="E954" s="2" t="s">
        <v>1039</v>
      </c>
      <c r="F954" s="2" t="s">
        <v>2026</v>
      </c>
      <c r="G954" s="7">
        <v>2006</v>
      </c>
      <c r="H954" s="7">
        <v>2015</v>
      </c>
    </row>
    <row r="955">
      <c r="A955" s="4" t="s">
        <v>46</v>
      </c>
      <c r="B955" s="2" t="s">
        <v>51</v>
      </c>
      <c r="C955" s="6" t="s">
        <v>81</v>
      </c>
      <c r="D955" s="2" t="s">
        <v>85</v>
      </c>
      <c r="E955" s="2" t="s">
        <v>1040</v>
      </c>
      <c r="F955" s="2" t="s">
        <v>2027</v>
      </c>
      <c r="G955" s="7">
        <v>2006</v>
      </c>
      <c r="H955" s="7">
        <v>2015</v>
      </c>
    </row>
    <row r="956">
      <c r="A956" s="4" t="s">
        <v>46</v>
      </c>
      <c r="B956" s="2" t="s">
        <v>51</v>
      </c>
      <c r="C956" s="6" t="s">
        <v>81</v>
      </c>
      <c r="D956" s="2" t="s">
        <v>85</v>
      </c>
      <c r="E956" s="2" t="s">
        <v>1041</v>
      </c>
      <c r="F956" s="2" t="s">
        <v>2028</v>
      </c>
      <c r="G956" s="7">
        <v>2006</v>
      </c>
      <c r="H956" s="7">
        <v>2015</v>
      </c>
    </row>
    <row r="957">
      <c r="A957" s="4" t="s">
        <v>46</v>
      </c>
      <c r="B957" s="2" t="s">
        <v>51</v>
      </c>
      <c r="C957" s="6" t="s">
        <v>81</v>
      </c>
      <c r="D957" s="2" t="s">
        <v>85</v>
      </c>
      <c r="E957" s="2" t="s">
        <v>1042</v>
      </c>
      <c r="F957" s="2" t="s">
        <v>2029</v>
      </c>
      <c r="G957" s="7">
        <v>2006</v>
      </c>
      <c r="H957" s="7">
        <v>2015</v>
      </c>
    </row>
    <row r="958">
      <c r="A958" s="4" t="s">
        <v>47</v>
      </c>
      <c r="B958" s="2" t="s">
        <v>51</v>
      </c>
      <c r="C958" s="6" t="s">
        <v>71</v>
      </c>
      <c r="D958" s="2" t="s">
        <v>84</v>
      </c>
      <c r="E958" s="2" t="s">
        <v>1043</v>
      </c>
      <c r="F958" s="2" t="s">
        <v>2030</v>
      </c>
      <c r="G958" s="7">
        <v>2006</v>
      </c>
      <c r="H958" s="7">
        <v>2015</v>
      </c>
    </row>
    <row r="959">
      <c r="A959" s="4" t="s">
        <v>47</v>
      </c>
      <c r="B959" s="2" t="s">
        <v>51</v>
      </c>
      <c r="C959" s="6" t="s">
        <v>71</v>
      </c>
      <c r="D959" s="2" t="s">
        <v>84</v>
      </c>
      <c r="E959" s="2" t="s">
        <v>1044</v>
      </c>
      <c r="F959" s="2" t="s">
        <v>2031</v>
      </c>
      <c r="G959" s="7">
        <v>2006</v>
      </c>
      <c r="H959" s="7">
        <v>2015</v>
      </c>
    </row>
    <row r="960">
      <c r="A960" s="4" t="s">
        <v>47</v>
      </c>
      <c r="B960" s="2" t="s">
        <v>51</v>
      </c>
      <c r="C960" s="6" t="s">
        <v>71</v>
      </c>
      <c r="D960" s="2" t="s">
        <v>84</v>
      </c>
      <c r="E960" s="2" t="s">
        <v>1045</v>
      </c>
      <c r="F960" s="2" t="s">
        <v>2032</v>
      </c>
      <c r="G960" s="7">
        <v>2006</v>
      </c>
      <c r="H960" s="7">
        <v>2015</v>
      </c>
    </row>
    <row r="961">
      <c r="A961" s="4" t="s">
        <v>47</v>
      </c>
      <c r="B961" s="2" t="s">
        <v>51</v>
      </c>
      <c r="C961" s="6" t="s">
        <v>71</v>
      </c>
      <c r="D961" s="2" t="s">
        <v>84</v>
      </c>
      <c r="E961" s="2" t="s">
        <v>1046</v>
      </c>
      <c r="F961" s="2" t="s">
        <v>2033</v>
      </c>
      <c r="G961" s="7">
        <v>2006</v>
      </c>
      <c r="H961" s="7">
        <v>2015</v>
      </c>
    </row>
    <row r="962">
      <c r="A962" s="4" t="s">
        <v>47</v>
      </c>
      <c r="B962" s="2" t="s">
        <v>51</v>
      </c>
      <c r="C962" s="6" t="s">
        <v>71</v>
      </c>
      <c r="D962" s="2" t="s">
        <v>84</v>
      </c>
      <c r="E962" s="2" t="s">
        <v>1047</v>
      </c>
      <c r="F962" s="2" t="s">
        <v>2034</v>
      </c>
      <c r="G962" s="7">
        <v>2006</v>
      </c>
      <c r="H962" s="7">
        <v>2015</v>
      </c>
    </row>
    <row r="963">
      <c r="A963" s="4" t="s">
        <v>47</v>
      </c>
      <c r="B963" s="2" t="s">
        <v>51</v>
      </c>
      <c r="C963" s="6" t="s">
        <v>71</v>
      </c>
      <c r="D963" s="2" t="s">
        <v>84</v>
      </c>
      <c r="E963" s="2" t="s">
        <v>1048</v>
      </c>
      <c r="F963" s="2" t="s">
        <v>2035</v>
      </c>
      <c r="G963" s="7">
        <v>2006</v>
      </c>
      <c r="H963" s="7">
        <v>2015</v>
      </c>
    </row>
    <row r="964">
      <c r="A964" s="4" t="s">
        <v>47</v>
      </c>
      <c r="B964" s="2" t="s">
        <v>51</v>
      </c>
      <c r="C964" s="6" t="s">
        <v>71</v>
      </c>
      <c r="D964" s="2" t="s">
        <v>84</v>
      </c>
      <c r="E964" s="2" t="s">
        <v>1049</v>
      </c>
      <c r="F964" s="2" t="s">
        <v>2036</v>
      </c>
      <c r="G964" s="7">
        <v>2006</v>
      </c>
      <c r="H964" s="7">
        <v>2015</v>
      </c>
    </row>
    <row r="965">
      <c r="A965" s="4" t="s">
        <v>47</v>
      </c>
      <c r="B965" s="2" t="s">
        <v>51</v>
      </c>
      <c r="C965" s="6" t="s">
        <v>71</v>
      </c>
      <c r="D965" s="2" t="s">
        <v>84</v>
      </c>
      <c r="E965" s="2" t="s">
        <v>1050</v>
      </c>
      <c r="F965" s="2" t="s">
        <v>2037</v>
      </c>
      <c r="G965" s="7">
        <v>2006</v>
      </c>
      <c r="H965" s="7">
        <v>2015</v>
      </c>
    </row>
    <row r="966">
      <c r="A966" s="4" t="s">
        <v>47</v>
      </c>
      <c r="B966" s="2" t="s">
        <v>51</v>
      </c>
      <c r="C966" s="6" t="s">
        <v>71</v>
      </c>
      <c r="D966" s="2" t="s">
        <v>84</v>
      </c>
      <c r="E966" s="2" t="s">
        <v>1051</v>
      </c>
      <c r="F966" s="2" t="s">
        <v>2038</v>
      </c>
      <c r="G966" s="7">
        <v>2006</v>
      </c>
      <c r="H966" s="7">
        <v>2015</v>
      </c>
    </row>
    <row r="967">
      <c r="A967" s="4" t="s">
        <v>47</v>
      </c>
      <c r="B967" s="2" t="s">
        <v>51</v>
      </c>
      <c r="C967" s="6" t="s">
        <v>71</v>
      </c>
      <c r="D967" s="2" t="s">
        <v>85</v>
      </c>
      <c r="E967" s="2" t="s">
        <v>1052</v>
      </c>
      <c r="F967" s="2" t="s">
        <v>2039</v>
      </c>
      <c r="G967" s="7">
        <v>2006</v>
      </c>
      <c r="H967" s="7">
        <v>2015</v>
      </c>
    </row>
    <row r="968">
      <c r="A968" s="4" t="s">
        <v>47</v>
      </c>
      <c r="B968" s="2" t="s">
        <v>51</v>
      </c>
      <c r="C968" s="6" t="s">
        <v>71</v>
      </c>
      <c r="D968" s="2" t="s">
        <v>85</v>
      </c>
      <c r="E968" s="2" t="s">
        <v>1053</v>
      </c>
      <c r="F968" s="2" t="s">
        <v>2040</v>
      </c>
      <c r="G968" s="7">
        <v>2006</v>
      </c>
      <c r="H968" s="7">
        <v>2015</v>
      </c>
    </row>
    <row r="969">
      <c r="A969" s="4" t="s">
        <v>47</v>
      </c>
      <c r="B969" s="2" t="s">
        <v>51</v>
      </c>
      <c r="C969" s="6" t="s">
        <v>71</v>
      </c>
      <c r="D969" s="2" t="s">
        <v>85</v>
      </c>
      <c r="E969" s="2" t="s">
        <v>1054</v>
      </c>
      <c r="F969" s="2" t="s">
        <v>2041</v>
      </c>
      <c r="G969" s="7">
        <v>2006</v>
      </c>
      <c r="H969" s="7">
        <v>2015</v>
      </c>
    </row>
    <row r="970">
      <c r="A970" s="4" t="s">
        <v>47</v>
      </c>
      <c r="B970" s="2" t="s">
        <v>67</v>
      </c>
      <c r="C970" s="6" t="s">
        <v>51</v>
      </c>
      <c r="D970" s="2" t="s">
        <v>84</v>
      </c>
      <c r="E970" s="2" t="s">
        <v>1055</v>
      </c>
      <c r="F970" s="2" t="s">
        <v>2042</v>
      </c>
      <c r="G970" s="7">
        <v>2006</v>
      </c>
      <c r="H970" s="7">
        <v>2015</v>
      </c>
    </row>
    <row r="971">
      <c r="A971" s="4" t="s">
        <v>47</v>
      </c>
      <c r="B971" s="2" t="s">
        <v>67</v>
      </c>
      <c r="C971" s="6" t="s">
        <v>51</v>
      </c>
      <c r="D971" s="2" t="s">
        <v>84</v>
      </c>
      <c r="E971" s="2" t="s">
        <v>1056</v>
      </c>
      <c r="F971" s="2" t="s">
        <v>2043</v>
      </c>
      <c r="G971" s="7">
        <v>2006</v>
      </c>
      <c r="H971" s="7">
        <v>2015</v>
      </c>
    </row>
    <row r="972">
      <c r="A972" s="4" t="s">
        <v>47</v>
      </c>
      <c r="B972" s="2" t="s">
        <v>67</v>
      </c>
      <c r="C972" s="6" t="s">
        <v>51</v>
      </c>
      <c r="D972" s="2" t="s">
        <v>84</v>
      </c>
      <c r="E972" s="2" t="s">
        <v>1057</v>
      </c>
      <c r="F972" s="2" t="s">
        <v>2044</v>
      </c>
      <c r="G972" s="7">
        <v>2006</v>
      </c>
      <c r="H972" s="7">
        <v>2015</v>
      </c>
    </row>
    <row r="973">
      <c r="A973" s="4" t="s">
        <v>47</v>
      </c>
      <c r="B973" s="2" t="s">
        <v>67</v>
      </c>
      <c r="C973" s="6" t="s">
        <v>51</v>
      </c>
      <c r="D973" s="2" t="s">
        <v>85</v>
      </c>
      <c r="E973" s="2" t="s">
        <v>1058</v>
      </c>
      <c r="F973" s="2" t="s">
        <v>2045</v>
      </c>
      <c r="G973" s="7">
        <v>2006</v>
      </c>
      <c r="H973" s="7">
        <v>2015</v>
      </c>
    </row>
    <row r="974">
      <c r="A974" s="4" t="s">
        <v>48</v>
      </c>
      <c r="B974" s="2" t="s">
        <v>51</v>
      </c>
      <c r="C974" s="6" t="s">
        <v>82</v>
      </c>
      <c r="D974" s="2" t="s">
        <v>84</v>
      </c>
      <c r="E974" s="2" t="s">
        <v>1059</v>
      </c>
      <c r="F974" s="2" t="s">
        <v>2046</v>
      </c>
      <c r="G974" s="7">
        <v>2006</v>
      </c>
      <c r="H974" s="7">
        <v>2015</v>
      </c>
    </row>
    <row r="975">
      <c r="A975" s="4" t="s">
        <v>48</v>
      </c>
      <c r="B975" s="2" t="s">
        <v>51</v>
      </c>
      <c r="C975" s="6" t="s">
        <v>82</v>
      </c>
      <c r="D975" s="2" t="s">
        <v>84</v>
      </c>
      <c r="E975" s="2" t="s">
        <v>1060</v>
      </c>
      <c r="F975" s="2" t="s">
        <v>2047</v>
      </c>
      <c r="G975" s="7">
        <v>2006</v>
      </c>
      <c r="H975" s="7">
        <v>2015</v>
      </c>
    </row>
    <row r="976">
      <c r="A976" s="4" t="s">
        <v>48</v>
      </c>
      <c r="B976" s="2" t="s">
        <v>51</v>
      </c>
      <c r="C976" s="6" t="s">
        <v>82</v>
      </c>
      <c r="D976" s="2" t="s">
        <v>84</v>
      </c>
      <c r="E976" s="2" t="s">
        <v>1061</v>
      </c>
      <c r="F976" s="2" t="s">
        <v>2048</v>
      </c>
      <c r="G976" s="7">
        <v>2006</v>
      </c>
      <c r="H976" s="7">
        <v>2015</v>
      </c>
    </row>
    <row r="977">
      <c r="A977" s="4" t="s">
        <v>48</v>
      </c>
      <c r="B977" s="2" t="s">
        <v>51</v>
      </c>
      <c r="C977" s="6" t="s">
        <v>82</v>
      </c>
      <c r="D977" s="2" t="s">
        <v>84</v>
      </c>
      <c r="E977" s="2" t="s">
        <v>1062</v>
      </c>
      <c r="F977" s="2" t="s">
        <v>2049</v>
      </c>
      <c r="G977" s="7">
        <v>2006</v>
      </c>
      <c r="H977" s="7">
        <v>2015</v>
      </c>
    </row>
    <row r="978">
      <c r="A978" s="4" t="s">
        <v>48</v>
      </c>
      <c r="B978" s="2" t="s">
        <v>51</v>
      </c>
      <c r="C978" s="6" t="s">
        <v>82</v>
      </c>
      <c r="D978" s="2" t="s">
        <v>84</v>
      </c>
      <c r="E978" s="2" t="s">
        <v>1063</v>
      </c>
      <c r="F978" s="2" t="s">
        <v>2050</v>
      </c>
      <c r="G978" s="7">
        <v>2006</v>
      </c>
      <c r="H978" s="7">
        <v>2015</v>
      </c>
    </row>
    <row r="979">
      <c r="A979" s="4" t="s">
        <v>48</v>
      </c>
      <c r="B979" s="2" t="s">
        <v>51</v>
      </c>
      <c r="C979" s="6" t="s">
        <v>82</v>
      </c>
      <c r="D979" s="2" t="s">
        <v>84</v>
      </c>
      <c r="E979" s="2" t="s">
        <v>1064</v>
      </c>
      <c r="F979" s="2" t="s">
        <v>2051</v>
      </c>
      <c r="G979" s="7">
        <v>2006</v>
      </c>
      <c r="H979" s="7">
        <v>2015</v>
      </c>
    </row>
    <row r="980">
      <c r="A980" s="4" t="s">
        <v>48</v>
      </c>
      <c r="B980" s="2" t="s">
        <v>51</v>
      </c>
      <c r="C980" s="6" t="s">
        <v>82</v>
      </c>
      <c r="D980" s="2" t="s">
        <v>85</v>
      </c>
      <c r="E980" s="2" t="s">
        <v>1065</v>
      </c>
      <c r="F980" s="2" t="s">
        <v>2052</v>
      </c>
      <c r="G980" s="7">
        <v>2006</v>
      </c>
      <c r="H980" s="7">
        <v>2015</v>
      </c>
    </row>
    <row r="981">
      <c r="A981" s="4" t="s">
        <v>48</v>
      </c>
      <c r="B981" s="2" t="s">
        <v>51</v>
      </c>
      <c r="C981" s="6" t="s">
        <v>82</v>
      </c>
      <c r="D981" s="2" t="s">
        <v>85</v>
      </c>
      <c r="E981" s="2" t="s">
        <v>1066</v>
      </c>
      <c r="F981" s="2" t="s">
        <v>2053</v>
      </c>
      <c r="G981" s="7">
        <v>2006</v>
      </c>
      <c r="H981" s="7">
        <v>2015</v>
      </c>
    </row>
    <row r="982">
      <c r="A982" s="4" t="s">
        <v>49</v>
      </c>
      <c r="B982" s="2" t="s">
        <v>51</v>
      </c>
      <c r="C982" s="6" t="s">
        <v>71</v>
      </c>
      <c r="D982" s="2" t="s">
        <v>84</v>
      </c>
      <c r="E982" s="2" t="s">
        <v>1067</v>
      </c>
      <c r="F982" s="2" t="s">
        <v>2054</v>
      </c>
      <c r="G982" s="7">
        <v>2006</v>
      </c>
      <c r="H982" s="7">
        <v>2015</v>
      </c>
    </row>
    <row r="983">
      <c r="A983" s="4" t="s">
        <v>49</v>
      </c>
      <c r="B983" s="2" t="s">
        <v>51</v>
      </c>
      <c r="C983" s="6" t="s">
        <v>71</v>
      </c>
      <c r="D983" s="2" t="s">
        <v>84</v>
      </c>
      <c r="E983" s="2" t="s">
        <v>1068</v>
      </c>
      <c r="F983" s="2" t="s">
        <v>2055</v>
      </c>
      <c r="G983" s="7">
        <v>2006</v>
      </c>
      <c r="H983" s="7">
        <v>2015</v>
      </c>
    </row>
    <row r="984">
      <c r="A984" s="4" t="s">
        <v>49</v>
      </c>
      <c r="B984" s="2" t="s">
        <v>51</v>
      </c>
      <c r="C984" s="6" t="s">
        <v>71</v>
      </c>
      <c r="D984" s="2" t="s">
        <v>84</v>
      </c>
      <c r="E984" s="2" t="s">
        <v>1069</v>
      </c>
      <c r="F984" s="2" t="s">
        <v>2056</v>
      </c>
      <c r="G984" s="7">
        <v>2006</v>
      </c>
      <c r="H984" s="7">
        <v>2015</v>
      </c>
    </row>
    <row r="985">
      <c r="A985" s="4" t="s">
        <v>49</v>
      </c>
      <c r="B985" s="2" t="s">
        <v>51</v>
      </c>
      <c r="C985" s="6" t="s">
        <v>71</v>
      </c>
      <c r="D985" s="2" t="s">
        <v>84</v>
      </c>
      <c r="E985" s="2" t="s">
        <v>1070</v>
      </c>
      <c r="F985" s="2" t="s">
        <v>2057</v>
      </c>
      <c r="G985" s="7">
        <v>2006</v>
      </c>
      <c r="H985" s="7">
        <v>2015</v>
      </c>
    </row>
    <row r="986">
      <c r="A986" s="4" t="s">
        <v>49</v>
      </c>
      <c r="B986" s="2" t="s">
        <v>51</v>
      </c>
      <c r="C986" s="6" t="s">
        <v>71</v>
      </c>
      <c r="D986" s="2" t="s">
        <v>84</v>
      </c>
      <c r="E986" s="2" t="s">
        <v>1071</v>
      </c>
      <c r="F986" s="2" t="s">
        <v>2058</v>
      </c>
      <c r="G986" s="7">
        <v>2006</v>
      </c>
      <c r="H986" s="7">
        <v>2015</v>
      </c>
    </row>
    <row r="987">
      <c r="A987" s="4" t="s">
        <v>49</v>
      </c>
      <c r="B987" s="2" t="s">
        <v>51</v>
      </c>
      <c r="C987" s="6" t="s">
        <v>71</v>
      </c>
      <c r="D987" s="2" t="s">
        <v>84</v>
      </c>
      <c r="E987" s="2" t="s">
        <v>1072</v>
      </c>
      <c r="F987" s="2" t="s">
        <v>2059</v>
      </c>
      <c r="G987" s="7">
        <v>2006</v>
      </c>
      <c r="H987" s="7">
        <v>2015</v>
      </c>
    </row>
    <row r="988">
      <c r="A988" s="4" t="s">
        <v>49</v>
      </c>
      <c r="B988" s="2" t="s">
        <v>51</v>
      </c>
      <c r="C988" s="6" t="s">
        <v>71</v>
      </c>
      <c r="D988" s="2" t="s">
        <v>85</v>
      </c>
      <c r="E988" s="2" t="s">
        <v>1073</v>
      </c>
      <c r="F988" s="2" t="s">
        <v>2060</v>
      </c>
      <c r="G988" s="7">
        <v>2006</v>
      </c>
      <c r="H988" s="7">
        <v>2015</v>
      </c>
    </row>
    <row r="989">
      <c r="A989" s="4" t="s">
        <v>49</v>
      </c>
      <c r="B989" s="2" t="s">
        <v>51</v>
      </c>
      <c r="C989" s="6" t="s">
        <v>71</v>
      </c>
      <c r="D989" s="2" t="s">
        <v>85</v>
      </c>
      <c r="E989" s="2" t="s">
        <v>1074</v>
      </c>
      <c r="F989" s="2" t="s">
        <v>2061</v>
      </c>
      <c r="G989" s="7">
        <v>2006</v>
      </c>
      <c r="H989" s="7">
        <v>2015</v>
      </c>
    </row>
  </sheetData>
  <autoFilter ref="A1:H1"/>
  <conditionalFormatting sqref="A1:XFD1">
    <cfRule type="notContainsBlanks" dxfId="59" priority="3">
      <formula>LEN(TRIM(A1))&gt;0</formula>
    </cfRule>
  </conditionalFormatting>
  <conditionalFormatting sqref="A1:XFD1048576">
    <cfRule type="containsBlanks" dxfId="58" priority="2">
      <formula>LEN(TRIM(A1))=0</formula>
    </cfRule>
  </conditionalFormatting>
  <conditionalFormatting sqref="B1:H1 A1:A1048576">
    <cfRule type="expression" dxfId="57" priority="6" stopIfTrue="true">
      <formula>LEFT(A1,LEN("hc"))="hc"</formula>
    </cfRule>
  </conditionalFormatting>
  <conditionalFormatting sqref="B1:H1 B2:B1048576 A1:A1048576">
    <cfRule type="beginsWith" dxfId="56" priority="4" operator="beginsWith" text="hd">
      <formula>LEFT(A1,LEN("hd"))="hd"</formula>
    </cfRule>
  </conditionalFormatting>
  <conditionalFormatting sqref="B2:EO264">
    <cfRule type="expression" dxfId="55" priority="5">
      <formula>$A2&lt;&gt;$A3</formula>
    </cfRule>
  </conditionalFormatting>
  <conditionalFormatting sqref="F1:F1048576">
    <cfRule type="duplicateValues" dxfId="54" priority="1"/>
  </conditionalFormatting>
  <pageMargins left="0.75" right="0.75" top="1" bottom="1" header="0.5" footer="0.5"/>
  <pageSetup orientation="portrait" r:id="rId1"/>
  <headerFooter alignWithMargins="false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F6ADD-7FF8-4239-8C1B-9C46B3011BFB}">
  <dimension ref="A1:H140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2016</v>
      </c>
      <c r="H2" s="7">
        <v>2023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2755</v>
      </c>
      <c r="G3" s="7">
        <v>2016</v>
      </c>
      <c r="H3" s="7">
        <v>2023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1077</v>
      </c>
      <c r="G4" s="7">
        <v>2016</v>
      </c>
      <c r="H4" s="7">
        <v>2023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1078</v>
      </c>
      <c r="G5" s="7">
        <v>2016</v>
      </c>
      <c r="H5" s="7">
        <v>2023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2756</v>
      </c>
      <c r="G6" s="7">
        <v>2016</v>
      </c>
      <c r="H6" s="7">
        <v>2023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2757</v>
      </c>
      <c r="G7" s="7">
        <v>2016</v>
      </c>
      <c r="H7" s="7">
        <v>2023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2758</v>
      </c>
      <c r="G8" s="7">
        <v>2016</v>
      </c>
      <c r="H8" s="7">
        <v>2023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2066</v>
      </c>
      <c r="F9" s="2" t="s">
        <v>2759</v>
      </c>
      <c r="G9" s="7">
        <v>2016</v>
      </c>
      <c r="H9" s="7">
        <v>2023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94</v>
      </c>
      <c r="F10" s="2" t="s">
        <v>2760</v>
      </c>
      <c r="G10" s="7">
        <v>2016</v>
      </c>
      <c r="H10" s="7">
        <v>2023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95</v>
      </c>
      <c r="F11" s="2" t="s">
        <v>2761</v>
      </c>
      <c r="G11" s="7">
        <v>2016</v>
      </c>
      <c r="H11" s="7">
        <v>2023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96</v>
      </c>
      <c r="F12" s="2" t="s">
        <v>2762</v>
      </c>
      <c r="G12" s="7">
        <v>2016</v>
      </c>
      <c r="H12" s="7">
        <v>2023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97</v>
      </c>
      <c r="F13" s="2" t="s">
        <v>2763</v>
      </c>
      <c r="G13" s="7">
        <v>2016</v>
      </c>
      <c r="H13" s="7">
        <v>2023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98</v>
      </c>
      <c r="F14" s="2" t="s">
        <v>2764</v>
      </c>
      <c r="G14" s="7">
        <v>2016</v>
      </c>
      <c r="H14" s="7">
        <v>2023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99</v>
      </c>
      <c r="F15" s="2" t="s">
        <v>2765</v>
      </c>
      <c r="G15" s="7">
        <v>2016</v>
      </c>
      <c r="H15" s="7">
        <v>2023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100</v>
      </c>
      <c r="F16" s="2" t="s">
        <v>2766</v>
      </c>
      <c r="G16" s="7">
        <v>2016</v>
      </c>
      <c r="H16" s="7">
        <v>2023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101</v>
      </c>
      <c r="F17" s="2" t="s">
        <v>2767</v>
      </c>
      <c r="G17" s="7">
        <v>2016</v>
      </c>
      <c r="H17" s="7">
        <v>2023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102</v>
      </c>
      <c r="F18" s="2" t="s">
        <v>1091</v>
      </c>
      <c r="G18" s="7">
        <v>2016</v>
      </c>
      <c r="H18" s="7">
        <v>2023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103</v>
      </c>
      <c r="F19" s="2" t="s">
        <v>2768</v>
      </c>
      <c r="G19" s="7">
        <v>2016</v>
      </c>
      <c r="H19" s="7">
        <v>2023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104</v>
      </c>
      <c r="F20" s="2" t="s">
        <v>2769</v>
      </c>
      <c r="G20" s="7">
        <v>2016</v>
      </c>
      <c r="H20" s="7">
        <v>2023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105</v>
      </c>
      <c r="F21" s="2" t="s">
        <v>2770</v>
      </c>
      <c r="G21" s="7">
        <v>2016</v>
      </c>
      <c r="H21" s="7">
        <v>2023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106</v>
      </c>
      <c r="F22" s="2" t="s">
        <v>1094</v>
      </c>
      <c r="G22" s="7">
        <v>2016</v>
      </c>
      <c r="H22" s="7">
        <v>2023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2067</v>
      </c>
      <c r="F23" s="2" t="s">
        <v>2771</v>
      </c>
      <c r="G23" s="7">
        <v>2016</v>
      </c>
      <c r="H23" s="7">
        <v>2023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107</v>
      </c>
      <c r="F24" s="2" t="s">
        <v>2772</v>
      </c>
      <c r="G24" s="7">
        <v>2016</v>
      </c>
      <c r="H24" s="7">
        <v>2023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108</v>
      </c>
      <c r="F25" s="2" t="s">
        <v>2773</v>
      </c>
      <c r="G25" s="7">
        <v>2016</v>
      </c>
      <c r="H25" s="7">
        <v>2023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109</v>
      </c>
      <c r="F26" s="2" t="s">
        <v>1098</v>
      </c>
      <c r="G26" s="7">
        <v>2016</v>
      </c>
      <c r="H26" s="7">
        <v>2023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110</v>
      </c>
      <c r="F27" s="2" t="s">
        <v>2774</v>
      </c>
      <c r="G27" s="7">
        <v>2016</v>
      </c>
      <c r="H27" s="7">
        <v>2023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111</v>
      </c>
      <c r="F28" s="2" t="s">
        <v>1100</v>
      </c>
      <c r="G28" s="7">
        <v>2016</v>
      </c>
      <c r="H28" s="7">
        <v>2023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112</v>
      </c>
      <c r="F29" s="2" t="s">
        <v>2775</v>
      </c>
      <c r="G29" s="7">
        <v>2016</v>
      </c>
      <c r="H29" s="7">
        <v>2023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113</v>
      </c>
      <c r="F30" s="2" t="s">
        <v>1102</v>
      </c>
      <c r="G30" s="7">
        <v>2016</v>
      </c>
      <c r="H30" s="7">
        <v>2023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114</v>
      </c>
      <c r="F31" s="2" t="s">
        <v>1103</v>
      </c>
      <c r="G31" s="7">
        <v>2016</v>
      </c>
      <c r="H31" s="7">
        <v>2023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115</v>
      </c>
      <c r="F32" s="2" t="s">
        <v>1104</v>
      </c>
      <c r="G32" s="7">
        <v>2016</v>
      </c>
      <c r="H32" s="7">
        <v>2023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116</v>
      </c>
      <c r="F33" s="2" t="s">
        <v>1105</v>
      </c>
      <c r="G33" s="7">
        <v>2016</v>
      </c>
      <c r="H33" s="7">
        <v>2023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117</v>
      </c>
      <c r="F34" s="2" t="s">
        <v>1106</v>
      </c>
      <c r="G34" s="7">
        <v>2016</v>
      </c>
      <c r="H34" s="7">
        <v>2023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118</v>
      </c>
      <c r="F35" s="2" t="s">
        <v>2776</v>
      </c>
      <c r="G35" s="7">
        <v>2016</v>
      </c>
      <c r="H35" s="7">
        <v>2023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119</v>
      </c>
      <c r="F36" s="2" t="s">
        <v>2777</v>
      </c>
      <c r="G36" s="7">
        <v>2016</v>
      </c>
      <c r="H36" s="7">
        <v>2023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120</v>
      </c>
      <c r="F37" s="2" t="s">
        <v>2778</v>
      </c>
      <c r="G37" s="7">
        <v>2016</v>
      </c>
      <c r="H37" s="7">
        <v>2023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121</v>
      </c>
      <c r="F38" s="2" t="s">
        <v>2779</v>
      </c>
      <c r="G38" s="7">
        <v>2016</v>
      </c>
      <c r="H38" s="7">
        <v>2023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122</v>
      </c>
      <c r="F39" s="2" t="s">
        <v>2780</v>
      </c>
      <c r="G39" s="7">
        <v>2016</v>
      </c>
      <c r="H39" s="7">
        <v>2023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123</v>
      </c>
      <c r="F40" s="2" t="s">
        <v>2781</v>
      </c>
      <c r="G40" s="7">
        <v>2016</v>
      </c>
      <c r="H40" s="7">
        <v>2023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124</v>
      </c>
      <c r="F41" s="2" t="s">
        <v>2782</v>
      </c>
      <c r="G41" s="7">
        <v>2016</v>
      </c>
      <c r="H41" s="7">
        <v>2023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125</v>
      </c>
      <c r="F42" s="2" t="s">
        <v>2783</v>
      </c>
      <c r="G42" s="7">
        <v>2016</v>
      </c>
      <c r="H42" s="7">
        <v>2023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126</v>
      </c>
      <c r="F43" s="2" t="s">
        <v>2784</v>
      </c>
      <c r="G43" s="7">
        <v>2016</v>
      </c>
      <c r="H43" s="7">
        <v>2023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127</v>
      </c>
      <c r="F44" s="2" t="s">
        <v>2785</v>
      </c>
      <c r="G44" s="7">
        <v>2016</v>
      </c>
      <c r="H44" s="7">
        <v>2023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128</v>
      </c>
      <c r="F45" s="2" t="s">
        <v>2786</v>
      </c>
      <c r="G45" s="7">
        <v>2016</v>
      </c>
      <c r="H45" s="7">
        <v>2023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129</v>
      </c>
      <c r="F46" s="2" t="s">
        <v>2787</v>
      </c>
      <c r="G46" s="7">
        <v>2016</v>
      </c>
      <c r="H46" s="7">
        <v>2023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130</v>
      </c>
      <c r="F47" s="2" t="s">
        <v>2788</v>
      </c>
      <c r="G47" s="7">
        <v>2016</v>
      </c>
      <c r="H47" s="7">
        <v>2023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131</v>
      </c>
      <c r="F48" s="2" t="s">
        <v>2789</v>
      </c>
      <c r="G48" s="7">
        <v>2016</v>
      </c>
      <c r="H48" s="7">
        <v>2023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132</v>
      </c>
      <c r="F49" s="2" t="s">
        <v>2790</v>
      </c>
      <c r="G49" s="7">
        <v>2016</v>
      </c>
      <c r="H49" s="7">
        <v>2023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133</v>
      </c>
      <c r="F50" s="2" t="s">
        <v>2791</v>
      </c>
      <c r="G50" s="7">
        <v>2016</v>
      </c>
      <c r="H50" s="7">
        <v>2023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134</v>
      </c>
      <c r="F51" s="2" t="s">
        <v>2792</v>
      </c>
      <c r="G51" s="7">
        <v>2016</v>
      </c>
      <c r="H51" s="7">
        <v>2023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135</v>
      </c>
      <c r="F52" s="2" t="s">
        <v>2793</v>
      </c>
      <c r="G52" s="7">
        <v>2016</v>
      </c>
      <c r="H52" s="7">
        <v>2023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136</v>
      </c>
      <c r="F53" s="2" t="s">
        <v>1123</v>
      </c>
      <c r="G53" s="7">
        <v>2016</v>
      </c>
      <c r="H53" s="7">
        <v>2023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137</v>
      </c>
      <c r="F54" s="2" t="s">
        <v>1114</v>
      </c>
      <c r="G54" s="7">
        <v>2016</v>
      </c>
      <c r="H54" s="7">
        <v>2023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2068</v>
      </c>
      <c r="F55" s="2" t="s">
        <v>1125</v>
      </c>
      <c r="G55" s="7">
        <v>2016</v>
      </c>
      <c r="H55" s="7">
        <v>2023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2069</v>
      </c>
      <c r="F56" s="2" t="s">
        <v>2794</v>
      </c>
      <c r="G56" s="7">
        <v>2016</v>
      </c>
      <c r="H56" s="7">
        <v>2023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2070</v>
      </c>
      <c r="F57" s="2" t="s">
        <v>2795</v>
      </c>
      <c r="G57" s="7">
        <v>2016</v>
      </c>
      <c r="H57" s="7">
        <v>2023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138</v>
      </c>
      <c r="F58" s="2" t="s">
        <v>1127</v>
      </c>
      <c r="G58" s="7">
        <v>2016</v>
      </c>
      <c r="H58" s="7">
        <v>2023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139</v>
      </c>
      <c r="F59" s="2" t="s">
        <v>2796</v>
      </c>
      <c r="G59" s="7">
        <v>2016</v>
      </c>
      <c r="H59" s="7">
        <v>2023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140</v>
      </c>
      <c r="F60" s="2" t="s">
        <v>2797</v>
      </c>
      <c r="G60" s="7">
        <v>2016</v>
      </c>
      <c r="H60" s="7">
        <v>2023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141</v>
      </c>
      <c r="F61" s="2" t="s">
        <v>2798</v>
      </c>
      <c r="G61" s="7">
        <v>2016</v>
      </c>
      <c r="H61" s="7">
        <v>2023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142</v>
      </c>
      <c r="F62" s="2" t="s">
        <v>2799</v>
      </c>
      <c r="G62" s="7">
        <v>2016</v>
      </c>
      <c r="H62" s="7">
        <v>2023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143</v>
      </c>
      <c r="F63" s="2" t="s">
        <v>2800</v>
      </c>
      <c r="G63" s="7">
        <v>2016</v>
      </c>
      <c r="H63" s="7">
        <v>2023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144</v>
      </c>
      <c r="F64" s="2" t="s">
        <v>2801</v>
      </c>
      <c r="G64" s="7">
        <v>2016</v>
      </c>
      <c r="H64" s="7">
        <v>2023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145</v>
      </c>
      <c r="F65" s="2" t="s">
        <v>1134</v>
      </c>
      <c r="G65" s="7">
        <v>2016</v>
      </c>
      <c r="H65" s="7">
        <v>2023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146</v>
      </c>
      <c r="F66" s="2" t="s">
        <v>1136</v>
      </c>
      <c r="G66" s="7">
        <v>2016</v>
      </c>
      <c r="H66" s="7">
        <v>2023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147</v>
      </c>
      <c r="F67" s="2" t="s">
        <v>2802</v>
      </c>
      <c r="G67" s="7">
        <v>2016</v>
      </c>
      <c r="H67" s="7">
        <v>2023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148</v>
      </c>
      <c r="F68" s="2" t="s">
        <v>2803</v>
      </c>
      <c r="G68" s="7">
        <v>2016</v>
      </c>
      <c r="H68" s="7">
        <v>2023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2071</v>
      </c>
      <c r="F69" s="2" t="s">
        <v>2804</v>
      </c>
      <c r="G69" s="7">
        <v>2016</v>
      </c>
      <c r="H69" s="7">
        <v>2023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2072</v>
      </c>
      <c r="F70" s="2" t="s">
        <v>2805</v>
      </c>
      <c r="G70" s="7">
        <v>2016</v>
      </c>
      <c r="H70" s="7">
        <v>2023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2073</v>
      </c>
      <c r="F71" s="2" t="s">
        <v>2806</v>
      </c>
      <c r="G71" s="7">
        <v>2016</v>
      </c>
      <c r="H71" s="7">
        <v>2023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151</v>
      </c>
      <c r="F72" s="2" t="s">
        <v>1140</v>
      </c>
      <c r="G72" s="7">
        <v>2016</v>
      </c>
      <c r="H72" s="7">
        <v>2023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152</v>
      </c>
      <c r="F73" s="2" t="s">
        <v>2807</v>
      </c>
      <c r="G73" s="7">
        <v>2016</v>
      </c>
      <c r="H73" s="7">
        <v>2023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153</v>
      </c>
      <c r="F74" s="2" t="s">
        <v>1141</v>
      </c>
      <c r="G74" s="7">
        <v>2016</v>
      </c>
      <c r="H74" s="7">
        <v>2023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154</v>
      </c>
      <c r="F75" s="2" t="s">
        <v>1142</v>
      </c>
      <c r="G75" s="7">
        <v>2016</v>
      </c>
      <c r="H75" s="7">
        <v>2023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155</v>
      </c>
      <c r="F76" s="2" t="s">
        <v>2808</v>
      </c>
      <c r="G76" s="7">
        <v>2016</v>
      </c>
      <c r="H76" s="7">
        <v>2023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156</v>
      </c>
      <c r="F77" s="2" t="s">
        <v>2809</v>
      </c>
      <c r="G77" s="7">
        <v>2016</v>
      </c>
      <c r="H77" s="7">
        <v>2023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157</v>
      </c>
      <c r="F78" s="2" t="s">
        <v>2810</v>
      </c>
      <c r="G78" s="7">
        <v>2016</v>
      </c>
      <c r="H78" s="7">
        <v>2023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2074</v>
      </c>
      <c r="F79" s="2" t="s">
        <v>2811</v>
      </c>
      <c r="G79" s="7">
        <v>2016</v>
      </c>
      <c r="H79" s="7">
        <v>2023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158</v>
      </c>
      <c r="F80" s="2" t="s">
        <v>2812</v>
      </c>
      <c r="G80" s="7">
        <v>2016</v>
      </c>
      <c r="H80" s="7">
        <v>2023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159</v>
      </c>
      <c r="F81" s="2" t="s">
        <v>2813</v>
      </c>
      <c r="G81" s="7">
        <v>2016</v>
      </c>
      <c r="H81" s="7">
        <v>2023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160</v>
      </c>
      <c r="F82" s="2" t="s">
        <v>2814</v>
      </c>
      <c r="G82" s="7">
        <v>2016</v>
      </c>
      <c r="H82" s="7">
        <v>2023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161</v>
      </c>
      <c r="F83" s="2" t="s">
        <v>2815</v>
      </c>
      <c r="G83" s="7">
        <v>2016</v>
      </c>
      <c r="H83" s="7">
        <v>2023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162</v>
      </c>
      <c r="F84" s="2" t="s">
        <v>2816</v>
      </c>
      <c r="G84" s="7">
        <v>2016</v>
      </c>
      <c r="H84" s="7">
        <v>2023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163</v>
      </c>
      <c r="F85" s="2" t="s">
        <v>2817</v>
      </c>
      <c r="G85" s="7">
        <v>2016</v>
      </c>
      <c r="H85" s="7">
        <v>2023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164</v>
      </c>
      <c r="F86" s="2" t="s">
        <v>2818</v>
      </c>
      <c r="G86" s="7">
        <v>2016</v>
      </c>
      <c r="H86" s="7">
        <v>2023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165</v>
      </c>
      <c r="F87" s="2" t="s">
        <v>2819</v>
      </c>
      <c r="G87" s="7">
        <v>2016</v>
      </c>
      <c r="H87" s="7">
        <v>2023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166</v>
      </c>
      <c r="F88" s="2" t="s">
        <v>1155</v>
      </c>
      <c r="G88" s="7">
        <v>2016</v>
      </c>
      <c r="H88" s="7">
        <v>2023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167</v>
      </c>
      <c r="F89" s="2" t="s">
        <v>2820</v>
      </c>
      <c r="G89" s="7">
        <v>2016</v>
      </c>
      <c r="H89" s="7">
        <v>2023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168</v>
      </c>
      <c r="F90" s="2" t="s">
        <v>2821</v>
      </c>
      <c r="G90" s="7">
        <v>2016</v>
      </c>
      <c r="H90" s="7">
        <v>2023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169</v>
      </c>
      <c r="F91" s="2" t="s">
        <v>2822</v>
      </c>
      <c r="G91" s="7">
        <v>2016</v>
      </c>
      <c r="H91" s="7">
        <v>2023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170</v>
      </c>
      <c r="F92" s="2" t="s">
        <v>1158</v>
      </c>
      <c r="G92" s="7">
        <v>2016</v>
      </c>
      <c r="H92" s="7">
        <v>2023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2075</v>
      </c>
      <c r="F93" s="2" t="s">
        <v>2823</v>
      </c>
      <c r="G93" s="7">
        <v>2016</v>
      </c>
      <c r="H93" s="7">
        <v>2023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171</v>
      </c>
      <c r="F94" s="2" t="s">
        <v>2824</v>
      </c>
      <c r="G94" s="7">
        <v>2016</v>
      </c>
      <c r="H94" s="7">
        <v>2023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172</v>
      </c>
      <c r="F95" s="2" t="s">
        <v>2825</v>
      </c>
      <c r="G95" s="7">
        <v>2016</v>
      </c>
      <c r="H95" s="7">
        <v>2023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173</v>
      </c>
      <c r="F96" s="2" t="s">
        <v>1162</v>
      </c>
      <c r="G96" s="7">
        <v>2016</v>
      </c>
      <c r="H96" s="7">
        <v>2023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174</v>
      </c>
      <c r="F97" s="2" t="s">
        <v>2826</v>
      </c>
      <c r="G97" s="7">
        <v>2016</v>
      </c>
      <c r="H97" s="7">
        <v>2023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175</v>
      </c>
      <c r="F98" s="2" t="s">
        <v>1164</v>
      </c>
      <c r="G98" s="7">
        <v>2016</v>
      </c>
      <c r="H98" s="7">
        <v>2023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176</v>
      </c>
      <c r="F99" s="2" t="s">
        <v>2827</v>
      </c>
      <c r="G99" s="7">
        <v>2016</v>
      </c>
      <c r="H99" s="7">
        <v>2023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177</v>
      </c>
      <c r="F100" s="2" t="s">
        <v>1166</v>
      </c>
      <c r="G100" s="7">
        <v>2016</v>
      </c>
      <c r="H100" s="7">
        <v>2023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178</v>
      </c>
      <c r="F101" s="2" t="s">
        <v>1167</v>
      </c>
      <c r="G101" s="7">
        <v>2016</v>
      </c>
      <c r="H101" s="7">
        <v>2023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179</v>
      </c>
      <c r="F102" s="2" t="s">
        <v>1168</v>
      </c>
      <c r="G102" s="7">
        <v>2016</v>
      </c>
      <c r="H102" s="7">
        <v>2023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180</v>
      </c>
      <c r="F103" s="2" t="s">
        <v>1169</v>
      </c>
      <c r="G103" s="7">
        <v>2016</v>
      </c>
      <c r="H103" s="7">
        <v>2023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181</v>
      </c>
      <c r="F104" s="2" t="s">
        <v>1170</v>
      </c>
      <c r="G104" s="7">
        <v>2016</v>
      </c>
      <c r="H104" s="7">
        <v>2023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182</v>
      </c>
      <c r="F105" s="2" t="s">
        <v>2828</v>
      </c>
      <c r="G105" s="7">
        <v>2016</v>
      </c>
      <c r="H105" s="7">
        <v>2023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183</v>
      </c>
      <c r="F106" s="2" t="s">
        <v>2829</v>
      </c>
      <c r="G106" s="7">
        <v>2016</v>
      </c>
      <c r="H106" s="7">
        <v>2023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184</v>
      </c>
      <c r="F107" s="2" t="s">
        <v>2830</v>
      </c>
      <c r="G107" s="7">
        <v>2016</v>
      </c>
      <c r="H107" s="7">
        <v>2023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185</v>
      </c>
      <c r="F108" s="2" t="s">
        <v>2831</v>
      </c>
      <c r="G108" s="7">
        <v>2016</v>
      </c>
      <c r="H108" s="7">
        <v>2023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186</v>
      </c>
      <c r="F109" s="2" t="s">
        <v>2832</v>
      </c>
      <c r="G109" s="7">
        <v>2016</v>
      </c>
      <c r="H109" s="7">
        <v>2023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187</v>
      </c>
      <c r="F110" s="2" t="s">
        <v>2833</v>
      </c>
      <c r="G110" s="7">
        <v>2016</v>
      </c>
      <c r="H110" s="7">
        <v>2023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188</v>
      </c>
      <c r="F111" s="2" t="s">
        <v>2834</v>
      </c>
      <c r="G111" s="7">
        <v>2016</v>
      </c>
      <c r="H111" s="7">
        <v>2023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189</v>
      </c>
      <c r="F112" s="2" t="s">
        <v>2835</v>
      </c>
      <c r="G112" s="7">
        <v>2016</v>
      </c>
      <c r="H112" s="7">
        <v>2023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190</v>
      </c>
      <c r="F113" s="2" t="s">
        <v>2836</v>
      </c>
      <c r="G113" s="7">
        <v>2016</v>
      </c>
      <c r="H113" s="7">
        <v>2023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191</v>
      </c>
      <c r="F114" s="2" t="s">
        <v>2837</v>
      </c>
      <c r="G114" s="7">
        <v>2016</v>
      </c>
      <c r="H114" s="7">
        <v>2023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192</v>
      </c>
      <c r="F115" s="2" t="s">
        <v>2838</v>
      </c>
      <c r="G115" s="7">
        <v>2016</v>
      </c>
      <c r="H115" s="7">
        <v>2023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193</v>
      </c>
      <c r="F116" s="2" t="s">
        <v>2839</v>
      </c>
      <c r="G116" s="7">
        <v>2016</v>
      </c>
      <c r="H116" s="7">
        <v>2023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194</v>
      </c>
      <c r="F117" s="2" t="s">
        <v>2840</v>
      </c>
      <c r="G117" s="7">
        <v>2016</v>
      </c>
      <c r="H117" s="7">
        <v>2023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195</v>
      </c>
      <c r="F118" s="2" t="s">
        <v>2841</v>
      </c>
      <c r="G118" s="7">
        <v>2016</v>
      </c>
      <c r="H118" s="7">
        <v>2023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196</v>
      </c>
      <c r="F119" s="2" t="s">
        <v>2842</v>
      </c>
      <c r="G119" s="7">
        <v>2016</v>
      </c>
      <c r="H119" s="7">
        <v>2023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197</v>
      </c>
      <c r="F120" s="2" t="s">
        <v>2843</v>
      </c>
      <c r="G120" s="7">
        <v>2016</v>
      </c>
      <c r="H120" s="7">
        <v>2023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198</v>
      </c>
      <c r="F121" s="2" t="s">
        <v>2844</v>
      </c>
      <c r="G121" s="7">
        <v>2016</v>
      </c>
      <c r="H121" s="7">
        <v>2023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199</v>
      </c>
      <c r="F122" s="2" t="s">
        <v>2845</v>
      </c>
      <c r="G122" s="7">
        <v>2016</v>
      </c>
      <c r="H122" s="7">
        <v>2023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200</v>
      </c>
      <c r="F123" s="2" t="s">
        <v>1187</v>
      </c>
      <c r="G123" s="7">
        <v>2016</v>
      </c>
      <c r="H123" s="7">
        <v>2023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201</v>
      </c>
      <c r="F124" s="2" t="s">
        <v>1178</v>
      </c>
      <c r="G124" s="7">
        <v>2016</v>
      </c>
      <c r="H124" s="7">
        <v>2023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2076</v>
      </c>
      <c r="F125" s="2" t="s">
        <v>1189</v>
      </c>
      <c r="G125" s="7">
        <v>2016</v>
      </c>
      <c r="H125" s="7">
        <v>2023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2077</v>
      </c>
      <c r="F126" s="2" t="s">
        <v>2846</v>
      </c>
      <c r="G126" s="7">
        <v>2016</v>
      </c>
      <c r="H126" s="7">
        <v>2023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2078</v>
      </c>
      <c r="F127" s="2" t="s">
        <v>2847</v>
      </c>
      <c r="G127" s="7">
        <v>2016</v>
      </c>
      <c r="H127" s="7">
        <v>2023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202</v>
      </c>
      <c r="F128" s="2" t="s">
        <v>1191</v>
      </c>
      <c r="G128" s="7">
        <v>2016</v>
      </c>
      <c r="H128" s="7">
        <v>2023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203</v>
      </c>
      <c r="F129" s="2" t="s">
        <v>2848</v>
      </c>
      <c r="G129" s="7">
        <v>2016</v>
      </c>
      <c r="H129" s="7">
        <v>2023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204</v>
      </c>
      <c r="F130" s="2" t="s">
        <v>2849</v>
      </c>
      <c r="G130" s="7">
        <v>2016</v>
      </c>
      <c r="H130" s="7">
        <v>2023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205</v>
      </c>
      <c r="F131" s="2" t="s">
        <v>2850</v>
      </c>
      <c r="G131" s="7">
        <v>2016</v>
      </c>
      <c r="H131" s="7">
        <v>2023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206</v>
      </c>
      <c r="F132" s="2" t="s">
        <v>2851</v>
      </c>
      <c r="G132" s="7">
        <v>2016</v>
      </c>
      <c r="H132" s="7">
        <v>2023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207</v>
      </c>
      <c r="F133" s="2" t="s">
        <v>2852</v>
      </c>
      <c r="G133" s="7">
        <v>2016</v>
      </c>
      <c r="H133" s="7">
        <v>2023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208</v>
      </c>
      <c r="F134" s="2" t="s">
        <v>2853</v>
      </c>
      <c r="G134" s="7">
        <v>2016</v>
      </c>
      <c r="H134" s="7">
        <v>2023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209</v>
      </c>
      <c r="F135" s="2" t="s">
        <v>1198</v>
      </c>
      <c r="G135" s="7">
        <v>2016</v>
      </c>
      <c r="H135" s="7">
        <v>2023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210</v>
      </c>
      <c r="F136" s="2" t="s">
        <v>1200</v>
      </c>
      <c r="G136" s="7">
        <v>2016</v>
      </c>
      <c r="H136" s="7">
        <v>2023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211</v>
      </c>
      <c r="F137" s="2" t="s">
        <v>2854</v>
      </c>
      <c r="G137" s="7">
        <v>2016</v>
      </c>
      <c r="H137" s="7">
        <v>2023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212</v>
      </c>
      <c r="F138" s="2" t="s">
        <v>2855</v>
      </c>
      <c r="G138" s="7">
        <v>2016</v>
      </c>
      <c r="H138" s="7">
        <v>2023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2079</v>
      </c>
      <c r="F139" s="2" t="s">
        <v>2856</v>
      </c>
      <c r="G139" s="7">
        <v>2016</v>
      </c>
      <c r="H139" s="7">
        <v>2023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2080</v>
      </c>
      <c r="F140" s="2" t="s">
        <v>2857</v>
      </c>
      <c r="G140" s="7">
        <v>2016</v>
      </c>
      <c r="H140" s="7">
        <v>2023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215</v>
      </c>
      <c r="F141" s="2" t="s">
        <v>1204</v>
      </c>
      <c r="G141" s="7">
        <v>2016</v>
      </c>
      <c r="H141" s="7">
        <v>2023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216</v>
      </c>
      <c r="F142" s="2" t="s">
        <v>2858</v>
      </c>
      <c r="G142" s="7">
        <v>2016</v>
      </c>
      <c r="H142" s="7">
        <v>2023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217</v>
      </c>
      <c r="F143" s="2" t="s">
        <v>1205</v>
      </c>
      <c r="G143" s="7">
        <v>2016</v>
      </c>
      <c r="H143" s="7">
        <v>2023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218</v>
      </c>
      <c r="F144" s="2" t="s">
        <v>1206</v>
      </c>
      <c r="G144" s="7">
        <v>2016</v>
      </c>
      <c r="H144" s="7">
        <v>2023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219</v>
      </c>
      <c r="F145" s="2" t="s">
        <v>2859</v>
      </c>
      <c r="G145" s="7">
        <v>2016</v>
      </c>
      <c r="H145" s="7">
        <v>2023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220</v>
      </c>
      <c r="F146" s="2" t="s">
        <v>2860</v>
      </c>
      <c r="G146" s="7">
        <v>2016</v>
      </c>
      <c r="H146" s="7">
        <v>2023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221</v>
      </c>
      <c r="F147" s="2" t="s">
        <v>2861</v>
      </c>
      <c r="G147" s="7">
        <v>2016</v>
      </c>
      <c r="H147" s="7">
        <v>2023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2081</v>
      </c>
      <c r="F148" s="2" t="s">
        <v>2862</v>
      </c>
      <c r="G148" s="7">
        <v>2016</v>
      </c>
      <c r="H148" s="7">
        <v>2023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222</v>
      </c>
      <c r="F149" s="2" t="s">
        <v>2863</v>
      </c>
      <c r="G149" s="7">
        <v>2016</v>
      </c>
      <c r="H149" s="7">
        <v>2023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223</v>
      </c>
      <c r="F150" s="2" t="s">
        <v>2864</v>
      </c>
      <c r="G150" s="7">
        <v>2016</v>
      </c>
      <c r="H150" s="7">
        <v>2023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224</v>
      </c>
      <c r="F151" s="2" t="s">
        <v>2865</v>
      </c>
      <c r="G151" s="7">
        <v>2016</v>
      </c>
      <c r="H151" s="7">
        <v>2023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225</v>
      </c>
      <c r="F152" s="2" t="s">
        <v>2866</v>
      </c>
      <c r="G152" s="7">
        <v>2016</v>
      </c>
      <c r="H152" s="7">
        <v>2023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226</v>
      </c>
      <c r="F153" s="2" t="s">
        <v>2867</v>
      </c>
      <c r="G153" s="7">
        <v>2016</v>
      </c>
      <c r="H153" s="7">
        <v>2023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227</v>
      </c>
      <c r="F154" s="2" t="s">
        <v>2868</v>
      </c>
      <c r="G154" s="7">
        <v>2016</v>
      </c>
      <c r="H154" s="7">
        <v>2023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228</v>
      </c>
      <c r="F155" s="2" t="s">
        <v>2869</v>
      </c>
      <c r="G155" s="7">
        <v>2016</v>
      </c>
      <c r="H155" s="7">
        <v>2023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229</v>
      </c>
      <c r="F156" s="2" t="s">
        <v>2870</v>
      </c>
      <c r="G156" s="7">
        <v>2016</v>
      </c>
      <c r="H156" s="7">
        <v>2023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230</v>
      </c>
      <c r="F157" s="2" t="s">
        <v>1219</v>
      </c>
      <c r="G157" s="7">
        <v>2016</v>
      </c>
      <c r="H157" s="7">
        <v>2023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231</v>
      </c>
      <c r="F158" s="2" t="s">
        <v>2871</v>
      </c>
      <c r="G158" s="7">
        <v>2016</v>
      </c>
      <c r="H158" s="7">
        <v>2023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232</v>
      </c>
      <c r="F159" s="2" t="s">
        <v>2872</v>
      </c>
      <c r="G159" s="7">
        <v>2016</v>
      </c>
      <c r="H159" s="7">
        <v>2023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233</v>
      </c>
      <c r="F160" s="2" t="s">
        <v>2873</v>
      </c>
      <c r="G160" s="7">
        <v>2016</v>
      </c>
      <c r="H160" s="7">
        <v>2023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234</v>
      </c>
      <c r="F161" s="2" t="s">
        <v>1222</v>
      </c>
      <c r="G161" s="7">
        <v>2016</v>
      </c>
      <c r="H161" s="7">
        <v>2023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2082</v>
      </c>
      <c r="F162" s="2" t="s">
        <v>2874</v>
      </c>
      <c r="G162" s="7">
        <v>2016</v>
      </c>
      <c r="H162" s="7">
        <v>2023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235</v>
      </c>
      <c r="F163" s="2" t="s">
        <v>2875</v>
      </c>
      <c r="G163" s="7">
        <v>2016</v>
      </c>
      <c r="H163" s="7">
        <v>2023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236</v>
      </c>
      <c r="F164" s="2" t="s">
        <v>2876</v>
      </c>
      <c r="G164" s="7">
        <v>2016</v>
      </c>
      <c r="H164" s="7">
        <v>2023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237</v>
      </c>
      <c r="F165" s="2" t="s">
        <v>1226</v>
      </c>
      <c r="G165" s="7">
        <v>2016</v>
      </c>
      <c r="H165" s="7">
        <v>2023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238</v>
      </c>
      <c r="F166" s="2" t="s">
        <v>2877</v>
      </c>
      <c r="G166" s="7">
        <v>2016</v>
      </c>
      <c r="H166" s="7">
        <v>2023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239</v>
      </c>
      <c r="F167" s="2" t="s">
        <v>1228</v>
      </c>
      <c r="G167" s="7">
        <v>2016</v>
      </c>
      <c r="H167" s="7">
        <v>2023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240</v>
      </c>
      <c r="F168" s="2" t="s">
        <v>2878</v>
      </c>
      <c r="G168" s="7">
        <v>2016</v>
      </c>
      <c r="H168" s="7">
        <v>2023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241</v>
      </c>
      <c r="F169" s="2" t="s">
        <v>1230</v>
      </c>
      <c r="G169" s="7">
        <v>2016</v>
      </c>
      <c r="H169" s="7">
        <v>2023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242</v>
      </c>
      <c r="F170" s="2" t="s">
        <v>1231</v>
      </c>
      <c r="G170" s="7">
        <v>2016</v>
      </c>
      <c r="H170" s="7">
        <v>2023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243</v>
      </c>
      <c r="F171" s="2" t="s">
        <v>1232</v>
      </c>
      <c r="G171" s="7">
        <v>2016</v>
      </c>
      <c r="H171" s="7">
        <v>2023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244</v>
      </c>
      <c r="F172" s="2" t="s">
        <v>1233</v>
      </c>
      <c r="G172" s="7">
        <v>2016</v>
      </c>
      <c r="H172" s="7">
        <v>2023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245</v>
      </c>
      <c r="F173" s="2" t="s">
        <v>1234</v>
      </c>
      <c r="G173" s="7">
        <v>2016</v>
      </c>
      <c r="H173" s="7">
        <v>2023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246</v>
      </c>
      <c r="F174" s="2" t="s">
        <v>2879</v>
      </c>
      <c r="G174" s="7">
        <v>2016</v>
      </c>
      <c r="H174" s="7">
        <v>2023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247</v>
      </c>
      <c r="F175" s="2" t="s">
        <v>2880</v>
      </c>
      <c r="G175" s="7">
        <v>2016</v>
      </c>
      <c r="H175" s="7">
        <v>2023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248</v>
      </c>
      <c r="F176" s="2" t="s">
        <v>2881</v>
      </c>
      <c r="G176" s="7">
        <v>2016</v>
      </c>
      <c r="H176" s="7">
        <v>2023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249</v>
      </c>
      <c r="F177" s="2" t="s">
        <v>2882</v>
      </c>
      <c r="G177" s="7">
        <v>2016</v>
      </c>
      <c r="H177" s="7">
        <v>2023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250</v>
      </c>
      <c r="F178" s="2" t="s">
        <v>2883</v>
      </c>
      <c r="G178" s="7">
        <v>2016</v>
      </c>
      <c r="H178" s="7">
        <v>2023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251</v>
      </c>
      <c r="F179" s="2" t="s">
        <v>2884</v>
      </c>
      <c r="G179" s="7">
        <v>2016</v>
      </c>
      <c r="H179" s="7">
        <v>2023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252</v>
      </c>
      <c r="F180" s="2" t="s">
        <v>2885</v>
      </c>
      <c r="G180" s="7">
        <v>2016</v>
      </c>
      <c r="H180" s="7">
        <v>2023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253</v>
      </c>
      <c r="F181" s="2" t="s">
        <v>2886</v>
      </c>
      <c r="G181" s="7">
        <v>2016</v>
      </c>
      <c r="H181" s="7">
        <v>2023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254</v>
      </c>
      <c r="F182" s="2" t="s">
        <v>2887</v>
      </c>
      <c r="G182" s="7">
        <v>2016</v>
      </c>
      <c r="H182" s="7">
        <v>2023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255</v>
      </c>
      <c r="F183" s="2" t="s">
        <v>2888</v>
      </c>
      <c r="G183" s="7">
        <v>2016</v>
      </c>
      <c r="H183" s="7">
        <v>2023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256</v>
      </c>
      <c r="F184" s="2" t="s">
        <v>2889</v>
      </c>
      <c r="G184" s="7">
        <v>2016</v>
      </c>
      <c r="H184" s="7">
        <v>2023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257</v>
      </c>
      <c r="F185" s="2" t="s">
        <v>2890</v>
      </c>
      <c r="G185" s="7">
        <v>2016</v>
      </c>
      <c r="H185" s="7">
        <v>2023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258</v>
      </c>
      <c r="F186" s="2" t="s">
        <v>2891</v>
      </c>
      <c r="G186" s="7">
        <v>2016</v>
      </c>
      <c r="H186" s="7">
        <v>2023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259</v>
      </c>
      <c r="F187" s="2" t="s">
        <v>2892</v>
      </c>
      <c r="G187" s="7">
        <v>2016</v>
      </c>
      <c r="H187" s="7">
        <v>2023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260</v>
      </c>
      <c r="F188" s="2" t="s">
        <v>2893</v>
      </c>
      <c r="G188" s="7">
        <v>2016</v>
      </c>
      <c r="H188" s="7">
        <v>2023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261</v>
      </c>
      <c r="F189" s="2" t="s">
        <v>2894</v>
      </c>
      <c r="G189" s="7">
        <v>2016</v>
      </c>
      <c r="H189" s="7">
        <v>2023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262</v>
      </c>
      <c r="F190" s="2" t="s">
        <v>2895</v>
      </c>
      <c r="G190" s="7">
        <v>2016</v>
      </c>
      <c r="H190" s="7">
        <v>2023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263</v>
      </c>
      <c r="F191" s="2" t="s">
        <v>2896</v>
      </c>
      <c r="G191" s="7">
        <v>2016</v>
      </c>
      <c r="H191" s="7">
        <v>2023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264</v>
      </c>
      <c r="F192" s="2" t="s">
        <v>1251</v>
      </c>
      <c r="G192" s="7">
        <v>2016</v>
      </c>
      <c r="H192" s="7">
        <v>2023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265</v>
      </c>
      <c r="F193" s="2" t="s">
        <v>1242</v>
      </c>
      <c r="G193" s="7">
        <v>2016</v>
      </c>
      <c r="H193" s="7">
        <v>2023</v>
      </c>
    </row>
    <row r="194">
      <c r="A194" s="4" t="s">
        <v>1</v>
      </c>
      <c r="B194" s="2" t="s">
        <v>51</v>
      </c>
      <c r="C194" s="6" t="s">
        <v>69</v>
      </c>
      <c r="D194" s="2" t="s">
        <v>84</v>
      </c>
      <c r="E194" s="2" t="s">
        <v>2083</v>
      </c>
      <c r="F194" s="2" t="s">
        <v>1253</v>
      </c>
      <c r="G194" s="7">
        <v>2016</v>
      </c>
      <c r="H194" s="7">
        <v>2023</v>
      </c>
    </row>
    <row r="195">
      <c r="A195" s="4" t="s">
        <v>1</v>
      </c>
      <c r="B195" s="2" t="s">
        <v>51</v>
      </c>
      <c r="C195" s="6" t="s">
        <v>69</v>
      </c>
      <c r="D195" s="2" t="s">
        <v>84</v>
      </c>
      <c r="E195" s="2" t="s">
        <v>2084</v>
      </c>
      <c r="F195" s="2" t="s">
        <v>2897</v>
      </c>
      <c r="G195" s="7">
        <v>2016</v>
      </c>
      <c r="H195" s="7">
        <v>2023</v>
      </c>
    </row>
    <row r="196">
      <c r="A196" s="4" t="s">
        <v>1</v>
      </c>
      <c r="B196" s="2" t="s">
        <v>51</v>
      </c>
      <c r="C196" s="6" t="s">
        <v>69</v>
      </c>
      <c r="D196" s="2" t="s">
        <v>84</v>
      </c>
      <c r="E196" s="2" t="s">
        <v>2085</v>
      </c>
      <c r="F196" s="2" t="s">
        <v>2898</v>
      </c>
      <c r="G196" s="7">
        <v>2016</v>
      </c>
      <c r="H196" s="7">
        <v>2023</v>
      </c>
    </row>
    <row r="197">
      <c r="A197" s="4" t="s">
        <v>1</v>
      </c>
      <c r="B197" s="2" t="s">
        <v>51</v>
      </c>
      <c r="C197" s="6" t="s">
        <v>69</v>
      </c>
      <c r="D197" s="2" t="s">
        <v>84</v>
      </c>
      <c r="E197" s="2" t="s">
        <v>266</v>
      </c>
      <c r="F197" s="2" t="s">
        <v>1255</v>
      </c>
      <c r="G197" s="7">
        <v>2016</v>
      </c>
      <c r="H197" s="7">
        <v>2023</v>
      </c>
    </row>
    <row r="198">
      <c r="A198" s="4" t="s">
        <v>1</v>
      </c>
      <c r="B198" s="2" t="s">
        <v>51</v>
      </c>
      <c r="C198" s="6" t="s">
        <v>69</v>
      </c>
      <c r="D198" s="2" t="s">
        <v>84</v>
      </c>
      <c r="E198" s="2" t="s">
        <v>267</v>
      </c>
      <c r="F198" s="2" t="s">
        <v>2899</v>
      </c>
      <c r="G198" s="7">
        <v>2016</v>
      </c>
      <c r="H198" s="7">
        <v>2023</v>
      </c>
    </row>
    <row r="199">
      <c r="A199" s="4" t="s">
        <v>1</v>
      </c>
      <c r="B199" s="2" t="s">
        <v>51</v>
      </c>
      <c r="C199" s="6" t="s">
        <v>69</v>
      </c>
      <c r="D199" s="2" t="s">
        <v>84</v>
      </c>
      <c r="E199" s="2" t="s">
        <v>268</v>
      </c>
      <c r="F199" s="2" t="s">
        <v>2900</v>
      </c>
      <c r="G199" s="7">
        <v>2016</v>
      </c>
      <c r="H199" s="7">
        <v>2023</v>
      </c>
    </row>
    <row r="200">
      <c r="A200" s="4" t="s">
        <v>1</v>
      </c>
      <c r="B200" s="2" t="s">
        <v>51</v>
      </c>
      <c r="C200" s="6" t="s">
        <v>69</v>
      </c>
      <c r="D200" s="2" t="s">
        <v>84</v>
      </c>
      <c r="E200" s="2" t="s">
        <v>269</v>
      </c>
      <c r="F200" s="2" t="s">
        <v>2901</v>
      </c>
      <c r="G200" s="7">
        <v>2016</v>
      </c>
      <c r="H200" s="7">
        <v>2023</v>
      </c>
    </row>
    <row r="201">
      <c r="A201" s="4" t="s">
        <v>1</v>
      </c>
      <c r="B201" s="2" t="s">
        <v>51</v>
      </c>
      <c r="C201" s="6" t="s">
        <v>69</v>
      </c>
      <c r="D201" s="2" t="s">
        <v>84</v>
      </c>
      <c r="E201" s="2" t="s">
        <v>270</v>
      </c>
      <c r="F201" s="2" t="s">
        <v>2902</v>
      </c>
      <c r="G201" s="7">
        <v>2016</v>
      </c>
      <c r="H201" s="7">
        <v>2023</v>
      </c>
    </row>
    <row r="202">
      <c r="A202" s="4" t="s">
        <v>1</v>
      </c>
      <c r="B202" s="2" t="s">
        <v>51</v>
      </c>
      <c r="C202" s="6" t="s">
        <v>69</v>
      </c>
      <c r="D202" s="2" t="s">
        <v>84</v>
      </c>
      <c r="E202" s="2" t="s">
        <v>271</v>
      </c>
      <c r="F202" s="2" t="s">
        <v>2903</v>
      </c>
      <c r="G202" s="7">
        <v>2016</v>
      </c>
      <c r="H202" s="7">
        <v>2023</v>
      </c>
    </row>
    <row r="203">
      <c r="A203" s="4" t="s">
        <v>1</v>
      </c>
      <c r="B203" s="2" t="s">
        <v>51</v>
      </c>
      <c r="C203" s="6" t="s">
        <v>69</v>
      </c>
      <c r="D203" s="2" t="s">
        <v>84</v>
      </c>
      <c r="E203" s="2" t="s">
        <v>272</v>
      </c>
      <c r="F203" s="2" t="s">
        <v>2904</v>
      </c>
      <c r="G203" s="7">
        <v>2016</v>
      </c>
      <c r="H203" s="7">
        <v>2023</v>
      </c>
    </row>
    <row r="204">
      <c r="A204" s="4" t="s">
        <v>1</v>
      </c>
      <c r="B204" s="2" t="s">
        <v>51</v>
      </c>
      <c r="C204" s="6" t="s">
        <v>69</v>
      </c>
      <c r="D204" s="2" t="s">
        <v>84</v>
      </c>
      <c r="E204" s="2" t="s">
        <v>273</v>
      </c>
      <c r="F204" s="2" t="s">
        <v>1262</v>
      </c>
      <c r="G204" s="7">
        <v>2016</v>
      </c>
      <c r="H204" s="7">
        <v>2023</v>
      </c>
    </row>
    <row r="205">
      <c r="A205" s="4" t="s">
        <v>1</v>
      </c>
      <c r="B205" s="2" t="s">
        <v>51</v>
      </c>
      <c r="C205" s="6" t="s">
        <v>69</v>
      </c>
      <c r="D205" s="2" t="s">
        <v>84</v>
      </c>
      <c r="E205" s="2" t="s">
        <v>274</v>
      </c>
      <c r="F205" s="2" t="s">
        <v>1264</v>
      </c>
      <c r="G205" s="7">
        <v>2016</v>
      </c>
      <c r="H205" s="7">
        <v>2023</v>
      </c>
    </row>
    <row r="206">
      <c r="A206" s="4" t="s">
        <v>1</v>
      </c>
      <c r="B206" s="2" t="s">
        <v>51</v>
      </c>
      <c r="C206" s="6" t="s">
        <v>69</v>
      </c>
      <c r="D206" s="2" t="s">
        <v>84</v>
      </c>
      <c r="E206" s="2" t="s">
        <v>275</v>
      </c>
      <c r="F206" s="2" t="s">
        <v>2905</v>
      </c>
      <c r="G206" s="7">
        <v>2016</v>
      </c>
      <c r="H206" s="7">
        <v>2023</v>
      </c>
    </row>
    <row r="207">
      <c r="A207" s="4" t="s">
        <v>1</v>
      </c>
      <c r="B207" s="2" t="s">
        <v>51</v>
      </c>
      <c r="C207" s="6" t="s">
        <v>69</v>
      </c>
      <c r="D207" s="2" t="s">
        <v>84</v>
      </c>
      <c r="E207" s="2" t="s">
        <v>276</v>
      </c>
      <c r="F207" s="2" t="s">
        <v>2906</v>
      </c>
      <c r="G207" s="7">
        <v>2016</v>
      </c>
      <c r="H207" s="7">
        <v>2023</v>
      </c>
    </row>
    <row r="208">
      <c r="A208" s="4" t="s">
        <v>1</v>
      </c>
      <c r="B208" s="2" t="s">
        <v>51</v>
      </c>
      <c r="C208" s="6" t="s">
        <v>69</v>
      </c>
      <c r="D208" s="2" t="s">
        <v>84</v>
      </c>
      <c r="E208" s="2" t="s">
        <v>2086</v>
      </c>
      <c r="F208" s="2" t="s">
        <v>2907</v>
      </c>
      <c r="G208" s="7">
        <v>2016</v>
      </c>
      <c r="H208" s="7">
        <v>2023</v>
      </c>
    </row>
    <row r="209">
      <c r="A209" s="4" t="s">
        <v>1</v>
      </c>
      <c r="B209" s="2" t="s">
        <v>51</v>
      </c>
      <c r="C209" s="6" t="s">
        <v>69</v>
      </c>
      <c r="D209" s="2" t="s">
        <v>84</v>
      </c>
      <c r="E209" s="2" t="s">
        <v>2087</v>
      </c>
      <c r="F209" s="2" t="s">
        <v>2908</v>
      </c>
      <c r="G209" s="7">
        <v>2016</v>
      </c>
      <c r="H209" s="7">
        <v>2023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279</v>
      </c>
      <c r="F210" s="2" t="s">
        <v>1268</v>
      </c>
      <c r="G210" s="7">
        <v>2016</v>
      </c>
      <c r="H210" s="7">
        <v>2023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280</v>
      </c>
      <c r="F211" s="2" t="s">
        <v>2909</v>
      </c>
      <c r="G211" s="7">
        <v>2016</v>
      </c>
      <c r="H211" s="7">
        <v>2023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281</v>
      </c>
      <c r="F212" s="2" t="s">
        <v>1269</v>
      </c>
      <c r="G212" s="7">
        <v>2016</v>
      </c>
      <c r="H212" s="7">
        <v>2023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282</v>
      </c>
      <c r="F213" s="2" t="s">
        <v>1270</v>
      </c>
      <c r="G213" s="7">
        <v>2016</v>
      </c>
      <c r="H213" s="7">
        <v>2023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283</v>
      </c>
      <c r="F214" s="2" t="s">
        <v>2910</v>
      </c>
      <c r="G214" s="7">
        <v>2016</v>
      </c>
      <c r="H214" s="7">
        <v>2023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284</v>
      </c>
      <c r="F215" s="2" t="s">
        <v>2911</v>
      </c>
      <c r="G215" s="7">
        <v>2016</v>
      </c>
      <c r="H215" s="7">
        <v>2023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285</v>
      </c>
      <c r="F216" s="2" t="s">
        <v>2912</v>
      </c>
      <c r="G216" s="7">
        <v>2016</v>
      </c>
      <c r="H216" s="7">
        <v>2023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2088</v>
      </c>
      <c r="F217" s="2" t="s">
        <v>2913</v>
      </c>
      <c r="G217" s="7">
        <v>2016</v>
      </c>
      <c r="H217" s="7">
        <v>2023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286</v>
      </c>
      <c r="F218" s="2" t="s">
        <v>2914</v>
      </c>
      <c r="G218" s="7">
        <v>2016</v>
      </c>
      <c r="H218" s="7">
        <v>2023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287</v>
      </c>
      <c r="F219" s="2" t="s">
        <v>2915</v>
      </c>
      <c r="G219" s="7">
        <v>2016</v>
      </c>
      <c r="H219" s="7">
        <v>2023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288</v>
      </c>
      <c r="F220" s="2" t="s">
        <v>2916</v>
      </c>
      <c r="G220" s="7">
        <v>2016</v>
      </c>
      <c r="H220" s="7">
        <v>2023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289</v>
      </c>
      <c r="F221" s="2" t="s">
        <v>2917</v>
      </c>
      <c r="G221" s="7">
        <v>2016</v>
      </c>
      <c r="H221" s="7">
        <v>2023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290</v>
      </c>
      <c r="F222" s="2" t="s">
        <v>2918</v>
      </c>
      <c r="G222" s="7">
        <v>2016</v>
      </c>
      <c r="H222" s="7">
        <v>2023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291</v>
      </c>
      <c r="F223" s="2" t="s">
        <v>2919</v>
      </c>
      <c r="G223" s="7">
        <v>2016</v>
      </c>
      <c r="H223" s="7">
        <v>2023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292</v>
      </c>
      <c r="F224" s="2" t="s">
        <v>2920</v>
      </c>
      <c r="G224" s="7">
        <v>2016</v>
      </c>
      <c r="H224" s="7">
        <v>2023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293</v>
      </c>
      <c r="F225" s="2" t="s">
        <v>2921</v>
      </c>
      <c r="G225" s="7">
        <v>2016</v>
      </c>
      <c r="H225" s="7">
        <v>2023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294</v>
      </c>
      <c r="F226" s="2" t="s">
        <v>1283</v>
      </c>
      <c r="G226" s="7">
        <v>2016</v>
      </c>
      <c r="H226" s="7">
        <v>2023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295</v>
      </c>
      <c r="F227" s="2" t="s">
        <v>2922</v>
      </c>
      <c r="G227" s="7">
        <v>2016</v>
      </c>
      <c r="H227" s="7">
        <v>2023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296</v>
      </c>
      <c r="F228" s="2" t="s">
        <v>2923</v>
      </c>
      <c r="G228" s="7">
        <v>2016</v>
      </c>
      <c r="H228" s="7">
        <v>2023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297</v>
      </c>
      <c r="F229" s="2" t="s">
        <v>2924</v>
      </c>
      <c r="G229" s="7">
        <v>2016</v>
      </c>
      <c r="H229" s="7">
        <v>2023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298</v>
      </c>
      <c r="F230" s="2" t="s">
        <v>1286</v>
      </c>
      <c r="G230" s="7">
        <v>2016</v>
      </c>
      <c r="H230" s="7">
        <v>2023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2089</v>
      </c>
      <c r="F231" s="2" t="s">
        <v>2925</v>
      </c>
      <c r="G231" s="7">
        <v>2016</v>
      </c>
      <c r="H231" s="7">
        <v>2023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299</v>
      </c>
      <c r="F232" s="2" t="s">
        <v>2926</v>
      </c>
      <c r="G232" s="7">
        <v>2016</v>
      </c>
      <c r="H232" s="7">
        <v>2023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300</v>
      </c>
      <c r="F233" s="2" t="s">
        <v>2927</v>
      </c>
      <c r="G233" s="7">
        <v>2016</v>
      </c>
      <c r="H233" s="7">
        <v>2023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301</v>
      </c>
      <c r="F234" s="2" t="s">
        <v>1290</v>
      </c>
      <c r="G234" s="7">
        <v>2016</v>
      </c>
      <c r="H234" s="7">
        <v>2023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302</v>
      </c>
      <c r="F235" s="2" t="s">
        <v>2928</v>
      </c>
      <c r="G235" s="7">
        <v>2016</v>
      </c>
      <c r="H235" s="7">
        <v>2023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303</v>
      </c>
      <c r="F236" s="2" t="s">
        <v>1292</v>
      </c>
      <c r="G236" s="7">
        <v>2016</v>
      </c>
      <c r="H236" s="7">
        <v>2023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304</v>
      </c>
      <c r="F237" s="2" t="s">
        <v>2929</v>
      </c>
      <c r="G237" s="7">
        <v>2016</v>
      </c>
      <c r="H237" s="7">
        <v>2023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305</v>
      </c>
      <c r="F238" s="2" t="s">
        <v>1294</v>
      </c>
      <c r="G238" s="7">
        <v>2016</v>
      </c>
      <c r="H238" s="7">
        <v>2023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306</v>
      </c>
      <c r="F239" s="2" t="s">
        <v>1295</v>
      </c>
      <c r="G239" s="7">
        <v>2016</v>
      </c>
      <c r="H239" s="7">
        <v>2023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307</v>
      </c>
      <c r="F240" s="2" t="s">
        <v>1296</v>
      </c>
      <c r="G240" s="7">
        <v>2016</v>
      </c>
      <c r="H240" s="7">
        <v>2023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308</v>
      </c>
      <c r="F241" s="2" t="s">
        <v>1297</v>
      </c>
      <c r="G241" s="7">
        <v>2016</v>
      </c>
      <c r="H241" s="7">
        <v>2023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309</v>
      </c>
      <c r="F242" s="2" t="s">
        <v>1298</v>
      </c>
      <c r="G242" s="7">
        <v>2016</v>
      </c>
      <c r="H242" s="7">
        <v>2023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310</v>
      </c>
      <c r="F243" s="2" t="s">
        <v>2930</v>
      </c>
      <c r="G243" s="7">
        <v>2016</v>
      </c>
      <c r="H243" s="7">
        <v>2023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311</v>
      </c>
      <c r="F244" s="2" t="s">
        <v>2931</v>
      </c>
      <c r="G244" s="7">
        <v>2016</v>
      </c>
      <c r="H244" s="7">
        <v>2023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312</v>
      </c>
      <c r="F245" s="2" t="s">
        <v>2932</v>
      </c>
      <c r="G245" s="7">
        <v>2016</v>
      </c>
      <c r="H245" s="7">
        <v>2023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313</v>
      </c>
      <c r="F246" s="2" t="s">
        <v>2933</v>
      </c>
      <c r="G246" s="7">
        <v>2016</v>
      </c>
      <c r="H246" s="7">
        <v>2023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314</v>
      </c>
      <c r="F247" s="2" t="s">
        <v>2934</v>
      </c>
      <c r="G247" s="7">
        <v>2016</v>
      </c>
      <c r="H247" s="7">
        <v>2023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315</v>
      </c>
      <c r="F248" s="2" t="s">
        <v>2935</v>
      </c>
      <c r="G248" s="7">
        <v>2016</v>
      </c>
      <c r="H248" s="7">
        <v>2023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316</v>
      </c>
      <c r="F249" s="2" t="s">
        <v>2936</v>
      </c>
      <c r="G249" s="7">
        <v>2016</v>
      </c>
      <c r="H249" s="7">
        <v>2023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317</v>
      </c>
      <c r="F250" s="2" t="s">
        <v>2937</v>
      </c>
      <c r="G250" s="7">
        <v>2016</v>
      </c>
      <c r="H250" s="7">
        <v>2023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318</v>
      </c>
      <c r="F251" s="2" t="s">
        <v>2938</v>
      </c>
      <c r="G251" s="7">
        <v>2016</v>
      </c>
      <c r="H251" s="7">
        <v>2023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319</v>
      </c>
      <c r="F252" s="2" t="s">
        <v>2939</v>
      </c>
      <c r="G252" s="7">
        <v>2016</v>
      </c>
      <c r="H252" s="7">
        <v>2023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320</v>
      </c>
      <c r="F253" s="2" t="s">
        <v>2940</v>
      </c>
      <c r="G253" s="7">
        <v>2016</v>
      </c>
      <c r="H253" s="7">
        <v>2023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321</v>
      </c>
      <c r="F254" s="2" t="s">
        <v>2941</v>
      </c>
      <c r="G254" s="7">
        <v>2016</v>
      </c>
      <c r="H254" s="7">
        <v>2023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322</v>
      </c>
      <c r="F255" s="2" t="s">
        <v>2942</v>
      </c>
      <c r="G255" s="7">
        <v>2016</v>
      </c>
      <c r="H255" s="7">
        <v>2023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323</v>
      </c>
      <c r="F256" s="2" t="s">
        <v>2943</v>
      </c>
      <c r="G256" s="7">
        <v>2016</v>
      </c>
      <c r="H256" s="7">
        <v>2023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324</v>
      </c>
      <c r="F257" s="2" t="s">
        <v>2944</v>
      </c>
      <c r="G257" s="7">
        <v>2016</v>
      </c>
      <c r="H257" s="7">
        <v>2023</v>
      </c>
    </row>
    <row r="258">
      <c r="A258" s="4" t="s">
        <v>1</v>
      </c>
      <c r="B258" s="2" t="s">
        <v>51</v>
      </c>
      <c r="C258" s="6" t="s">
        <v>69</v>
      </c>
      <c r="D258" s="2" t="s">
        <v>85</v>
      </c>
      <c r="E258" s="2" t="s">
        <v>325</v>
      </c>
      <c r="F258" s="2" t="s">
        <v>2945</v>
      </c>
      <c r="G258" s="7">
        <v>2016</v>
      </c>
      <c r="H258" s="7">
        <v>2023</v>
      </c>
    </row>
    <row r="259">
      <c r="A259" s="4" t="s">
        <v>1</v>
      </c>
      <c r="B259" s="2" t="s">
        <v>51</v>
      </c>
      <c r="C259" s="6" t="s">
        <v>69</v>
      </c>
      <c r="D259" s="2" t="s">
        <v>85</v>
      </c>
      <c r="E259" s="2" t="s">
        <v>326</v>
      </c>
      <c r="F259" s="2" t="s">
        <v>2946</v>
      </c>
      <c r="G259" s="7">
        <v>2016</v>
      </c>
      <c r="H259" s="7">
        <v>2023</v>
      </c>
    </row>
    <row r="260">
      <c r="A260" s="4" t="s">
        <v>1</v>
      </c>
      <c r="B260" s="2" t="s">
        <v>51</v>
      </c>
      <c r="C260" s="6" t="s">
        <v>69</v>
      </c>
      <c r="D260" s="2" t="s">
        <v>85</v>
      </c>
      <c r="E260" s="2" t="s">
        <v>327</v>
      </c>
      <c r="F260" s="2" t="s">
        <v>2947</v>
      </c>
      <c r="G260" s="7">
        <v>2016</v>
      </c>
      <c r="H260" s="7">
        <v>2023</v>
      </c>
    </row>
    <row r="261">
      <c r="A261" s="4" t="s">
        <v>1</v>
      </c>
      <c r="B261" s="2" t="s">
        <v>51</v>
      </c>
      <c r="C261" s="6" t="s">
        <v>69</v>
      </c>
      <c r="D261" s="2" t="s">
        <v>85</v>
      </c>
      <c r="E261" s="2" t="s">
        <v>328</v>
      </c>
      <c r="F261" s="2" t="s">
        <v>1315</v>
      </c>
      <c r="G261" s="7">
        <v>2016</v>
      </c>
      <c r="H261" s="7">
        <v>2023</v>
      </c>
    </row>
    <row r="262">
      <c r="A262" s="4" t="s">
        <v>1</v>
      </c>
      <c r="B262" s="2" t="s">
        <v>51</v>
      </c>
      <c r="C262" s="6" t="s">
        <v>69</v>
      </c>
      <c r="D262" s="2" t="s">
        <v>85</v>
      </c>
      <c r="E262" s="2" t="s">
        <v>329</v>
      </c>
      <c r="F262" s="2" t="s">
        <v>1306</v>
      </c>
      <c r="G262" s="7">
        <v>2016</v>
      </c>
      <c r="H262" s="7">
        <v>2023</v>
      </c>
    </row>
    <row r="263">
      <c r="A263" s="4" t="s">
        <v>1</v>
      </c>
      <c r="B263" s="2" t="s">
        <v>51</v>
      </c>
      <c r="C263" s="6" t="s">
        <v>69</v>
      </c>
      <c r="D263" s="2" t="s">
        <v>85</v>
      </c>
      <c r="E263" s="2" t="s">
        <v>2090</v>
      </c>
      <c r="F263" s="2" t="s">
        <v>1317</v>
      </c>
      <c r="G263" s="7">
        <v>2016</v>
      </c>
      <c r="H263" s="7">
        <v>2023</v>
      </c>
    </row>
    <row r="264">
      <c r="A264" s="4" t="s">
        <v>1</v>
      </c>
      <c r="B264" s="2" t="s">
        <v>51</v>
      </c>
      <c r="C264" s="6" t="s">
        <v>69</v>
      </c>
      <c r="D264" s="2" t="s">
        <v>85</v>
      </c>
      <c r="E264" s="2" t="s">
        <v>2091</v>
      </c>
      <c r="F264" s="2" t="s">
        <v>2948</v>
      </c>
      <c r="G264" s="7">
        <v>2016</v>
      </c>
      <c r="H264" s="7">
        <v>2023</v>
      </c>
    </row>
    <row r="265">
      <c r="A265" s="4" t="s">
        <v>1</v>
      </c>
      <c r="B265" s="2" t="s">
        <v>51</v>
      </c>
      <c r="C265" s="6" t="s">
        <v>69</v>
      </c>
      <c r="D265" s="2" t="s">
        <v>85</v>
      </c>
      <c r="E265" s="2" t="s">
        <v>2092</v>
      </c>
      <c r="F265" s="2" t="s">
        <v>2949</v>
      </c>
      <c r="G265" s="7">
        <v>2016</v>
      </c>
      <c r="H265" s="7">
        <v>2023</v>
      </c>
    </row>
    <row r="266">
      <c r="A266" s="4" t="s">
        <v>1</v>
      </c>
      <c r="B266" s="2" t="s">
        <v>51</v>
      </c>
      <c r="C266" s="6" t="s">
        <v>69</v>
      </c>
      <c r="D266" s="2" t="s">
        <v>85</v>
      </c>
      <c r="E266" s="2" t="s">
        <v>330</v>
      </c>
      <c r="F266" s="2" t="s">
        <v>1319</v>
      </c>
      <c r="G266" s="7">
        <v>2016</v>
      </c>
      <c r="H266" s="7">
        <v>2023</v>
      </c>
    </row>
    <row r="267">
      <c r="A267" s="4" t="s">
        <v>1</v>
      </c>
      <c r="B267" s="2" t="s">
        <v>51</v>
      </c>
      <c r="C267" s="6" t="s">
        <v>69</v>
      </c>
      <c r="D267" s="2" t="s">
        <v>85</v>
      </c>
      <c r="E267" s="2" t="s">
        <v>331</v>
      </c>
      <c r="F267" s="2" t="s">
        <v>2950</v>
      </c>
      <c r="G267" s="7">
        <v>2016</v>
      </c>
      <c r="H267" s="7">
        <v>2023</v>
      </c>
    </row>
    <row r="268">
      <c r="A268" s="4" t="s">
        <v>1</v>
      </c>
      <c r="B268" s="2" t="s">
        <v>51</v>
      </c>
      <c r="C268" s="6" t="s">
        <v>69</v>
      </c>
      <c r="D268" s="2" t="s">
        <v>85</v>
      </c>
      <c r="E268" s="2" t="s">
        <v>332</v>
      </c>
      <c r="F268" s="2" t="s">
        <v>2951</v>
      </c>
      <c r="G268" s="7">
        <v>2016</v>
      </c>
      <c r="H268" s="7">
        <v>2023</v>
      </c>
    </row>
    <row r="269">
      <c r="A269" s="4" t="s">
        <v>1</v>
      </c>
      <c r="B269" s="2" t="s">
        <v>51</v>
      </c>
      <c r="C269" s="6" t="s">
        <v>69</v>
      </c>
      <c r="D269" s="2" t="s">
        <v>85</v>
      </c>
      <c r="E269" s="2" t="s">
        <v>333</v>
      </c>
      <c r="F269" s="2" t="s">
        <v>2952</v>
      </c>
      <c r="G269" s="7">
        <v>2016</v>
      </c>
      <c r="H269" s="7">
        <v>2023</v>
      </c>
    </row>
    <row r="270">
      <c r="A270" s="4" t="s">
        <v>1</v>
      </c>
      <c r="B270" s="2" t="s">
        <v>51</v>
      </c>
      <c r="C270" s="6" t="s">
        <v>69</v>
      </c>
      <c r="D270" s="2" t="s">
        <v>85</v>
      </c>
      <c r="E270" s="2" t="s">
        <v>334</v>
      </c>
      <c r="F270" s="2" t="s">
        <v>2953</v>
      </c>
      <c r="G270" s="7">
        <v>2016</v>
      </c>
      <c r="H270" s="7">
        <v>2023</v>
      </c>
    </row>
    <row r="271">
      <c r="A271" s="4" t="s">
        <v>1</v>
      </c>
      <c r="B271" s="2" t="s">
        <v>51</v>
      </c>
      <c r="C271" s="6" t="s">
        <v>69</v>
      </c>
      <c r="D271" s="2" t="s">
        <v>85</v>
      </c>
      <c r="E271" s="2" t="s">
        <v>335</v>
      </c>
      <c r="F271" s="2" t="s">
        <v>2954</v>
      </c>
      <c r="G271" s="7">
        <v>2016</v>
      </c>
      <c r="H271" s="7">
        <v>2023</v>
      </c>
    </row>
    <row r="272">
      <c r="A272" s="4" t="s">
        <v>1</v>
      </c>
      <c r="B272" s="2" t="s">
        <v>51</v>
      </c>
      <c r="C272" s="6" t="s">
        <v>69</v>
      </c>
      <c r="D272" s="2" t="s">
        <v>85</v>
      </c>
      <c r="E272" s="2" t="s">
        <v>336</v>
      </c>
      <c r="F272" s="2" t="s">
        <v>2955</v>
      </c>
      <c r="G272" s="7">
        <v>2016</v>
      </c>
      <c r="H272" s="7">
        <v>2023</v>
      </c>
    </row>
    <row r="273">
      <c r="A273" s="4" t="s">
        <v>1</v>
      </c>
      <c r="B273" s="2" t="s">
        <v>51</v>
      </c>
      <c r="C273" s="6" t="s">
        <v>69</v>
      </c>
      <c r="D273" s="2" t="s">
        <v>85</v>
      </c>
      <c r="E273" s="2" t="s">
        <v>337</v>
      </c>
      <c r="F273" s="2" t="s">
        <v>1326</v>
      </c>
      <c r="G273" s="7">
        <v>2016</v>
      </c>
      <c r="H273" s="7">
        <v>2023</v>
      </c>
    </row>
    <row r="274">
      <c r="A274" s="4" t="s">
        <v>1</v>
      </c>
      <c r="B274" s="2" t="s">
        <v>51</v>
      </c>
      <c r="C274" s="6" t="s">
        <v>69</v>
      </c>
      <c r="D274" s="2" t="s">
        <v>85</v>
      </c>
      <c r="E274" s="2" t="s">
        <v>338</v>
      </c>
      <c r="F274" s="2" t="s">
        <v>1328</v>
      </c>
      <c r="G274" s="7">
        <v>2016</v>
      </c>
      <c r="H274" s="7">
        <v>2023</v>
      </c>
    </row>
    <row r="275">
      <c r="A275" s="4" t="s">
        <v>1</v>
      </c>
      <c r="B275" s="2" t="s">
        <v>51</v>
      </c>
      <c r="C275" s="6" t="s">
        <v>69</v>
      </c>
      <c r="D275" s="2" t="s">
        <v>85</v>
      </c>
      <c r="E275" s="2" t="s">
        <v>339</v>
      </c>
      <c r="F275" s="2" t="s">
        <v>2956</v>
      </c>
      <c r="G275" s="7">
        <v>2016</v>
      </c>
      <c r="H275" s="7">
        <v>2023</v>
      </c>
    </row>
    <row r="276">
      <c r="A276" s="4" t="s">
        <v>1</v>
      </c>
      <c r="B276" s="2" t="s">
        <v>51</v>
      </c>
      <c r="C276" s="6" t="s">
        <v>69</v>
      </c>
      <c r="D276" s="2" t="s">
        <v>85</v>
      </c>
      <c r="E276" s="2" t="s">
        <v>340</v>
      </c>
      <c r="F276" s="2" t="s">
        <v>2957</v>
      </c>
      <c r="G276" s="7">
        <v>2016</v>
      </c>
      <c r="H276" s="7">
        <v>2023</v>
      </c>
    </row>
    <row r="277">
      <c r="A277" s="4" t="s">
        <v>1</v>
      </c>
      <c r="B277" s="2" t="s">
        <v>51</v>
      </c>
      <c r="C277" s="6" t="s">
        <v>69</v>
      </c>
      <c r="D277" s="2" t="s">
        <v>85</v>
      </c>
      <c r="E277" s="2" t="s">
        <v>2093</v>
      </c>
      <c r="F277" s="2" t="s">
        <v>2958</v>
      </c>
      <c r="G277" s="7">
        <v>2016</v>
      </c>
      <c r="H277" s="7">
        <v>2023</v>
      </c>
    </row>
    <row r="278">
      <c r="A278" s="4" t="s">
        <v>1</v>
      </c>
      <c r="B278" s="2" t="s">
        <v>51</v>
      </c>
      <c r="C278" s="6" t="s">
        <v>69</v>
      </c>
      <c r="D278" s="2" t="s">
        <v>85</v>
      </c>
      <c r="E278" s="2" t="s">
        <v>2094</v>
      </c>
      <c r="F278" s="2" t="s">
        <v>2959</v>
      </c>
      <c r="G278" s="7">
        <v>2016</v>
      </c>
      <c r="H278" s="7">
        <v>2023</v>
      </c>
    </row>
    <row r="279">
      <c r="A279" s="4" t="s">
        <v>2</v>
      </c>
      <c r="B279" s="2" t="s">
        <v>51</v>
      </c>
      <c r="C279" s="6" t="s">
        <v>69</v>
      </c>
      <c r="D279" s="2" t="s">
        <v>84</v>
      </c>
      <c r="E279" s="2" t="s">
        <v>343</v>
      </c>
      <c r="F279" s="2" t="s">
        <v>2960</v>
      </c>
      <c r="G279" s="7">
        <v>2016</v>
      </c>
      <c r="H279" s="7">
        <v>2023</v>
      </c>
    </row>
    <row r="280">
      <c r="A280" s="4" t="s">
        <v>2</v>
      </c>
      <c r="B280" s="2" t="s">
        <v>51</v>
      </c>
      <c r="C280" s="6" t="s">
        <v>69</v>
      </c>
      <c r="D280" s="2" t="s">
        <v>84</v>
      </c>
      <c r="E280" s="2" t="s">
        <v>344</v>
      </c>
      <c r="F280" s="2" t="s">
        <v>2961</v>
      </c>
      <c r="G280" s="7">
        <v>2016</v>
      </c>
      <c r="H280" s="7">
        <v>2023</v>
      </c>
    </row>
    <row r="281">
      <c r="A281" s="4" t="s">
        <v>2</v>
      </c>
      <c r="B281" s="2" t="s">
        <v>51</v>
      </c>
      <c r="C281" s="6" t="s">
        <v>69</v>
      </c>
      <c r="D281" s="2" t="s">
        <v>84</v>
      </c>
      <c r="E281" s="2" t="s">
        <v>2095</v>
      </c>
      <c r="F281" s="2" t="s">
        <v>1333</v>
      </c>
      <c r="G281" s="7">
        <v>2016</v>
      </c>
      <c r="H281" s="7">
        <v>2023</v>
      </c>
    </row>
    <row r="282">
      <c r="A282" s="4" t="s">
        <v>2</v>
      </c>
      <c r="B282" s="2" t="s">
        <v>51</v>
      </c>
      <c r="C282" s="6" t="s">
        <v>69</v>
      </c>
      <c r="D282" s="2" t="s">
        <v>84</v>
      </c>
      <c r="E282" s="2" t="s">
        <v>345</v>
      </c>
      <c r="F282" s="2" t="s">
        <v>2962</v>
      </c>
      <c r="G282" s="7">
        <v>2016</v>
      </c>
      <c r="H282" s="7">
        <v>2023</v>
      </c>
    </row>
    <row r="283">
      <c r="A283" s="4" t="s">
        <v>2</v>
      </c>
      <c r="B283" s="2" t="s">
        <v>51</v>
      </c>
      <c r="C283" s="6" t="s">
        <v>69</v>
      </c>
      <c r="D283" s="2" t="s">
        <v>84</v>
      </c>
      <c r="E283" s="2" t="s">
        <v>346</v>
      </c>
      <c r="F283" s="2" t="s">
        <v>2963</v>
      </c>
      <c r="G283" s="7">
        <v>2016</v>
      </c>
      <c r="H283" s="7">
        <v>2023</v>
      </c>
    </row>
    <row r="284">
      <c r="A284" s="4" t="s">
        <v>2</v>
      </c>
      <c r="B284" s="2" t="s">
        <v>51</v>
      </c>
      <c r="C284" s="6" t="s">
        <v>69</v>
      </c>
      <c r="D284" s="2" t="s">
        <v>84</v>
      </c>
      <c r="E284" s="2" t="s">
        <v>347</v>
      </c>
      <c r="F284" s="2" t="s">
        <v>2964</v>
      </c>
      <c r="G284" s="7">
        <v>2016</v>
      </c>
      <c r="H284" s="7">
        <v>2023</v>
      </c>
    </row>
    <row r="285">
      <c r="A285" s="4" t="s">
        <v>2</v>
      </c>
      <c r="B285" s="2" t="s">
        <v>51</v>
      </c>
      <c r="C285" s="6" t="s">
        <v>69</v>
      </c>
      <c r="D285" s="2" t="s">
        <v>84</v>
      </c>
      <c r="E285" s="2" t="s">
        <v>348</v>
      </c>
      <c r="F285" s="2" t="s">
        <v>2965</v>
      </c>
      <c r="G285" s="7">
        <v>2016</v>
      </c>
      <c r="H285" s="7">
        <v>2023</v>
      </c>
    </row>
    <row r="286">
      <c r="A286" s="4" t="s">
        <v>2</v>
      </c>
      <c r="B286" s="2" t="s">
        <v>51</v>
      </c>
      <c r="C286" s="6" t="s">
        <v>69</v>
      </c>
      <c r="D286" s="2" t="s">
        <v>84</v>
      </c>
      <c r="E286" s="2" t="s">
        <v>2096</v>
      </c>
      <c r="F286" s="2" t="s">
        <v>2966</v>
      </c>
      <c r="G286" s="7">
        <v>2016</v>
      </c>
      <c r="H286" s="7">
        <v>2023</v>
      </c>
    </row>
    <row r="287">
      <c r="A287" s="4" t="s">
        <v>2</v>
      </c>
      <c r="B287" s="2" t="s">
        <v>51</v>
      </c>
      <c r="C287" s="6" t="s">
        <v>69</v>
      </c>
      <c r="D287" s="2" t="s">
        <v>84</v>
      </c>
      <c r="E287" s="2" t="s">
        <v>349</v>
      </c>
      <c r="F287" s="2" t="s">
        <v>2967</v>
      </c>
      <c r="G287" s="7">
        <v>2016</v>
      </c>
      <c r="H287" s="7">
        <v>2023</v>
      </c>
    </row>
    <row r="288">
      <c r="A288" s="4" t="s">
        <v>2</v>
      </c>
      <c r="B288" s="2" t="s">
        <v>51</v>
      </c>
      <c r="C288" s="6" t="s">
        <v>69</v>
      </c>
      <c r="D288" s="2" t="s">
        <v>84</v>
      </c>
      <c r="E288" s="2" t="s">
        <v>350</v>
      </c>
      <c r="F288" s="2" t="s">
        <v>2968</v>
      </c>
      <c r="G288" s="7">
        <v>2016</v>
      </c>
      <c r="H288" s="7">
        <v>2023</v>
      </c>
    </row>
    <row r="289">
      <c r="A289" s="4" t="s">
        <v>2</v>
      </c>
      <c r="B289" s="2" t="s">
        <v>51</v>
      </c>
      <c r="C289" s="6" t="s">
        <v>69</v>
      </c>
      <c r="D289" s="2" t="s">
        <v>84</v>
      </c>
      <c r="E289" s="2" t="s">
        <v>2097</v>
      </c>
      <c r="F289" s="2" t="s">
        <v>1339</v>
      </c>
      <c r="G289" s="7">
        <v>2016</v>
      </c>
      <c r="H289" s="7">
        <v>2023</v>
      </c>
    </row>
    <row r="290">
      <c r="A290" s="4" t="s">
        <v>2</v>
      </c>
      <c r="B290" s="2" t="s">
        <v>51</v>
      </c>
      <c r="C290" s="6" t="s">
        <v>69</v>
      </c>
      <c r="D290" s="2" t="s">
        <v>84</v>
      </c>
      <c r="E290" s="2" t="s">
        <v>351</v>
      </c>
      <c r="F290" s="2" t="s">
        <v>2969</v>
      </c>
      <c r="G290" s="7">
        <v>2016</v>
      </c>
      <c r="H290" s="7">
        <v>2023</v>
      </c>
    </row>
    <row r="291">
      <c r="A291" s="4" t="s">
        <v>2</v>
      </c>
      <c r="B291" s="2" t="s">
        <v>51</v>
      </c>
      <c r="C291" s="6" t="s">
        <v>69</v>
      </c>
      <c r="D291" s="2" t="s">
        <v>84</v>
      </c>
      <c r="E291" s="2" t="s">
        <v>352</v>
      </c>
      <c r="F291" s="2" t="s">
        <v>2970</v>
      </c>
      <c r="G291" s="7">
        <v>2016</v>
      </c>
      <c r="H291" s="7">
        <v>2023</v>
      </c>
    </row>
    <row r="292">
      <c r="A292" s="4" t="s">
        <v>2</v>
      </c>
      <c r="B292" s="2" t="s">
        <v>51</v>
      </c>
      <c r="C292" s="6" t="s">
        <v>69</v>
      </c>
      <c r="D292" s="2" t="s">
        <v>84</v>
      </c>
      <c r="E292" s="2" t="s">
        <v>353</v>
      </c>
      <c r="F292" s="2" t="s">
        <v>2971</v>
      </c>
      <c r="G292" s="7">
        <v>2016</v>
      </c>
      <c r="H292" s="7">
        <v>2023</v>
      </c>
    </row>
    <row r="293">
      <c r="A293" s="4" t="s">
        <v>2</v>
      </c>
      <c r="B293" s="2" t="s">
        <v>51</v>
      </c>
      <c r="C293" s="6" t="s">
        <v>69</v>
      </c>
      <c r="D293" s="2" t="s">
        <v>84</v>
      </c>
      <c r="E293" s="2" t="s">
        <v>354</v>
      </c>
      <c r="F293" s="2" t="s">
        <v>2972</v>
      </c>
      <c r="G293" s="7">
        <v>2016</v>
      </c>
      <c r="H293" s="7">
        <v>2023</v>
      </c>
    </row>
    <row r="294">
      <c r="A294" s="4" t="s">
        <v>2</v>
      </c>
      <c r="B294" s="2" t="s">
        <v>51</v>
      </c>
      <c r="C294" s="6" t="s">
        <v>69</v>
      </c>
      <c r="D294" s="2" t="s">
        <v>84</v>
      </c>
      <c r="E294" s="2" t="s">
        <v>2098</v>
      </c>
      <c r="F294" s="2" t="s">
        <v>2973</v>
      </c>
      <c r="G294" s="7">
        <v>2016</v>
      </c>
      <c r="H294" s="7">
        <v>2023</v>
      </c>
    </row>
    <row r="295">
      <c r="A295" s="4" t="s">
        <v>2</v>
      </c>
      <c r="B295" s="2" t="s">
        <v>51</v>
      </c>
      <c r="C295" s="6" t="s">
        <v>69</v>
      </c>
      <c r="D295" s="2" t="s">
        <v>84</v>
      </c>
      <c r="E295" s="2" t="s">
        <v>355</v>
      </c>
      <c r="F295" s="2" t="s">
        <v>2974</v>
      </c>
      <c r="G295" s="7">
        <v>2016</v>
      </c>
      <c r="H295" s="7">
        <v>2023</v>
      </c>
    </row>
    <row r="296">
      <c r="A296" s="4" t="s">
        <v>2</v>
      </c>
      <c r="B296" s="2" t="s">
        <v>51</v>
      </c>
      <c r="C296" s="6" t="s">
        <v>69</v>
      </c>
      <c r="D296" s="2" t="s">
        <v>84</v>
      </c>
      <c r="E296" s="2" t="s">
        <v>356</v>
      </c>
      <c r="F296" s="2" t="s">
        <v>2975</v>
      </c>
      <c r="G296" s="7">
        <v>2016</v>
      </c>
      <c r="H296" s="7">
        <v>2023</v>
      </c>
    </row>
    <row r="297">
      <c r="A297" s="4" t="s">
        <v>2</v>
      </c>
      <c r="B297" s="2" t="s">
        <v>51</v>
      </c>
      <c r="C297" s="6" t="s">
        <v>69</v>
      </c>
      <c r="D297" s="2" t="s">
        <v>84</v>
      </c>
      <c r="E297" s="2" t="s">
        <v>2099</v>
      </c>
      <c r="F297" s="2" t="s">
        <v>1345</v>
      </c>
      <c r="G297" s="7">
        <v>2016</v>
      </c>
      <c r="H297" s="7">
        <v>2023</v>
      </c>
    </row>
    <row r="298">
      <c r="A298" s="4" t="s">
        <v>2</v>
      </c>
      <c r="B298" s="2" t="s">
        <v>51</v>
      </c>
      <c r="C298" s="6" t="s">
        <v>69</v>
      </c>
      <c r="D298" s="2" t="s">
        <v>84</v>
      </c>
      <c r="E298" s="2" t="s">
        <v>357</v>
      </c>
      <c r="F298" s="2" t="s">
        <v>2976</v>
      </c>
      <c r="G298" s="7">
        <v>2016</v>
      </c>
      <c r="H298" s="7">
        <v>2023</v>
      </c>
    </row>
    <row r="299">
      <c r="A299" s="4" t="s">
        <v>2</v>
      </c>
      <c r="B299" s="2" t="s">
        <v>51</v>
      </c>
      <c r="C299" s="6" t="s">
        <v>69</v>
      </c>
      <c r="D299" s="2" t="s">
        <v>84</v>
      </c>
      <c r="E299" s="2" t="s">
        <v>358</v>
      </c>
      <c r="F299" s="2" t="s">
        <v>2977</v>
      </c>
      <c r="G299" s="7">
        <v>2016</v>
      </c>
      <c r="H299" s="7">
        <v>2023</v>
      </c>
    </row>
    <row r="300">
      <c r="A300" s="4" t="s">
        <v>2</v>
      </c>
      <c r="B300" s="2" t="s">
        <v>51</v>
      </c>
      <c r="C300" s="6" t="s">
        <v>69</v>
      </c>
      <c r="D300" s="2" t="s">
        <v>84</v>
      </c>
      <c r="E300" s="2" t="s">
        <v>359</v>
      </c>
      <c r="F300" s="2" t="s">
        <v>2978</v>
      </c>
      <c r="G300" s="7">
        <v>2016</v>
      </c>
      <c r="H300" s="7">
        <v>2023</v>
      </c>
    </row>
    <row r="301">
      <c r="A301" s="4" t="s">
        <v>2</v>
      </c>
      <c r="B301" s="2" t="s">
        <v>51</v>
      </c>
      <c r="C301" s="6" t="s">
        <v>69</v>
      </c>
      <c r="D301" s="2" t="s">
        <v>84</v>
      </c>
      <c r="E301" s="2" t="s">
        <v>360</v>
      </c>
      <c r="F301" s="2" t="s">
        <v>2979</v>
      </c>
      <c r="G301" s="7">
        <v>2016</v>
      </c>
      <c r="H301" s="7">
        <v>2023</v>
      </c>
    </row>
    <row r="302">
      <c r="A302" s="4" t="s">
        <v>2</v>
      </c>
      <c r="B302" s="2" t="s">
        <v>51</v>
      </c>
      <c r="C302" s="6" t="s">
        <v>69</v>
      </c>
      <c r="D302" s="2" t="s">
        <v>84</v>
      </c>
      <c r="E302" s="2" t="s">
        <v>2100</v>
      </c>
      <c r="F302" s="2" t="s">
        <v>2980</v>
      </c>
      <c r="G302" s="7">
        <v>2016</v>
      </c>
      <c r="H302" s="7">
        <v>2023</v>
      </c>
    </row>
    <row r="303">
      <c r="A303" s="4" t="s">
        <v>2</v>
      </c>
      <c r="B303" s="2" t="s">
        <v>51</v>
      </c>
      <c r="C303" s="6" t="s">
        <v>69</v>
      </c>
      <c r="D303" s="2" t="s">
        <v>85</v>
      </c>
      <c r="E303" s="2" t="s">
        <v>361</v>
      </c>
      <c r="F303" s="2" t="s">
        <v>2981</v>
      </c>
      <c r="G303" s="7">
        <v>2016</v>
      </c>
      <c r="H303" s="7">
        <v>2023</v>
      </c>
    </row>
    <row r="304">
      <c r="A304" s="4" t="s">
        <v>2</v>
      </c>
      <c r="B304" s="2" t="s">
        <v>51</v>
      </c>
      <c r="C304" s="6" t="s">
        <v>69</v>
      </c>
      <c r="D304" s="2" t="s">
        <v>85</v>
      </c>
      <c r="E304" s="2" t="s">
        <v>362</v>
      </c>
      <c r="F304" s="2" t="s">
        <v>2982</v>
      </c>
      <c r="G304" s="7">
        <v>2016</v>
      </c>
      <c r="H304" s="7">
        <v>2023</v>
      </c>
    </row>
    <row r="305">
      <c r="A305" s="4" t="s">
        <v>2</v>
      </c>
      <c r="B305" s="2" t="s">
        <v>51</v>
      </c>
      <c r="C305" s="6" t="s">
        <v>69</v>
      </c>
      <c r="D305" s="2" t="s">
        <v>85</v>
      </c>
      <c r="E305" s="2" t="s">
        <v>2101</v>
      </c>
      <c r="F305" s="2" t="s">
        <v>1351</v>
      </c>
      <c r="G305" s="7">
        <v>2016</v>
      </c>
      <c r="H305" s="7">
        <v>2023</v>
      </c>
    </row>
    <row r="306">
      <c r="A306" s="4" t="s">
        <v>2</v>
      </c>
      <c r="B306" s="2" t="s">
        <v>51</v>
      </c>
      <c r="C306" s="6" t="s">
        <v>69</v>
      </c>
      <c r="D306" s="2" t="s">
        <v>85</v>
      </c>
      <c r="E306" s="2" t="s">
        <v>363</v>
      </c>
      <c r="F306" s="2" t="s">
        <v>2983</v>
      </c>
      <c r="G306" s="7">
        <v>2016</v>
      </c>
      <c r="H306" s="7">
        <v>2023</v>
      </c>
    </row>
    <row r="307">
      <c r="A307" s="4" t="s">
        <v>2</v>
      </c>
      <c r="B307" s="2" t="s">
        <v>51</v>
      </c>
      <c r="C307" s="6" t="s">
        <v>69</v>
      </c>
      <c r="D307" s="2" t="s">
        <v>85</v>
      </c>
      <c r="E307" s="2" t="s">
        <v>364</v>
      </c>
      <c r="F307" s="2" t="s">
        <v>2984</v>
      </c>
      <c r="G307" s="7">
        <v>2016</v>
      </c>
      <c r="H307" s="7">
        <v>2023</v>
      </c>
    </row>
    <row r="308">
      <c r="A308" s="4" t="s">
        <v>2</v>
      </c>
      <c r="B308" s="2" t="s">
        <v>51</v>
      </c>
      <c r="C308" s="6" t="s">
        <v>69</v>
      </c>
      <c r="D308" s="2" t="s">
        <v>85</v>
      </c>
      <c r="E308" s="2" t="s">
        <v>365</v>
      </c>
      <c r="F308" s="2" t="s">
        <v>2985</v>
      </c>
      <c r="G308" s="7">
        <v>2016</v>
      </c>
      <c r="H308" s="7">
        <v>2023</v>
      </c>
    </row>
    <row r="309">
      <c r="A309" s="4" t="s">
        <v>2</v>
      </c>
      <c r="B309" s="2" t="s">
        <v>51</v>
      </c>
      <c r="C309" s="6" t="s">
        <v>69</v>
      </c>
      <c r="D309" s="2" t="s">
        <v>85</v>
      </c>
      <c r="E309" s="2" t="s">
        <v>366</v>
      </c>
      <c r="F309" s="2" t="s">
        <v>2986</v>
      </c>
      <c r="G309" s="7">
        <v>2016</v>
      </c>
      <c r="H309" s="7">
        <v>2023</v>
      </c>
    </row>
    <row r="310">
      <c r="A310" s="4" t="s">
        <v>2</v>
      </c>
      <c r="B310" s="2" t="s">
        <v>51</v>
      </c>
      <c r="C310" s="6" t="s">
        <v>69</v>
      </c>
      <c r="D310" s="2" t="s">
        <v>85</v>
      </c>
      <c r="E310" s="2" t="s">
        <v>2102</v>
      </c>
      <c r="F310" s="2" t="s">
        <v>2987</v>
      </c>
      <c r="G310" s="7">
        <v>2016</v>
      </c>
      <c r="H310" s="7">
        <v>2023</v>
      </c>
    </row>
    <row r="311">
      <c r="A311" s="4" t="s">
        <v>3</v>
      </c>
      <c r="B311" s="2" t="s">
        <v>51</v>
      </c>
      <c r="C311" s="6" t="s">
        <v>70</v>
      </c>
      <c r="D311" s="2" t="s">
        <v>84</v>
      </c>
      <c r="E311" s="2" t="s">
        <v>367</v>
      </c>
      <c r="F311" s="2" t="s">
        <v>1356</v>
      </c>
      <c r="G311" s="7">
        <v>2016</v>
      </c>
      <c r="H311" s="7">
        <v>2023</v>
      </c>
    </row>
    <row r="312">
      <c r="A312" s="4" t="s">
        <v>3</v>
      </c>
      <c r="B312" s="2" t="s">
        <v>51</v>
      </c>
      <c r="C312" s="6" t="s">
        <v>70</v>
      </c>
      <c r="D312" s="2" t="s">
        <v>84</v>
      </c>
      <c r="E312" s="2" t="s">
        <v>2103</v>
      </c>
      <c r="F312" s="2" t="s">
        <v>2988</v>
      </c>
      <c r="G312" s="7">
        <v>2016</v>
      </c>
      <c r="H312" s="7">
        <v>2023</v>
      </c>
    </row>
    <row r="313">
      <c r="A313" s="4" t="s">
        <v>3</v>
      </c>
      <c r="B313" s="2" t="s">
        <v>51</v>
      </c>
      <c r="C313" s="6" t="s">
        <v>70</v>
      </c>
      <c r="D313" s="2" t="s">
        <v>84</v>
      </c>
      <c r="E313" s="2" t="s">
        <v>368</v>
      </c>
      <c r="F313" s="2" t="s">
        <v>2989</v>
      </c>
      <c r="G313" s="7">
        <v>2016</v>
      </c>
      <c r="H313" s="7">
        <v>2023</v>
      </c>
    </row>
    <row r="314">
      <c r="A314" s="4" t="s">
        <v>3</v>
      </c>
      <c r="B314" s="2" t="s">
        <v>51</v>
      </c>
      <c r="C314" s="6" t="s">
        <v>70</v>
      </c>
      <c r="D314" s="2" t="s">
        <v>84</v>
      </c>
      <c r="E314" s="2" t="s">
        <v>369</v>
      </c>
      <c r="F314" s="2" t="s">
        <v>2990</v>
      </c>
      <c r="G314" s="7">
        <v>2016</v>
      </c>
      <c r="H314" s="7">
        <v>2023</v>
      </c>
    </row>
    <row r="315">
      <c r="A315" s="4" t="s">
        <v>3</v>
      </c>
      <c r="B315" s="2" t="s">
        <v>51</v>
      </c>
      <c r="C315" s="6" t="s">
        <v>70</v>
      </c>
      <c r="D315" s="2" t="s">
        <v>84</v>
      </c>
      <c r="E315" s="2" t="s">
        <v>2104</v>
      </c>
      <c r="F315" s="2" t="s">
        <v>2991</v>
      </c>
      <c r="G315" s="7">
        <v>2016</v>
      </c>
      <c r="H315" s="7">
        <v>2023</v>
      </c>
    </row>
    <row r="316">
      <c r="A316" s="4" t="s">
        <v>3</v>
      </c>
      <c r="B316" s="2" t="s">
        <v>51</v>
      </c>
      <c r="C316" s="6" t="s">
        <v>70</v>
      </c>
      <c r="D316" s="2" t="s">
        <v>84</v>
      </c>
      <c r="E316" s="2" t="s">
        <v>2105</v>
      </c>
      <c r="F316" s="2" t="s">
        <v>2992</v>
      </c>
      <c r="G316" s="7">
        <v>2016</v>
      </c>
      <c r="H316" s="7">
        <v>2023</v>
      </c>
    </row>
    <row r="317">
      <c r="A317" s="4" t="s">
        <v>3</v>
      </c>
      <c r="B317" s="2" t="s">
        <v>51</v>
      </c>
      <c r="C317" s="6" t="s">
        <v>70</v>
      </c>
      <c r="D317" s="2" t="s">
        <v>84</v>
      </c>
      <c r="E317" s="2" t="s">
        <v>370</v>
      </c>
      <c r="F317" s="2" t="s">
        <v>2993</v>
      </c>
      <c r="G317" s="7">
        <v>2016</v>
      </c>
      <c r="H317" s="7">
        <v>2023</v>
      </c>
    </row>
    <row r="318">
      <c r="A318" s="4" t="s">
        <v>3</v>
      </c>
      <c r="B318" s="2" t="s">
        <v>51</v>
      </c>
      <c r="C318" s="6" t="s">
        <v>70</v>
      </c>
      <c r="D318" s="2" t="s">
        <v>84</v>
      </c>
      <c r="E318" s="2" t="s">
        <v>2106</v>
      </c>
      <c r="F318" s="2" t="s">
        <v>2994</v>
      </c>
      <c r="G318" s="7">
        <v>2016</v>
      </c>
      <c r="H318" s="7">
        <v>2023</v>
      </c>
    </row>
    <row r="319">
      <c r="A319" s="4" t="s">
        <v>3</v>
      </c>
      <c r="B319" s="2" t="s">
        <v>51</v>
      </c>
      <c r="C319" s="6" t="s">
        <v>70</v>
      </c>
      <c r="D319" s="2" t="s">
        <v>84</v>
      </c>
      <c r="E319" s="2" t="s">
        <v>2107</v>
      </c>
      <c r="F319" s="2" t="s">
        <v>2995</v>
      </c>
      <c r="G319" s="7">
        <v>2016</v>
      </c>
      <c r="H319" s="7">
        <v>2023</v>
      </c>
    </row>
    <row r="320">
      <c r="A320" s="4" t="s">
        <v>3</v>
      </c>
      <c r="B320" s="2" t="s">
        <v>51</v>
      </c>
      <c r="C320" s="6" t="s">
        <v>70</v>
      </c>
      <c r="D320" s="2" t="s">
        <v>84</v>
      </c>
      <c r="E320" s="2" t="s">
        <v>2108</v>
      </c>
      <c r="F320" s="2" t="s">
        <v>2996</v>
      </c>
      <c r="G320" s="7">
        <v>2016</v>
      </c>
      <c r="H320" s="7">
        <v>2023</v>
      </c>
    </row>
    <row r="321">
      <c r="A321" s="4" t="s">
        <v>3</v>
      </c>
      <c r="B321" s="2" t="s">
        <v>51</v>
      </c>
      <c r="C321" s="6" t="s">
        <v>70</v>
      </c>
      <c r="D321" s="2" t="s">
        <v>84</v>
      </c>
      <c r="E321" s="2" t="s">
        <v>371</v>
      </c>
      <c r="F321" s="2" t="s">
        <v>1360</v>
      </c>
      <c r="G321" s="7">
        <v>2016</v>
      </c>
      <c r="H321" s="7">
        <v>2023</v>
      </c>
    </row>
    <row r="322">
      <c r="A322" s="4" t="s">
        <v>3</v>
      </c>
      <c r="B322" s="2" t="s">
        <v>51</v>
      </c>
      <c r="C322" s="6" t="s">
        <v>70</v>
      </c>
      <c r="D322" s="2" t="s">
        <v>84</v>
      </c>
      <c r="E322" s="2" t="s">
        <v>2109</v>
      </c>
      <c r="F322" s="2" t="s">
        <v>2997</v>
      </c>
      <c r="G322" s="7">
        <v>2016</v>
      </c>
      <c r="H322" s="7">
        <v>2023</v>
      </c>
    </row>
    <row r="323">
      <c r="A323" s="4" t="s">
        <v>3</v>
      </c>
      <c r="B323" s="2" t="s">
        <v>51</v>
      </c>
      <c r="C323" s="6" t="s">
        <v>70</v>
      </c>
      <c r="D323" s="2" t="s">
        <v>84</v>
      </c>
      <c r="E323" s="2" t="s">
        <v>372</v>
      </c>
      <c r="F323" s="2" t="s">
        <v>2998</v>
      </c>
      <c r="G323" s="7">
        <v>2016</v>
      </c>
      <c r="H323" s="7">
        <v>2023</v>
      </c>
    </row>
    <row r="324">
      <c r="A324" s="4" t="s">
        <v>3</v>
      </c>
      <c r="B324" s="2" t="s">
        <v>51</v>
      </c>
      <c r="C324" s="6" t="s">
        <v>70</v>
      </c>
      <c r="D324" s="2" t="s">
        <v>84</v>
      </c>
      <c r="E324" s="2" t="s">
        <v>373</v>
      </c>
      <c r="F324" s="2" t="s">
        <v>2999</v>
      </c>
      <c r="G324" s="7">
        <v>2016</v>
      </c>
      <c r="H324" s="7">
        <v>2023</v>
      </c>
    </row>
    <row r="325">
      <c r="A325" s="4" t="s">
        <v>3</v>
      </c>
      <c r="B325" s="2" t="s">
        <v>51</v>
      </c>
      <c r="C325" s="6" t="s">
        <v>70</v>
      </c>
      <c r="D325" s="2" t="s">
        <v>84</v>
      </c>
      <c r="E325" s="2" t="s">
        <v>2110</v>
      </c>
      <c r="F325" s="2" t="s">
        <v>3000</v>
      </c>
      <c r="G325" s="7">
        <v>2016</v>
      </c>
      <c r="H325" s="7">
        <v>2023</v>
      </c>
    </row>
    <row r="326">
      <c r="A326" s="4" t="s">
        <v>3</v>
      </c>
      <c r="B326" s="2" t="s">
        <v>51</v>
      </c>
      <c r="C326" s="6" t="s">
        <v>70</v>
      </c>
      <c r="D326" s="2" t="s">
        <v>84</v>
      </c>
      <c r="E326" s="2" t="s">
        <v>2111</v>
      </c>
      <c r="F326" s="2" t="s">
        <v>3001</v>
      </c>
      <c r="G326" s="7">
        <v>2016</v>
      </c>
      <c r="H326" s="7">
        <v>2023</v>
      </c>
    </row>
    <row r="327">
      <c r="A327" s="4" t="s">
        <v>3</v>
      </c>
      <c r="B327" s="2" t="s">
        <v>51</v>
      </c>
      <c r="C327" s="6" t="s">
        <v>70</v>
      </c>
      <c r="D327" s="2" t="s">
        <v>84</v>
      </c>
      <c r="E327" s="2" t="s">
        <v>374</v>
      </c>
      <c r="F327" s="2" t="s">
        <v>3002</v>
      </c>
      <c r="G327" s="7">
        <v>2016</v>
      </c>
      <c r="H327" s="7">
        <v>2023</v>
      </c>
    </row>
    <row r="328">
      <c r="A328" s="4" t="s">
        <v>3</v>
      </c>
      <c r="B328" s="2" t="s">
        <v>51</v>
      </c>
      <c r="C328" s="6" t="s">
        <v>70</v>
      </c>
      <c r="D328" s="2" t="s">
        <v>84</v>
      </c>
      <c r="E328" s="2" t="s">
        <v>2112</v>
      </c>
      <c r="F328" s="2" t="s">
        <v>3003</v>
      </c>
      <c r="G328" s="7">
        <v>2016</v>
      </c>
      <c r="H328" s="7">
        <v>2023</v>
      </c>
    </row>
    <row r="329">
      <c r="A329" s="4" t="s">
        <v>3</v>
      </c>
      <c r="B329" s="2" t="s">
        <v>51</v>
      </c>
      <c r="C329" s="6" t="s">
        <v>70</v>
      </c>
      <c r="D329" s="2" t="s">
        <v>84</v>
      </c>
      <c r="E329" s="2" t="s">
        <v>2113</v>
      </c>
      <c r="F329" s="2" t="s">
        <v>3004</v>
      </c>
      <c r="G329" s="7">
        <v>2016</v>
      </c>
      <c r="H329" s="7">
        <v>2023</v>
      </c>
    </row>
    <row r="330">
      <c r="A330" s="4" t="s">
        <v>3</v>
      </c>
      <c r="B330" s="2" t="s">
        <v>51</v>
      </c>
      <c r="C330" s="6" t="s">
        <v>70</v>
      </c>
      <c r="D330" s="2" t="s">
        <v>84</v>
      </c>
      <c r="E330" s="2" t="s">
        <v>2114</v>
      </c>
      <c r="F330" s="2" t="s">
        <v>3005</v>
      </c>
      <c r="G330" s="7">
        <v>2016</v>
      </c>
      <c r="H330" s="7">
        <v>2023</v>
      </c>
    </row>
    <row r="331">
      <c r="A331" s="4" t="s">
        <v>3</v>
      </c>
      <c r="B331" s="2" t="s">
        <v>51</v>
      </c>
      <c r="C331" s="6" t="s">
        <v>70</v>
      </c>
      <c r="D331" s="2" t="s">
        <v>84</v>
      </c>
      <c r="E331" s="2" t="s">
        <v>375</v>
      </c>
      <c r="F331" s="2" t="s">
        <v>1364</v>
      </c>
      <c r="G331" s="7">
        <v>2016</v>
      </c>
      <c r="H331" s="7">
        <v>2023</v>
      </c>
    </row>
    <row r="332">
      <c r="A332" s="4" t="s">
        <v>3</v>
      </c>
      <c r="B332" s="2" t="s">
        <v>51</v>
      </c>
      <c r="C332" s="6" t="s">
        <v>70</v>
      </c>
      <c r="D332" s="2" t="s">
        <v>84</v>
      </c>
      <c r="E332" s="2" t="s">
        <v>2115</v>
      </c>
      <c r="F332" s="2" t="s">
        <v>3006</v>
      </c>
      <c r="G332" s="7">
        <v>2016</v>
      </c>
      <c r="H332" s="7">
        <v>2023</v>
      </c>
    </row>
    <row r="333">
      <c r="A333" s="4" t="s">
        <v>3</v>
      </c>
      <c r="B333" s="2" t="s">
        <v>51</v>
      </c>
      <c r="C333" s="6" t="s">
        <v>70</v>
      </c>
      <c r="D333" s="2" t="s">
        <v>84</v>
      </c>
      <c r="E333" s="2" t="s">
        <v>376</v>
      </c>
      <c r="F333" s="2" t="s">
        <v>3007</v>
      </c>
      <c r="G333" s="7">
        <v>2016</v>
      </c>
      <c r="H333" s="7">
        <v>2023</v>
      </c>
    </row>
    <row r="334">
      <c r="A334" s="4" t="s">
        <v>3</v>
      </c>
      <c r="B334" s="2" t="s">
        <v>51</v>
      </c>
      <c r="C334" s="6" t="s">
        <v>70</v>
      </c>
      <c r="D334" s="2" t="s">
        <v>84</v>
      </c>
      <c r="E334" s="2" t="s">
        <v>377</v>
      </c>
      <c r="F334" s="2" t="s">
        <v>3008</v>
      </c>
      <c r="G334" s="7">
        <v>2016</v>
      </c>
      <c r="H334" s="7">
        <v>2023</v>
      </c>
    </row>
    <row r="335">
      <c r="A335" s="4" t="s">
        <v>3</v>
      </c>
      <c r="B335" s="2" t="s">
        <v>51</v>
      </c>
      <c r="C335" s="6" t="s">
        <v>70</v>
      </c>
      <c r="D335" s="2" t="s">
        <v>84</v>
      </c>
      <c r="E335" s="2" t="s">
        <v>2116</v>
      </c>
      <c r="F335" s="2" t="s">
        <v>3009</v>
      </c>
      <c r="G335" s="7">
        <v>2016</v>
      </c>
      <c r="H335" s="7">
        <v>2023</v>
      </c>
    </row>
    <row r="336">
      <c r="A336" s="4" t="s">
        <v>3</v>
      </c>
      <c r="B336" s="2" t="s">
        <v>51</v>
      </c>
      <c r="C336" s="6" t="s">
        <v>70</v>
      </c>
      <c r="D336" s="2" t="s">
        <v>84</v>
      </c>
      <c r="E336" s="2" t="s">
        <v>2117</v>
      </c>
      <c r="F336" s="2" t="s">
        <v>3010</v>
      </c>
      <c r="G336" s="7">
        <v>2016</v>
      </c>
      <c r="H336" s="7">
        <v>2023</v>
      </c>
    </row>
    <row r="337">
      <c r="A337" s="4" t="s">
        <v>3</v>
      </c>
      <c r="B337" s="2" t="s">
        <v>51</v>
      </c>
      <c r="C337" s="6" t="s">
        <v>70</v>
      </c>
      <c r="D337" s="2" t="s">
        <v>84</v>
      </c>
      <c r="E337" s="2" t="s">
        <v>378</v>
      </c>
      <c r="F337" s="2" t="s">
        <v>3011</v>
      </c>
      <c r="G337" s="7">
        <v>2016</v>
      </c>
      <c r="H337" s="7">
        <v>2023</v>
      </c>
    </row>
    <row r="338">
      <c r="A338" s="4" t="s">
        <v>3</v>
      </c>
      <c r="B338" s="2" t="s">
        <v>51</v>
      </c>
      <c r="C338" s="6" t="s">
        <v>70</v>
      </c>
      <c r="D338" s="2" t="s">
        <v>84</v>
      </c>
      <c r="E338" s="2" t="s">
        <v>2118</v>
      </c>
      <c r="F338" s="2" t="s">
        <v>3012</v>
      </c>
      <c r="G338" s="7">
        <v>2016</v>
      </c>
      <c r="H338" s="7">
        <v>2023</v>
      </c>
    </row>
    <row r="339">
      <c r="A339" s="4" t="s">
        <v>3</v>
      </c>
      <c r="B339" s="2" t="s">
        <v>51</v>
      </c>
      <c r="C339" s="6" t="s">
        <v>70</v>
      </c>
      <c r="D339" s="2" t="s">
        <v>84</v>
      </c>
      <c r="E339" s="2" t="s">
        <v>2119</v>
      </c>
      <c r="F339" s="2" t="s">
        <v>3013</v>
      </c>
      <c r="G339" s="7">
        <v>2016</v>
      </c>
      <c r="H339" s="7">
        <v>2023</v>
      </c>
    </row>
    <row r="340">
      <c r="A340" s="4" t="s">
        <v>3</v>
      </c>
      <c r="B340" s="2" t="s">
        <v>51</v>
      </c>
      <c r="C340" s="6" t="s">
        <v>70</v>
      </c>
      <c r="D340" s="2" t="s">
        <v>84</v>
      </c>
      <c r="E340" s="2" t="s">
        <v>2120</v>
      </c>
      <c r="F340" s="2" t="s">
        <v>3014</v>
      </c>
      <c r="G340" s="7">
        <v>2016</v>
      </c>
      <c r="H340" s="7">
        <v>2023</v>
      </c>
    </row>
    <row r="341">
      <c r="A341" s="4" t="s">
        <v>3</v>
      </c>
      <c r="B341" s="2" t="s">
        <v>51</v>
      </c>
      <c r="C341" s="6" t="s">
        <v>70</v>
      </c>
      <c r="D341" s="2" t="s">
        <v>85</v>
      </c>
      <c r="E341" s="2" t="s">
        <v>379</v>
      </c>
      <c r="F341" s="2" t="s">
        <v>1368</v>
      </c>
      <c r="G341" s="7">
        <v>2016</v>
      </c>
      <c r="H341" s="7">
        <v>2023</v>
      </c>
    </row>
    <row r="342">
      <c r="A342" s="4" t="s">
        <v>3</v>
      </c>
      <c r="B342" s="2" t="s">
        <v>51</v>
      </c>
      <c r="C342" s="6" t="s">
        <v>70</v>
      </c>
      <c r="D342" s="2" t="s">
        <v>85</v>
      </c>
      <c r="E342" s="2" t="s">
        <v>2121</v>
      </c>
      <c r="F342" s="2" t="s">
        <v>3015</v>
      </c>
      <c r="G342" s="7">
        <v>2016</v>
      </c>
      <c r="H342" s="7">
        <v>2023</v>
      </c>
    </row>
    <row r="343">
      <c r="A343" s="4" t="s">
        <v>3</v>
      </c>
      <c r="B343" s="2" t="s">
        <v>51</v>
      </c>
      <c r="C343" s="6" t="s">
        <v>70</v>
      </c>
      <c r="D343" s="2" t="s">
        <v>85</v>
      </c>
      <c r="E343" s="2" t="s">
        <v>380</v>
      </c>
      <c r="F343" s="2" t="s">
        <v>3016</v>
      </c>
      <c r="G343" s="7">
        <v>2016</v>
      </c>
      <c r="H343" s="7">
        <v>2023</v>
      </c>
    </row>
    <row r="344">
      <c r="A344" s="4" t="s">
        <v>3</v>
      </c>
      <c r="B344" s="2" t="s">
        <v>51</v>
      </c>
      <c r="C344" s="6" t="s">
        <v>70</v>
      </c>
      <c r="D344" s="2" t="s">
        <v>85</v>
      </c>
      <c r="E344" s="2" t="s">
        <v>381</v>
      </c>
      <c r="F344" s="2" t="s">
        <v>3017</v>
      </c>
      <c r="G344" s="7">
        <v>2016</v>
      </c>
      <c r="H344" s="7">
        <v>2023</v>
      </c>
    </row>
    <row r="345">
      <c r="A345" s="4" t="s">
        <v>3</v>
      </c>
      <c r="B345" s="2" t="s">
        <v>51</v>
      </c>
      <c r="C345" s="6" t="s">
        <v>70</v>
      </c>
      <c r="D345" s="2" t="s">
        <v>85</v>
      </c>
      <c r="E345" s="2" t="s">
        <v>2122</v>
      </c>
      <c r="F345" s="2" t="s">
        <v>3018</v>
      </c>
      <c r="G345" s="7">
        <v>2016</v>
      </c>
      <c r="H345" s="7">
        <v>2023</v>
      </c>
    </row>
    <row r="346">
      <c r="A346" s="4" t="s">
        <v>3</v>
      </c>
      <c r="B346" s="2" t="s">
        <v>51</v>
      </c>
      <c r="C346" s="6" t="s">
        <v>70</v>
      </c>
      <c r="D346" s="2" t="s">
        <v>85</v>
      </c>
      <c r="E346" s="2" t="s">
        <v>2123</v>
      </c>
      <c r="F346" s="2" t="s">
        <v>3019</v>
      </c>
      <c r="G346" s="7">
        <v>2016</v>
      </c>
      <c r="H346" s="7">
        <v>2023</v>
      </c>
    </row>
    <row r="347">
      <c r="A347" s="4" t="s">
        <v>3</v>
      </c>
      <c r="B347" s="2" t="s">
        <v>51</v>
      </c>
      <c r="C347" s="6" t="s">
        <v>70</v>
      </c>
      <c r="D347" s="2" t="s">
        <v>85</v>
      </c>
      <c r="E347" s="2" t="s">
        <v>382</v>
      </c>
      <c r="F347" s="2" t="s">
        <v>3020</v>
      </c>
      <c r="G347" s="7">
        <v>2016</v>
      </c>
      <c r="H347" s="7">
        <v>2023</v>
      </c>
    </row>
    <row r="348">
      <c r="A348" s="4" t="s">
        <v>3</v>
      </c>
      <c r="B348" s="2" t="s">
        <v>51</v>
      </c>
      <c r="C348" s="6" t="s">
        <v>70</v>
      </c>
      <c r="D348" s="2" t="s">
        <v>85</v>
      </c>
      <c r="E348" s="2" t="s">
        <v>2124</v>
      </c>
      <c r="F348" s="2" t="s">
        <v>3021</v>
      </c>
      <c r="G348" s="7">
        <v>2016</v>
      </c>
      <c r="H348" s="7">
        <v>2023</v>
      </c>
    </row>
    <row r="349">
      <c r="A349" s="4" t="s">
        <v>3</v>
      </c>
      <c r="B349" s="2" t="s">
        <v>51</v>
      </c>
      <c r="C349" s="6" t="s">
        <v>70</v>
      </c>
      <c r="D349" s="2" t="s">
        <v>85</v>
      </c>
      <c r="E349" s="2" t="s">
        <v>2125</v>
      </c>
      <c r="F349" s="2" t="s">
        <v>3022</v>
      </c>
      <c r="G349" s="7">
        <v>2016</v>
      </c>
      <c r="H349" s="7">
        <v>2023</v>
      </c>
    </row>
    <row r="350">
      <c r="A350" s="4" t="s">
        <v>3</v>
      </c>
      <c r="B350" s="2" t="s">
        <v>51</v>
      </c>
      <c r="C350" s="6" t="s">
        <v>70</v>
      </c>
      <c r="D350" s="2" t="s">
        <v>85</v>
      </c>
      <c r="E350" s="2" t="s">
        <v>2126</v>
      </c>
      <c r="F350" s="2" t="s">
        <v>3023</v>
      </c>
      <c r="G350" s="7">
        <v>2016</v>
      </c>
      <c r="H350" s="7">
        <v>2023</v>
      </c>
    </row>
    <row r="351">
      <c r="A351" s="4" t="s">
        <v>4</v>
      </c>
      <c r="B351" s="2" t="s">
        <v>51</v>
      </c>
      <c r="C351" s="6" t="s">
        <v>70</v>
      </c>
      <c r="D351" s="2" t="s">
        <v>84</v>
      </c>
      <c r="E351" s="2" t="s">
        <v>2127</v>
      </c>
      <c r="F351" s="2" t="s">
        <v>1372</v>
      </c>
      <c r="G351" s="7">
        <v>2016</v>
      </c>
      <c r="H351" s="7">
        <v>2023</v>
      </c>
    </row>
    <row r="352">
      <c r="A352" s="4" t="s">
        <v>4</v>
      </c>
      <c r="B352" s="2" t="s">
        <v>51</v>
      </c>
      <c r="C352" s="6" t="s">
        <v>70</v>
      </c>
      <c r="D352" s="2" t="s">
        <v>84</v>
      </c>
      <c r="E352" s="2" t="s">
        <v>2128</v>
      </c>
      <c r="F352" s="2" t="s">
        <v>3024</v>
      </c>
      <c r="G352" s="7">
        <v>2016</v>
      </c>
      <c r="H352" s="7">
        <v>2023</v>
      </c>
    </row>
    <row r="353">
      <c r="A353" s="4" t="s">
        <v>4</v>
      </c>
      <c r="B353" s="2" t="s">
        <v>51</v>
      </c>
      <c r="C353" s="6" t="s">
        <v>70</v>
      </c>
      <c r="D353" s="2" t="s">
        <v>84</v>
      </c>
      <c r="E353" s="2" t="s">
        <v>2129</v>
      </c>
      <c r="F353" s="2" t="s">
        <v>1374</v>
      </c>
      <c r="G353" s="7">
        <v>2016</v>
      </c>
      <c r="H353" s="7">
        <v>2023</v>
      </c>
    </row>
    <row r="354">
      <c r="A354" s="4" t="s">
        <v>4</v>
      </c>
      <c r="B354" s="2" t="s">
        <v>51</v>
      </c>
      <c r="C354" s="6" t="s">
        <v>70</v>
      </c>
      <c r="D354" s="2" t="s">
        <v>84</v>
      </c>
      <c r="E354" s="2" t="s">
        <v>2130</v>
      </c>
      <c r="F354" s="2" t="s">
        <v>1375</v>
      </c>
      <c r="G354" s="7">
        <v>2016</v>
      </c>
      <c r="H354" s="7">
        <v>2023</v>
      </c>
    </row>
    <row r="355">
      <c r="A355" s="4" t="s">
        <v>4</v>
      </c>
      <c r="B355" s="2" t="s">
        <v>51</v>
      </c>
      <c r="C355" s="6" t="s">
        <v>70</v>
      </c>
      <c r="D355" s="2" t="s">
        <v>84</v>
      </c>
      <c r="E355" s="2" t="s">
        <v>2131</v>
      </c>
      <c r="F355" s="2" t="s">
        <v>3025</v>
      </c>
      <c r="G355" s="7">
        <v>2016</v>
      </c>
      <c r="H355" s="7">
        <v>2023</v>
      </c>
    </row>
    <row r="356">
      <c r="A356" s="4" t="s">
        <v>4</v>
      </c>
      <c r="B356" s="2" t="s">
        <v>51</v>
      </c>
      <c r="C356" s="6" t="s">
        <v>70</v>
      </c>
      <c r="D356" s="2" t="s">
        <v>84</v>
      </c>
      <c r="E356" s="2" t="s">
        <v>2132</v>
      </c>
      <c r="F356" s="2" t="s">
        <v>1377</v>
      </c>
      <c r="G356" s="7">
        <v>2016</v>
      </c>
      <c r="H356" s="7">
        <v>2023</v>
      </c>
    </row>
    <row r="357">
      <c r="A357" s="4" t="s">
        <v>4</v>
      </c>
      <c r="B357" s="2" t="s">
        <v>51</v>
      </c>
      <c r="C357" s="6" t="s">
        <v>70</v>
      </c>
      <c r="D357" s="2" t="s">
        <v>84</v>
      </c>
      <c r="E357" s="2" t="s">
        <v>2133</v>
      </c>
      <c r="F357" s="2" t="s">
        <v>1378</v>
      </c>
      <c r="G357" s="7">
        <v>2016</v>
      </c>
      <c r="H357" s="7">
        <v>2023</v>
      </c>
    </row>
    <row r="358">
      <c r="A358" s="4" t="s">
        <v>4</v>
      </c>
      <c r="B358" s="2" t="s">
        <v>51</v>
      </c>
      <c r="C358" s="6" t="s">
        <v>70</v>
      </c>
      <c r="D358" s="2" t="s">
        <v>84</v>
      </c>
      <c r="E358" s="2" t="s">
        <v>2134</v>
      </c>
      <c r="F358" s="2" t="s">
        <v>3026</v>
      </c>
      <c r="G358" s="7">
        <v>2016</v>
      </c>
      <c r="H358" s="7">
        <v>2023</v>
      </c>
    </row>
    <row r="359">
      <c r="A359" s="4" t="s">
        <v>4</v>
      </c>
      <c r="B359" s="2" t="s">
        <v>51</v>
      </c>
      <c r="C359" s="6" t="s">
        <v>70</v>
      </c>
      <c r="D359" s="2" t="s">
        <v>84</v>
      </c>
      <c r="E359" s="2" t="s">
        <v>2135</v>
      </c>
      <c r="F359" s="2" t="s">
        <v>1380</v>
      </c>
      <c r="G359" s="7">
        <v>2016</v>
      </c>
      <c r="H359" s="7">
        <v>2023</v>
      </c>
    </row>
    <row r="360">
      <c r="A360" s="4" t="s">
        <v>4</v>
      </c>
      <c r="B360" s="2" t="s">
        <v>51</v>
      </c>
      <c r="C360" s="6" t="s">
        <v>70</v>
      </c>
      <c r="D360" s="2" t="s">
        <v>85</v>
      </c>
      <c r="E360" s="2" t="s">
        <v>2136</v>
      </c>
      <c r="F360" s="2" t="s">
        <v>1381</v>
      </c>
      <c r="G360" s="7">
        <v>2016</v>
      </c>
      <c r="H360" s="7">
        <v>2023</v>
      </c>
    </row>
    <row r="361">
      <c r="A361" s="4" t="s">
        <v>4</v>
      </c>
      <c r="B361" s="2" t="s">
        <v>51</v>
      </c>
      <c r="C361" s="6" t="s">
        <v>70</v>
      </c>
      <c r="D361" s="2" t="s">
        <v>85</v>
      </c>
      <c r="E361" s="2" t="s">
        <v>2137</v>
      </c>
      <c r="F361" s="2" t="s">
        <v>3027</v>
      </c>
      <c r="G361" s="7">
        <v>2016</v>
      </c>
      <c r="H361" s="7">
        <v>2023</v>
      </c>
    </row>
    <row r="362">
      <c r="A362" s="4" t="s">
        <v>4</v>
      </c>
      <c r="B362" s="2" t="s">
        <v>51</v>
      </c>
      <c r="C362" s="6" t="s">
        <v>70</v>
      </c>
      <c r="D362" s="2" t="s">
        <v>85</v>
      </c>
      <c r="E362" s="2" t="s">
        <v>2138</v>
      </c>
      <c r="F362" s="2" t="s">
        <v>1383</v>
      </c>
      <c r="G362" s="7">
        <v>2016</v>
      </c>
      <c r="H362" s="7">
        <v>2023</v>
      </c>
    </row>
    <row r="363">
      <c r="A363" s="4" t="s">
        <v>6</v>
      </c>
      <c r="B363" s="2" t="s">
        <v>51</v>
      </c>
      <c r="C363" s="6" t="s">
        <v>72</v>
      </c>
      <c r="D363" s="2" t="s">
        <v>84</v>
      </c>
      <c r="E363" s="2" t="s">
        <v>2139</v>
      </c>
      <c r="F363" s="2" t="s">
        <v>3028</v>
      </c>
      <c r="G363" s="7">
        <v>2016</v>
      </c>
      <c r="H363" s="7">
        <v>2023</v>
      </c>
    </row>
    <row r="364">
      <c r="A364" s="4" t="s">
        <v>6</v>
      </c>
      <c r="B364" s="2" t="s">
        <v>51</v>
      </c>
      <c r="C364" s="6" t="s">
        <v>72</v>
      </c>
      <c r="D364" s="2" t="s">
        <v>84</v>
      </c>
      <c r="E364" s="2" t="s">
        <v>400</v>
      </c>
      <c r="F364" s="2" t="s">
        <v>3029</v>
      </c>
      <c r="G364" s="7">
        <v>2016</v>
      </c>
      <c r="H364" s="7">
        <v>2023</v>
      </c>
    </row>
    <row r="365">
      <c r="A365" s="4" t="s">
        <v>6</v>
      </c>
      <c r="B365" s="2" t="s">
        <v>51</v>
      </c>
      <c r="C365" s="6" t="s">
        <v>72</v>
      </c>
      <c r="D365" s="2" t="s">
        <v>84</v>
      </c>
      <c r="E365" s="2" t="s">
        <v>401</v>
      </c>
      <c r="F365" s="2" t="s">
        <v>3030</v>
      </c>
      <c r="G365" s="7">
        <v>2016</v>
      </c>
      <c r="H365" s="7">
        <v>2023</v>
      </c>
    </row>
    <row r="366">
      <c r="A366" s="4" t="s">
        <v>6</v>
      </c>
      <c r="B366" s="2" t="s">
        <v>51</v>
      </c>
      <c r="C366" s="6" t="s">
        <v>72</v>
      </c>
      <c r="D366" s="2" t="s">
        <v>84</v>
      </c>
      <c r="E366" s="2" t="s">
        <v>402</v>
      </c>
      <c r="F366" s="2" t="s">
        <v>3031</v>
      </c>
      <c r="G366" s="7">
        <v>2016</v>
      </c>
      <c r="H366" s="7">
        <v>2023</v>
      </c>
    </row>
    <row r="367">
      <c r="A367" s="4" t="s">
        <v>6</v>
      </c>
      <c r="B367" s="2" t="s">
        <v>51</v>
      </c>
      <c r="C367" s="6" t="s">
        <v>72</v>
      </c>
      <c r="D367" s="2" t="s">
        <v>84</v>
      </c>
      <c r="E367" s="2" t="s">
        <v>403</v>
      </c>
      <c r="F367" s="2" t="s">
        <v>3032</v>
      </c>
      <c r="G367" s="7">
        <v>2016</v>
      </c>
      <c r="H367" s="7">
        <v>2023</v>
      </c>
    </row>
    <row r="368">
      <c r="A368" s="4" t="s">
        <v>6</v>
      </c>
      <c r="B368" s="2" t="s">
        <v>51</v>
      </c>
      <c r="C368" s="6" t="s">
        <v>72</v>
      </c>
      <c r="D368" s="2" t="s">
        <v>84</v>
      </c>
      <c r="E368" s="2" t="s">
        <v>404</v>
      </c>
      <c r="F368" s="2" t="s">
        <v>3033</v>
      </c>
      <c r="G368" s="7">
        <v>2016</v>
      </c>
      <c r="H368" s="7">
        <v>2023</v>
      </c>
    </row>
    <row r="369">
      <c r="A369" s="4" t="s">
        <v>6</v>
      </c>
      <c r="B369" s="2" t="s">
        <v>51</v>
      </c>
      <c r="C369" s="6" t="s">
        <v>72</v>
      </c>
      <c r="D369" s="2" t="s">
        <v>84</v>
      </c>
      <c r="E369" s="2" t="s">
        <v>405</v>
      </c>
      <c r="F369" s="2" t="s">
        <v>3034</v>
      </c>
      <c r="G369" s="7">
        <v>2016</v>
      </c>
      <c r="H369" s="7">
        <v>2023</v>
      </c>
    </row>
    <row r="370">
      <c r="A370" s="4" t="s">
        <v>6</v>
      </c>
      <c r="B370" s="2" t="s">
        <v>51</v>
      </c>
      <c r="C370" s="6" t="s">
        <v>72</v>
      </c>
      <c r="D370" s="2" t="s">
        <v>84</v>
      </c>
      <c r="E370" s="2" t="s">
        <v>2140</v>
      </c>
      <c r="F370" s="2" t="s">
        <v>3035</v>
      </c>
      <c r="G370" s="7">
        <v>2016</v>
      </c>
      <c r="H370" s="7">
        <v>2023</v>
      </c>
    </row>
    <row r="371">
      <c r="A371" s="4" t="s">
        <v>6</v>
      </c>
      <c r="B371" s="2" t="s">
        <v>51</v>
      </c>
      <c r="C371" s="6" t="s">
        <v>72</v>
      </c>
      <c r="D371" s="2" t="s">
        <v>84</v>
      </c>
      <c r="E371" s="2" t="s">
        <v>2141</v>
      </c>
      <c r="F371" s="2" t="s">
        <v>3036</v>
      </c>
      <c r="G371" s="7">
        <v>2016</v>
      </c>
      <c r="H371" s="7">
        <v>2023</v>
      </c>
    </row>
    <row r="372">
      <c r="A372" s="4" t="s">
        <v>6</v>
      </c>
      <c r="B372" s="2" t="s">
        <v>51</v>
      </c>
      <c r="C372" s="6" t="s">
        <v>72</v>
      </c>
      <c r="D372" s="2" t="s">
        <v>84</v>
      </c>
      <c r="E372" s="2" t="s">
        <v>407</v>
      </c>
      <c r="F372" s="2" t="s">
        <v>3037</v>
      </c>
      <c r="G372" s="7">
        <v>2016</v>
      </c>
      <c r="H372" s="7">
        <v>2023</v>
      </c>
    </row>
    <row r="373">
      <c r="A373" s="4" t="s">
        <v>6</v>
      </c>
      <c r="B373" s="2" t="s">
        <v>51</v>
      </c>
      <c r="C373" s="6" t="s">
        <v>72</v>
      </c>
      <c r="D373" s="2" t="s">
        <v>84</v>
      </c>
      <c r="E373" s="2" t="s">
        <v>408</v>
      </c>
      <c r="F373" s="2" t="s">
        <v>3038</v>
      </c>
      <c r="G373" s="7">
        <v>2016</v>
      </c>
      <c r="H373" s="7">
        <v>2023</v>
      </c>
    </row>
    <row r="374">
      <c r="A374" s="4" t="s">
        <v>6</v>
      </c>
      <c r="B374" s="2" t="s">
        <v>51</v>
      </c>
      <c r="C374" s="6" t="s">
        <v>72</v>
      </c>
      <c r="D374" s="2" t="s">
        <v>84</v>
      </c>
      <c r="E374" s="2" t="s">
        <v>409</v>
      </c>
      <c r="F374" s="2" t="s">
        <v>3039</v>
      </c>
      <c r="G374" s="7">
        <v>2016</v>
      </c>
      <c r="H374" s="7">
        <v>2023</v>
      </c>
    </row>
    <row r="375">
      <c r="A375" s="4" t="s">
        <v>6</v>
      </c>
      <c r="B375" s="2" t="s">
        <v>51</v>
      </c>
      <c r="C375" s="6" t="s">
        <v>72</v>
      </c>
      <c r="D375" s="2" t="s">
        <v>84</v>
      </c>
      <c r="E375" s="2" t="s">
        <v>410</v>
      </c>
      <c r="F375" s="2" t="s">
        <v>3040</v>
      </c>
      <c r="G375" s="7">
        <v>2016</v>
      </c>
      <c r="H375" s="7">
        <v>2023</v>
      </c>
    </row>
    <row r="376">
      <c r="A376" s="4" t="s">
        <v>6</v>
      </c>
      <c r="B376" s="2" t="s">
        <v>51</v>
      </c>
      <c r="C376" s="6" t="s">
        <v>72</v>
      </c>
      <c r="D376" s="2" t="s">
        <v>84</v>
      </c>
      <c r="E376" s="2" t="s">
        <v>411</v>
      </c>
      <c r="F376" s="2" t="s">
        <v>3041</v>
      </c>
      <c r="G376" s="7">
        <v>2016</v>
      </c>
      <c r="H376" s="7">
        <v>2023</v>
      </c>
    </row>
    <row r="377">
      <c r="A377" s="4" t="s">
        <v>6</v>
      </c>
      <c r="B377" s="2" t="s">
        <v>51</v>
      </c>
      <c r="C377" s="6" t="s">
        <v>72</v>
      </c>
      <c r="D377" s="2" t="s">
        <v>84</v>
      </c>
      <c r="E377" s="2" t="s">
        <v>412</v>
      </c>
      <c r="F377" s="2" t="s">
        <v>3042</v>
      </c>
      <c r="G377" s="7">
        <v>2016</v>
      </c>
      <c r="H377" s="7">
        <v>2023</v>
      </c>
    </row>
    <row r="378">
      <c r="A378" s="4" t="s">
        <v>6</v>
      </c>
      <c r="B378" s="2" t="s">
        <v>51</v>
      </c>
      <c r="C378" s="6" t="s">
        <v>72</v>
      </c>
      <c r="D378" s="2" t="s">
        <v>84</v>
      </c>
      <c r="E378" s="2" t="s">
        <v>2142</v>
      </c>
      <c r="F378" s="2" t="s">
        <v>3043</v>
      </c>
      <c r="G378" s="7">
        <v>2016</v>
      </c>
      <c r="H378" s="7">
        <v>2023</v>
      </c>
    </row>
    <row r="379">
      <c r="A379" s="4" t="s">
        <v>6</v>
      </c>
      <c r="B379" s="2" t="s">
        <v>51</v>
      </c>
      <c r="C379" s="6" t="s">
        <v>72</v>
      </c>
      <c r="D379" s="2" t="s">
        <v>84</v>
      </c>
      <c r="E379" s="2" t="s">
        <v>2143</v>
      </c>
      <c r="F379" s="2" t="s">
        <v>3044</v>
      </c>
      <c r="G379" s="7">
        <v>2016</v>
      </c>
      <c r="H379" s="7">
        <v>2023</v>
      </c>
    </row>
    <row r="380">
      <c r="A380" s="4" t="s">
        <v>6</v>
      </c>
      <c r="B380" s="2" t="s">
        <v>51</v>
      </c>
      <c r="C380" s="6" t="s">
        <v>72</v>
      </c>
      <c r="D380" s="2" t="s">
        <v>84</v>
      </c>
      <c r="E380" s="2" t="s">
        <v>414</v>
      </c>
      <c r="F380" s="2" t="s">
        <v>3045</v>
      </c>
      <c r="G380" s="7">
        <v>2016</v>
      </c>
      <c r="H380" s="7">
        <v>2023</v>
      </c>
    </row>
    <row r="381">
      <c r="A381" s="4" t="s">
        <v>6</v>
      </c>
      <c r="B381" s="2" t="s">
        <v>51</v>
      </c>
      <c r="C381" s="6" t="s">
        <v>72</v>
      </c>
      <c r="D381" s="2" t="s">
        <v>84</v>
      </c>
      <c r="E381" s="2" t="s">
        <v>415</v>
      </c>
      <c r="F381" s="2" t="s">
        <v>3046</v>
      </c>
      <c r="G381" s="7">
        <v>2016</v>
      </c>
      <c r="H381" s="7">
        <v>2023</v>
      </c>
    </row>
    <row r="382">
      <c r="A382" s="4" t="s">
        <v>6</v>
      </c>
      <c r="B382" s="2" t="s">
        <v>51</v>
      </c>
      <c r="C382" s="6" t="s">
        <v>72</v>
      </c>
      <c r="D382" s="2" t="s">
        <v>84</v>
      </c>
      <c r="E382" s="2" t="s">
        <v>416</v>
      </c>
      <c r="F382" s="2" t="s">
        <v>3047</v>
      </c>
      <c r="G382" s="7">
        <v>2016</v>
      </c>
      <c r="H382" s="7">
        <v>2023</v>
      </c>
    </row>
    <row r="383">
      <c r="A383" s="4" t="s">
        <v>6</v>
      </c>
      <c r="B383" s="2" t="s">
        <v>51</v>
      </c>
      <c r="C383" s="6" t="s">
        <v>72</v>
      </c>
      <c r="D383" s="2" t="s">
        <v>84</v>
      </c>
      <c r="E383" s="2" t="s">
        <v>417</v>
      </c>
      <c r="F383" s="2" t="s">
        <v>3048</v>
      </c>
      <c r="G383" s="7">
        <v>2016</v>
      </c>
      <c r="H383" s="7">
        <v>2023</v>
      </c>
    </row>
    <row r="384">
      <c r="A384" s="4" t="s">
        <v>6</v>
      </c>
      <c r="B384" s="2" t="s">
        <v>51</v>
      </c>
      <c r="C384" s="6" t="s">
        <v>72</v>
      </c>
      <c r="D384" s="2" t="s">
        <v>84</v>
      </c>
      <c r="E384" s="2" t="s">
        <v>418</v>
      </c>
      <c r="F384" s="2" t="s">
        <v>3049</v>
      </c>
      <c r="G384" s="7">
        <v>2016</v>
      </c>
      <c r="H384" s="7">
        <v>2023</v>
      </c>
    </row>
    <row r="385">
      <c r="A385" s="4" t="s">
        <v>6</v>
      </c>
      <c r="B385" s="2" t="s">
        <v>51</v>
      </c>
      <c r="C385" s="6" t="s">
        <v>72</v>
      </c>
      <c r="D385" s="2" t="s">
        <v>84</v>
      </c>
      <c r="E385" s="2" t="s">
        <v>419</v>
      </c>
      <c r="F385" s="2" t="s">
        <v>3050</v>
      </c>
      <c r="G385" s="7">
        <v>2016</v>
      </c>
      <c r="H385" s="7">
        <v>2023</v>
      </c>
    </row>
    <row r="386">
      <c r="A386" s="4" t="s">
        <v>6</v>
      </c>
      <c r="B386" s="2" t="s">
        <v>51</v>
      </c>
      <c r="C386" s="6" t="s">
        <v>72</v>
      </c>
      <c r="D386" s="2" t="s">
        <v>84</v>
      </c>
      <c r="E386" s="2" t="s">
        <v>2144</v>
      </c>
      <c r="F386" s="2" t="s">
        <v>3051</v>
      </c>
      <c r="G386" s="7">
        <v>2016</v>
      </c>
      <c r="H386" s="7">
        <v>2023</v>
      </c>
    </row>
    <row r="387">
      <c r="A387" s="4" t="s">
        <v>6</v>
      </c>
      <c r="B387" s="2" t="s">
        <v>51</v>
      </c>
      <c r="C387" s="6" t="s">
        <v>72</v>
      </c>
      <c r="D387" s="2" t="s">
        <v>85</v>
      </c>
      <c r="E387" s="2" t="s">
        <v>2145</v>
      </c>
      <c r="F387" s="2" t="s">
        <v>3052</v>
      </c>
      <c r="G387" s="7">
        <v>2016</v>
      </c>
      <c r="H387" s="7">
        <v>2023</v>
      </c>
    </row>
    <row r="388">
      <c r="A388" s="4" t="s">
        <v>6</v>
      </c>
      <c r="B388" s="2" t="s">
        <v>51</v>
      </c>
      <c r="C388" s="6" t="s">
        <v>72</v>
      </c>
      <c r="D388" s="2" t="s">
        <v>85</v>
      </c>
      <c r="E388" s="2" t="s">
        <v>421</v>
      </c>
      <c r="F388" s="2" t="s">
        <v>3053</v>
      </c>
      <c r="G388" s="7">
        <v>2016</v>
      </c>
      <c r="H388" s="7">
        <v>2023</v>
      </c>
    </row>
    <row r="389">
      <c r="A389" s="4" t="s">
        <v>6</v>
      </c>
      <c r="B389" s="2" t="s">
        <v>51</v>
      </c>
      <c r="C389" s="6" t="s">
        <v>72</v>
      </c>
      <c r="D389" s="2" t="s">
        <v>85</v>
      </c>
      <c r="E389" s="2" t="s">
        <v>422</v>
      </c>
      <c r="F389" s="2" t="s">
        <v>3054</v>
      </c>
      <c r="G389" s="7">
        <v>2016</v>
      </c>
      <c r="H389" s="7">
        <v>2023</v>
      </c>
    </row>
    <row r="390">
      <c r="A390" s="4" t="s">
        <v>6</v>
      </c>
      <c r="B390" s="2" t="s">
        <v>51</v>
      </c>
      <c r="C390" s="6" t="s">
        <v>72</v>
      </c>
      <c r="D390" s="2" t="s">
        <v>85</v>
      </c>
      <c r="E390" s="2" t="s">
        <v>423</v>
      </c>
      <c r="F390" s="2" t="s">
        <v>3055</v>
      </c>
      <c r="G390" s="7">
        <v>2016</v>
      </c>
      <c r="H390" s="7">
        <v>2023</v>
      </c>
    </row>
    <row r="391">
      <c r="A391" s="4" t="s">
        <v>6</v>
      </c>
      <c r="B391" s="2" t="s">
        <v>51</v>
      </c>
      <c r="C391" s="6" t="s">
        <v>72</v>
      </c>
      <c r="D391" s="2" t="s">
        <v>85</v>
      </c>
      <c r="E391" s="2" t="s">
        <v>424</v>
      </c>
      <c r="F391" s="2" t="s">
        <v>3056</v>
      </c>
      <c r="G391" s="7">
        <v>2016</v>
      </c>
      <c r="H391" s="7">
        <v>2023</v>
      </c>
    </row>
    <row r="392">
      <c r="A392" s="4" t="s">
        <v>6</v>
      </c>
      <c r="B392" s="2" t="s">
        <v>51</v>
      </c>
      <c r="C392" s="6" t="s">
        <v>72</v>
      </c>
      <c r="D392" s="2" t="s">
        <v>85</v>
      </c>
      <c r="E392" s="2" t="s">
        <v>425</v>
      </c>
      <c r="F392" s="2" t="s">
        <v>3057</v>
      </c>
      <c r="G392" s="7">
        <v>2016</v>
      </c>
      <c r="H392" s="7">
        <v>2023</v>
      </c>
    </row>
    <row r="393">
      <c r="A393" s="4" t="s">
        <v>6</v>
      </c>
      <c r="B393" s="2" t="s">
        <v>51</v>
      </c>
      <c r="C393" s="6" t="s">
        <v>72</v>
      </c>
      <c r="D393" s="2" t="s">
        <v>85</v>
      </c>
      <c r="E393" s="2" t="s">
        <v>426</v>
      </c>
      <c r="F393" s="2" t="s">
        <v>3058</v>
      </c>
      <c r="G393" s="7">
        <v>2016</v>
      </c>
      <c r="H393" s="7">
        <v>2023</v>
      </c>
    </row>
    <row r="394">
      <c r="A394" s="4" t="s">
        <v>6</v>
      </c>
      <c r="B394" s="2" t="s">
        <v>51</v>
      </c>
      <c r="C394" s="6" t="s">
        <v>72</v>
      </c>
      <c r="D394" s="2" t="s">
        <v>85</v>
      </c>
      <c r="E394" s="2" t="s">
        <v>2146</v>
      </c>
      <c r="F394" s="2" t="s">
        <v>3059</v>
      </c>
      <c r="G394" s="7">
        <v>2016</v>
      </c>
      <c r="H394" s="7">
        <v>2023</v>
      </c>
    </row>
    <row r="395">
      <c r="A395" s="4" t="s">
        <v>7</v>
      </c>
      <c r="B395" s="2" t="s">
        <v>51</v>
      </c>
      <c r="C395" s="6" t="s">
        <v>72</v>
      </c>
      <c r="D395" s="2" t="s">
        <v>84</v>
      </c>
      <c r="E395" s="2" t="s">
        <v>427</v>
      </c>
      <c r="F395" s="2" t="s">
        <v>3060</v>
      </c>
      <c r="G395" s="7">
        <v>2016</v>
      </c>
      <c r="H395" s="7">
        <v>2023</v>
      </c>
    </row>
    <row r="396">
      <c r="A396" s="4" t="s">
        <v>7</v>
      </c>
      <c r="B396" s="2" t="s">
        <v>51</v>
      </c>
      <c r="C396" s="6" t="s">
        <v>72</v>
      </c>
      <c r="D396" s="2" t="s">
        <v>84</v>
      </c>
      <c r="E396" s="2" t="s">
        <v>428</v>
      </c>
      <c r="F396" s="2" t="s">
        <v>3061</v>
      </c>
      <c r="G396" s="7">
        <v>2016</v>
      </c>
      <c r="H396" s="7">
        <v>2023</v>
      </c>
    </row>
    <row r="397">
      <c r="A397" s="4" t="s">
        <v>7</v>
      </c>
      <c r="B397" s="2" t="s">
        <v>51</v>
      </c>
      <c r="C397" s="6" t="s">
        <v>72</v>
      </c>
      <c r="D397" s="2" t="s">
        <v>84</v>
      </c>
      <c r="E397" s="2" t="s">
        <v>429</v>
      </c>
      <c r="F397" s="2" t="s">
        <v>3062</v>
      </c>
      <c r="G397" s="7">
        <v>2016</v>
      </c>
      <c r="H397" s="7">
        <v>2023</v>
      </c>
    </row>
    <row r="398">
      <c r="A398" s="4" t="s">
        <v>7</v>
      </c>
      <c r="B398" s="2" t="s">
        <v>51</v>
      </c>
      <c r="C398" s="6" t="s">
        <v>72</v>
      </c>
      <c r="D398" s="2" t="s">
        <v>84</v>
      </c>
      <c r="E398" s="2" t="s">
        <v>2147</v>
      </c>
      <c r="F398" s="2" t="s">
        <v>1419</v>
      </c>
      <c r="G398" s="7">
        <v>2016</v>
      </c>
      <c r="H398" s="7">
        <v>2023</v>
      </c>
    </row>
    <row r="399">
      <c r="A399" s="4" t="s">
        <v>7</v>
      </c>
      <c r="B399" s="2" t="s">
        <v>51</v>
      </c>
      <c r="C399" s="6" t="s">
        <v>72</v>
      </c>
      <c r="D399" s="2" t="s">
        <v>84</v>
      </c>
      <c r="E399" s="2" t="s">
        <v>431</v>
      </c>
      <c r="F399" s="2" t="s">
        <v>3063</v>
      </c>
      <c r="G399" s="7">
        <v>2016</v>
      </c>
      <c r="H399" s="7">
        <v>2023</v>
      </c>
    </row>
    <row r="400">
      <c r="A400" s="4" t="s">
        <v>7</v>
      </c>
      <c r="B400" s="2" t="s">
        <v>51</v>
      </c>
      <c r="C400" s="6" t="s">
        <v>72</v>
      </c>
      <c r="D400" s="2" t="s">
        <v>84</v>
      </c>
      <c r="E400" s="2" t="s">
        <v>432</v>
      </c>
      <c r="F400" s="2" t="s">
        <v>3064</v>
      </c>
      <c r="G400" s="7">
        <v>2016</v>
      </c>
      <c r="H400" s="7">
        <v>2023</v>
      </c>
    </row>
    <row r="401">
      <c r="A401" s="4" t="s">
        <v>7</v>
      </c>
      <c r="B401" s="2" t="s">
        <v>51</v>
      </c>
      <c r="C401" s="6" t="s">
        <v>72</v>
      </c>
      <c r="D401" s="2" t="s">
        <v>84</v>
      </c>
      <c r="E401" s="2" t="s">
        <v>433</v>
      </c>
      <c r="F401" s="2" t="s">
        <v>3065</v>
      </c>
      <c r="G401" s="7">
        <v>2016</v>
      </c>
      <c r="H401" s="7">
        <v>2023</v>
      </c>
    </row>
    <row r="402">
      <c r="A402" s="4" t="s">
        <v>7</v>
      </c>
      <c r="B402" s="2" t="s">
        <v>51</v>
      </c>
      <c r="C402" s="6" t="s">
        <v>72</v>
      </c>
      <c r="D402" s="2" t="s">
        <v>84</v>
      </c>
      <c r="E402" s="2" t="s">
        <v>2148</v>
      </c>
      <c r="F402" s="2" t="s">
        <v>1423</v>
      </c>
      <c r="G402" s="7">
        <v>2016</v>
      </c>
      <c r="H402" s="7">
        <v>2023</v>
      </c>
    </row>
    <row r="403">
      <c r="A403" s="4" t="s">
        <v>7</v>
      </c>
      <c r="B403" s="2" t="s">
        <v>51</v>
      </c>
      <c r="C403" s="6" t="s">
        <v>72</v>
      </c>
      <c r="D403" s="2" t="s">
        <v>84</v>
      </c>
      <c r="E403" s="2" t="s">
        <v>435</v>
      </c>
      <c r="F403" s="2" t="s">
        <v>3066</v>
      </c>
      <c r="G403" s="7">
        <v>2016</v>
      </c>
      <c r="H403" s="7">
        <v>2023</v>
      </c>
    </row>
    <row r="404">
      <c r="A404" s="4" t="s">
        <v>7</v>
      </c>
      <c r="B404" s="2" t="s">
        <v>51</v>
      </c>
      <c r="C404" s="6" t="s">
        <v>72</v>
      </c>
      <c r="D404" s="2" t="s">
        <v>84</v>
      </c>
      <c r="E404" s="2" t="s">
        <v>436</v>
      </c>
      <c r="F404" s="2" t="s">
        <v>3067</v>
      </c>
      <c r="G404" s="7">
        <v>2016</v>
      </c>
      <c r="H404" s="7">
        <v>2023</v>
      </c>
    </row>
    <row r="405">
      <c r="A405" s="4" t="s">
        <v>7</v>
      </c>
      <c r="B405" s="2" t="s">
        <v>51</v>
      </c>
      <c r="C405" s="6" t="s">
        <v>72</v>
      </c>
      <c r="D405" s="2" t="s">
        <v>84</v>
      </c>
      <c r="E405" s="2" t="s">
        <v>437</v>
      </c>
      <c r="F405" s="2" t="s">
        <v>3068</v>
      </c>
      <c r="G405" s="7">
        <v>2016</v>
      </c>
      <c r="H405" s="7">
        <v>2023</v>
      </c>
    </row>
    <row r="406">
      <c r="A406" s="4" t="s">
        <v>7</v>
      </c>
      <c r="B406" s="2" t="s">
        <v>51</v>
      </c>
      <c r="C406" s="6" t="s">
        <v>72</v>
      </c>
      <c r="D406" s="2" t="s">
        <v>84</v>
      </c>
      <c r="E406" s="2" t="s">
        <v>2149</v>
      </c>
      <c r="F406" s="2" t="s">
        <v>1427</v>
      </c>
      <c r="G406" s="7">
        <v>2016</v>
      </c>
      <c r="H406" s="7">
        <v>2023</v>
      </c>
    </row>
    <row r="407">
      <c r="A407" s="4" t="s">
        <v>7</v>
      </c>
      <c r="B407" s="2" t="s">
        <v>51</v>
      </c>
      <c r="C407" s="6" t="s">
        <v>72</v>
      </c>
      <c r="D407" s="2" t="s">
        <v>85</v>
      </c>
      <c r="E407" s="2" t="s">
        <v>439</v>
      </c>
      <c r="F407" s="2" t="s">
        <v>3069</v>
      </c>
      <c r="G407" s="7">
        <v>2016</v>
      </c>
      <c r="H407" s="7">
        <v>2023</v>
      </c>
    </row>
    <row r="408">
      <c r="A408" s="4" t="s">
        <v>7</v>
      </c>
      <c r="B408" s="2" t="s">
        <v>51</v>
      </c>
      <c r="C408" s="6" t="s">
        <v>72</v>
      </c>
      <c r="D408" s="2" t="s">
        <v>85</v>
      </c>
      <c r="E408" s="2" t="s">
        <v>440</v>
      </c>
      <c r="F408" s="2" t="s">
        <v>3070</v>
      </c>
      <c r="G408" s="7">
        <v>2016</v>
      </c>
      <c r="H408" s="7">
        <v>2023</v>
      </c>
    </row>
    <row r="409">
      <c r="A409" s="4" t="s">
        <v>7</v>
      </c>
      <c r="B409" s="2" t="s">
        <v>51</v>
      </c>
      <c r="C409" s="6" t="s">
        <v>72</v>
      </c>
      <c r="D409" s="2" t="s">
        <v>85</v>
      </c>
      <c r="E409" s="2" t="s">
        <v>441</v>
      </c>
      <c r="F409" s="2" t="s">
        <v>3071</v>
      </c>
      <c r="G409" s="7">
        <v>2016</v>
      </c>
      <c r="H409" s="7">
        <v>2023</v>
      </c>
    </row>
    <row r="410">
      <c r="A410" s="4" t="s">
        <v>7</v>
      </c>
      <c r="B410" s="2" t="s">
        <v>51</v>
      </c>
      <c r="C410" s="6" t="s">
        <v>72</v>
      </c>
      <c r="D410" s="2" t="s">
        <v>85</v>
      </c>
      <c r="E410" s="2" t="s">
        <v>2150</v>
      </c>
      <c r="F410" s="2" t="s">
        <v>1431</v>
      </c>
      <c r="G410" s="7">
        <v>2016</v>
      </c>
      <c r="H410" s="7">
        <v>2023</v>
      </c>
    </row>
    <row r="411">
      <c r="A411" s="4" t="s">
        <v>8</v>
      </c>
      <c r="B411" s="2" t="s">
        <v>51</v>
      </c>
      <c r="C411" s="6" t="s">
        <v>73</v>
      </c>
      <c r="D411" s="2" t="s">
        <v>85</v>
      </c>
      <c r="E411" s="2" t="s">
        <v>2151</v>
      </c>
      <c r="F411" s="2" t="s">
        <v>1432</v>
      </c>
      <c r="G411" s="7">
        <v>2016</v>
      </c>
      <c r="H411" s="7">
        <v>2023</v>
      </c>
    </row>
    <row r="412">
      <c r="A412" s="4" t="s">
        <v>8</v>
      </c>
      <c r="B412" s="2" t="s">
        <v>51</v>
      </c>
      <c r="C412" s="6" t="s">
        <v>73</v>
      </c>
      <c r="D412" s="2" t="s">
        <v>85</v>
      </c>
      <c r="E412" s="2" t="s">
        <v>444</v>
      </c>
      <c r="F412" s="2" t="s">
        <v>3072</v>
      </c>
      <c r="G412" s="7">
        <v>2016</v>
      </c>
      <c r="H412" s="7">
        <v>2023</v>
      </c>
    </row>
    <row r="413">
      <c r="A413" s="4" t="s">
        <v>8</v>
      </c>
      <c r="B413" s="2" t="s">
        <v>51</v>
      </c>
      <c r="C413" s="6" t="s">
        <v>73</v>
      </c>
      <c r="D413" s="2" t="s">
        <v>85</v>
      </c>
      <c r="E413" s="2" t="s">
        <v>2152</v>
      </c>
      <c r="F413" s="2" t="s">
        <v>3073</v>
      </c>
      <c r="G413" s="7">
        <v>2016</v>
      </c>
      <c r="H413" s="7">
        <v>2023</v>
      </c>
    </row>
    <row r="414">
      <c r="A414" s="4" t="s">
        <v>8</v>
      </c>
      <c r="B414" s="2" t="s">
        <v>51</v>
      </c>
      <c r="C414" s="6" t="s">
        <v>73</v>
      </c>
      <c r="D414" s="2" t="s">
        <v>85</v>
      </c>
      <c r="E414" s="2" t="s">
        <v>2153</v>
      </c>
      <c r="F414" s="2" t="s">
        <v>3074</v>
      </c>
      <c r="G414" s="7">
        <v>2016</v>
      </c>
      <c r="H414" s="7">
        <v>2023</v>
      </c>
    </row>
    <row r="415">
      <c r="A415" s="4" t="s">
        <v>8</v>
      </c>
      <c r="B415" s="2" t="s">
        <v>51</v>
      </c>
      <c r="C415" s="6" t="s">
        <v>73</v>
      </c>
      <c r="D415" s="2" t="s">
        <v>85</v>
      </c>
      <c r="E415" s="2" t="s">
        <v>2154</v>
      </c>
      <c r="F415" s="2" t="s">
        <v>3075</v>
      </c>
      <c r="G415" s="7">
        <v>2016</v>
      </c>
      <c r="H415" s="7">
        <v>2023</v>
      </c>
    </row>
    <row r="416">
      <c r="A416" s="4" t="s">
        <v>8</v>
      </c>
      <c r="B416" s="2" t="s">
        <v>51</v>
      </c>
      <c r="C416" s="6" t="s">
        <v>73</v>
      </c>
      <c r="D416" s="2" t="s">
        <v>85</v>
      </c>
      <c r="E416" s="2" t="s">
        <v>2155</v>
      </c>
      <c r="F416" s="2" t="s">
        <v>3076</v>
      </c>
      <c r="G416" s="7">
        <v>2016</v>
      </c>
      <c r="H416" s="7">
        <v>2023</v>
      </c>
    </row>
    <row r="417">
      <c r="A417" s="4" t="s">
        <v>9</v>
      </c>
      <c r="B417" s="2" t="s">
        <v>51</v>
      </c>
      <c r="C417" s="6" t="s">
        <v>73</v>
      </c>
      <c r="D417" s="2" t="s">
        <v>84</v>
      </c>
      <c r="E417" s="2" t="s">
        <v>450</v>
      </c>
      <c r="F417" s="2" t="s">
        <v>3077</v>
      </c>
      <c r="G417" s="7">
        <v>2016</v>
      </c>
      <c r="H417" s="7">
        <v>2023</v>
      </c>
    </row>
    <row r="418">
      <c r="A418" s="4" t="s">
        <v>9</v>
      </c>
      <c r="B418" s="2" t="s">
        <v>51</v>
      </c>
      <c r="C418" s="6" t="s">
        <v>73</v>
      </c>
      <c r="D418" s="2" t="s">
        <v>84</v>
      </c>
      <c r="E418" s="2" t="s">
        <v>451</v>
      </c>
      <c r="F418" s="2" t="s">
        <v>3077</v>
      </c>
      <c r="G418" s="7">
        <v>2016</v>
      </c>
      <c r="H418" s="7">
        <v>2019</v>
      </c>
    </row>
    <row r="419">
      <c r="A419" s="4" t="s">
        <v>9</v>
      </c>
      <c r="B419" s="2" t="s">
        <v>51</v>
      </c>
      <c r="C419" s="6" t="s">
        <v>73</v>
      </c>
      <c r="D419" s="2" t="s">
        <v>84</v>
      </c>
      <c r="E419" s="2" t="s">
        <v>2156</v>
      </c>
      <c r="F419" s="2" t="s">
        <v>3078</v>
      </c>
      <c r="G419" s="7">
        <v>2016</v>
      </c>
      <c r="H419" s="7">
        <v>2023</v>
      </c>
    </row>
    <row r="420">
      <c r="A420" s="4" t="s">
        <v>9</v>
      </c>
      <c r="B420" s="2" t="s">
        <v>51</v>
      </c>
      <c r="C420" s="6" t="s">
        <v>73</v>
      </c>
      <c r="D420" s="2" t="s">
        <v>84</v>
      </c>
      <c r="E420" s="2" t="s">
        <v>2157</v>
      </c>
      <c r="F420" s="2" t="s">
        <v>1439</v>
      </c>
      <c r="G420" s="7">
        <v>2016</v>
      </c>
      <c r="H420" s="7">
        <v>2023</v>
      </c>
    </row>
    <row r="421">
      <c r="A421" s="4" t="s">
        <v>9</v>
      </c>
      <c r="B421" s="2" t="s">
        <v>51</v>
      </c>
      <c r="C421" s="6" t="s">
        <v>73</v>
      </c>
      <c r="D421" s="2" t="s">
        <v>84</v>
      </c>
      <c r="E421" s="2" t="s">
        <v>453</v>
      </c>
      <c r="F421" s="2" t="s">
        <v>3079</v>
      </c>
      <c r="G421" s="7">
        <v>2016</v>
      </c>
      <c r="H421" s="7">
        <v>2023</v>
      </c>
    </row>
    <row r="422">
      <c r="A422" s="4" t="s">
        <v>9</v>
      </c>
      <c r="B422" s="2" t="s">
        <v>51</v>
      </c>
      <c r="C422" s="6" t="s">
        <v>73</v>
      </c>
      <c r="D422" s="2" t="s">
        <v>84</v>
      </c>
      <c r="E422" s="2" t="s">
        <v>2158</v>
      </c>
      <c r="F422" s="2" t="s">
        <v>3080</v>
      </c>
      <c r="G422" s="7">
        <v>2016</v>
      </c>
      <c r="H422" s="7">
        <v>2023</v>
      </c>
    </row>
    <row r="423">
      <c r="A423" s="4" t="s">
        <v>9</v>
      </c>
      <c r="B423" s="2" t="s">
        <v>51</v>
      </c>
      <c r="C423" s="6" t="s">
        <v>73</v>
      </c>
      <c r="D423" s="2" t="s">
        <v>84</v>
      </c>
      <c r="E423" s="2" t="s">
        <v>2159</v>
      </c>
      <c r="F423" s="2" t="s">
        <v>3081</v>
      </c>
      <c r="G423" s="7">
        <v>2016</v>
      </c>
      <c r="H423" s="7">
        <v>2023</v>
      </c>
    </row>
    <row r="424">
      <c r="A424" s="4" t="s">
        <v>9</v>
      </c>
      <c r="B424" s="2" t="s">
        <v>51</v>
      </c>
      <c r="C424" s="6" t="s">
        <v>73</v>
      </c>
      <c r="D424" s="2" t="s">
        <v>84</v>
      </c>
      <c r="E424" s="2" t="s">
        <v>2160</v>
      </c>
      <c r="F424" s="2" t="s">
        <v>3082</v>
      </c>
      <c r="G424" s="7">
        <v>2016</v>
      </c>
      <c r="H424" s="7">
        <v>2023</v>
      </c>
    </row>
    <row r="425">
      <c r="A425" s="4" t="s">
        <v>9</v>
      </c>
      <c r="B425" s="2" t="s">
        <v>51</v>
      </c>
      <c r="C425" s="6" t="s">
        <v>73</v>
      </c>
      <c r="D425" s="2" t="s">
        <v>84</v>
      </c>
      <c r="E425" s="2" t="s">
        <v>2161</v>
      </c>
      <c r="F425" s="2" t="s">
        <v>3083</v>
      </c>
      <c r="G425" s="7">
        <v>2016</v>
      </c>
      <c r="H425" s="7">
        <v>2023</v>
      </c>
    </row>
    <row r="426">
      <c r="A426" s="4" t="s">
        <v>9</v>
      </c>
      <c r="B426" s="2" t="s">
        <v>51</v>
      </c>
      <c r="C426" s="6" t="s">
        <v>73</v>
      </c>
      <c r="D426" s="2" t="s">
        <v>84</v>
      </c>
      <c r="E426" s="2" t="s">
        <v>2162</v>
      </c>
      <c r="F426" s="2" t="s">
        <v>3084</v>
      </c>
      <c r="G426" s="7">
        <v>2016</v>
      </c>
      <c r="H426" s="7">
        <v>2023</v>
      </c>
    </row>
    <row r="427">
      <c r="A427" s="4" t="s">
        <v>9</v>
      </c>
      <c r="B427" s="2" t="s">
        <v>51</v>
      </c>
      <c r="C427" s="6" t="s">
        <v>73</v>
      </c>
      <c r="D427" s="2" t="s">
        <v>84</v>
      </c>
      <c r="E427" s="2" t="s">
        <v>2163</v>
      </c>
      <c r="F427" s="2" t="s">
        <v>3085</v>
      </c>
      <c r="G427" s="7">
        <v>2016</v>
      </c>
      <c r="H427" s="7">
        <v>2023</v>
      </c>
    </row>
    <row r="428">
      <c r="A428" s="4" t="s">
        <v>10</v>
      </c>
      <c r="B428" s="2" t="s">
        <v>51</v>
      </c>
      <c r="C428" s="6" t="s">
        <v>73</v>
      </c>
      <c r="D428" s="2" t="s">
        <v>84</v>
      </c>
      <c r="E428" s="2" t="s">
        <v>2164</v>
      </c>
      <c r="F428" s="2" t="s">
        <v>3086</v>
      </c>
      <c r="G428" s="7">
        <v>2016</v>
      </c>
      <c r="H428" s="7">
        <v>2023</v>
      </c>
    </row>
    <row r="429">
      <c r="A429" s="4" t="s">
        <v>10</v>
      </c>
      <c r="B429" s="2" t="s">
        <v>51</v>
      </c>
      <c r="C429" s="6" t="s">
        <v>73</v>
      </c>
      <c r="D429" s="2" t="s">
        <v>84</v>
      </c>
      <c r="E429" s="2" t="s">
        <v>460</v>
      </c>
      <c r="F429" s="2" t="s">
        <v>3087</v>
      </c>
      <c r="G429" s="7">
        <v>2016</v>
      </c>
      <c r="H429" s="7">
        <v>2023</v>
      </c>
    </row>
    <row r="430">
      <c r="A430" s="4" t="s">
        <v>10</v>
      </c>
      <c r="B430" s="2" t="s">
        <v>51</v>
      </c>
      <c r="C430" s="6" t="s">
        <v>73</v>
      </c>
      <c r="D430" s="2" t="s">
        <v>84</v>
      </c>
      <c r="E430" s="2" t="s">
        <v>2165</v>
      </c>
      <c r="F430" s="2" t="s">
        <v>3088</v>
      </c>
      <c r="G430" s="7">
        <v>2016</v>
      </c>
      <c r="H430" s="7">
        <v>2023</v>
      </c>
    </row>
    <row r="431">
      <c r="A431" s="4" t="s">
        <v>10</v>
      </c>
      <c r="B431" s="2" t="s">
        <v>51</v>
      </c>
      <c r="C431" s="6" t="s">
        <v>73</v>
      </c>
      <c r="D431" s="2" t="s">
        <v>84</v>
      </c>
      <c r="E431" s="2" t="s">
        <v>2166</v>
      </c>
      <c r="F431" s="2" t="s">
        <v>3089</v>
      </c>
      <c r="G431" s="7">
        <v>2016</v>
      </c>
      <c r="H431" s="7">
        <v>2023</v>
      </c>
    </row>
    <row r="432">
      <c r="A432" s="4" t="s">
        <v>10</v>
      </c>
      <c r="B432" s="2" t="s">
        <v>51</v>
      </c>
      <c r="C432" s="6" t="s">
        <v>73</v>
      </c>
      <c r="D432" s="2" t="s">
        <v>84</v>
      </c>
      <c r="E432" s="2" t="s">
        <v>2167</v>
      </c>
      <c r="F432" s="2" t="s">
        <v>3090</v>
      </c>
      <c r="G432" s="7">
        <v>2016</v>
      </c>
      <c r="H432" s="7">
        <v>2023</v>
      </c>
    </row>
    <row r="433">
      <c r="A433" s="4" t="s">
        <v>10</v>
      </c>
      <c r="B433" s="2" t="s">
        <v>51</v>
      </c>
      <c r="C433" s="6" t="s">
        <v>73</v>
      </c>
      <c r="D433" s="2" t="s">
        <v>84</v>
      </c>
      <c r="E433" s="2" t="s">
        <v>2168</v>
      </c>
      <c r="F433" s="2" t="s">
        <v>3091</v>
      </c>
      <c r="G433" s="7">
        <v>2016</v>
      </c>
      <c r="H433" s="7">
        <v>2023</v>
      </c>
    </row>
    <row r="434">
      <c r="A434" s="4" t="s">
        <v>10</v>
      </c>
      <c r="B434" s="2" t="s">
        <v>51</v>
      </c>
      <c r="C434" s="6" t="s">
        <v>73</v>
      </c>
      <c r="D434" s="2" t="s">
        <v>84</v>
      </c>
      <c r="E434" s="2" t="s">
        <v>2169</v>
      </c>
      <c r="F434" s="2" t="s">
        <v>3092</v>
      </c>
      <c r="G434" s="7">
        <v>2016</v>
      </c>
      <c r="H434" s="7">
        <v>2023</v>
      </c>
    </row>
    <row r="435">
      <c r="A435" s="4" t="s">
        <v>10</v>
      </c>
      <c r="B435" s="2" t="s">
        <v>51</v>
      </c>
      <c r="C435" s="6" t="s">
        <v>73</v>
      </c>
      <c r="D435" s="2" t="s">
        <v>84</v>
      </c>
      <c r="E435" s="2" t="s">
        <v>2170</v>
      </c>
      <c r="F435" s="2" t="s">
        <v>3093</v>
      </c>
      <c r="G435" s="7">
        <v>2016</v>
      </c>
      <c r="H435" s="7">
        <v>2023</v>
      </c>
    </row>
    <row r="436">
      <c r="A436" s="4" t="s">
        <v>10</v>
      </c>
      <c r="B436" s="2" t="s">
        <v>51</v>
      </c>
      <c r="C436" s="6" t="s">
        <v>73</v>
      </c>
      <c r="D436" s="2" t="s">
        <v>84</v>
      </c>
      <c r="E436" s="2" t="s">
        <v>2171</v>
      </c>
      <c r="F436" s="2" t="s">
        <v>3094</v>
      </c>
      <c r="G436" s="7">
        <v>2016</v>
      </c>
      <c r="H436" s="7">
        <v>2023</v>
      </c>
    </row>
    <row r="437">
      <c r="A437" s="4" t="s">
        <v>10</v>
      </c>
      <c r="B437" s="2" t="s">
        <v>51</v>
      </c>
      <c r="C437" s="6" t="s">
        <v>73</v>
      </c>
      <c r="D437" s="2" t="s">
        <v>84</v>
      </c>
      <c r="E437" s="2" t="s">
        <v>2172</v>
      </c>
      <c r="F437" s="2" t="s">
        <v>3095</v>
      </c>
      <c r="G437" s="7">
        <v>2016</v>
      </c>
      <c r="H437" s="7">
        <v>2023</v>
      </c>
    </row>
    <row r="438">
      <c r="A438" s="4" t="s">
        <v>10</v>
      </c>
      <c r="B438" s="2" t="s">
        <v>51</v>
      </c>
      <c r="C438" s="6" t="s">
        <v>73</v>
      </c>
      <c r="D438" s="2" t="s">
        <v>84</v>
      </c>
      <c r="E438" s="2" t="s">
        <v>2173</v>
      </c>
      <c r="F438" s="2" t="s">
        <v>3096</v>
      </c>
      <c r="G438" s="7">
        <v>2016</v>
      </c>
      <c r="H438" s="7">
        <v>2023</v>
      </c>
    </row>
    <row r="439">
      <c r="A439" s="4" t="s">
        <v>10</v>
      </c>
      <c r="B439" s="2" t="s">
        <v>51</v>
      </c>
      <c r="C439" s="6" t="s">
        <v>73</v>
      </c>
      <c r="D439" s="2" t="s">
        <v>84</v>
      </c>
      <c r="E439" s="2" t="s">
        <v>2174</v>
      </c>
      <c r="F439" s="2" t="s">
        <v>3097</v>
      </c>
      <c r="G439" s="7">
        <v>2016</v>
      </c>
      <c r="H439" s="7">
        <v>2023</v>
      </c>
    </row>
    <row r="440">
      <c r="A440" s="4" t="s">
        <v>10</v>
      </c>
      <c r="B440" s="2" t="s">
        <v>51</v>
      </c>
      <c r="C440" s="6" t="s">
        <v>73</v>
      </c>
      <c r="D440" s="2" t="s">
        <v>84</v>
      </c>
      <c r="E440" s="2" t="s">
        <v>2175</v>
      </c>
      <c r="F440" s="2" t="s">
        <v>3098</v>
      </c>
      <c r="G440" s="7">
        <v>2016</v>
      </c>
      <c r="H440" s="7">
        <v>2023</v>
      </c>
    </row>
    <row r="441">
      <c r="A441" s="4" t="s">
        <v>10</v>
      </c>
      <c r="B441" s="2" t="s">
        <v>51</v>
      </c>
      <c r="C441" s="6" t="s">
        <v>73</v>
      </c>
      <c r="D441" s="2" t="s">
        <v>84</v>
      </c>
      <c r="E441" s="2" t="s">
        <v>462</v>
      </c>
      <c r="F441" s="2" t="s">
        <v>3099</v>
      </c>
      <c r="G441" s="7">
        <v>2016</v>
      </c>
      <c r="H441" s="7">
        <v>2023</v>
      </c>
    </row>
    <row r="442">
      <c r="A442" s="4" t="s">
        <v>10</v>
      </c>
      <c r="B442" s="2" t="s">
        <v>51</v>
      </c>
      <c r="C442" s="6" t="s">
        <v>73</v>
      </c>
      <c r="D442" s="2" t="s">
        <v>84</v>
      </c>
      <c r="E442" s="2" t="s">
        <v>2176</v>
      </c>
      <c r="F442" s="2" t="s">
        <v>3100</v>
      </c>
      <c r="G442" s="7">
        <v>2016</v>
      </c>
      <c r="H442" s="7">
        <v>2023</v>
      </c>
    </row>
    <row r="443">
      <c r="A443" s="4" t="s">
        <v>10</v>
      </c>
      <c r="B443" s="2" t="s">
        <v>51</v>
      </c>
      <c r="C443" s="6" t="s">
        <v>73</v>
      </c>
      <c r="D443" s="2" t="s">
        <v>84</v>
      </c>
      <c r="E443" s="2" t="s">
        <v>2177</v>
      </c>
      <c r="F443" s="2" t="s">
        <v>3101</v>
      </c>
      <c r="G443" s="7">
        <v>2016</v>
      </c>
      <c r="H443" s="7">
        <v>2023</v>
      </c>
    </row>
    <row r="444">
      <c r="A444" s="4" t="s">
        <v>10</v>
      </c>
      <c r="B444" s="2" t="s">
        <v>51</v>
      </c>
      <c r="C444" s="6" t="s">
        <v>73</v>
      </c>
      <c r="D444" s="2" t="s">
        <v>84</v>
      </c>
      <c r="E444" s="2" t="s">
        <v>2178</v>
      </c>
      <c r="F444" s="2" t="s">
        <v>3102</v>
      </c>
      <c r="G444" s="7">
        <v>2016</v>
      </c>
      <c r="H444" s="7">
        <v>2023</v>
      </c>
    </row>
    <row r="445">
      <c r="A445" s="4" t="s">
        <v>10</v>
      </c>
      <c r="B445" s="2" t="s">
        <v>51</v>
      </c>
      <c r="C445" s="6" t="s">
        <v>73</v>
      </c>
      <c r="D445" s="2" t="s">
        <v>84</v>
      </c>
      <c r="E445" s="2" t="s">
        <v>2179</v>
      </c>
      <c r="F445" s="2" t="s">
        <v>3103</v>
      </c>
      <c r="G445" s="7">
        <v>2016</v>
      </c>
      <c r="H445" s="7">
        <v>2023</v>
      </c>
    </row>
    <row r="446">
      <c r="A446" s="4" t="s">
        <v>10</v>
      </c>
      <c r="B446" s="2" t="s">
        <v>51</v>
      </c>
      <c r="C446" s="6" t="s">
        <v>73</v>
      </c>
      <c r="D446" s="2" t="s">
        <v>84</v>
      </c>
      <c r="E446" s="2" t="s">
        <v>2180</v>
      </c>
      <c r="F446" s="2" t="s">
        <v>3104</v>
      </c>
      <c r="G446" s="7">
        <v>2016</v>
      </c>
      <c r="H446" s="7">
        <v>2023</v>
      </c>
    </row>
    <row r="447">
      <c r="A447" s="4" t="s">
        <v>10</v>
      </c>
      <c r="B447" s="2" t="s">
        <v>51</v>
      </c>
      <c r="C447" s="6" t="s">
        <v>73</v>
      </c>
      <c r="D447" s="2" t="s">
        <v>84</v>
      </c>
      <c r="E447" s="2" t="s">
        <v>2181</v>
      </c>
      <c r="F447" s="2" t="s">
        <v>3105</v>
      </c>
      <c r="G447" s="7">
        <v>2016</v>
      </c>
      <c r="H447" s="7">
        <v>2023</v>
      </c>
    </row>
    <row r="448">
      <c r="A448" s="4" t="s">
        <v>10</v>
      </c>
      <c r="B448" s="2" t="s">
        <v>51</v>
      </c>
      <c r="C448" s="6" t="s">
        <v>73</v>
      </c>
      <c r="D448" s="2" t="s">
        <v>84</v>
      </c>
      <c r="E448" s="2" t="s">
        <v>2182</v>
      </c>
      <c r="F448" s="2" t="s">
        <v>3106</v>
      </c>
      <c r="G448" s="7">
        <v>2016</v>
      </c>
      <c r="H448" s="7">
        <v>2023</v>
      </c>
    </row>
    <row r="449">
      <c r="A449" s="4" t="s">
        <v>10</v>
      </c>
      <c r="B449" s="2" t="s">
        <v>51</v>
      </c>
      <c r="C449" s="6" t="s">
        <v>73</v>
      </c>
      <c r="D449" s="2" t="s">
        <v>84</v>
      </c>
      <c r="E449" s="2" t="s">
        <v>2183</v>
      </c>
      <c r="F449" s="2" t="s">
        <v>3107</v>
      </c>
      <c r="G449" s="7">
        <v>2016</v>
      </c>
      <c r="H449" s="7">
        <v>2023</v>
      </c>
    </row>
    <row r="450">
      <c r="A450" s="4" t="s">
        <v>10</v>
      </c>
      <c r="B450" s="2" t="s">
        <v>51</v>
      </c>
      <c r="C450" s="6" t="s">
        <v>73</v>
      </c>
      <c r="D450" s="2" t="s">
        <v>84</v>
      </c>
      <c r="E450" s="2" t="s">
        <v>2184</v>
      </c>
      <c r="F450" s="2" t="s">
        <v>3108</v>
      </c>
      <c r="G450" s="7">
        <v>2016</v>
      </c>
      <c r="H450" s="7">
        <v>2023</v>
      </c>
    </row>
    <row r="451">
      <c r="A451" s="4" t="s">
        <v>10</v>
      </c>
      <c r="B451" s="2" t="s">
        <v>51</v>
      </c>
      <c r="C451" s="6" t="s">
        <v>73</v>
      </c>
      <c r="D451" s="2" t="s">
        <v>84</v>
      </c>
      <c r="E451" s="2" t="s">
        <v>2185</v>
      </c>
      <c r="F451" s="2" t="s">
        <v>3109</v>
      </c>
      <c r="G451" s="7">
        <v>2016</v>
      </c>
      <c r="H451" s="7">
        <v>2023</v>
      </c>
    </row>
    <row r="452">
      <c r="A452" s="4" t="s">
        <v>10</v>
      </c>
      <c r="B452" s="2" t="s">
        <v>51</v>
      </c>
      <c r="C452" s="6" t="s">
        <v>73</v>
      </c>
      <c r="D452" s="2" t="s">
        <v>84</v>
      </c>
      <c r="E452" s="2" t="s">
        <v>2186</v>
      </c>
      <c r="F452" s="2" t="s">
        <v>3110</v>
      </c>
      <c r="G452" s="7">
        <v>2016</v>
      </c>
      <c r="H452" s="7">
        <v>2023</v>
      </c>
    </row>
    <row r="453">
      <c r="A453" s="4" t="s">
        <v>10</v>
      </c>
      <c r="B453" s="2" t="s">
        <v>51</v>
      </c>
      <c r="C453" s="6" t="s">
        <v>73</v>
      </c>
      <c r="D453" s="2" t="s">
        <v>84</v>
      </c>
      <c r="E453" s="2" t="s">
        <v>464</v>
      </c>
      <c r="F453" s="2" t="s">
        <v>3111</v>
      </c>
      <c r="G453" s="7">
        <v>2016</v>
      </c>
      <c r="H453" s="7">
        <v>2023</v>
      </c>
    </row>
    <row r="454">
      <c r="A454" s="4" t="s">
        <v>10</v>
      </c>
      <c r="B454" s="2" t="s">
        <v>51</v>
      </c>
      <c r="C454" s="6" t="s">
        <v>73</v>
      </c>
      <c r="D454" s="2" t="s">
        <v>84</v>
      </c>
      <c r="E454" s="2" t="s">
        <v>2187</v>
      </c>
      <c r="F454" s="2" t="s">
        <v>3112</v>
      </c>
      <c r="G454" s="7">
        <v>2016</v>
      </c>
      <c r="H454" s="7">
        <v>2023</v>
      </c>
    </row>
    <row r="455">
      <c r="A455" s="4" t="s">
        <v>10</v>
      </c>
      <c r="B455" s="2" t="s">
        <v>51</v>
      </c>
      <c r="C455" s="6" t="s">
        <v>73</v>
      </c>
      <c r="D455" s="2" t="s">
        <v>84</v>
      </c>
      <c r="E455" s="2" t="s">
        <v>2188</v>
      </c>
      <c r="F455" s="2" t="s">
        <v>3113</v>
      </c>
      <c r="G455" s="7">
        <v>2016</v>
      </c>
      <c r="H455" s="7">
        <v>2023</v>
      </c>
    </row>
    <row r="456">
      <c r="A456" s="4" t="s">
        <v>10</v>
      </c>
      <c r="B456" s="2" t="s">
        <v>51</v>
      </c>
      <c r="C456" s="6" t="s">
        <v>73</v>
      </c>
      <c r="D456" s="2" t="s">
        <v>84</v>
      </c>
      <c r="E456" s="2" t="s">
        <v>2189</v>
      </c>
      <c r="F456" s="2" t="s">
        <v>3114</v>
      </c>
      <c r="G456" s="7">
        <v>2016</v>
      </c>
      <c r="H456" s="7">
        <v>2023</v>
      </c>
    </row>
    <row r="457">
      <c r="A457" s="4" t="s">
        <v>10</v>
      </c>
      <c r="B457" s="2" t="s">
        <v>51</v>
      </c>
      <c r="C457" s="6" t="s">
        <v>73</v>
      </c>
      <c r="D457" s="2" t="s">
        <v>84</v>
      </c>
      <c r="E457" s="2" t="s">
        <v>2190</v>
      </c>
      <c r="F457" s="2" t="s">
        <v>3115</v>
      </c>
      <c r="G457" s="7">
        <v>2016</v>
      </c>
      <c r="H457" s="7">
        <v>2023</v>
      </c>
    </row>
    <row r="458">
      <c r="A458" s="4" t="s">
        <v>10</v>
      </c>
      <c r="B458" s="2" t="s">
        <v>51</v>
      </c>
      <c r="C458" s="6" t="s">
        <v>73</v>
      </c>
      <c r="D458" s="2" t="s">
        <v>84</v>
      </c>
      <c r="E458" s="2" t="s">
        <v>2191</v>
      </c>
      <c r="F458" s="2" t="s">
        <v>3116</v>
      </c>
      <c r="G458" s="7">
        <v>2016</v>
      </c>
      <c r="H458" s="7">
        <v>2023</v>
      </c>
    </row>
    <row r="459">
      <c r="A459" s="4" t="s">
        <v>10</v>
      </c>
      <c r="B459" s="2" t="s">
        <v>51</v>
      </c>
      <c r="C459" s="6" t="s">
        <v>73</v>
      </c>
      <c r="D459" s="2" t="s">
        <v>84</v>
      </c>
      <c r="E459" s="2" t="s">
        <v>2192</v>
      </c>
      <c r="F459" s="2" t="s">
        <v>3117</v>
      </c>
      <c r="G459" s="7">
        <v>2016</v>
      </c>
      <c r="H459" s="7">
        <v>2023</v>
      </c>
    </row>
    <row r="460">
      <c r="A460" s="4" t="s">
        <v>10</v>
      </c>
      <c r="B460" s="2" t="s">
        <v>51</v>
      </c>
      <c r="C460" s="6" t="s">
        <v>73</v>
      </c>
      <c r="D460" s="2" t="s">
        <v>84</v>
      </c>
      <c r="E460" s="2" t="s">
        <v>2193</v>
      </c>
      <c r="F460" s="2" t="s">
        <v>3118</v>
      </c>
      <c r="G460" s="7">
        <v>2016</v>
      </c>
      <c r="H460" s="7">
        <v>2023</v>
      </c>
    </row>
    <row r="461">
      <c r="A461" s="4" t="s">
        <v>10</v>
      </c>
      <c r="B461" s="2" t="s">
        <v>51</v>
      </c>
      <c r="C461" s="6" t="s">
        <v>73</v>
      </c>
      <c r="D461" s="2" t="s">
        <v>84</v>
      </c>
      <c r="E461" s="2" t="s">
        <v>2194</v>
      </c>
      <c r="F461" s="2" t="s">
        <v>3119</v>
      </c>
      <c r="G461" s="7">
        <v>2016</v>
      </c>
      <c r="H461" s="7">
        <v>2023</v>
      </c>
    </row>
    <row r="462">
      <c r="A462" s="4" t="s">
        <v>10</v>
      </c>
      <c r="B462" s="2" t="s">
        <v>51</v>
      </c>
      <c r="C462" s="6" t="s">
        <v>73</v>
      </c>
      <c r="D462" s="2" t="s">
        <v>84</v>
      </c>
      <c r="E462" s="2" t="s">
        <v>2195</v>
      </c>
      <c r="F462" s="2" t="s">
        <v>3120</v>
      </c>
      <c r="G462" s="7">
        <v>2016</v>
      </c>
      <c r="H462" s="7">
        <v>2023</v>
      </c>
    </row>
    <row r="463">
      <c r="A463" s="4" t="s">
        <v>10</v>
      </c>
      <c r="B463" s="2" t="s">
        <v>51</v>
      </c>
      <c r="C463" s="6" t="s">
        <v>73</v>
      </c>
      <c r="D463" s="2" t="s">
        <v>84</v>
      </c>
      <c r="E463" s="2" t="s">
        <v>2196</v>
      </c>
      <c r="F463" s="2" t="s">
        <v>3121</v>
      </c>
      <c r="G463" s="7">
        <v>2016</v>
      </c>
      <c r="H463" s="7">
        <v>2023</v>
      </c>
    </row>
    <row r="464">
      <c r="A464" s="4" t="s">
        <v>10</v>
      </c>
      <c r="B464" s="2" t="s">
        <v>51</v>
      </c>
      <c r="C464" s="6" t="s">
        <v>73</v>
      </c>
      <c r="D464" s="2" t="s">
        <v>85</v>
      </c>
      <c r="E464" s="2" t="s">
        <v>2197</v>
      </c>
      <c r="F464" s="2" t="s">
        <v>3122</v>
      </c>
      <c r="G464" s="7">
        <v>2016</v>
      </c>
      <c r="H464" s="7">
        <v>2023</v>
      </c>
    </row>
    <row r="465">
      <c r="A465" s="4" t="s">
        <v>10</v>
      </c>
      <c r="B465" s="2" t="s">
        <v>51</v>
      </c>
      <c r="C465" s="6" t="s">
        <v>73</v>
      </c>
      <c r="D465" s="2" t="s">
        <v>85</v>
      </c>
      <c r="E465" s="2" t="s">
        <v>466</v>
      </c>
      <c r="F465" s="2" t="s">
        <v>3123</v>
      </c>
      <c r="G465" s="7">
        <v>2016</v>
      </c>
      <c r="H465" s="7">
        <v>2023</v>
      </c>
    </row>
    <row r="466">
      <c r="A466" s="4" t="s">
        <v>10</v>
      </c>
      <c r="B466" s="2" t="s">
        <v>51</v>
      </c>
      <c r="C466" s="6" t="s">
        <v>73</v>
      </c>
      <c r="D466" s="2" t="s">
        <v>85</v>
      </c>
      <c r="E466" s="2" t="s">
        <v>2198</v>
      </c>
      <c r="F466" s="2" t="s">
        <v>3124</v>
      </c>
      <c r="G466" s="7">
        <v>2016</v>
      </c>
      <c r="H466" s="7">
        <v>2023</v>
      </c>
    </row>
    <row r="467">
      <c r="A467" s="4" t="s">
        <v>10</v>
      </c>
      <c r="B467" s="2" t="s">
        <v>51</v>
      </c>
      <c r="C467" s="6" t="s">
        <v>73</v>
      </c>
      <c r="D467" s="2" t="s">
        <v>85</v>
      </c>
      <c r="E467" s="2" t="s">
        <v>2199</v>
      </c>
      <c r="F467" s="2" t="s">
        <v>3125</v>
      </c>
      <c r="G467" s="7">
        <v>2016</v>
      </c>
      <c r="H467" s="7">
        <v>2023</v>
      </c>
    </row>
    <row r="468">
      <c r="A468" s="4" t="s">
        <v>10</v>
      </c>
      <c r="B468" s="2" t="s">
        <v>51</v>
      </c>
      <c r="C468" s="6" t="s">
        <v>73</v>
      </c>
      <c r="D468" s="2" t="s">
        <v>85</v>
      </c>
      <c r="E468" s="2" t="s">
        <v>2200</v>
      </c>
      <c r="F468" s="2" t="s">
        <v>3126</v>
      </c>
      <c r="G468" s="7">
        <v>2016</v>
      </c>
      <c r="H468" s="7">
        <v>2023</v>
      </c>
    </row>
    <row r="469">
      <c r="A469" s="4" t="s">
        <v>10</v>
      </c>
      <c r="B469" s="2" t="s">
        <v>51</v>
      </c>
      <c r="C469" s="6" t="s">
        <v>73</v>
      </c>
      <c r="D469" s="2" t="s">
        <v>85</v>
      </c>
      <c r="E469" s="2" t="s">
        <v>2201</v>
      </c>
      <c r="F469" s="2" t="s">
        <v>3127</v>
      </c>
      <c r="G469" s="7">
        <v>2016</v>
      </c>
      <c r="H469" s="7">
        <v>2023</v>
      </c>
    </row>
    <row r="470">
      <c r="A470" s="4" t="s">
        <v>10</v>
      </c>
      <c r="B470" s="2" t="s">
        <v>51</v>
      </c>
      <c r="C470" s="6" t="s">
        <v>73</v>
      </c>
      <c r="D470" s="2" t="s">
        <v>85</v>
      </c>
      <c r="E470" s="2" t="s">
        <v>2202</v>
      </c>
      <c r="F470" s="2" t="s">
        <v>3128</v>
      </c>
      <c r="G470" s="7">
        <v>2016</v>
      </c>
      <c r="H470" s="7">
        <v>2023</v>
      </c>
    </row>
    <row r="471">
      <c r="A471" s="4" t="s">
        <v>10</v>
      </c>
      <c r="B471" s="2" t="s">
        <v>51</v>
      </c>
      <c r="C471" s="6" t="s">
        <v>73</v>
      </c>
      <c r="D471" s="2" t="s">
        <v>85</v>
      </c>
      <c r="E471" s="2" t="s">
        <v>2203</v>
      </c>
      <c r="F471" s="2" t="s">
        <v>3129</v>
      </c>
      <c r="G471" s="7">
        <v>2016</v>
      </c>
      <c r="H471" s="7">
        <v>2023</v>
      </c>
    </row>
    <row r="472">
      <c r="A472" s="4" t="s">
        <v>10</v>
      </c>
      <c r="B472" s="2" t="s">
        <v>51</v>
      </c>
      <c r="C472" s="6" t="s">
        <v>73</v>
      </c>
      <c r="D472" s="2" t="s">
        <v>85</v>
      </c>
      <c r="E472" s="2" t="s">
        <v>2204</v>
      </c>
      <c r="F472" s="2" t="s">
        <v>3130</v>
      </c>
      <c r="G472" s="7">
        <v>2016</v>
      </c>
      <c r="H472" s="7">
        <v>2023</v>
      </c>
    </row>
    <row r="473">
      <c r="A473" s="4" t="s">
        <v>10</v>
      </c>
      <c r="B473" s="2" t="s">
        <v>51</v>
      </c>
      <c r="C473" s="6" t="s">
        <v>73</v>
      </c>
      <c r="D473" s="2" t="s">
        <v>85</v>
      </c>
      <c r="E473" s="2" t="s">
        <v>2205</v>
      </c>
      <c r="F473" s="2" t="s">
        <v>3131</v>
      </c>
      <c r="G473" s="7">
        <v>2016</v>
      </c>
      <c r="H473" s="7">
        <v>2023</v>
      </c>
    </row>
    <row r="474">
      <c r="A474" s="4" t="s">
        <v>10</v>
      </c>
      <c r="B474" s="2" t="s">
        <v>51</v>
      </c>
      <c r="C474" s="6" t="s">
        <v>73</v>
      </c>
      <c r="D474" s="2" t="s">
        <v>85</v>
      </c>
      <c r="E474" s="2" t="s">
        <v>2206</v>
      </c>
      <c r="F474" s="2" t="s">
        <v>3132</v>
      </c>
      <c r="G474" s="7">
        <v>2016</v>
      </c>
      <c r="H474" s="7">
        <v>2023</v>
      </c>
    </row>
    <row r="475">
      <c r="A475" s="4" t="s">
        <v>10</v>
      </c>
      <c r="B475" s="2" t="s">
        <v>51</v>
      </c>
      <c r="C475" s="6" t="s">
        <v>73</v>
      </c>
      <c r="D475" s="2" t="s">
        <v>85</v>
      </c>
      <c r="E475" s="2" t="s">
        <v>2207</v>
      </c>
      <c r="F475" s="2" t="s">
        <v>3133</v>
      </c>
      <c r="G475" s="7">
        <v>2016</v>
      </c>
      <c r="H475" s="7">
        <v>2023</v>
      </c>
    </row>
    <row r="476">
      <c r="A476" s="4" t="s">
        <v>11</v>
      </c>
      <c r="B476" s="2" t="s">
        <v>51</v>
      </c>
      <c r="C476" s="6" t="s">
        <v>73</v>
      </c>
      <c r="D476" s="2" t="s">
        <v>84</v>
      </c>
      <c r="E476" s="2" t="s">
        <v>467</v>
      </c>
      <c r="F476" s="2" t="s">
        <v>1454</v>
      </c>
      <c r="G476" s="7">
        <v>2016</v>
      </c>
      <c r="H476" s="7">
        <v>2023</v>
      </c>
    </row>
    <row r="477">
      <c r="A477" s="4" t="s">
        <v>11</v>
      </c>
      <c r="B477" s="2" t="s">
        <v>51</v>
      </c>
      <c r="C477" s="6" t="s">
        <v>73</v>
      </c>
      <c r="D477" s="2" t="s">
        <v>84</v>
      </c>
      <c r="E477" s="2" t="s">
        <v>468</v>
      </c>
      <c r="F477" s="2" t="s">
        <v>3134</v>
      </c>
      <c r="G477" s="7">
        <v>2016</v>
      </c>
      <c r="H477" s="7">
        <v>2023</v>
      </c>
    </row>
    <row r="478">
      <c r="A478" s="4" t="s">
        <v>11</v>
      </c>
      <c r="B478" s="2" t="s">
        <v>51</v>
      </c>
      <c r="C478" s="6" t="s">
        <v>73</v>
      </c>
      <c r="D478" s="2" t="s">
        <v>84</v>
      </c>
      <c r="E478" s="2" t="s">
        <v>469</v>
      </c>
      <c r="F478" s="2" t="s">
        <v>1456</v>
      </c>
      <c r="G478" s="7">
        <v>2016</v>
      </c>
      <c r="H478" s="7">
        <v>2023</v>
      </c>
    </row>
    <row r="479">
      <c r="A479" s="4" t="s">
        <v>11</v>
      </c>
      <c r="B479" s="2" t="s">
        <v>51</v>
      </c>
      <c r="C479" s="6" t="s">
        <v>73</v>
      </c>
      <c r="D479" s="2" t="s">
        <v>84</v>
      </c>
      <c r="E479" s="2" t="s">
        <v>470</v>
      </c>
      <c r="F479" s="2" t="s">
        <v>3135</v>
      </c>
      <c r="G479" s="7">
        <v>2016</v>
      </c>
      <c r="H479" s="7">
        <v>2023</v>
      </c>
    </row>
    <row r="480">
      <c r="A480" s="4" t="s">
        <v>11</v>
      </c>
      <c r="B480" s="2" t="s">
        <v>51</v>
      </c>
      <c r="C480" s="6" t="s">
        <v>73</v>
      </c>
      <c r="D480" s="2" t="s">
        <v>84</v>
      </c>
      <c r="E480" s="2" t="s">
        <v>471</v>
      </c>
      <c r="F480" s="2" t="s">
        <v>3136</v>
      </c>
      <c r="G480" s="7">
        <v>2016</v>
      </c>
      <c r="H480" s="7">
        <v>2023</v>
      </c>
    </row>
    <row r="481">
      <c r="A481" s="4" t="s">
        <v>11</v>
      </c>
      <c r="B481" s="2" t="s">
        <v>51</v>
      </c>
      <c r="C481" s="6" t="s">
        <v>73</v>
      </c>
      <c r="D481" s="2" t="s">
        <v>84</v>
      </c>
      <c r="E481" s="2" t="s">
        <v>472</v>
      </c>
      <c r="F481" s="2" t="s">
        <v>3137</v>
      </c>
      <c r="G481" s="7">
        <v>2016</v>
      </c>
      <c r="H481" s="7">
        <v>2023</v>
      </c>
    </row>
    <row r="482">
      <c r="A482" s="4" t="s">
        <v>11</v>
      </c>
      <c r="B482" s="2" t="s">
        <v>51</v>
      </c>
      <c r="C482" s="6" t="s">
        <v>73</v>
      </c>
      <c r="D482" s="2" t="s">
        <v>84</v>
      </c>
      <c r="E482" s="2" t="s">
        <v>473</v>
      </c>
      <c r="F482" s="2" t="s">
        <v>3138</v>
      </c>
      <c r="G482" s="7">
        <v>2016</v>
      </c>
      <c r="H482" s="7">
        <v>2023</v>
      </c>
    </row>
    <row r="483">
      <c r="A483" s="4" t="s">
        <v>11</v>
      </c>
      <c r="B483" s="2" t="s">
        <v>51</v>
      </c>
      <c r="C483" s="6" t="s">
        <v>73</v>
      </c>
      <c r="D483" s="2" t="s">
        <v>84</v>
      </c>
      <c r="E483" s="2" t="s">
        <v>474</v>
      </c>
      <c r="F483" s="2" t="s">
        <v>3139</v>
      </c>
      <c r="G483" s="7">
        <v>2016</v>
      </c>
      <c r="H483" s="7">
        <v>2023</v>
      </c>
    </row>
    <row r="484">
      <c r="A484" s="4" t="s">
        <v>11</v>
      </c>
      <c r="B484" s="2" t="s">
        <v>51</v>
      </c>
      <c r="C484" s="6" t="s">
        <v>73</v>
      </c>
      <c r="D484" s="2" t="s">
        <v>84</v>
      </c>
      <c r="E484" s="2" t="s">
        <v>2208</v>
      </c>
      <c r="F484" s="2" t="s">
        <v>3140</v>
      </c>
      <c r="G484" s="7">
        <v>2016</v>
      </c>
      <c r="H484" s="7">
        <v>2023</v>
      </c>
    </row>
    <row r="485">
      <c r="A485" s="4" t="s">
        <v>11</v>
      </c>
      <c r="B485" s="2" t="s">
        <v>51</v>
      </c>
      <c r="C485" s="6" t="s">
        <v>73</v>
      </c>
      <c r="D485" s="2" t="s">
        <v>84</v>
      </c>
      <c r="E485" s="2" t="s">
        <v>477</v>
      </c>
      <c r="F485" s="2" t="s">
        <v>1464</v>
      </c>
      <c r="G485" s="7">
        <v>2016</v>
      </c>
      <c r="H485" s="7">
        <v>2023</v>
      </c>
    </row>
    <row r="486">
      <c r="A486" s="4" t="s">
        <v>11</v>
      </c>
      <c r="B486" s="2" t="s">
        <v>51</v>
      </c>
      <c r="C486" s="6" t="s">
        <v>73</v>
      </c>
      <c r="D486" s="2" t="s">
        <v>84</v>
      </c>
      <c r="E486" s="2" t="s">
        <v>478</v>
      </c>
      <c r="F486" s="2" t="s">
        <v>3141</v>
      </c>
      <c r="G486" s="7">
        <v>2016</v>
      </c>
      <c r="H486" s="7">
        <v>2023</v>
      </c>
    </row>
    <row r="487">
      <c r="A487" s="4" t="s">
        <v>11</v>
      </c>
      <c r="B487" s="2" t="s">
        <v>51</v>
      </c>
      <c r="C487" s="6" t="s">
        <v>73</v>
      </c>
      <c r="D487" s="2" t="s">
        <v>84</v>
      </c>
      <c r="E487" s="2" t="s">
        <v>479</v>
      </c>
      <c r="F487" s="2" t="s">
        <v>1466</v>
      </c>
      <c r="G487" s="7">
        <v>2016</v>
      </c>
      <c r="H487" s="7">
        <v>2023</v>
      </c>
    </row>
    <row r="488">
      <c r="A488" s="4" t="s">
        <v>11</v>
      </c>
      <c r="B488" s="2" t="s">
        <v>51</v>
      </c>
      <c r="C488" s="6" t="s">
        <v>73</v>
      </c>
      <c r="D488" s="2" t="s">
        <v>84</v>
      </c>
      <c r="E488" s="2" t="s">
        <v>480</v>
      </c>
      <c r="F488" s="2" t="s">
        <v>3142</v>
      </c>
      <c r="G488" s="7">
        <v>2016</v>
      </c>
      <c r="H488" s="7">
        <v>2023</v>
      </c>
    </row>
    <row r="489">
      <c r="A489" s="4" t="s">
        <v>11</v>
      </c>
      <c r="B489" s="2" t="s">
        <v>51</v>
      </c>
      <c r="C489" s="6" t="s">
        <v>73</v>
      </c>
      <c r="D489" s="2" t="s">
        <v>84</v>
      </c>
      <c r="E489" s="2" t="s">
        <v>481</v>
      </c>
      <c r="F489" s="2" t="s">
        <v>3143</v>
      </c>
      <c r="G489" s="7">
        <v>2016</v>
      </c>
      <c r="H489" s="7">
        <v>2023</v>
      </c>
    </row>
    <row r="490">
      <c r="A490" s="4" t="s">
        <v>11</v>
      </c>
      <c r="B490" s="2" t="s">
        <v>51</v>
      </c>
      <c r="C490" s="6" t="s">
        <v>73</v>
      </c>
      <c r="D490" s="2" t="s">
        <v>84</v>
      </c>
      <c r="E490" s="2" t="s">
        <v>482</v>
      </c>
      <c r="F490" s="2" t="s">
        <v>3144</v>
      </c>
      <c r="G490" s="7">
        <v>2016</v>
      </c>
      <c r="H490" s="7">
        <v>2023</v>
      </c>
    </row>
    <row r="491">
      <c r="A491" s="4" t="s">
        <v>11</v>
      </c>
      <c r="B491" s="2" t="s">
        <v>51</v>
      </c>
      <c r="C491" s="6" t="s">
        <v>73</v>
      </c>
      <c r="D491" s="2" t="s">
        <v>84</v>
      </c>
      <c r="E491" s="2" t="s">
        <v>483</v>
      </c>
      <c r="F491" s="2" t="s">
        <v>3145</v>
      </c>
      <c r="G491" s="7">
        <v>2016</v>
      </c>
      <c r="H491" s="7">
        <v>2023</v>
      </c>
    </row>
    <row r="492">
      <c r="A492" s="4" t="s">
        <v>11</v>
      </c>
      <c r="B492" s="2" t="s">
        <v>51</v>
      </c>
      <c r="C492" s="6" t="s">
        <v>73</v>
      </c>
      <c r="D492" s="2" t="s">
        <v>84</v>
      </c>
      <c r="E492" s="2" t="s">
        <v>484</v>
      </c>
      <c r="F492" s="2" t="s">
        <v>3146</v>
      </c>
      <c r="G492" s="7">
        <v>2016</v>
      </c>
      <c r="H492" s="7">
        <v>2023</v>
      </c>
    </row>
    <row r="493">
      <c r="A493" s="4" t="s">
        <v>11</v>
      </c>
      <c r="B493" s="2" t="s">
        <v>51</v>
      </c>
      <c r="C493" s="6" t="s">
        <v>73</v>
      </c>
      <c r="D493" s="2" t="s">
        <v>84</v>
      </c>
      <c r="E493" s="2" t="s">
        <v>2209</v>
      </c>
      <c r="F493" s="2" t="s">
        <v>3147</v>
      </c>
      <c r="G493" s="7">
        <v>2016</v>
      </c>
      <c r="H493" s="7">
        <v>2023</v>
      </c>
    </row>
    <row r="494">
      <c r="A494" s="4" t="s">
        <v>11</v>
      </c>
      <c r="B494" s="2" t="s">
        <v>51</v>
      </c>
      <c r="C494" s="6" t="s">
        <v>73</v>
      </c>
      <c r="D494" s="2" t="s">
        <v>84</v>
      </c>
      <c r="E494" s="2" t="s">
        <v>487</v>
      </c>
      <c r="F494" s="2" t="s">
        <v>1474</v>
      </c>
      <c r="G494" s="7">
        <v>2016</v>
      </c>
      <c r="H494" s="7">
        <v>2023</v>
      </c>
    </row>
    <row r="495">
      <c r="A495" s="4" t="s">
        <v>11</v>
      </c>
      <c r="B495" s="2" t="s">
        <v>51</v>
      </c>
      <c r="C495" s="6" t="s">
        <v>73</v>
      </c>
      <c r="D495" s="2" t="s">
        <v>84</v>
      </c>
      <c r="E495" s="2" t="s">
        <v>488</v>
      </c>
      <c r="F495" s="2" t="s">
        <v>3148</v>
      </c>
      <c r="G495" s="7">
        <v>2016</v>
      </c>
      <c r="H495" s="7">
        <v>2023</v>
      </c>
    </row>
    <row r="496">
      <c r="A496" s="4" t="s">
        <v>11</v>
      </c>
      <c r="B496" s="2" t="s">
        <v>51</v>
      </c>
      <c r="C496" s="6" t="s">
        <v>73</v>
      </c>
      <c r="D496" s="2" t="s">
        <v>84</v>
      </c>
      <c r="E496" s="2" t="s">
        <v>489</v>
      </c>
      <c r="F496" s="2" t="s">
        <v>1476</v>
      </c>
      <c r="G496" s="7">
        <v>2016</v>
      </c>
      <c r="H496" s="7">
        <v>2023</v>
      </c>
    </row>
    <row r="497">
      <c r="A497" s="4" t="s">
        <v>11</v>
      </c>
      <c r="B497" s="2" t="s">
        <v>51</v>
      </c>
      <c r="C497" s="6" t="s">
        <v>73</v>
      </c>
      <c r="D497" s="2" t="s">
        <v>84</v>
      </c>
      <c r="E497" s="2" t="s">
        <v>490</v>
      </c>
      <c r="F497" s="2" t="s">
        <v>3149</v>
      </c>
      <c r="G497" s="7">
        <v>2016</v>
      </c>
      <c r="H497" s="7">
        <v>2023</v>
      </c>
    </row>
    <row r="498">
      <c r="A498" s="4" t="s">
        <v>11</v>
      </c>
      <c r="B498" s="2" t="s">
        <v>51</v>
      </c>
      <c r="C498" s="6" t="s">
        <v>73</v>
      </c>
      <c r="D498" s="2" t="s">
        <v>84</v>
      </c>
      <c r="E498" s="2" t="s">
        <v>491</v>
      </c>
      <c r="F498" s="2" t="s">
        <v>3150</v>
      </c>
      <c r="G498" s="7">
        <v>2016</v>
      </c>
      <c r="H498" s="7">
        <v>2023</v>
      </c>
    </row>
    <row r="499">
      <c r="A499" s="4" t="s">
        <v>11</v>
      </c>
      <c r="B499" s="2" t="s">
        <v>51</v>
      </c>
      <c r="C499" s="6" t="s">
        <v>73</v>
      </c>
      <c r="D499" s="2" t="s">
        <v>84</v>
      </c>
      <c r="E499" s="2" t="s">
        <v>492</v>
      </c>
      <c r="F499" s="2" t="s">
        <v>3151</v>
      </c>
      <c r="G499" s="7">
        <v>2016</v>
      </c>
      <c r="H499" s="7">
        <v>2023</v>
      </c>
    </row>
    <row r="500">
      <c r="A500" s="4" t="s">
        <v>11</v>
      </c>
      <c r="B500" s="2" t="s">
        <v>51</v>
      </c>
      <c r="C500" s="6" t="s">
        <v>73</v>
      </c>
      <c r="D500" s="2" t="s">
        <v>84</v>
      </c>
      <c r="E500" s="2" t="s">
        <v>493</v>
      </c>
      <c r="F500" s="2" t="s">
        <v>3152</v>
      </c>
      <c r="G500" s="7">
        <v>2016</v>
      </c>
      <c r="H500" s="7">
        <v>2023</v>
      </c>
    </row>
    <row r="501">
      <c r="A501" s="4" t="s">
        <v>11</v>
      </c>
      <c r="B501" s="2" t="s">
        <v>51</v>
      </c>
      <c r="C501" s="6" t="s">
        <v>73</v>
      </c>
      <c r="D501" s="2" t="s">
        <v>84</v>
      </c>
      <c r="E501" s="2" t="s">
        <v>494</v>
      </c>
      <c r="F501" s="2" t="s">
        <v>3153</v>
      </c>
      <c r="G501" s="7">
        <v>2016</v>
      </c>
      <c r="H501" s="7">
        <v>2023</v>
      </c>
    </row>
    <row r="502">
      <c r="A502" s="4" t="s">
        <v>11</v>
      </c>
      <c r="B502" s="2" t="s">
        <v>51</v>
      </c>
      <c r="C502" s="6" t="s">
        <v>73</v>
      </c>
      <c r="D502" s="2" t="s">
        <v>84</v>
      </c>
      <c r="E502" s="2" t="s">
        <v>2210</v>
      </c>
      <c r="F502" s="2" t="s">
        <v>3154</v>
      </c>
      <c r="G502" s="7">
        <v>2016</v>
      </c>
      <c r="H502" s="7">
        <v>2023</v>
      </c>
    </row>
    <row r="503">
      <c r="A503" s="4" t="s">
        <v>11</v>
      </c>
      <c r="B503" s="2" t="s">
        <v>51</v>
      </c>
      <c r="C503" s="6" t="s">
        <v>73</v>
      </c>
      <c r="D503" s="2" t="s">
        <v>85</v>
      </c>
      <c r="E503" s="2" t="s">
        <v>497</v>
      </c>
      <c r="F503" s="2" t="s">
        <v>1484</v>
      </c>
      <c r="G503" s="7">
        <v>2016</v>
      </c>
      <c r="H503" s="7">
        <v>2023</v>
      </c>
    </row>
    <row r="504">
      <c r="A504" s="4" t="s">
        <v>11</v>
      </c>
      <c r="B504" s="2" t="s">
        <v>51</v>
      </c>
      <c r="C504" s="6" t="s">
        <v>73</v>
      </c>
      <c r="D504" s="2" t="s">
        <v>85</v>
      </c>
      <c r="E504" s="2" t="s">
        <v>498</v>
      </c>
      <c r="F504" s="2" t="s">
        <v>3155</v>
      </c>
      <c r="G504" s="7">
        <v>2016</v>
      </c>
      <c r="H504" s="7">
        <v>2023</v>
      </c>
    </row>
    <row r="505">
      <c r="A505" s="4" t="s">
        <v>11</v>
      </c>
      <c r="B505" s="2" t="s">
        <v>51</v>
      </c>
      <c r="C505" s="6" t="s">
        <v>73</v>
      </c>
      <c r="D505" s="2" t="s">
        <v>85</v>
      </c>
      <c r="E505" s="2" t="s">
        <v>499</v>
      </c>
      <c r="F505" s="2" t="s">
        <v>1486</v>
      </c>
      <c r="G505" s="7">
        <v>2016</v>
      </c>
      <c r="H505" s="7">
        <v>2023</v>
      </c>
    </row>
    <row r="506">
      <c r="A506" s="4" t="s">
        <v>11</v>
      </c>
      <c r="B506" s="2" t="s">
        <v>51</v>
      </c>
      <c r="C506" s="6" t="s">
        <v>73</v>
      </c>
      <c r="D506" s="2" t="s">
        <v>85</v>
      </c>
      <c r="E506" s="2" t="s">
        <v>500</v>
      </c>
      <c r="F506" s="2" t="s">
        <v>3156</v>
      </c>
      <c r="G506" s="7">
        <v>2016</v>
      </c>
      <c r="H506" s="7">
        <v>2023</v>
      </c>
    </row>
    <row r="507">
      <c r="A507" s="4" t="s">
        <v>11</v>
      </c>
      <c r="B507" s="2" t="s">
        <v>51</v>
      </c>
      <c r="C507" s="6" t="s">
        <v>73</v>
      </c>
      <c r="D507" s="2" t="s">
        <v>85</v>
      </c>
      <c r="E507" s="2" t="s">
        <v>501</v>
      </c>
      <c r="F507" s="2" t="s">
        <v>3157</v>
      </c>
      <c r="G507" s="7">
        <v>2016</v>
      </c>
      <c r="H507" s="7">
        <v>2023</v>
      </c>
    </row>
    <row r="508">
      <c r="A508" s="4" t="s">
        <v>11</v>
      </c>
      <c r="B508" s="2" t="s">
        <v>51</v>
      </c>
      <c r="C508" s="6" t="s">
        <v>73</v>
      </c>
      <c r="D508" s="2" t="s">
        <v>85</v>
      </c>
      <c r="E508" s="2" t="s">
        <v>502</v>
      </c>
      <c r="F508" s="2" t="s">
        <v>3158</v>
      </c>
      <c r="G508" s="7">
        <v>2016</v>
      </c>
      <c r="H508" s="7">
        <v>2023</v>
      </c>
    </row>
    <row r="509">
      <c r="A509" s="4" t="s">
        <v>11</v>
      </c>
      <c r="B509" s="2" t="s">
        <v>51</v>
      </c>
      <c r="C509" s="6" t="s">
        <v>73</v>
      </c>
      <c r="D509" s="2" t="s">
        <v>85</v>
      </c>
      <c r="E509" s="2" t="s">
        <v>503</v>
      </c>
      <c r="F509" s="2" t="s">
        <v>3159</v>
      </c>
      <c r="G509" s="7">
        <v>2016</v>
      </c>
      <c r="H509" s="7">
        <v>2023</v>
      </c>
    </row>
    <row r="510">
      <c r="A510" s="4" t="s">
        <v>11</v>
      </c>
      <c r="B510" s="2" t="s">
        <v>51</v>
      </c>
      <c r="C510" s="6" t="s">
        <v>73</v>
      </c>
      <c r="D510" s="2" t="s">
        <v>85</v>
      </c>
      <c r="E510" s="2" t="s">
        <v>504</v>
      </c>
      <c r="F510" s="2" t="s">
        <v>3160</v>
      </c>
      <c r="G510" s="7">
        <v>2016</v>
      </c>
      <c r="H510" s="7">
        <v>2023</v>
      </c>
    </row>
    <row r="511">
      <c r="A511" s="4" t="s">
        <v>11</v>
      </c>
      <c r="B511" s="2" t="s">
        <v>51</v>
      </c>
      <c r="C511" s="6" t="s">
        <v>73</v>
      </c>
      <c r="D511" s="2" t="s">
        <v>85</v>
      </c>
      <c r="E511" s="2" t="s">
        <v>2211</v>
      </c>
      <c r="F511" s="2" t="s">
        <v>3161</v>
      </c>
      <c r="G511" s="7">
        <v>2016</v>
      </c>
      <c r="H511" s="7">
        <v>2023</v>
      </c>
    </row>
    <row r="512">
      <c r="A512" s="4" t="s">
        <v>12</v>
      </c>
      <c r="B512" s="2" t="s">
        <v>51</v>
      </c>
      <c r="C512" s="6" t="s">
        <v>73</v>
      </c>
      <c r="D512" s="2" t="s">
        <v>84</v>
      </c>
      <c r="E512" s="2" t="s">
        <v>507</v>
      </c>
      <c r="F512" s="2" t="s">
        <v>1494</v>
      </c>
      <c r="G512" s="7">
        <v>2016</v>
      </c>
      <c r="H512" s="7">
        <v>2023</v>
      </c>
    </row>
    <row r="513">
      <c r="A513" s="4" t="s">
        <v>12</v>
      </c>
      <c r="B513" s="2" t="s">
        <v>51</v>
      </c>
      <c r="C513" s="6" t="s">
        <v>73</v>
      </c>
      <c r="D513" s="2" t="s">
        <v>84</v>
      </c>
      <c r="E513" s="2" t="s">
        <v>508</v>
      </c>
      <c r="F513" s="2" t="s">
        <v>3162</v>
      </c>
      <c r="G513" s="7">
        <v>2016</v>
      </c>
      <c r="H513" s="7">
        <v>2023</v>
      </c>
    </row>
    <row r="514">
      <c r="A514" s="4" t="s">
        <v>12</v>
      </c>
      <c r="B514" s="2" t="s">
        <v>51</v>
      </c>
      <c r="C514" s="6" t="s">
        <v>73</v>
      </c>
      <c r="D514" s="2" t="s">
        <v>84</v>
      </c>
      <c r="E514" s="2" t="s">
        <v>509</v>
      </c>
      <c r="F514" s="2" t="s">
        <v>3163</v>
      </c>
      <c r="G514" s="7">
        <v>2016</v>
      </c>
      <c r="H514" s="7">
        <v>2023</v>
      </c>
    </row>
    <row r="515">
      <c r="A515" s="4" t="s">
        <v>12</v>
      </c>
      <c r="B515" s="2" t="s">
        <v>51</v>
      </c>
      <c r="C515" s="6" t="s">
        <v>73</v>
      </c>
      <c r="D515" s="2" t="s">
        <v>84</v>
      </c>
      <c r="E515" s="2" t="s">
        <v>510</v>
      </c>
      <c r="F515" s="2" t="s">
        <v>3164</v>
      </c>
      <c r="G515" s="7">
        <v>2016</v>
      </c>
      <c r="H515" s="7">
        <v>2023</v>
      </c>
    </row>
    <row r="516">
      <c r="A516" s="4" t="s">
        <v>12</v>
      </c>
      <c r="B516" s="2" t="s">
        <v>51</v>
      </c>
      <c r="C516" s="6" t="s">
        <v>73</v>
      </c>
      <c r="D516" s="2" t="s">
        <v>84</v>
      </c>
      <c r="E516" s="2" t="s">
        <v>511</v>
      </c>
      <c r="F516" s="2" t="s">
        <v>3165</v>
      </c>
      <c r="G516" s="7">
        <v>2016</v>
      </c>
      <c r="H516" s="7">
        <v>2023</v>
      </c>
    </row>
    <row r="517">
      <c r="A517" s="4" t="s">
        <v>12</v>
      </c>
      <c r="B517" s="2" t="s">
        <v>51</v>
      </c>
      <c r="C517" s="6" t="s">
        <v>73</v>
      </c>
      <c r="D517" s="2" t="s">
        <v>84</v>
      </c>
      <c r="E517" s="2" t="s">
        <v>512</v>
      </c>
      <c r="F517" s="2" t="s">
        <v>3166</v>
      </c>
      <c r="G517" s="7">
        <v>2016</v>
      </c>
      <c r="H517" s="7">
        <v>2023</v>
      </c>
    </row>
    <row r="518">
      <c r="A518" s="4" t="s">
        <v>12</v>
      </c>
      <c r="B518" s="2" t="s">
        <v>51</v>
      </c>
      <c r="C518" s="6" t="s">
        <v>73</v>
      </c>
      <c r="D518" s="2" t="s">
        <v>84</v>
      </c>
      <c r="E518" s="2" t="s">
        <v>513</v>
      </c>
      <c r="F518" s="2" t="s">
        <v>1500</v>
      </c>
      <c r="G518" s="7">
        <v>2016</v>
      </c>
      <c r="H518" s="7">
        <v>2023</v>
      </c>
    </row>
    <row r="519">
      <c r="A519" s="4" t="s">
        <v>12</v>
      </c>
      <c r="B519" s="2" t="s">
        <v>51</v>
      </c>
      <c r="C519" s="6" t="s">
        <v>73</v>
      </c>
      <c r="D519" s="2" t="s">
        <v>84</v>
      </c>
      <c r="E519" s="2" t="s">
        <v>514</v>
      </c>
      <c r="F519" s="2" t="s">
        <v>3167</v>
      </c>
      <c r="G519" s="7">
        <v>2016</v>
      </c>
      <c r="H519" s="7">
        <v>2023</v>
      </c>
    </row>
    <row r="520">
      <c r="A520" s="4" t="s">
        <v>12</v>
      </c>
      <c r="B520" s="2" t="s">
        <v>51</v>
      </c>
      <c r="C520" s="6" t="s">
        <v>73</v>
      </c>
      <c r="D520" s="2" t="s">
        <v>84</v>
      </c>
      <c r="E520" s="2" t="s">
        <v>515</v>
      </c>
      <c r="F520" s="2" t="s">
        <v>3168</v>
      </c>
      <c r="G520" s="7">
        <v>2016</v>
      </c>
      <c r="H520" s="7">
        <v>2023</v>
      </c>
    </row>
    <row r="521">
      <c r="A521" s="4" t="s">
        <v>12</v>
      </c>
      <c r="B521" s="2" t="s">
        <v>51</v>
      </c>
      <c r="C521" s="6" t="s">
        <v>73</v>
      </c>
      <c r="D521" s="2" t="s">
        <v>84</v>
      </c>
      <c r="E521" s="2" t="s">
        <v>516</v>
      </c>
      <c r="F521" s="2" t="s">
        <v>3169</v>
      </c>
      <c r="G521" s="7">
        <v>2016</v>
      </c>
      <c r="H521" s="7">
        <v>2023</v>
      </c>
    </row>
    <row r="522">
      <c r="A522" s="4" t="s">
        <v>12</v>
      </c>
      <c r="B522" s="2" t="s">
        <v>51</v>
      </c>
      <c r="C522" s="6" t="s">
        <v>73</v>
      </c>
      <c r="D522" s="2" t="s">
        <v>84</v>
      </c>
      <c r="E522" s="2" t="s">
        <v>2212</v>
      </c>
      <c r="F522" s="2" t="s">
        <v>3170</v>
      </c>
      <c r="G522" s="7">
        <v>2016</v>
      </c>
      <c r="H522" s="7">
        <v>2023</v>
      </c>
    </row>
    <row r="523">
      <c r="A523" s="4" t="s">
        <v>12</v>
      </c>
      <c r="B523" s="2" t="s">
        <v>51</v>
      </c>
      <c r="C523" s="6" t="s">
        <v>73</v>
      </c>
      <c r="D523" s="2" t="s">
        <v>84</v>
      </c>
      <c r="E523" s="2" t="s">
        <v>2213</v>
      </c>
      <c r="F523" s="2" t="s">
        <v>3171</v>
      </c>
      <c r="G523" s="7">
        <v>2016</v>
      </c>
      <c r="H523" s="7">
        <v>2023</v>
      </c>
    </row>
    <row r="524">
      <c r="A524" s="4" t="s">
        <v>12</v>
      </c>
      <c r="B524" s="2" t="s">
        <v>51</v>
      </c>
      <c r="C524" s="6" t="s">
        <v>73</v>
      </c>
      <c r="D524" s="2" t="s">
        <v>84</v>
      </c>
      <c r="E524" s="2" t="s">
        <v>518</v>
      </c>
      <c r="F524" s="2" t="s">
        <v>1505</v>
      </c>
      <c r="G524" s="7">
        <v>2016</v>
      </c>
      <c r="H524" s="7">
        <v>2023</v>
      </c>
    </row>
    <row r="525">
      <c r="A525" s="4" t="s">
        <v>12</v>
      </c>
      <c r="B525" s="2" t="s">
        <v>51</v>
      </c>
      <c r="C525" s="6" t="s">
        <v>73</v>
      </c>
      <c r="D525" s="2" t="s">
        <v>84</v>
      </c>
      <c r="E525" s="2" t="s">
        <v>519</v>
      </c>
      <c r="F525" s="2" t="s">
        <v>3172</v>
      </c>
      <c r="G525" s="7">
        <v>2016</v>
      </c>
      <c r="H525" s="7">
        <v>2023</v>
      </c>
    </row>
    <row r="526">
      <c r="A526" s="4" t="s">
        <v>12</v>
      </c>
      <c r="B526" s="2" t="s">
        <v>51</v>
      </c>
      <c r="C526" s="6" t="s">
        <v>73</v>
      </c>
      <c r="D526" s="2" t="s">
        <v>84</v>
      </c>
      <c r="E526" s="2" t="s">
        <v>520</v>
      </c>
      <c r="F526" s="2" t="s">
        <v>3173</v>
      </c>
      <c r="G526" s="7">
        <v>2016</v>
      </c>
      <c r="H526" s="7">
        <v>2023</v>
      </c>
    </row>
    <row r="527">
      <c r="A527" s="4" t="s">
        <v>12</v>
      </c>
      <c r="B527" s="2" t="s">
        <v>51</v>
      </c>
      <c r="C527" s="6" t="s">
        <v>73</v>
      </c>
      <c r="D527" s="2" t="s">
        <v>84</v>
      </c>
      <c r="E527" s="2" t="s">
        <v>521</v>
      </c>
      <c r="F527" s="2" t="s">
        <v>3174</v>
      </c>
      <c r="G527" s="7">
        <v>2016</v>
      </c>
      <c r="H527" s="7">
        <v>2023</v>
      </c>
    </row>
    <row r="528">
      <c r="A528" s="4" t="s">
        <v>12</v>
      </c>
      <c r="B528" s="2" t="s">
        <v>51</v>
      </c>
      <c r="C528" s="6" t="s">
        <v>73</v>
      </c>
      <c r="D528" s="2" t="s">
        <v>84</v>
      </c>
      <c r="E528" s="2" t="s">
        <v>522</v>
      </c>
      <c r="F528" s="2" t="s">
        <v>3175</v>
      </c>
      <c r="G528" s="7">
        <v>2016</v>
      </c>
      <c r="H528" s="7">
        <v>2023</v>
      </c>
    </row>
    <row r="529">
      <c r="A529" s="4" t="s">
        <v>12</v>
      </c>
      <c r="B529" s="2" t="s">
        <v>51</v>
      </c>
      <c r="C529" s="6" t="s">
        <v>73</v>
      </c>
      <c r="D529" s="2" t="s">
        <v>84</v>
      </c>
      <c r="E529" s="2" t="s">
        <v>523</v>
      </c>
      <c r="F529" s="2" t="s">
        <v>3176</v>
      </c>
      <c r="G529" s="7">
        <v>2016</v>
      </c>
      <c r="H529" s="7">
        <v>2023</v>
      </c>
    </row>
    <row r="530">
      <c r="A530" s="4" t="s">
        <v>12</v>
      </c>
      <c r="B530" s="2" t="s">
        <v>51</v>
      </c>
      <c r="C530" s="6" t="s">
        <v>73</v>
      </c>
      <c r="D530" s="2" t="s">
        <v>84</v>
      </c>
      <c r="E530" s="2" t="s">
        <v>524</v>
      </c>
      <c r="F530" s="2" t="s">
        <v>1511</v>
      </c>
      <c r="G530" s="7">
        <v>2016</v>
      </c>
      <c r="H530" s="7">
        <v>2023</v>
      </c>
    </row>
    <row r="531">
      <c r="A531" s="4" t="s">
        <v>12</v>
      </c>
      <c r="B531" s="2" t="s">
        <v>51</v>
      </c>
      <c r="C531" s="6" t="s">
        <v>73</v>
      </c>
      <c r="D531" s="2" t="s">
        <v>84</v>
      </c>
      <c r="E531" s="2" t="s">
        <v>525</v>
      </c>
      <c r="F531" s="2" t="s">
        <v>3177</v>
      </c>
      <c r="G531" s="7">
        <v>2016</v>
      </c>
      <c r="H531" s="7">
        <v>2023</v>
      </c>
    </row>
    <row r="532">
      <c r="A532" s="4" t="s">
        <v>12</v>
      </c>
      <c r="B532" s="2" t="s">
        <v>51</v>
      </c>
      <c r="C532" s="6" t="s">
        <v>73</v>
      </c>
      <c r="D532" s="2" t="s">
        <v>84</v>
      </c>
      <c r="E532" s="2" t="s">
        <v>526</v>
      </c>
      <c r="F532" s="2" t="s">
        <v>3178</v>
      </c>
      <c r="G532" s="7">
        <v>2016</v>
      </c>
      <c r="H532" s="7">
        <v>2023</v>
      </c>
    </row>
    <row r="533">
      <c r="A533" s="4" t="s">
        <v>12</v>
      </c>
      <c r="B533" s="2" t="s">
        <v>51</v>
      </c>
      <c r="C533" s="6" t="s">
        <v>73</v>
      </c>
      <c r="D533" s="2" t="s">
        <v>84</v>
      </c>
      <c r="E533" s="2" t="s">
        <v>527</v>
      </c>
      <c r="F533" s="2" t="s">
        <v>3179</v>
      </c>
      <c r="G533" s="7">
        <v>2016</v>
      </c>
      <c r="H533" s="7">
        <v>2023</v>
      </c>
    </row>
    <row r="534">
      <c r="A534" s="4" t="s">
        <v>12</v>
      </c>
      <c r="B534" s="2" t="s">
        <v>51</v>
      </c>
      <c r="C534" s="6" t="s">
        <v>73</v>
      </c>
      <c r="D534" s="2" t="s">
        <v>84</v>
      </c>
      <c r="E534" s="2" t="s">
        <v>2214</v>
      </c>
      <c r="F534" s="2" t="s">
        <v>3180</v>
      </c>
      <c r="G534" s="7">
        <v>2016</v>
      </c>
      <c r="H534" s="7">
        <v>2023</v>
      </c>
    </row>
    <row r="535">
      <c r="A535" s="4" t="s">
        <v>12</v>
      </c>
      <c r="B535" s="2" t="s">
        <v>51</v>
      </c>
      <c r="C535" s="6" t="s">
        <v>73</v>
      </c>
      <c r="D535" s="2" t="s">
        <v>84</v>
      </c>
      <c r="E535" s="2" t="s">
        <v>2215</v>
      </c>
      <c r="F535" s="2" t="s">
        <v>3181</v>
      </c>
      <c r="G535" s="7">
        <v>2016</v>
      </c>
      <c r="H535" s="7">
        <v>2023</v>
      </c>
    </row>
    <row r="536">
      <c r="A536" s="4" t="s">
        <v>12</v>
      </c>
      <c r="B536" s="2" t="s">
        <v>51</v>
      </c>
      <c r="C536" s="6" t="s">
        <v>73</v>
      </c>
      <c r="D536" s="2" t="s">
        <v>84</v>
      </c>
      <c r="E536" s="2" t="s">
        <v>529</v>
      </c>
      <c r="F536" s="2" t="s">
        <v>1516</v>
      </c>
      <c r="G536" s="7">
        <v>2016</v>
      </c>
      <c r="H536" s="7">
        <v>2023</v>
      </c>
    </row>
    <row r="537">
      <c r="A537" s="4" t="s">
        <v>12</v>
      </c>
      <c r="B537" s="2" t="s">
        <v>51</v>
      </c>
      <c r="C537" s="6" t="s">
        <v>73</v>
      </c>
      <c r="D537" s="2" t="s">
        <v>84</v>
      </c>
      <c r="E537" s="2" t="s">
        <v>530</v>
      </c>
      <c r="F537" s="2" t="s">
        <v>3182</v>
      </c>
      <c r="G537" s="7">
        <v>2016</v>
      </c>
      <c r="H537" s="7">
        <v>2023</v>
      </c>
    </row>
    <row r="538">
      <c r="A538" s="4" t="s">
        <v>12</v>
      </c>
      <c r="B538" s="2" t="s">
        <v>51</v>
      </c>
      <c r="C538" s="6" t="s">
        <v>73</v>
      </c>
      <c r="D538" s="2" t="s">
        <v>84</v>
      </c>
      <c r="E538" s="2" t="s">
        <v>531</v>
      </c>
      <c r="F538" s="2" t="s">
        <v>3183</v>
      </c>
      <c r="G538" s="7">
        <v>2016</v>
      </c>
      <c r="H538" s="7">
        <v>2023</v>
      </c>
    </row>
    <row r="539">
      <c r="A539" s="4" t="s">
        <v>12</v>
      </c>
      <c r="B539" s="2" t="s">
        <v>51</v>
      </c>
      <c r="C539" s="6" t="s">
        <v>73</v>
      </c>
      <c r="D539" s="2" t="s">
        <v>84</v>
      </c>
      <c r="E539" s="2" t="s">
        <v>532</v>
      </c>
      <c r="F539" s="2" t="s">
        <v>3184</v>
      </c>
      <c r="G539" s="7">
        <v>2016</v>
      </c>
      <c r="H539" s="7">
        <v>2023</v>
      </c>
    </row>
    <row r="540">
      <c r="A540" s="4" t="s">
        <v>12</v>
      </c>
      <c r="B540" s="2" t="s">
        <v>51</v>
      </c>
      <c r="C540" s="6" t="s">
        <v>73</v>
      </c>
      <c r="D540" s="2" t="s">
        <v>84</v>
      </c>
      <c r="E540" s="2" t="s">
        <v>533</v>
      </c>
      <c r="F540" s="2" t="s">
        <v>3185</v>
      </c>
      <c r="G540" s="7">
        <v>2016</v>
      </c>
      <c r="H540" s="7">
        <v>2023</v>
      </c>
    </row>
    <row r="541">
      <c r="A541" s="4" t="s">
        <v>12</v>
      </c>
      <c r="B541" s="2" t="s">
        <v>51</v>
      </c>
      <c r="C541" s="6" t="s">
        <v>73</v>
      </c>
      <c r="D541" s="2" t="s">
        <v>84</v>
      </c>
      <c r="E541" s="2" t="s">
        <v>534</v>
      </c>
      <c r="F541" s="2" t="s">
        <v>3186</v>
      </c>
      <c r="G541" s="7">
        <v>2016</v>
      </c>
      <c r="H541" s="7">
        <v>2023</v>
      </c>
    </row>
    <row r="542">
      <c r="A542" s="4" t="s">
        <v>12</v>
      </c>
      <c r="B542" s="2" t="s">
        <v>51</v>
      </c>
      <c r="C542" s="6" t="s">
        <v>73</v>
      </c>
      <c r="D542" s="2" t="s">
        <v>84</v>
      </c>
      <c r="E542" s="2" t="s">
        <v>535</v>
      </c>
      <c r="F542" s="2" t="s">
        <v>1522</v>
      </c>
      <c r="G542" s="7">
        <v>2016</v>
      </c>
      <c r="H542" s="7">
        <v>2023</v>
      </c>
    </row>
    <row r="543">
      <c r="A543" s="4" t="s">
        <v>12</v>
      </c>
      <c r="B543" s="2" t="s">
        <v>51</v>
      </c>
      <c r="C543" s="6" t="s">
        <v>73</v>
      </c>
      <c r="D543" s="2" t="s">
        <v>84</v>
      </c>
      <c r="E543" s="2" t="s">
        <v>536</v>
      </c>
      <c r="F543" s="2" t="s">
        <v>3187</v>
      </c>
      <c r="G543" s="7">
        <v>2016</v>
      </c>
      <c r="H543" s="7">
        <v>2023</v>
      </c>
    </row>
    <row r="544">
      <c r="A544" s="4" t="s">
        <v>12</v>
      </c>
      <c r="B544" s="2" t="s">
        <v>51</v>
      </c>
      <c r="C544" s="6" t="s">
        <v>73</v>
      </c>
      <c r="D544" s="2" t="s">
        <v>84</v>
      </c>
      <c r="E544" s="2" t="s">
        <v>537</v>
      </c>
      <c r="F544" s="2" t="s">
        <v>3188</v>
      </c>
      <c r="G544" s="7">
        <v>2016</v>
      </c>
      <c r="H544" s="7">
        <v>2023</v>
      </c>
    </row>
    <row r="545">
      <c r="A545" s="4" t="s">
        <v>12</v>
      </c>
      <c r="B545" s="2" t="s">
        <v>51</v>
      </c>
      <c r="C545" s="6" t="s">
        <v>73</v>
      </c>
      <c r="D545" s="2" t="s">
        <v>84</v>
      </c>
      <c r="E545" s="2" t="s">
        <v>538</v>
      </c>
      <c r="F545" s="2" t="s">
        <v>3189</v>
      </c>
      <c r="G545" s="7">
        <v>2016</v>
      </c>
      <c r="H545" s="7">
        <v>2023</v>
      </c>
    </row>
    <row r="546">
      <c r="A546" s="4" t="s">
        <v>12</v>
      </c>
      <c r="B546" s="2" t="s">
        <v>51</v>
      </c>
      <c r="C546" s="6" t="s">
        <v>73</v>
      </c>
      <c r="D546" s="2" t="s">
        <v>84</v>
      </c>
      <c r="E546" s="2" t="s">
        <v>2216</v>
      </c>
      <c r="F546" s="2" t="s">
        <v>3190</v>
      </c>
      <c r="G546" s="7">
        <v>2016</v>
      </c>
      <c r="H546" s="7">
        <v>2023</v>
      </c>
    </row>
    <row r="547">
      <c r="A547" s="4" t="s">
        <v>12</v>
      </c>
      <c r="B547" s="2" t="s">
        <v>51</v>
      </c>
      <c r="C547" s="6" t="s">
        <v>73</v>
      </c>
      <c r="D547" s="2" t="s">
        <v>84</v>
      </c>
      <c r="E547" s="2" t="s">
        <v>2217</v>
      </c>
      <c r="F547" s="2" t="s">
        <v>3191</v>
      </c>
      <c r="G547" s="7">
        <v>2016</v>
      </c>
      <c r="H547" s="7">
        <v>2023</v>
      </c>
    </row>
    <row r="548">
      <c r="A548" s="4" t="s">
        <v>12</v>
      </c>
      <c r="B548" s="2" t="s">
        <v>51</v>
      </c>
      <c r="C548" s="6" t="s">
        <v>73</v>
      </c>
      <c r="D548" s="2" t="s">
        <v>85</v>
      </c>
      <c r="E548" s="2" t="s">
        <v>540</v>
      </c>
      <c r="F548" s="2" t="s">
        <v>1527</v>
      </c>
      <c r="G548" s="7">
        <v>2016</v>
      </c>
      <c r="H548" s="7">
        <v>2023</v>
      </c>
    </row>
    <row r="549">
      <c r="A549" s="4" t="s">
        <v>12</v>
      </c>
      <c r="B549" s="2" t="s">
        <v>51</v>
      </c>
      <c r="C549" s="6" t="s">
        <v>73</v>
      </c>
      <c r="D549" s="2" t="s">
        <v>85</v>
      </c>
      <c r="E549" s="2" t="s">
        <v>541</v>
      </c>
      <c r="F549" s="2" t="s">
        <v>3192</v>
      </c>
      <c r="G549" s="7">
        <v>2016</v>
      </c>
      <c r="H549" s="7">
        <v>2023</v>
      </c>
    </row>
    <row r="550">
      <c r="A550" s="4" t="s">
        <v>12</v>
      </c>
      <c r="B550" s="2" t="s">
        <v>51</v>
      </c>
      <c r="C550" s="6" t="s">
        <v>73</v>
      </c>
      <c r="D550" s="2" t="s">
        <v>85</v>
      </c>
      <c r="E550" s="2" t="s">
        <v>542</v>
      </c>
      <c r="F550" s="2" t="s">
        <v>3193</v>
      </c>
      <c r="G550" s="7">
        <v>2016</v>
      </c>
      <c r="H550" s="7">
        <v>2023</v>
      </c>
    </row>
    <row r="551">
      <c r="A551" s="4" t="s">
        <v>12</v>
      </c>
      <c r="B551" s="2" t="s">
        <v>51</v>
      </c>
      <c r="C551" s="6" t="s">
        <v>73</v>
      </c>
      <c r="D551" s="2" t="s">
        <v>85</v>
      </c>
      <c r="E551" s="2" t="s">
        <v>543</v>
      </c>
      <c r="F551" s="2" t="s">
        <v>3194</v>
      </c>
      <c r="G551" s="7">
        <v>2016</v>
      </c>
      <c r="H551" s="7">
        <v>2023</v>
      </c>
    </row>
    <row r="552">
      <c r="A552" s="4" t="s">
        <v>12</v>
      </c>
      <c r="B552" s="2" t="s">
        <v>51</v>
      </c>
      <c r="C552" s="6" t="s">
        <v>73</v>
      </c>
      <c r="D552" s="2" t="s">
        <v>85</v>
      </c>
      <c r="E552" s="2" t="s">
        <v>544</v>
      </c>
      <c r="F552" s="2" t="s">
        <v>3195</v>
      </c>
      <c r="G552" s="7">
        <v>2016</v>
      </c>
      <c r="H552" s="7">
        <v>2023</v>
      </c>
    </row>
    <row r="553">
      <c r="A553" s="4" t="s">
        <v>12</v>
      </c>
      <c r="B553" s="2" t="s">
        <v>51</v>
      </c>
      <c r="C553" s="6" t="s">
        <v>73</v>
      </c>
      <c r="D553" s="2" t="s">
        <v>85</v>
      </c>
      <c r="E553" s="2" t="s">
        <v>545</v>
      </c>
      <c r="F553" s="2" t="s">
        <v>3196</v>
      </c>
      <c r="G553" s="7">
        <v>2016</v>
      </c>
      <c r="H553" s="7">
        <v>2023</v>
      </c>
    </row>
    <row r="554">
      <c r="A554" s="4" t="s">
        <v>12</v>
      </c>
      <c r="B554" s="2" t="s">
        <v>51</v>
      </c>
      <c r="C554" s="6" t="s">
        <v>73</v>
      </c>
      <c r="D554" s="2" t="s">
        <v>85</v>
      </c>
      <c r="E554" s="2" t="s">
        <v>546</v>
      </c>
      <c r="F554" s="2" t="s">
        <v>1533</v>
      </c>
      <c r="G554" s="7">
        <v>2016</v>
      </c>
      <c r="H554" s="7">
        <v>2023</v>
      </c>
    </row>
    <row r="555">
      <c r="A555" s="4" t="s">
        <v>12</v>
      </c>
      <c r="B555" s="2" t="s">
        <v>51</v>
      </c>
      <c r="C555" s="6" t="s">
        <v>73</v>
      </c>
      <c r="D555" s="2" t="s">
        <v>85</v>
      </c>
      <c r="E555" s="2" t="s">
        <v>547</v>
      </c>
      <c r="F555" s="2" t="s">
        <v>3197</v>
      </c>
      <c r="G555" s="7">
        <v>2016</v>
      </c>
      <c r="H555" s="7">
        <v>2023</v>
      </c>
    </row>
    <row r="556">
      <c r="A556" s="4" t="s">
        <v>12</v>
      </c>
      <c r="B556" s="2" t="s">
        <v>51</v>
      </c>
      <c r="C556" s="6" t="s">
        <v>73</v>
      </c>
      <c r="D556" s="2" t="s">
        <v>85</v>
      </c>
      <c r="E556" s="2" t="s">
        <v>548</v>
      </c>
      <c r="F556" s="2" t="s">
        <v>3198</v>
      </c>
      <c r="G556" s="7">
        <v>2016</v>
      </c>
      <c r="H556" s="7">
        <v>2023</v>
      </c>
    </row>
    <row r="557">
      <c r="A557" s="4" t="s">
        <v>12</v>
      </c>
      <c r="B557" s="2" t="s">
        <v>51</v>
      </c>
      <c r="C557" s="6" t="s">
        <v>73</v>
      </c>
      <c r="D557" s="2" t="s">
        <v>85</v>
      </c>
      <c r="E557" s="2" t="s">
        <v>549</v>
      </c>
      <c r="F557" s="2" t="s">
        <v>3199</v>
      </c>
      <c r="G557" s="7">
        <v>2016</v>
      </c>
      <c r="H557" s="7">
        <v>2023</v>
      </c>
    </row>
    <row r="558">
      <c r="A558" s="4" t="s">
        <v>12</v>
      </c>
      <c r="B558" s="2" t="s">
        <v>51</v>
      </c>
      <c r="C558" s="6" t="s">
        <v>73</v>
      </c>
      <c r="D558" s="2" t="s">
        <v>85</v>
      </c>
      <c r="E558" s="2" t="s">
        <v>2218</v>
      </c>
      <c r="F558" s="2" t="s">
        <v>3200</v>
      </c>
      <c r="G558" s="7">
        <v>2016</v>
      </c>
      <c r="H558" s="7">
        <v>2023</v>
      </c>
    </row>
    <row r="559">
      <c r="A559" s="4" t="s">
        <v>12</v>
      </c>
      <c r="B559" s="2" t="s">
        <v>51</v>
      </c>
      <c r="C559" s="6" t="s">
        <v>73</v>
      </c>
      <c r="D559" s="2" t="s">
        <v>85</v>
      </c>
      <c r="E559" s="2" t="s">
        <v>2219</v>
      </c>
      <c r="F559" s="2" t="s">
        <v>3201</v>
      </c>
      <c r="G559" s="7">
        <v>2016</v>
      </c>
      <c r="H559" s="7">
        <v>2023</v>
      </c>
    </row>
    <row r="560">
      <c r="A560" s="4" t="s">
        <v>13</v>
      </c>
      <c r="B560" s="2" t="s">
        <v>51</v>
      </c>
      <c r="C560" s="6" t="s">
        <v>74</v>
      </c>
      <c r="D560" s="2" t="s">
        <v>84</v>
      </c>
      <c r="E560" s="2" t="s">
        <v>2220</v>
      </c>
      <c r="F560" s="2" t="s">
        <v>3202</v>
      </c>
      <c r="G560" s="7">
        <v>2016</v>
      </c>
      <c r="H560" s="7">
        <v>2023</v>
      </c>
    </row>
    <row r="561">
      <c r="A561" s="4" t="s">
        <v>13</v>
      </c>
      <c r="B561" s="2" t="s">
        <v>51</v>
      </c>
      <c r="C561" s="6" t="s">
        <v>74</v>
      </c>
      <c r="D561" s="2" t="s">
        <v>84</v>
      </c>
      <c r="E561" s="2" t="s">
        <v>2221</v>
      </c>
      <c r="F561" s="2" t="s">
        <v>3203</v>
      </c>
      <c r="G561" s="7">
        <v>2016</v>
      </c>
      <c r="H561" s="7">
        <v>2023</v>
      </c>
    </row>
    <row r="562">
      <c r="A562" s="4" t="s">
        <v>13</v>
      </c>
      <c r="B562" s="2" t="s">
        <v>51</v>
      </c>
      <c r="C562" s="6" t="s">
        <v>74</v>
      </c>
      <c r="D562" s="2" t="s">
        <v>84</v>
      </c>
      <c r="E562" s="2" t="s">
        <v>2222</v>
      </c>
      <c r="F562" s="2" t="s">
        <v>3204</v>
      </c>
      <c r="G562" s="7">
        <v>2016</v>
      </c>
      <c r="H562" s="7">
        <v>2023</v>
      </c>
    </row>
    <row r="563">
      <c r="A563" s="4" t="s">
        <v>13</v>
      </c>
      <c r="B563" s="2" t="s">
        <v>51</v>
      </c>
      <c r="C563" s="6" t="s">
        <v>74</v>
      </c>
      <c r="D563" s="2" t="s">
        <v>84</v>
      </c>
      <c r="E563" s="2" t="s">
        <v>2223</v>
      </c>
      <c r="F563" s="2" t="s">
        <v>3205</v>
      </c>
      <c r="G563" s="7">
        <v>2016</v>
      </c>
      <c r="H563" s="7">
        <v>2023</v>
      </c>
    </row>
    <row r="564">
      <c r="A564" s="4" t="s">
        <v>13</v>
      </c>
      <c r="B564" s="2" t="s">
        <v>51</v>
      </c>
      <c r="C564" s="6" t="s">
        <v>74</v>
      </c>
      <c r="D564" s="2" t="s">
        <v>84</v>
      </c>
      <c r="E564" s="2" t="s">
        <v>2224</v>
      </c>
      <c r="F564" s="2" t="s">
        <v>3206</v>
      </c>
      <c r="G564" s="7">
        <v>2016</v>
      </c>
      <c r="H564" s="7">
        <v>2023</v>
      </c>
    </row>
    <row r="565">
      <c r="A565" s="4" t="s">
        <v>13</v>
      </c>
      <c r="B565" s="2" t="s">
        <v>51</v>
      </c>
      <c r="C565" s="6" t="s">
        <v>74</v>
      </c>
      <c r="D565" s="2" t="s">
        <v>84</v>
      </c>
      <c r="E565" s="2" t="s">
        <v>2225</v>
      </c>
      <c r="F565" s="2" t="s">
        <v>3207</v>
      </c>
      <c r="G565" s="7">
        <v>2016</v>
      </c>
      <c r="H565" s="7">
        <v>2023</v>
      </c>
    </row>
    <row r="566">
      <c r="A566" s="4" t="s">
        <v>13</v>
      </c>
      <c r="B566" s="2" t="s">
        <v>51</v>
      </c>
      <c r="C566" s="6" t="s">
        <v>74</v>
      </c>
      <c r="D566" s="2" t="s">
        <v>85</v>
      </c>
      <c r="E566" s="2" t="s">
        <v>2226</v>
      </c>
      <c r="F566" s="2" t="s">
        <v>3208</v>
      </c>
      <c r="G566" s="7">
        <v>2016</v>
      </c>
      <c r="H566" s="7">
        <v>2023</v>
      </c>
    </row>
    <row r="567">
      <c r="A567" s="4" t="s">
        <v>13</v>
      </c>
      <c r="B567" s="2" t="s">
        <v>51</v>
      </c>
      <c r="C567" s="6" t="s">
        <v>74</v>
      </c>
      <c r="D567" s="2" t="s">
        <v>85</v>
      </c>
      <c r="E567" s="2" t="s">
        <v>2227</v>
      </c>
      <c r="F567" s="2" t="s">
        <v>3209</v>
      </c>
      <c r="G567" s="7">
        <v>2016</v>
      </c>
      <c r="H567" s="7">
        <v>2023</v>
      </c>
    </row>
    <row r="568">
      <c r="A568" s="4" t="s">
        <v>13</v>
      </c>
      <c r="B568" s="2" t="s">
        <v>52</v>
      </c>
      <c r="C568" s="6" t="s">
        <v>51</v>
      </c>
      <c r="D568" s="2" t="s">
        <v>84</v>
      </c>
      <c r="E568" s="2" t="s">
        <v>555</v>
      </c>
      <c r="F568" s="2" t="s">
        <v>3210</v>
      </c>
      <c r="G568" s="7">
        <v>2016</v>
      </c>
      <c r="H568" s="7">
        <v>2023</v>
      </c>
    </row>
    <row r="569">
      <c r="A569" s="4" t="s">
        <v>13</v>
      </c>
      <c r="B569" s="2" t="s">
        <v>52</v>
      </c>
      <c r="C569" s="6" t="s">
        <v>51</v>
      </c>
      <c r="D569" s="2" t="s">
        <v>84</v>
      </c>
      <c r="E569" s="2" t="s">
        <v>556</v>
      </c>
      <c r="F569" s="2" t="s">
        <v>3211</v>
      </c>
      <c r="G569" s="7">
        <v>2016</v>
      </c>
      <c r="H569" s="7">
        <v>2023</v>
      </c>
    </row>
    <row r="570">
      <c r="A570" s="4" t="s">
        <v>13</v>
      </c>
      <c r="B570" s="2" t="s">
        <v>52</v>
      </c>
      <c r="C570" s="6" t="s">
        <v>51</v>
      </c>
      <c r="D570" s="2" t="s">
        <v>84</v>
      </c>
      <c r="E570" s="2" t="s">
        <v>2228</v>
      </c>
      <c r="F570" s="2" t="s">
        <v>3212</v>
      </c>
      <c r="G570" s="7">
        <v>2016</v>
      </c>
      <c r="H570" s="7">
        <v>2023</v>
      </c>
    </row>
    <row r="571">
      <c r="A571" s="4" t="s">
        <v>13</v>
      </c>
      <c r="B571" s="2" t="s">
        <v>52</v>
      </c>
      <c r="C571" s="6" t="s">
        <v>51</v>
      </c>
      <c r="D571" s="2" t="s">
        <v>84</v>
      </c>
      <c r="E571" s="2" t="s">
        <v>2229</v>
      </c>
      <c r="F571" s="2" t="s">
        <v>3213</v>
      </c>
      <c r="G571" s="7">
        <v>2016</v>
      </c>
      <c r="H571" s="7">
        <v>2023</v>
      </c>
    </row>
    <row r="572">
      <c r="A572" s="4" t="s">
        <v>13</v>
      </c>
      <c r="B572" s="2" t="s">
        <v>52</v>
      </c>
      <c r="C572" s="6" t="s">
        <v>51</v>
      </c>
      <c r="D572" s="2" t="s">
        <v>84</v>
      </c>
      <c r="E572" s="2" t="s">
        <v>2230</v>
      </c>
      <c r="F572" s="2" t="s">
        <v>3214</v>
      </c>
      <c r="G572" s="7">
        <v>2016</v>
      </c>
      <c r="H572" s="7">
        <v>2023</v>
      </c>
    </row>
    <row r="573">
      <c r="A573" s="4" t="s">
        <v>13</v>
      </c>
      <c r="B573" s="2" t="s">
        <v>52</v>
      </c>
      <c r="C573" s="6" t="s">
        <v>51</v>
      </c>
      <c r="D573" s="2" t="s">
        <v>84</v>
      </c>
      <c r="E573" s="2" t="s">
        <v>557</v>
      </c>
      <c r="F573" s="2" t="s">
        <v>3215</v>
      </c>
      <c r="G573" s="7">
        <v>2016</v>
      </c>
      <c r="H573" s="7">
        <v>2023</v>
      </c>
    </row>
    <row r="574">
      <c r="A574" s="4" t="s">
        <v>13</v>
      </c>
      <c r="B574" s="2" t="s">
        <v>52</v>
      </c>
      <c r="C574" s="6" t="s">
        <v>51</v>
      </c>
      <c r="D574" s="2" t="s">
        <v>84</v>
      </c>
      <c r="E574" s="2" t="s">
        <v>558</v>
      </c>
      <c r="F574" s="2" t="s">
        <v>3216</v>
      </c>
      <c r="G574" s="7">
        <v>2016</v>
      </c>
      <c r="H574" s="7">
        <v>2023</v>
      </c>
    </row>
    <row r="575">
      <c r="A575" s="4" t="s">
        <v>13</v>
      </c>
      <c r="B575" s="2" t="s">
        <v>52</v>
      </c>
      <c r="C575" s="6" t="s">
        <v>51</v>
      </c>
      <c r="D575" s="2" t="s">
        <v>84</v>
      </c>
      <c r="E575" s="2" t="s">
        <v>559</v>
      </c>
      <c r="F575" s="2" t="s">
        <v>3217</v>
      </c>
      <c r="G575" s="7">
        <v>2016</v>
      </c>
      <c r="H575" s="7">
        <v>2023</v>
      </c>
    </row>
    <row r="576">
      <c r="A576" s="4" t="s">
        <v>13</v>
      </c>
      <c r="B576" s="2" t="s">
        <v>52</v>
      </c>
      <c r="C576" s="6" t="s">
        <v>51</v>
      </c>
      <c r="D576" s="2" t="s">
        <v>84</v>
      </c>
      <c r="E576" s="2" t="s">
        <v>2231</v>
      </c>
      <c r="F576" s="2" t="s">
        <v>3218</v>
      </c>
      <c r="G576" s="7">
        <v>2016</v>
      </c>
      <c r="H576" s="7">
        <v>2023</v>
      </c>
    </row>
    <row r="577">
      <c r="A577" s="4" t="s">
        <v>13</v>
      </c>
      <c r="B577" s="2" t="s">
        <v>52</v>
      </c>
      <c r="C577" s="6" t="s">
        <v>51</v>
      </c>
      <c r="D577" s="2" t="s">
        <v>84</v>
      </c>
      <c r="E577" s="2" t="s">
        <v>2232</v>
      </c>
      <c r="F577" s="2" t="s">
        <v>3219</v>
      </c>
      <c r="G577" s="7">
        <v>2016</v>
      </c>
      <c r="H577" s="7">
        <v>2023</v>
      </c>
    </row>
    <row r="578">
      <c r="A578" s="4" t="s">
        <v>13</v>
      </c>
      <c r="B578" s="2" t="s">
        <v>52</v>
      </c>
      <c r="C578" s="6" t="s">
        <v>51</v>
      </c>
      <c r="D578" s="2" t="s">
        <v>84</v>
      </c>
      <c r="E578" s="2" t="s">
        <v>2233</v>
      </c>
      <c r="F578" s="2" t="s">
        <v>3220</v>
      </c>
      <c r="G578" s="7">
        <v>2016</v>
      </c>
      <c r="H578" s="7">
        <v>2023</v>
      </c>
    </row>
    <row r="579">
      <c r="A579" s="4" t="s">
        <v>13</v>
      </c>
      <c r="B579" s="2" t="s">
        <v>52</v>
      </c>
      <c r="C579" s="6" t="s">
        <v>51</v>
      </c>
      <c r="D579" s="2" t="s">
        <v>84</v>
      </c>
      <c r="E579" s="2" t="s">
        <v>560</v>
      </c>
      <c r="F579" s="2" t="s">
        <v>3221</v>
      </c>
      <c r="G579" s="7">
        <v>2016</v>
      </c>
      <c r="H579" s="7">
        <v>2023</v>
      </c>
    </row>
    <row r="580">
      <c r="A580" s="4" t="s">
        <v>13</v>
      </c>
      <c r="B580" s="2" t="s">
        <v>52</v>
      </c>
      <c r="C580" s="6" t="s">
        <v>51</v>
      </c>
      <c r="D580" s="2" t="s">
        <v>84</v>
      </c>
      <c r="E580" s="2" t="s">
        <v>561</v>
      </c>
      <c r="F580" s="2" t="s">
        <v>3222</v>
      </c>
      <c r="G580" s="7">
        <v>2016</v>
      </c>
      <c r="H580" s="7">
        <v>2023</v>
      </c>
    </row>
    <row r="581">
      <c r="A581" s="4" t="s">
        <v>13</v>
      </c>
      <c r="B581" s="2" t="s">
        <v>52</v>
      </c>
      <c r="C581" s="6" t="s">
        <v>51</v>
      </c>
      <c r="D581" s="2" t="s">
        <v>84</v>
      </c>
      <c r="E581" s="2" t="s">
        <v>562</v>
      </c>
      <c r="F581" s="2" t="s">
        <v>3223</v>
      </c>
      <c r="G581" s="7">
        <v>2016</v>
      </c>
      <c r="H581" s="7">
        <v>2023</v>
      </c>
    </row>
    <row r="582">
      <c r="A582" s="4" t="s">
        <v>13</v>
      </c>
      <c r="B582" s="2" t="s">
        <v>52</v>
      </c>
      <c r="C582" s="6" t="s">
        <v>51</v>
      </c>
      <c r="D582" s="2" t="s">
        <v>84</v>
      </c>
      <c r="E582" s="2" t="s">
        <v>2234</v>
      </c>
      <c r="F582" s="2" t="s">
        <v>3224</v>
      </c>
      <c r="G582" s="7">
        <v>2016</v>
      </c>
      <c r="H582" s="7">
        <v>2023</v>
      </c>
    </row>
    <row r="583">
      <c r="A583" s="4" t="s">
        <v>13</v>
      </c>
      <c r="B583" s="2" t="s">
        <v>52</v>
      </c>
      <c r="C583" s="6" t="s">
        <v>51</v>
      </c>
      <c r="D583" s="2" t="s">
        <v>84</v>
      </c>
      <c r="E583" s="2" t="s">
        <v>2235</v>
      </c>
      <c r="F583" s="2" t="s">
        <v>3225</v>
      </c>
      <c r="G583" s="7">
        <v>2016</v>
      </c>
      <c r="H583" s="7">
        <v>2023</v>
      </c>
    </row>
    <row r="584">
      <c r="A584" s="4" t="s">
        <v>13</v>
      </c>
      <c r="B584" s="2" t="s">
        <v>52</v>
      </c>
      <c r="C584" s="6" t="s">
        <v>51</v>
      </c>
      <c r="D584" s="2" t="s">
        <v>84</v>
      </c>
      <c r="E584" s="2" t="s">
        <v>2236</v>
      </c>
      <c r="F584" s="2" t="s">
        <v>3226</v>
      </c>
      <c r="G584" s="7">
        <v>2016</v>
      </c>
      <c r="H584" s="7">
        <v>2023</v>
      </c>
    </row>
    <row r="585">
      <c r="A585" s="4" t="s">
        <v>13</v>
      </c>
      <c r="B585" s="2" t="s">
        <v>52</v>
      </c>
      <c r="C585" s="6" t="s">
        <v>51</v>
      </c>
      <c r="D585" s="2" t="s">
        <v>84</v>
      </c>
      <c r="E585" s="2" t="s">
        <v>563</v>
      </c>
      <c r="F585" s="2" t="s">
        <v>3227</v>
      </c>
      <c r="G585" s="7">
        <v>2016</v>
      </c>
      <c r="H585" s="7">
        <v>2023</v>
      </c>
    </row>
    <row r="586">
      <c r="A586" s="4" t="s">
        <v>13</v>
      </c>
      <c r="B586" s="2" t="s">
        <v>52</v>
      </c>
      <c r="C586" s="6" t="s">
        <v>51</v>
      </c>
      <c r="D586" s="2" t="s">
        <v>85</v>
      </c>
      <c r="E586" s="2" t="s">
        <v>564</v>
      </c>
      <c r="F586" s="2" t="s">
        <v>3228</v>
      </c>
      <c r="G586" s="7">
        <v>2016</v>
      </c>
      <c r="H586" s="7">
        <v>2023</v>
      </c>
    </row>
    <row r="587">
      <c r="A587" s="4" t="s">
        <v>13</v>
      </c>
      <c r="B587" s="2" t="s">
        <v>52</v>
      </c>
      <c r="C587" s="6" t="s">
        <v>51</v>
      </c>
      <c r="D587" s="2" t="s">
        <v>85</v>
      </c>
      <c r="E587" s="2" t="s">
        <v>565</v>
      </c>
      <c r="F587" s="2" t="s">
        <v>3229</v>
      </c>
      <c r="G587" s="7">
        <v>2016</v>
      </c>
      <c r="H587" s="7">
        <v>2023</v>
      </c>
    </row>
    <row r="588">
      <c r="A588" s="4" t="s">
        <v>13</v>
      </c>
      <c r="B588" s="2" t="s">
        <v>52</v>
      </c>
      <c r="C588" s="6" t="s">
        <v>51</v>
      </c>
      <c r="D588" s="2" t="s">
        <v>85</v>
      </c>
      <c r="E588" s="2" t="s">
        <v>2237</v>
      </c>
      <c r="F588" s="2" t="s">
        <v>3230</v>
      </c>
      <c r="G588" s="7">
        <v>2016</v>
      </c>
      <c r="H588" s="7">
        <v>2023</v>
      </c>
    </row>
    <row r="589">
      <c r="A589" s="4" t="s">
        <v>13</v>
      </c>
      <c r="B589" s="2" t="s">
        <v>52</v>
      </c>
      <c r="C589" s="6" t="s">
        <v>51</v>
      </c>
      <c r="D589" s="2" t="s">
        <v>85</v>
      </c>
      <c r="E589" s="2" t="s">
        <v>2238</v>
      </c>
      <c r="F589" s="2" t="s">
        <v>3231</v>
      </c>
      <c r="G589" s="7">
        <v>2016</v>
      </c>
      <c r="H589" s="7">
        <v>2023</v>
      </c>
    </row>
    <row r="590">
      <c r="A590" s="4" t="s">
        <v>13</v>
      </c>
      <c r="B590" s="2" t="s">
        <v>52</v>
      </c>
      <c r="C590" s="6" t="s">
        <v>51</v>
      </c>
      <c r="D590" s="2" t="s">
        <v>85</v>
      </c>
      <c r="E590" s="2" t="s">
        <v>2239</v>
      </c>
      <c r="F590" s="2" t="s">
        <v>3232</v>
      </c>
      <c r="G590" s="7">
        <v>2016</v>
      </c>
      <c r="H590" s="7">
        <v>2023</v>
      </c>
    </row>
    <row r="591">
      <c r="A591" s="4" t="s">
        <v>13</v>
      </c>
      <c r="B591" s="2" t="s">
        <v>52</v>
      </c>
      <c r="C591" s="6" t="s">
        <v>51</v>
      </c>
      <c r="D591" s="2" t="s">
        <v>85</v>
      </c>
      <c r="E591" s="2" t="s">
        <v>566</v>
      </c>
      <c r="F591" s="2" t="s">
        <v>3233</v>
      </c>
      <c r="G591" s="7">
        <v>2016</v>
      </c>
      <c r="H591" s="7">
        <v>2023</v>
      </c>
    </row>
    <row r="592">
      <c r="A592" s="4" t="s">
        <v>14</v>
      </c>
      <c r="B592" s="2" t="s">
        <v>51</v>
      </c>
      <c r="C592" s="6" t="s">
        <v>74</v>
      </c>
      <c r="D592" s="2" t="s">
        <v>84</v>
      </c>
      <c r="E592" s="2" t="s">
        <v>2240</v>
      </c>
      <c r="F592" s="2" t="s">
        <v>3234</v>
      </c>
      <c r="G592" s="7">
        <v>2016</v>
      </c>
      <c r="H592" s="7">
        <v>2023</v>
      </c>
    </row>
    <row r="593">
      <c r="A593" s="4" t="s">
        <v>14</v>
      </c>
      <c r="B593" s="2" t="s">
        <v>51</v>
      </c>
      <c r="C593" s="6" t="s">
        <v>74</v>
      </c>
      <c r="D593" s="2" t="s">
        <v>84</v>
      </c>
      <c r="E593" s="2" t="s">
        <v>2241</v>
      </c>
      <c r="F593" s="2" t="s">
        <v>3235</v>
      </c>
      <c r="G593" s="7">
        <v>2016</v>
      </c>
      <c r="H593" s="7">
        <v>2023</v>
      </c>
    </row>
    <row r="594">
      <c r="A594" s="4" t="s">
        <v>14</v>
      </c>
      <c r="B594" s="2" t="s">
        <v>51</v>
      </c>
      <c r="C594" s="6" t="s">
        <v>74</v>
      </c>
      <c r="D594" s="2" t="s">
        <v>84</v>
      </c>
      <c r="E594" s="2" t="s">
        <v>2242</v>
      </c>
      <c r="F594" s="2" t="s">
        <v>3236</v>
      </c>
      <c r="G594" s="7">
        <v>2016</v>
      </c>
      <c r="H594" s="7">
        <v>2023</v>
      </c>
    </row>
    <row r="595">
      <c r="A595" s="4" t="s">
        <v>14</v>
      </c>
      <c r="B595" s="2" t="s">
        <v>51</v>
      </c>
      <c r="C595" s="6" t="s">
        <v>74</v>
      </c>
      <c r="D595" s="2" t="s">
        <v>84</v>
      </c>
      <c r="E595" s="2" t="s">
        <v>2243</v>
      </c>
      <c r="F595" s="2" t="s">
        <v>3237</v>
      </c>
      <c r="G595" s="7">
        <v>2016</v>
      </c>
      <c r="H595" s="7">
        <v>2023</v>
      </c>
    </row>
    <row r="596">
      <c r="A596" s="4" t="s">
        <v>14</v>
      </c>
      <c r="B596" s="2" t="s">
        <v>51</v>
      </c>
      <c r="C596" s="6" t="s">
        <v>74</v>
      </c>
      <c r="D596" s="2" t="s">
        <v>84</v>
      </c>
      <c r="E596" s="2" t="s">
        <v>2244</v>
      </c>
      <c r="F596" s="2" t="s">
        <v>3238</v>
      </c>
      <c r="G596" s="7">
        <v>2016</v>
      </c>
      <c r="H596" s="7">
        <v>2023</v>
      </c>
    </row>
    <row r="597">
      <c r="A597" s="4" t="s">
        <v>14</v>
      </c>
      <c r="B597" s="2" t="s">
        <v>51</v>
      </c>
      <c r="C597" s="6" t="s">
        <v>74</v>
      </c>
      <c r="D597" s="2" t="s">
        <v>84</v>
      </c>
      <c r="E597" s="2" t="s">
        <v>2245</v>
      </c>
      <c r="F597" s="2" t="s">
        <v>3239</v>
      </c>
      <c r="G597" s="7">
        <v>2016</v>
      </c>
      <c r="H597" s="7">
        <v>2023</v>
      </c>
    </row>
    <row r="598">
      <c r="A598" s="4" t="s">
        <v>14</v>
      </c>
      <c r="B598" s="2" t="s">
        <v>51</v>
      </c>
      <c r="C598" s="6" t="s">
        <v>74</v>
      </c>
      <c r="D598" s="2" t="s">
        <v>84</v>
      </c>
      <c r="E598" s="2" t="s">
        <v>2246</v>
      </c>
      <c r="F598" s="2" t="s">
        <v>3240</v>
      </c>
      <c r="G598" s="7">
        <v>2016</v>
      </c>
      <c r="H598" s="7">
        <v>2023</v>
      </c>
    </row>
    <row r="599">
      <c r="A599" s="4" t="s">
        <v>14</v>
      </c>
      <c r="B599" s="2" t="s">
        <v>51</v>
      </c>
      <c r="C599" s="6" t="s">
        <v>74</v>
      </c>
      <c r="D599" s="2" t="s">
        <v>84</v>
      </c>
      <c r="E599" s="2" t="s">
        <v>2247</v>
      </c>
      <c r="F599" s="2" t="s">
        <v>3241</v>
      </c>
      <c r="G599" s="7">
        <v>2016</v>
      </c>
      <c r="H599" s="7">
        <v>2023</v>
      </c>
    </row>
    <row r="600">
      <c r="A600" s="4" t="s">
        <v>14</v>
      </c>
      <c r="B600" s="2" t="s">
        <v>51</v>
      </c>
      <c r="C600" s="6" t="s">
        <v>74</v>
      </c>
      <c r="D600" s="2" t="s">
        <v>84</v>
      </c>
      <c r="E600" s="2" t="s">
        <v>2248</v>
      </c>
      <c r="F600" s="2" t="s">
        <v>3242</v>
      </c>
      <c r="G600" s="7">
        <v>2016</v>
      </c>
      <c r="H600" s="7">
        <v>2023</v>
      </c>
    </row>
    <row r="601">
      <c r="A601" s="4" t="s">
        <v>14</v>
      </c>
      <c r="B601" s="2" t="s">
        <v>51</v>
      </c>
      <c r="C601" s="6" t="s">
        <v>74</v>
      </c>
      <c r="D601" s="2" t="s">
        <v>84</v>
      </c>
      <c r="E601" s="2" t="s">
        <v>2249</v>
      </c>
      <c r="F601" s="2" t="s">
        <v>3243</v>
      </c>
      <c r="G601" s="7">
        <v>2016</v>
      </c>
      <c r="H601" s="7">
        <v>2023</v>
      </c>
    </row>
    <row r="602">
      <c r="A602" s="4" t="s">
        <v>14</v>
      </c>
      <c r="B602" s="2" t="s">
        <v>51</v>
      </c>
      <c r="C602" s="6" t="s">
        <v>74</v>
      </c>
      <c r="D602" s="2" t="s">
        <v>84</v>
      </c>
      <c r="E602" s="2" t="s">
        <v>2250</v>
      </c>
      <c r="F602" s="2" t="s">
        <v>3244</v>
      </c>
      <c r="G602" s="7">
        <v>2016</v>
      </c>
      <c r="H602" s="7">
        <v>2023</v>
      </c>
    </row>
    <row r="603">
      <c r="A603" s="4" t="s">
        <v>14</v>
      </c>
      <c r="B603" s="2" t="s">
        <v>51</v>
      </c>
      <c r="C603" s="6" t="s">
        <v>74</v>
      </c>
      <c r="D603" s="2" t="s">
        <v>84</v>
      </c>
      <c r="E603" s="2" t="s">
        <v>2251</v>
      </c>
      <c r="F603" s="2" t="s">
        <v>3245</v>
      </c>
      <c r="G603" s="7">
        <v>2016</v>
      </c>
      <c r="H603" s="7">
        <v>2023</v>
      </c>
    </row>
    <row r="604">
      <c r="A604" s="4" t="s">
        <v>14</v>
      </c>
      <c r="B604" s="2" t="s">
        <v>51</v>
      </c>
      <c r="C604" s="6" t="s">
        <v>74</v>
      </c>
      <c r="D604" s="2" t="s">
        <v>84</v>
      </c>
      <c r="E604" s="2" t="s">
        <v>2252</v>
      </c>
      <c r="F604" s="2" t="s">
        <v>3246</v>
      </c>
      <c r="G604" s="7">
        <v>2016</v>
      </c>
      <c r="H604" s="7">
        <v>2023</v>
      </c>
    </row>
    <row r="605">
      <c r="A605" s="4" t="s">
        <v>14</v>
      </c>
      <c r="B605" s="2" t="s">
        <v>51</v>
      </c>
      <c r="C605" s="6" t="s">
        <v>74</v>
      </c>
      <c r="D605" s="2" t="s">
        <v>84</v>
      </c>
      <c r="E605" s="2" t="s">
        <v>2253</v>
      </c>
      <c r="F605" s="2" t="s">
        <v>3247</v>
      </c>
      <c r="G605" s="7">
        <v>2016</v>
      </c>
      <c r="H605" s="7">
        <v>2023</v>
      </c>
    </row>
    <row r="606">
      <c r="A606" s="4" t="s">
        <v>14</v>
      </c>
      <c r="B606" s="2" t="s">
        <v>51</v>
      </c>
      <c r="C606" s="6" t="s">
        <v>74</v>
      </c>
      <c r="D606" s="2" t="s">
        <v>84</v>
      </c>
      <c r="E606" s="2" t="s">
        <v>2254</v>
      </c>
      <c r="F606" s="2" t="s">
        <v>3248</v>
      </c>
      <c r="G606" s="7">
        <v>2016</v>
      </c>
      <c r="H606" s="7">
        <v>2023</v>
      </c>
    </row>
    <row r="607">
      <c r="A607" s="4" t="s">
        <v>14</v>
      </c>
      <c r="B607" s="2" t="s">
        <v>51</v>
      </c>
      <c r="C607" s="6" t="s">
        <v>74</v>
      </c>
      <c r="D607" s="2" t="s">
        <v>85</v>
      </c>
      <c r="E607" s="2" t="s">
        <v>2255</v>
      </c>
      <c r="F607" s="2" t="s">
        <v>3249</v>
      </c>
      <c r="G607" s="7">
        <v>2016</v>
      </c>
      <c r="H607" s="7">
        <v>2023</v>
      </c>
    </row>
    <row r="608">
      <c r="A608" s="4" t="s">
        <v>14</v>
      </c>
      <c r="B608" s="2" t="s">
        <v>51</v>
      </c>
      <c r="C608" s="6" t="s">
        <v>74</v>
      </c>
      <c r="D608" s="2" t="s">
        <v>85</v>
      </c>
      <c r="E608" s="2" t="s">
        <v>2256</v>
      </c>
      <c r="F608" s="2" t="s">
        <v>3250</v>
      </c>
      <c r="G608" s="7">
        <v>2016</v>
      </c>
      <c r="H608" s="7">
        <v>2023</v>
      </c>
    </row>
    <row r="609">
      <c r="A609" s="4" t="s">
        <v>14</v>
      </c>
      <c r="B609" s="2" t="s">
        <v>51</v>
      </c>
      <c r="C609" s="6" t="s">
        <v>74</v>
      </c>
      <c r="D609" s="2" t="s">
        <v>85</v>
      </c>
      <c r="E609" s="2" t="s">
        <v>2257</v>
      </c>
      <c r="F609" s="2" t="s">
        <v>3251</v>
      </c>
      <c r="G609" s="7">
        <v>2016</v>
      </c>
      <c r="H609" s="7">
        <v>2023</v>
      </c>
    </row>
    <row r="610">
      <c r="A610" s="4" t="s">
        <v>14</v>
      </c>
      <c r="B610" s="2" t="s">
        <v>51</v>
      </c>
      <c r="C610" s="6" t="s">
        <v>74</v>
      </c>
      <c r="D610" s="2" t="s">
        <v>85</v>
      </c>
      <c r="E610" s="2" t="s">
        <v>2258</v>
      </c>
      <c r="F610" s="2" t="s">
        <v>3252</v>
      </c>
      <c r="G610" s="7">
        <v>2016</v>
      </c>
      <c r="H610" s="7">
        <v>2023</v>
      </c>
    </row>
    <row r="611">
      <c r="A611" s="4" t="s">
        <v>14</v>
      </c>
      <c r="B611" s="2" t="s">
        <v>51</v>
      </c>
      <c r="C611" s="6" t="s">
        <v>74</v>
      </c>
      <c r="D611" s="2" t="s">
        <v>85</v>
      </c>
      <c r="E611" s="2" t="s">
        <v>2259</v>
      </c>
      <c r="F611" s="2" t="s">
        <v>3253</v>
      </c>
      <c r="G611" s="7">
        <v>2016</v>
      </c>
      <c r="H611" s="7">
        <v>2023</v>
      </c>
    </row>
    <row r="612">
      <c r="A612" s="4" t="s">
        <v>15</v>
      </c>
      <c r="B612" s="2" t="s">
        <v>51</v>
      </c>
      <c r="C612" s="6" t="s">
        <v>74</v>
      </c>
      <c r="D612" s="2" t="s">
        <v>84</v>
      </c>
      <c r="E612" s="2" t="s">
        <v>575</v>
      </c>
      <c r="F612" s="2" t="s">
        <v>3254</v>
      </c>
      <c r="G612" s="7">
        <v>2016</v>
      </c>
      <c r="H612" s="7">
        <v>2023</v>
      </c>
    </row>
    <row r="613">
      <c r="A613" s="4" t="s">
        <v>15</v>
      </c>
      <c r="B613" s="2" t="s">
        <v>51</v>
      </c>
      <c r="C613" s="6" t="s">
        <v>74</v>
      </c>
      <c r="D613" s="2" t="s">
        <v>84</v>
      </c>
      <c r="E613" s="2" t="s">
        <v>2260</v>
      </c>
      <c r="F613" s="2" t="s">
        <v>3255</v>
      </c>
      <c r="G613" s="7">
        <v>2016</v>
      </c>
      <c r="H613" s="7">
        <v>2023</v>
      </c>
    </row>
    <row r="614">
      <c r="A614" s="4" t="s">
        <v>15</v>
      </c>
      <c r="B614" s="2" t="s">
        <v>51</v>
      </c>
      <c r="C614" s="6" t="s">
        <v>74</v>
      </c>
      <c r="D614" s="2" t="s">
        <v>84</v>
      </c>
      <c r="E614" s="2" t="s">
        <v>2261</v>
      </c>
      <c r="F614" s="2" t="s">
        <v>3256</v>
      </c>
      <c r="G614" s="7">
        <v>2016</v>
      </c>
      <c r="H614" s="7">
        <v>2023</v>
      </c>
    </row>
    <row r="615">
      <c r="A615" s="4" t="s">
        <v>15</v>
      </c>
      <c r="B615" s="2" t="s">
        <v>51</v>
      </c>
      <c r="C615" s="6" t="s">
        <v>74</v>
      </c>
      <c r="D615" s="2" t="s">
        <v>84</v>
      </c>
      <c r="E615" s="2" t="s">
        <v>2262</v>
      </c>
      <c r="F615" s="2" t="s">
        <v>3257</v>
      </c>
      <c r="G615" s="7">
        <v>2016</v>
      </c>
      <c r="H615" s="7">
        <v>2023</v>
      </c>
    </row>
    <row r="616">
      <c r="A616" s="4" t="s">
        <v>15</v>
      </c>
      <c r="B616" s="2" t="s">
        <v>51</v>
      </c>
      <c r="C616" s="6" t="s">
        <v>74</v>
      </c>
      <c r="D616" s="2" t="s">
        <v>84</v>
      </c>
      <c r="E616" s="2" t="s">
        <v>2263</v>
      </c>
      <c r="F616" s="2" t="s">
        <v>3258</v>
      </c>
      <c r="G616" s="7">
        <v>2016</v>
      </c>
      <c r="H616" s="7">
        <v>2023</v>
      </c>
    </row>
    <row r="617">
      <c r="A617" s="4" t="s">
        <v>15</v>
      </c>
      <c r="B617" s="2" t="s">
        <v>51</v>
      </c>
      <c r="C617" s="6" t="s">
        <v>74</v>
      </c>
      <c r="D617" s="2" t="s">
        <v>84</v>
      </c>
      <c r="E617" s="2" t="s">
        <v>2264</v>
      </c>
      <c r="F617" s="2" t="s">
        <v>3259</v>
      </c>
      <c r="G617" s="7">
        <v>2016</v>
      </c>
      <c r="H617" s="7">
        <v>2023</v>
      </c>
    </row>
    <row r="618">
      <c r="A618" s="4" t="s">
        <v>15</v>
      </c>
      <c r="B618" s="2" t="s">
        <v>51</v>
      </c>
      <c r="C618" s="6" t="s">
        <v>74</v>
      </c>
      <c r="D618" s="2" t="s">
        <v>84</v>
      </c>
      <c r="E618" s="2" t="s">
        <v>577</v>
      </c>
      <c r="F618" s="2" t="s">
        <v>3260</v>
      </c>
      <c r="G618" s="7">
        <v>2016</v>
      </c>
      <c r="H618" s="7">
        <v>2023</v>
      </c>
    </row>
    <row r="619">
      <c r="A619" s="4" t="s">
        <v>15</v>
      </c>
      <c r="B619" s="2" t="s">
        <v>51</v>
      </c>
      <c r="C619" s="6" t="s">
        <v>74</v>
      </c>
      <c r="D619" s="2" t="s">
        <v>84</v>
      </c>
      <c r="E619" s="2" t="s">
        <v>2265</v>
      </c>
      <c r="F619" s="2" t="s">
        <v>3261</v>
      </c>
      <c r="G619" s="7">
        <v>2016</v>
      </c>
      <c r="H619" s="7">
        <v>2023</v>
      </c>
    </row>
    <row r="620">
      <c r="A620" s="4" t="s">
        <v>15</v>
      </c>
      <c r="B620" s="2" t="s">
        <v>51</v>
      </c>
      <c r="C620" s="6" t="s">
        <v>74</v>
      </c>
      <c r="D620" s="2" t="s">
        <v>84</v>
      </c>
      <c r="E620" s="2" t="s">
        <v>2266</v>
      </c>
      <c r="F620" s="2" t="s">
        <v>3262</v>
      </c>
      <c r="G620" s="7">
        <v>2016</v>
      </c>
      <c r="H620" s="7">
        <v>2023</v>
      </c>
    </row>
    <row r="621">
      <c r="A621" s="4" t="s">
        <v>15</v>
      </c>
      <c r="B621" s="2" t="s">
        <v>51</v>
      </c>
      <c r="C621" s="6" t="s">
        <v>74</v>
      </c>
      <c r="D621" s="2" t="s">
        <v>84</v>
      </c>
      <c r="E621" s="2" t="s">
        <v>2267</v>
      </c>
      <c r="F621" s="2" t="s">
        <v>3263</v>
      </c>
      <c r="G621" s="7">
        <v>2016</v>
      </c>
      <c r="H621" s="7">
        <v>2023</v>
      </c>
    </row>
    <row r="622">
      <c r="A622" s="4" t="s">
        <v>15</v>
      </c>
      <c r="B622" s="2" t="s">
        <v>51</v>
      </c>
      <c r="C622" s="6" t="s">
        <v>74</v>
      </c>
      <c r="D622" s="2" t="s">
        <v>84</v>
      </c>
      <c r="E622" s="2" t="s">
        <v>2268</v>
      </c>
      <c r="F622" s="2" t="s">
        <v>3264</v>
      </c>
      <c r="G622" s="7">
        <v>2016</v>
      </c>
      <c r="H622" s="7">
        <v>2023</v>
      </c>
    </row>
    <row r="623">
      <c r="A623" s="4" t="s">
        <v>15</v>
      </c>
      <c r="B623" s="2" t="s">
        <v>51</v>
      </c>
      <c r="C623" s="6" t="s">
        <v>74</v>
      </c>
      <c r="D623" s="2" t="s">
        <v>84</v>
      </c>
      <c r="E623" s="2" t="s">
        <v>2269</v>
      </c>
      <c r="F623" s="2" t="s">
        <v>3265</v>
      </c>
      <c r="G623" s="7">
        <v>2016</v>
      </c>
      <c r="H623" s="7">
        <v>2023</v>
      </c>
    </row>
    <row r="624">
      <c r="A624" s="4" t="s">
        <v>15</v>
      </c>
      <c r="B624" s="2" t="s">
        <v>51</v>
      </c>
      <c r="C624" s="6" t="s">
        <v>74</v>
      </c>
      <c r="D624" s="2" t="s">
        <v>84</v>
      </c>
      <c r="E624" s="2" t="s">
        <v>579</v>
      </c>
      <c r="F624" s="2" t="s">
        <v>3266</v>
      </c>
      <c r="G624" s="7">
        <v>2016</v>
      </c>
      <c r="H624" s="7">
        <v>2023</v>
      </c>
    </row>
    <row r="625">
      <c r="A625" s="4" t="s">
        <v>15</v>
      </c>
      <c r="B625" s="2" t="s">
        <v>51</v>
      </c>
      <c r="C625" s="6" t="s">
        <v>74</v>
      </c>
      <c r="D625" s="2" t="s">
        <v>84</v>
      </c>
      <c r="E625" s="2" t="s">
        <v>2270</v>
      </c>
      <c r="F625" s="2" t="s">
        <v>3267</v>
      </c>
      <c r="G625" s="7">
        <v>2016</v>
      </c>
      <c r="H625" s="7">
        <v>2023</v>
      </c>
    </row>
    <row r="626">
      <c r="A626" s="4" t="s">
        <v>15</v>
      </c>
      <c r="B626" s="2" t="s">
        <v>51</v>
      </c>
      <c r="C626" s="6" t="s">
        <v>74</v>
      </c>
      <c r="D626" s="2" t="s">
        <v>84</v>
      </c>
      <c r="E626" s="2" t="s">
        <v>2271</v>
      </c>
      <c r="F626" s="2" t="s">
        <v>3268</v>
      </c>
      <c r="G626" s="7">
        <v>2016</v>
      </c>
      <c r="H626" s="7">
        <v>2023</v>
      </c>
    </row>
    <row r="627">
      <c r="A627" s="4" t="s">
        <v>15</v>
      </c>
      <c r="B627" s="2" t="s">
        <v>51</v>
      </c>
      <c r="C627" s="6" t="s">
        <v>74</v>
      </c>
      <c r="D627" s="2" t="s">
        <v>84</v>
      </c>
      <c r="E627" s="2" t="s">
        <v>2272</v>
      </c>
      <c r="F627" s="2" t="s">
        <v>3269</v>
      </c>
      <c r="G627" s="7">
        <v>2016</v>
      </c>
      <c r="H627" s="7">
        <v>2023</v>
      </c>
    </row>
    <row r="628">
      <c r="A628" s="4" t="s">
        <v>15</v>
      </c>
      <c r="B628" s="2" t="s">
        <v>51</v>
      </c>
      <c r="C628" s="6" t="s">
        <v>74</v>
      </c>
      <c r="D628" s="2" t="s">
        <v>84</v>
      </c>
      <c r="E628" s="2" t="s">
        <v>2273</v>
      </c>
      <c r="F628" s="2" t="s">
        <v>3270</v>
      </c>
      <c r="G628" s="7">
        <v>2016</v>
      </c>
      <c r="H628" s="7">
        <v>2023</v>
      </c>
    </row>
    <row r="629">
      <c r="A629" s="4" t="s">
        <v>15</v>
      </c>
      <c r="B629" s="2" t="s">
        <v>51</v>
      </c>
      <c r="C629" s="6" t="s">
        <v>74</v>
      </c>
      <c r="D629" s="2" t="s">
        <v>84</v>
      </c>
      <c r="E629" s="2" t="s">
        <v>2274</v>
      </c>
      <c r="F629" s="2" t="s">
        <v>3271</v>
      </c>
      <c r="G629" s="7">
        <v>2016</v>
      </c>
      <c r="H629" s="7">
        <v>2023</v>
      </c>
    </row>
    <row r="630">
      <c r="A630" s="4" t="s">
        <v>15</v>
      </c>
      <c r="B630" s="2" t="s">
        <v>51</v>
      </c>
      <c r="C630" s="6" t="s">
        <v>74</v>
      </c>
      <c r="D630" s="2" t="s">
        <v>85</v>
      </c>
      <c r="E630" s="2" t="s">
        <v>581</v>
      </c>
      <c r="F630" s="2" t="s">
        <v>3272</v>
      </c>
      <c r="G630" s="7">
        <v>2016</v>
      </c>
      <c r="H630" s="7">
        <v>2023</v>
      </c>
    </row>
    <row r="631">
      <c r="A631" s="4" t="s">
        <v>15</v>
      </c>
      <c r="B631" s="2" t="s">
        <v>51</v>
      </c>
      <c r="C631" s="6" t="s">
        <v>74</v>
      </c>
      <c r="D631" s="2" t="s">
        <v>85</v>
      </c>
      <c r="E631" s="2" t="s">
        <v>2275</v>
      </c>
      <c r="F631" s="2" t="s">
        <v>3273</v>
      </c>
      <c r="G631" s="7">
        <v>2016</v>
      </c>
      <c r="H631" s="7">
        <v>2023</v>
      </c>
    </row>
    <row r="632">
      <c r="A632" s="4" t="s">
        <v>15</v>
      </c>
      <c r="B632" s="2" t="s">
        <v>51</v>
      </c>
      <c r="C632" s="6" t="s">
        <v>74</v>
      </c>
      <c r="D632" s="2" t="s">
        <v>85</v>
      </c>
      <c r="E632" s="2" t="s">
        <v>2276</v>
      </c>
      <c r="F632" s="2" t="s">
        <v>3274</v>
      </c>
      <c r="G632" s="7">
        <v>2016</v>
      </c>
      <c r="H632" s="7">
        <v>2023</v>
      </c>
    </row>
    <row r="633">
      <c r="A633" s="4" t="s">
        <v>15</v>
      </c>
      <c r="B633" s="2" t="s">
        <v>51</v>
      </c>
      <c r="C633" s="6" t="s">
        <v>74</v>
      </c>
      <c r="D633" s="2" t="s">
        <v>85</v>
      </c>
      <c r="E633" s="2" t="s">
        <v>2277</v>
      </c>
      <c r="F633" s="2" t="s">
        <v>3275</v>
      </c>
      <c r="G633" s="7">
        <v>2016</v>
      </c>
      <c r="H633" s="7">
        <v>2023</v>
      </c>
    </row>
    <row r="634">
      <c r="A634" s="4" t="s">
        <v>15</v>
      </c>
      <c r="B634" s="2" t="s">
        <v>51</v>
      </c>
      <c r="C634" s="6" t="s">
        <v>74</v>
      </c>
      <c r="D634" s="2" t="s">
        <v>85</v>
      </c>
      <c r="E634" s="2" t="s">
        <v>2278</v>
      </c>
      <c r="F634" s="2" t="s">
        <v>3276</v>
      </c>
      <c r="G634" s="7">
        <v>2016</v>
      </c>
      <c r="H634" s="7">
        <v>2023</v>
      </c>
    </row>
    <row r="635">
      <c r="A635" s="4" t="s">
        <v>15</v>
      </c>
      <c r="B635" s="2" t="s">
        <v>51</v>
      </c>
      <c r="C635" s="6" t="s">
        <v>74</v>
      </c>
      <c r="D635" s="2" t="s">
        <v>85</v>
      </c>
      <c r="E635" s="2" t="s">
        <v>2279</v>
      </c>
      <c r="F635" s="2" t="s">
        <v>3277</v>
      </c>
      <c r="G635" s="7">
        <v>2016</v>
      </c>
      <c r="H635" s="7">
        <v>2023</v>
      </c>
    </row>
    <row r="636">
      <c r="A636" s="4" t="s">
        <v>15</v>
      </c>
      <c r="B636" s="2" t="s">
        <v>53</v>
      </c>
      <c r="C636" s="6" t="s">
        <v>51</v>
      </c>
      <c r="D636" s="2" t="s">
        <v>84</v>
      </c>
      <c r="E636" s="2" t="s">
        <v>583</v>
      </c>
      <c r="F636" s="2" t="s">
        <v>3278</v>
      </c>
      <c r="G636" s="7">
        <v>2016</v>
      </c>
      <c r="H636" s="7">
        <v>2023</v>
      </c>
    </row>
    <row r="637">
      <c r="A637" s="4" t="s">
        <v>15</v>
      </c>
      <c r="B637" s="2" t="s">
        <v>53</v>
      </c>
      <c r="C637" s="6" t="s">
        <v>51</v>
      </c>
      <c r="D637" s="2" t="s">
        <v>84</v>
      </c>
      <c r="E637" s="2" t="s">
        <v>584</v>
      </c>
      <c r="F637" s="2" t="s">
        <v>3279</v>
      </c>
      <c r="G637" s="7">
        <v>2016</v>
      </c>
      <c r="H637" s="7">
        <v>2023</v>
      </c>
    </row>
    <row r="638">
      <c r="A638" s="4" t="s">
        <v>15</v>
      </c>
      <c r="B638" s="2" t="s">
        <v>53</v>
      </c>
      <c r="C638" s="6" t="s">
        <v>51</v>
      </c>
      <c r="D638" s="2" t="s">
        <v>84</v>
      </c>
      <c r="E638" s="2" t="s">
        <v>585</v>
      </c>
      <c r="F638" s="2" t="s">
        <v>3280</v>
      </c>
      <c r="G638" s="7">
        <v>2016</v>
      </c>
      <c r="H638" s="7">
        <v>2023</v>
      </c>
    </row>
    <row r="639">
      <c r="A639" s="4" t="s">
        <v>15</v>
      </c>
      <c r="B639" s="2" t="s">
        <v>53</v>
      </c>
      <c r="C639" s="6" t="s">
        <v>51</v>
      </c>
      <c r="D639" s="2" t="s">
        <v>84</v>
      </c>
      <c r="E639" s="2" t="s">
        <v>586</v>
      </c>
      <c r="F639" s="2" t="s">
        <v>3281</v>
      </c>
      <c r="G639" s="7">
        <v>2016</v>
      </c>
      <c r="H639" s="7">
        <v>2023</v>
      </c>
    </row>
    <row r="640">
      <c r="A640" s="4" t="s">
        <v>15</v>
      </c>
      <c r="B640" s="2" t="s">
        <v>53</v>
      </c>
      <c r="C640" s="6" t="s">
        <v>51</v>
      </c>
      <c r="D640" s="2" t="s">
        <v>84</v>
      </c>
      <c r="E640" s="2" t="s">
        <v>587</v>
      </c>
      <c r="F640" s="2" t="s">
        <v>3282</v>
      </c>
      <c r="G640" s="7">
        <v>2016</v>
      </c>
      <c r="H640" s="7">
        <v>2023</v>
      </c>
    </row>
    <row r="641">
      <c r="A641" s="4" t="s">
        <v>15</v>
      </c>
      <c r="B641" s="2" t="s">
        <v>53</v>
      </c>
      <c r="C641" s="6" t="s">
        <v>51</v>
      </c>
      <c r="D641" s="2" t="s">
        <v>84</v>
      </c>
      <c r="E641" s="2" t="s">
        <v>2280</v>
      </c>
      <c r="F641" s="2" t="s">
        <v>3283</v>
      </c>
      <c r="G641" s="7">
        <v>2016</v>
      </c>
      <c r="H641" s="7">
        <v>2023</v>
      </c>
    </row>
    <row r="642">
      <c r="A642" s="4" t="s">
        <v>15</v>
      </c>
      <c r="B642" s="2" t="s">
        <v>53</v>
      </c>
      <c r="C642" s="6" t="s">
        <v>51</v>
      </c>
      <c r="D642" s="2" t="s">
        <v>84</v>
      </c>
      <c r="E642" s="2" t="s">
        <v>590</v>
      </c>
      <c r="F642" s="2" t="s">
        <v>3284</v>
      </c>
      <c r="G642" s="7">
        <v>2016</v>
      </c>
      <c r="H642" s="7">
        <v>2023</v>
      </c>
    </row>
    <row r="643">
      <c r="A643" s="4" t="s">
        <v>15</v>
      </c>
      <c r="B643" s="2" t="s">
        <v>53</v>
      </c>
      <c r="C643" s="6" t="s">
        <v>51</v>
      </c>
      <c r="D643" s="2" t="s">
        <v>84</v>
      </c>
      <c r="E643" s="2" t="s">
        <v>591</v>
      </c>
      <c r="F643" s="2" t="s">
        <v>3285</v>
      </c>
      <c r="G643" s="7">
        <v>2016</v>
      </c>
      <c r="H643" s="7">
        <v>2023</v>
      </c>
    </row>
    <row r="644">
      <c r="A644" s="4" t="s">
        <v>15</v>
      </c>
      <c r="B644" s="2" t="s">
        <v>53</v>
      </c>
      <c r="C644" s="6" t="s">
        <v>51</v>
      </c>
      <c r="D644" s="2" t="s">
        <v>84</v>
      </c>
      <c r="E644" s="2" t="s">
        <v>592</v>
      </c>
      <c r="F644" s="2" t="s">
        <v>3286</v>
      </c>
      <c r="G644" s="7">
        <v>2016</v>
      </c>
      <c r="H644" s="7">
        <v>2023</v>
      </c>
    </row>
    <row r="645">
      <c r="A645" s="4" t="s">
        <v>15</v>
      </c>
      <c r="B645" s="2" t="s">
        <v>53</v>
      </c>
      <c r="C645" s="6" t="s">
        <v>51</v>
      </c>
      <c r="D645" s="2" t="s">
        <v>84</v>
      </c>
      <c r="E645" s="2" t="s">
        <v>593</v>
      </c>
      <c r="F645" s="2" t="s">
        <v>3287</v>
      </c>
      <c r="G645" s="7">
        <v>2016</v>
      </c>
      <c r="H645" s="7">
        <v>2023</v>
      </c>
    </row>
    <row r="646">
      <c r="A646" s="4" t="s">
        <v>15</v>
      </c>
      <c r="B646" s="2" t="s">
        <v>53</v>
      </c>
      <c r="C646" s="6" t="s">
        <v>51</v>
      </c>
      <c r="D646" s="2" t="s">
        <v>84</v>
      </c>
      <c r="E646" s="2" t="s">
        <v>594</v>
      </c>
      <c r="F646" s="2" t="s">
        <v>3288</v>
      </c>
      <c r="G646" s="7">
        <v>2016</v>
      </c>
      <c r="H646" s="7">
        <v>2023</v>
      </c>
    </row>
    <row r="647">
      <c r="A647" s="4" t="s">
        <v>15</v>
      </c>
      <c r="B647" s="2" t="s">
        <v>53</v>
      </c>
      <c r="C647" s="6" t="s">
        <v>51</v>
      </c>
      <c r="D647" s="2" t="s">
        <v>84</v>
      </c>
      <c r="E647" s="2" t="s">
        <v>2281</v>
      </c>
      <c r="F647" s="2" t="s">
        <v>3289</v>
      </c>
      <c r="G647" s="7">
        <v>2016</v>
      </c>
      <c r="H647" s="7">
        <v>2023</v>
      </c>
    </row>
    <row r="648">
      <c r="A648" s="4" t="s">
        <v>15</v>
      </c>
      <c r="B648" s="2" t="s">
        <v>53</v>
      </c>
      <c r="C648" s="6" t="s">
        <v>51</v>
      </c>
      <c r="D648" s="2" t="s">
        <v>84</v>
      </c>
      <c r="E648" s="2" t="s">
        <v>597</v>
      </c>
      <c r="F648" s="2" t="s">
        <v>3290</v>
      </c>
      <c r="G648" s="7">
        <v>2016</v>
      </c>
      <c r="H648" s="7">
        <v>2023</v>
      </c>
    </row>
    <row r="649">
      <c r="A649" s="4" t="s">
        <v>15</v>
      </c>
      <c r="B649" s="2" t="s">
        <v>53</v>
      </c>
      <c r="C649" s="6" t="s">
        <v>51</v>
      </c>
      <c r="D649" s="2" t="s">
        <v>84</v>
      </c>
      <c r="E649" s="2" t="s">
        <v>598</v>
      </c>
      <c r="F649" s="2" t="s">
        <v>3291</v>
      </c>
      <c r="G649" s="7">
        <v>2016</v>
      </c>
      <c r="H649" s="7">
        <v>2023</v>
      </c>
    </row>
    <row r="650">
      <c r="A650" s="4" t="s">
        <v>15</v>
      </c>
      <c r="B650" s="2" t="s">
        <v>53</v>
      </c>
      <c r="C650" s="6" t="s">
        <v>51</v>
      </c>
      <c r="D650" s="2" t="s">
        <v>84</v>
      </c>
      <c r="E650" s="2" t="s">
        <v>599</v>
      </c>
      <c r="F650" s="2" t="s">
        <v>3292</v>
      </c>
      <c r="G650" s="7">
        <v>2016</v>
      </c>
      <c r="H650" s="7">
        <v>2023</v>
      </c>
    </row>
    <row r="651">
      <c r="A651" s="4" t="s">
        <v>15</v>
      </c>
      <c r="B651" s="2" t="s">
        <v>53</v>
      </c>
      <c r="C651" s="6" t="s">
        <v>51</v>
      </c>
      <c r="D651" s="2" t="s">
        <v>84</v>
      </c>
      <c r="E651" s="2" t="s">
        <v>600</v>
      </c>
      <c r="F651" s="2" t="s">
        <v>3293</v>
      </c>
      <c r="G651" s="7">
        <v>2016</v>
      </c>
      <c r="H651" s="7">
        <v>2023</v>
      </c>
    </row>
    <row r="652">
      <c r="A652" s="4" t="s">
        <v>15</v>
      </c>
      <c r="B652" s="2" t="s">
        <v>53</v>
      </c>
      <c r="C652" s="6" t="s">
        <v>51</v>
      </c>
      <c r="D652" s="2" t="s">
        <v>84</v>
      </c>
      <c r="E652" s="2" t="s">
        <v>601</v>
      </c>
      <c r="F652" s="2" t="s">
        <v>3294</v>
      </c>
      <c r="G652" s="7">
        <v>2016</v>
      </c>
      <c r="H652" s="7">
        <v>2023</v>
      </c>
    </row>
    <row r="653">
      <c r="A653" s="4" t="s">
        <v>15</v>
      </c>
      <c r="B653" s="2" t="s">
        <v>53</v>
      </c>
      <c r="C653" s="6" t="s">
        <v>51</v>
      </c>
      <c r="D653" s="2" t="s">
        <v>84</v>
      </c>
      <c r="E653" s="2" t="s">
        <v>2282</v>
      </c>
      <c r="F653" s="2" t="s">
        <v>3295</v>
      </c>
      <c r="G653" s="7">
        <v>2016</v>
      </c>
      <c r="H653" s="7">
        <v>2023</v>
      </c>
    </row>
    <row r="654">
      <c r="A654" s="4" t="s">
        <v>15</v>
      </c>
      <c r="B654" s="2" t="s">
        <v>53</v>
      </c>
      <c r="C654" s="6" t="s">
        <v>51</v>
      </c>
      <c r="D654" s="2" t="s">
        <v>85</v>
      </c>
      <c r="E654" s="2" t="s">
        <v>604</v>
      </c>
      <c r="F654" s="2" t="s">
        <v>3296</v>
      </c>
      <c r="G654" s="7">
        <v>2016</v>
      </c>
      <c r="H654" s="7">
        <v>2023</v>
      </c>
    </row>
    <row r="655">
      <c r="A655" s="4" t="s">
        <v>15</v>
      </c>
      <c r="B655" s="2" t="s">
        <v>53</v>
      </c>
      <c r="C655" s="6" t="s">
        <v>51</v>
      </c>
      <c r="D655" s="2" t="s">
        <v>85</v>
      </c>
      <c r="E655" s="2" t="s">
        <v>605</v>
      </c>
      <c r="F655" s="2" t="s">
        <v>3297</v>
      </c>
      <c r="G655" s="7">
        <v>2016</v>
      </c>
      <c r="H655" s="7">
        <v>2023</v>
      </c>
    </row>
    <row r="656">
      <c r="A656" s="4" t="s">
        <v>15</v>
      </c>
      <c r="B656" s="2" t="s">
        <v>53</v>
      </c>
      <c r="C656" s="6" t="s">
        <v>51</v>
      </c>
      <c r="D656" s="2" t="s">
        <v>85</v>
      </c>
      <c r="E656" s="2" t="s">
        <v>606</v>
      </c>
      <c r="F656" s="2" t="s">
        <v>3298</v>
      </c>
      <c r="G656" s="7">
        <v>2016</v>
      </c>
      <c r="H656" s="7">
        <v>2023</v>
      </c>
    </row>
    <row r="657">
      <c r="A657" s="4" t="s">
        <v>15</v>
      </c>
      <c r="B657" s="2" t="s">
        <v>53</v>
      </c>
      <c r="C657" s="6" t="s">
        <v>51</v>
      </c>
      <c r="D657" s="2" t="s">
        <v>85</v>
      </c>
      <c r="E657" s="2" t="s">
        <v>607</v>
      </c>
      <c r="F657" s="2" t="s">
        <v>3299</v>
      </c>
      <c r="G657" s="7">
        <v>2016</v>
      </c>
      <c r="H657" s="7">
        <v>2023</v>
      </c>
    </row>
    <row r="658">
      <c r="A658" s="4" t="s">
        <v>15</v>
      </c>
      <c r="B658" s="2" t="s">
        <v>53</v>
      </c>
      <c r="C658" s="6" t="s">
        <v>51</v>
      </c>
      <c r="D658" s="2" t="s">
        <v>85</v>
      </c>
      <c r="E658" s="2" t="s">
        <v>608</v>
      </c>
      <c r="F658" s="2" t="s">
        <v>3300</v>
      </c>
      <c r="G658" s="7">
        <v>2016</v>
      </c>
      <c r="H658" s="7">
        <v>2023</v>
      </c>
    </row>
    <row r="659">
      <c r="A659" s="4" t="s">
        <v>15</v>
      </c>
      <c r="B659" s="2" t="s">
        <v>53</v>
      </c>
      <c r="C659" s="6" t="s">
        <v>51</v>
      </c>
      <c r="D659" s="2" t="s">
        <v>85</v>
      </c>
      <c r="E659" s="2" t="s">
        <v>2283</v>
      </c>
      <c r="F659" s="2" t="s">
        <v>3301</v>
      </c>
      <c r="G659" s="7">
        <v>2016</v>
      </c>
      <c r="H659" s="7">
        <v>2023</v>
      </c>
    </row>
    <row r="660">
      <c r="A660" s="4" t="s">
        <v>16</v>
      </c>
      <c r="B660" s="2" t="s">
        <v>51</v>
      </c>
      <c r="C660" s="6" t="s">
        <v>74</v>
      </c>
      <c r="D660" s="2" t="s">
        <v>84</v>
      </c>
      <c r="E660" s="2" t="s">
        <v>2284</v>
      </c>
      <c r="F660" s="2" t="s">
        <v>3302</v>
      </c>
      <c r="G660" s="7">
        <v>2016</v>
      </c>
      <c r="H660" s="7">
        <v>2023</v>
      </c>
    </row>
    <row r="661">
      <c r="A661" s="4" t="s">
        <v>16</v>
      </c>
      <c r="B661" s="2" t="s">
        <v>51</v>
      </c>
      <c r="C661" s="6" t="s">
        <v>74</v>
      </c>
      <c r="D661" s="2" t="s">
        <v>84</v>
      </c>
      <c r="E661" s="2" t="s">
        <v>2285</v>
      </c>
      <c r="F661" s="2" t="s">
        <v>1599</v>
      </c>
      <c r="G661" s="7">
        <v>2016</v>
      </c>
      <c r="H661" s="7">
        <v>2023</v>
      </c>
    </row>
    <row r="662">
      <c r="A662" s="4" t="s">
        <v>16</v>
      </c>
      <c r="B662" s="2" t="s">
        <v>51</v>
      </c>
      <c r="C662" s="6" t="s">
        <v>74</v>
      </c>
      <c r="D662" s="2" t="s">
        <v>84</v>
      </c>
      <c r="E662" s="2" t="s">
        <v>2286</v>
      </c>
      <c r="F662" s="2" t="s">
        <v>3303</v>
      </c>
      <c r="G662" s="7">
        <v>2016</v>
      </c>
      <c r="H662" s="7">
        <v>2023</v>
      </c>
    </row>
    <row r="663">
      <c r="A663" s="4" t="s">
        <v>16</v>
      </c>
      <c r="B663" s="2" t="s">
        <v>51</v>
      </c>
      <c r="C663" s="6" t="s">
        <v>74</v>
      </c>
      <c r="D663" s="2" t="s">
        <v>84</v>
      </c>
      <c r="E663" s="2" t="s">
        <v>2287</v>
      </c>
      <c r="F663" s="2" t="s">
        <v>3304</v>
      </c>
      <c r="G663" s="7">
        <v>2016</v>
      </c>
      <c r="H663" s="7">
        <v>2023</v>
      </c>
    </row>
    <row r="664">
      <c r="A664" s="4" t="s">
        <v>16</v>
      </c>
      <c r="B664" s="2" t="s">
        <v>51</v>
      </c>
      <c r="C664" s="6" t="s">
        <v>74</v>
      </c>
      <c r="D664" s="2" t="s">
        <v>84</v>
      </c>
      <c r="E664" s="2" t="s">
        <v>2288</v>
      </c>
      <c r="F664" s="2" t="s">
        <v>3305</v>
      </c>
      <c r="G664" s="7">
        <v>2016</v>
      </c>
      <c r="H664" s="7">
        <v>2023</v>
      </c>
    </row>
    <row r="665">
      <c r="A665" s="4" t="s">
        <v>16</v>
      </c>
      <c r="B665" s="2" t="s">
        <v>51</v>
      </c>
      <c r="C665" s="6" t="s">
        <v>74</v>
      </c>
      <c r="D665" s="2" t="s">
        <v>84</v>
      </c>
      <c r="E665" s="2" t="s">
        <v>2289</v>
      </c>
      <c r="F665" s="2" t="s">
        <v>1603</v>
      </c>
      <c r="G665" s="7">
        <v>2016</v>
      </c>
      <c r="H665" s="7">
        <v>2023</v>
      </c>
    </row>
    <row r="666">
      <c r="A666" s="4" t="s">
        <v>16</v>
      </c>
      <c r="B666" s="2" t="s">
        <v>51</v>
      </c>
      <c r="C666" s="6" t="s">
        <v>74</v>
      </c>
      <c r="D666" s="2" t="s">
        <v>84</v>
      </c>
      <c r="E666" s="2" t="s">
        <v>2290</v>
      </c>
      <c r="F666" s="2" t="s">
        <v>3306</v>
      </c>
      <c r="G666" s="7">
        <v>2016</v>
      </c>
      <c r="H666" s="7">
        <v>2023</v>
      </c>
    </row>
    <row r="667">
      <c r="A667" s="4" t="s">
        <v>16</v>
      </c>
      <c r="B667" s="2" t="s">
        <v>51</v>
      </c>
      <c r="C667" s="6" t="s">
        <v>74</v>
      </c>
      <c r="D667" s="2" t="s">
        <v>84</v>
      </c>
      <c r="E667" s="2" t="s">
        <v>2291</v>
      </c>
      <c r="F667" s="2" t="s">
        <v>3307</v>
      </c>
      <c r="G667" s="7">
        <v>2016</v>
      </c>
      <c r="H667" s="7">
        <v>2023</v>
      </c>
    </row>
    <row r="668">
      <c r="A668" s="4" t="s">
        <v>16</v>
      </c>
      <c r="B668" s="2" t="s">
        <v>51</v>
      </c>
      <c r="C668" s="6" t="s">
        <v>74</v>
      </c>
      <c r="D668" s="2" t="s">
        <v>84</v>
      </c>
      <c r="E668" s="2" t="s">
        <v>2292</v>
      </c>
      <c r="F668" s="2" t="s">
        <v>3308</v>
      </c>
      <c r="G668" s="7">
        <v>2016</v>
      </c>
      <c r="H668" s="7">
        <v>2023</v>
      </c>
    </row>
    <row r="669">
      <c r="A669" s="4" t="s">
        <v>16</v>
      </c>
      <c r="B669" s="2" t="s">
        <v>51</v>
      </c>
      <c r="C669" s="6" t="s">
        <v>74</v>
      </c>
      <c r="D669" s="2" t="s">
        <v>84</v>
      </c>
      <c r="E669" s="2" t="s">
        <v>2293</v>
      </c>
      <c r="F669" s="2" t="s">
        <v>1607</v>
      </c>
      <c r="G669" s="7">
        <v>2016</v>
      </c>
      <c r="H669" s="7">
        <v>2023</v>
      </c>
    </row>
    <row r="670">
      <c r="A670" s="4" t="s">
        <v>16</v>
      </c>
      <c r="B670" s="2" t="s">
        <v>51</v>
      </c>
      <c r="C670" s="6" t="s">
        <v>74</v>
      </c>
      <c r="D670" s="2" t="s">
        <v>84</v>
      </c>
      <c r="E670" s="2" t="s">
        <v>2294</v>
      </c>
      <c r="F670" s="2" t="s">
        <v>3309</v>
      </c>
      <c r="G670" s="7">
        <v>2016</v>
      </c>
      <c r="H670" s="7">
        <v>2023</v>
      </c>
    </row>
    <row r="671">
      <c r="A671" s="4" t="s">
        <v>16</v>
      </c>
      <c r="B671" s="2" t="s">
        <v>51</v>
      </c>
      <c r="C671" s="6" t="s">
        <v>74</v>
      </c>
      <c r="D671" s="2" t="s">
        <v>84</v>
      </c>
      <c r="E671" s="2" t="s">
        <v>2295</v>
      </c>
      <c r="F671" s="2" t="s">
        <v>3310</v>
      </c>
      <c r="G671" s="7">
        <v>2016</v>
      </c>
      <c r="H671" s="7">
        <v>2023</v>
      </c>
    </row>
    <row r="672">
      <c r="A672" s="4" t="s">
        <v>16</v>
      </c>
      <c r="B672" s="2" t="s">
        <v>51</v>
      </c>
      <c r="C672" s="6" t="s">
        <v>74</v>
      </c>
      <c r="D672" s="2" t="s">
        <v>85</v>
      </c>
      <c r="E672" s="2" t="s">
        <v>2296</v>
      </c>
      <c r="F672" s="2" t="s">
        <v>3311</v>
      </c>
      <c r="G672" s="7">
        <v>2016</v>
      </c>
      <c r="H672" s="7">
        <v>2023</v>
      </c>
    </row>
    <row r="673">
      <c r="A673" s="4" t="s">
        <v>16</v>
      </c>
      <c r="B673" s="2" t="s">
        <v>51</v>
      </c>
      <c r="C673" s="6" t="s">
        <v>74</v>
      </c>
      <c r="D673" s="2" t="s">
        <v>85</v>
      </c>
      <c r="E673" s="2" t="s">
        <v>2297</v>
      </c>
      <c r="F673" s="2" t="s">
        <v>1611</v>
      </c>
      <c r="G673" s="7">
        <v>2016</v>
      </c>
      <c r="H673" s="7">
        <v>2023</v>
      </c>
    </row>
    <row r="674">
      <c r="A674" s="4" t="s">
        <v>16</v>
      </c>
      <c r="B674" s="2" t="s">
        <v>51</v>
      </c>
      <c r="C674" s="6" t="s">
        <v>74</v>
      </c>
      <c r="D674" s="2" t="s">
        <v>85</v>
      </c>
      <c r="E674" s="2" t="s">
        <v>2298</v>
      </c>
      <c r="F674" s="2" t="s">
        <v>3312</v>
      </c>
      <c r="G674" s="7">
        <v>2016</v>
      </c>
      <c r="H674" s="7">
        <v>2023</v>
      </c>
    </row>
    <row r="675">
      <c r="A675" s="4" t="s">
        <v>16</v>
      </c>
      <c r="B675" s="2" t="s">
        <v>51</v>
      </c>
      <c r="C675" s="6" t="s">
        <v>74</v>
      </c>
      <c r="D675" s="2" t="s">
        <v>85</v>
      </c>
      <c r="E675" s="2" t="s">
        <v>2299</v>
      </c>
      <c r="F675" s="2" t="s">
        <v>3313</v>
      </c>
      <c r="G675" s="7">
        <v>2016</v>
      </c>
      <c r="H675" s="7">
        <v>2023</v>
      </c>
    </row>
    <row r="676">
      <c r="A676" s="4" t="s">
        <v>17</v>
      </c>
      <c r="B676" s="2" t="s">
        <v>51</v>
      </c>
      <c r="C676" s="6" t="s">
        <v>74</v>
      </c>
      <c r="D676" s="2" t="s">
        <v>84</v>
      </c>
      <c r="E676" s="2" t="s">
        <v>2300</v>
      </c>
      <c r="F676" s="2" t="s">
        <v>3314</v>
      </c>
      <c r="G676" s="7">
        <v>2016</v>
      </c>
      <c r="H676" s="7">
        <v>2023</v>
      </c>
    </row>
    <row r="677">
      <c r="A677" s="4" t="s">
        <v>17</v>
      </c>
      <c r="B677" s="2" t="s">
        <v>51</v>
      </c>
      <c r="C677" s="6" t="s">
        <v>74</v>
      </c>
      <c r="D677" s="2" t="s">
        <v>84</v>
      </c>
      <c r="E677" s="2" t="s">
        <v>627</v>
      </c>
      <c r="F677" s="2" t="s">
        <v>3315</v>
      </c>
      <c r="G677" s="7">
        <v>2016</v>
      </c>
      <c r="H677" s="7">
        <v>2023</v>
      </c>
    </row>
    <row r="678">
      <c r="A678" s="4" t="s">
        <v>17</v>
      </c>
      <c r="B678" s="2" t="s">
        <v>51</v>
      </c>
      <c r="C678" s="6" t="s">
        <v>74</v>
      </c>
      <c r="D678" s="2" t="s">
        <v>84</v>
      </c>
      <c r="E678" s="2" t="s">
        <v>628</v>
      </c>
      <c r="F678" s="2" t="s">
        <v>3316</v>
      </c>
      <c r="G678" s="7">
        <v>2016</v>
      </c>
      <c r="H678" s="7">
        <v>2023</v>
      </c>
    </row>
    <row r="679">
      <c r="A679" s="4" t="s">
        <v>17</v>
      </c>
      <c r="B679" s="2" t="s">
        <v>51</v>
      </c>
      <c r="C679" s="6" t="s">
        <v>74</v>
      </c>
      <c r="D679" s="2" t="s">
        <v>84</v>
      </c>
      <c r="E679" s="2" t="s">
        <v>2301</v>
      </c>
      <c r="F679" s="2" t="s">
        <v>3317</v>
      </c>
      <c r="G679" s="7">
        <v>2016</v>
      </c>
      <c r="H679" s="7">
        <v>2023</v>
      </c>
    </row>
    <row r="680">
      <c r="A680" s="4" t="s">
        <v>17</v>
      </c>
      <c r="B680" s="2" t="s">
        <v>51</v>
      </c>
      <c r="C680" s="6" t="s">
        <v>74</v>
      </c>
      <c r="D680" s="2" t="s">
        <v>84</v>
      </c>
      <c r="E680" s="2" t="s">
        <v>2302</v>
      </c>
      <c r="F680" s="2" t="s">
        <v>3318</v>
      </c>
      <c r="G680" s="7">
        <v>2016</v>
      </c>
      <c r="H680" s="7">
        <v>2023</v>
      </c>
    </row>
    <row r="681">
      <c r="A681" s="4" t="s">
        <v>17</v>
      </c>
      <c r="B681" s="2" t="s">
        <v>51</v>
      </c>
      <c r="C681" s="6" t="s">
        <v>74</v>
      </c>
      <c r="D681" s="2" t="s">
        <v>84</v>
      </c>
      <c r="E681" s="2" t="s">
        <v>629</v>
      </c>
      <c r="F681" s="2" t="s">
        <v>3319</v>
      </c>
      <c r="G681" s="7">
        <v>2016</v>
      </c>
      <c r="H681" s="7">
        <v>2023</v>
      </c>
    </row>
    <row r="682">
      <c r="A682" s="4" t="s">
        <v>17</v>
      </c>
      <c r="B682" s="2" t="s">
        <v>51</v>
      </c>
      <c r="C682" s="6" t="s">
        <v>74</v>
      </c>
      <c r="D682" s="2" t="s">
        <v>84</v>
      </c>
      <c r="E682" s="2" t="s">
        <v>630</v>
      </c>
      <c r="F682" s="2" t="s">
        <v>3320</v>
      </c>
      <c r="G682" s="7">
        <v>2016</v>
      </c>
      <c r="H682" s="7">
        <v>2023</v>
      </c>
    </row>
    <row r="683">
      <c r="A683" s="4" t="s">
        <v>17</v>
      </c>
      <c r="B683" s="2" t="s">
        <v>51</v>
      </c>
      <c r="C683" s="6" t="s">
        <v>74</v>
      </c>
      <c r="D683" s="2" t="s">
        <v>84</v>
      </c>
      <c r="E683" s="2" t="s">
        <v>2303</v>
      </c>
      <c r="F683" s="2" t="s">
        <v>3321</v>
      </c>
      <c r="G683" s="7">
        <v>2016</v>
      </c>
      <c r="H683" s="7">
        <v>2023</v>
      </c>
    </row>
    <row r="684">
      <c r="A684" s="4" t="s">
        <v>17</v>
      </c>
      <c r="B684" s="2" t="s">
        <v>51</v>
      </c>
      <c r="C684" s="6" t="s">
        <v>74</v>
      </c>
      <c r="D684" s="2" t="s">
        <v>84</v>
      </c>
      <c r="E684" s="2" t="s">
        <v>2304</v>
      </c>
      <c r="F684" s="2" t="s">
        <v>3322</v>
      </c>
      <c r="G684" s="7">
        <v>2016</v>
      </c>
      <c r="H684" s="7">
        <v>2023</v>
      </c>
    </row>
    <row r="685">
      <c r="A685" s="4" t="s">
        <v>17</v>
      </c>
      <c r="B685" s="2" t="s">
        <v>51</v>
      </c>
      <c r="C685" s="6" t="s">
        <v>74</v>
      </c>
      <c r="D685" s="2" t="s">
        <v>84</v>
      </c>
      <c r="E685" s="2" t="s">
        <v>631</v>
      </c>
      <c r="F685" s="2" t="s">
        <v>3323</v>
      </c>
      <c r="G685" s="7">
        <v>2016</v>
      </c>
      <c r="H685" s="7">
        <v>2023</v>
      </c>
    </row>
    <row r="686">
      <c r="A686" s="4" t="s">
        <v>17</v>
      </c>
      <c r="B686" s="2" t="s">
        <v>51</v>
      </c>
      <c r="C686" s="6" t="s">
        <v>74</v>
      </c>
      <c r="D686" s="2" t="s">
        <v>84</v>
      </c>
      <c r="E686" s="2" t="s">
        <v>632</v>
      </c>
      <c r="F686" s="2" t="s">
        <v>3324</v>
      </c>
      <c r="G686" s="7">
        <v>2016</v>
      </c>
      <c r="H686" s="7">
        <v>2023</v>
      </c>
    </row>
    <row r="687">
      <c r="A687" s="4" t="s">
        <v>17</v>
      </c>
      <c r="B687" s="2" t="s">
        <v>51</v>
      </c>
      <c r="C687" s="6" t="s">
        <v>74</v>
      </c>
      <c r="D687" s="2" t="s">
        <v>84</v>
      </c>
      <c r="E687" s="2" t="s">
        <v>2305</v>
      </c>
      <c r="F687" s="2" t="s">
        <v>3325</v>
      </c>
      <c r="G687" s="7">
        <v>2016</v>
      </c>
      <c r="H687" s="7">
        <v>2023</v>
      </c>
    </row>
    <row r="688">
      <c r="A688" s="4" t="s">
        <v>17</v>
      </c>
      <c r="B688" s="2" t="s">
        <v>51</v>
      </c>
      <c r="C688" s="6" t="s">
        <v>74</v>
      </c>
      <c r="D688" s="2" t="s">
        <v>85</v>
      </c>
      <c r="E688" s="2" t="s">
        <v>2306</v>
      </c>
      <c r="F688" s="2" t="s">
        <v>3326</v>
      </c>
      <c r="G688" s="7">
        <v>2016</v>
      </c>
      <c r="H688" s="7">
        <v>2023</v>
      </c>
    </row>
    <row r="689">
      <c r="A689" s="4" t="s">
        <v>17</v>
      </c>
      <c r="B689" s="2" t="s">
        <v>51</v>
      </c>
      <c r="C689" s="6" t="s">
        <v>74</v>
      </c>
      <c r="D689" s="2" t="s">
        <v>85</v>
      </c>
      <c r="E689" s="2" t="s">
        <v>633</v>
      </c>
      <c r="F689" s="2" t="s">
        <v>3327</v>
      </c>
      <c r="G689" s="7">
        <v>2016</v>
      </c>
      <c r="H689" s="7">
        <v>2023</v>
      </c>
    </row>
    <row r="690">
      <c r="A690" s="4" t="s">
        <v>17</v>
      </c>
      <c r="B690" s="2" t="s">
        <v>51</v>
      </c>
      <c r="C690" s="6" t="s">
        <v>74</v>
      </c>
      <c r="D690" s="2" t="s">
        <v>85</v>
      </c>
      <c r="E690" s="2" t="s">
        <v>634</v>
      </c>
      <c r="F690" s="2" t="s">
        <v>3328</v>
      </c>
      <c r="G690" s="7">
        <v>2016</v>
      </c>
      <c r="H690" s="7">
        <v>2023</v>
      </c>
    </row>
    <row r="691">
      <c r="A691" s="4" t="s">
        <v>17</v>
      </c>
      <c r="B691" s="2" t="s">
        <v>51</v>
      </c>
      <c r="C691" s="6" t="s">
        <v>74</v>
      </c>
      <c r="D691" s="2" t="s">
        <v>85</v>
      </c>
      <c r="E691" s="2" t="s">
        <v>2307</v>
      </c>
      <c r="F691" s="2" t="s">
        <v>3329</v>
      </c>
      <c r="G691" s="7">
        <v>2016</v>
      </c>
      <c r="H691" s="7">
        <v>2023</v>
      </c>
    </row>
    <row r="692">
      <c r="A692" s="4" t="s">
        <v>17</v>
      </c>
      <c r="B692" s="2" t="s">
        <v>54</v>
      </c>
      <c r="C692" s="6" t="s">
        <v>51</v>
      </c>
      <c r="D692" s="2" t="s">
        <v>84</v>
      </c>
      <c r="E692" s="2" t="s">
        <v>635</v>
      </c>
      <c r="F692" s="2" t="s">
        <v>3330</v>
      </c>
      <c r="G692" s="7">
        <v>2016</v>
      </c>
      <c r="H692" s="7">
        <v>2023</v>
      </c>
    </row>
    <row r="693">
      <c r="A693" s="4" t="s">
        <v>17</v>
      </c>
      <c r="B693" s="2" t="s">
        <v>54</v>
      </c>
      <c r="C693" s="6" t="s">
        <v>51</v>
      </c>
      <c r="D693" s="2" t="s">
        <v>84</v>
      </c>
      <c r="E693" s="2" t="s">
        <v>636</v>
      </c>
      <c r="F693" s="2" t="s">
        <v>3331</v>
      </c>
      <c r="G693" s="7">
        <v>2016</v>
      </c>
      <c r="H693" s="7">
        <v>2023</v>
      </c>
    </row>
    <row r="694">
      <c r="A694" s="4" t="s">
        <v>17</v>
      </c>
      <c r="B694" s="2" t="s">
        <v>54</v>
      </c>
      <c r="C694" s="6" t="s">
        <v>51</v>
      </c>
      <c r="D694" s="2" t="s">
        <v>84</v>
      </c>
      <c r="E694" s="2" t="s">
        <v>637</v>
      </c>
      <c r="F694" s="2" t="s">
        <v>3332</v>
      </c>
      <c r="G694" s="7">
        <v>2016</v>
      </c>
      <c r="H694" s="7">
        <v>2023</v>
      </c>
    </row>
    <row r="695">
      <c r="A695" s="4" t="s">
        <v>17</v>
      </c>
      <c r="B695" s="2" t="s">
        <v>54</v>
      </c>
      <c r="C695" s="6" t="s">
        <v>51</v>
      </c>
      <c r="D695" s="2" t="s">
        <v>85</v>
      </c>
      <c r="E695" s="2" t="s">
        <v>638</v>
      </c>
      <c r="F695" s="2" t="s">
        <v>3333</v>
      </c>
      <c r="G695" s="7">
        <v>2016</v>
      </c>
      <c r="H695" s="7">
        <v>2023</v>
      </c>
    </row>
    <row r="696">
      <c r="A696" s="4" t="s">
        <v>18</v>
      </c>
      <c r="B696" s="2" t="s">
        <v>51</v>
      </c>
      <c r="C696" s="6" t="s">
        <v>74</v>
      </c>
      <c r="D696" s="2" t="s">
        <v>84</v>
      </c>
      <c r="E696" s="2" t="s">
        <v>639</v>
      </c>
      <c r="F696" s="2" t="s">
        <v>1626</v>
      </c>
      <c r="G696" s="7">
        <v>2016</v>
      </c>
      <c r="H696" s="7">
        <v>2023</v>
      </c>
    </row>
    <row r="697">
      <c r="A697" s="4" t="s">
        <v>18</v>
      </c>
      <c r="B697" s="2" t="s">
        <v>51</v>
      </c>
      <c r="C697" s="6" t="s">
        <v>74</v>
      </c>
      <c r="D697" s="2" t="s">
        <v>84</v>
      </c>
      <c r="E697" s="2" t="s">
        <v>640</v>
      </c>
      <c r="F697" s="2" t="s">
        <v>3334</v>
      </c>
      <c r="G697" s="7">
        <v>2016</v>
      </c>
      <c r="H697" s="7">
        <v>2023</v>
      </c>
    </row>
    <row r="698">
      <c r="A698" s="4" t="s">
        <v>18</v>
      </c>
      <c r="B698" s="2" t="s">
        <v>51</v>
      </c>
      <c r="C698" s="6" t="s">
        <v>74</v>
      </c>
      <c r="D698" s="2" t="s">
        <v>84</v>
      </c>
      <c r="E698" s="2" t="s">
        <v>641</v>
      </c>
      <c r="F698" s="2" t="s">
        <v>3335</v>
      </c>
      <c r="G698" s="7">
        <v>2016</v>
      </c>
      <c r="H698" s="7">
        <v>2023</v>
      </c>
    </row>
    <row r="699">
      <c r="A699" s="4" t="s">
        <v>18</v>
      </c>
      <c r="B699" s="2" t="s">
        <v>51</v>
      </c>
      <c r="C699" s="6" t="s">
        <v>74</v>
      </c>
      <c r="D699" s="2" t="s">
        <v>84</v>
      </c>
      <c r="E699" s="2" t="s">
        <v>642</v>
      </c>
      <c r="F699" s="2" t="s">
        <v>3336</v>
      </c>
      <c r="G699" s="7">
        <v>2016</v>
      </c>
      <c r="H699" s="7">
        <v>2023</v>
      </c>
    </row>
    <row r="700">
      <c r="A700" s="4" t="s">
        <v>18</v>
      </c>
      <c r="B700" s="2" t="s">
        <v>51</v>
      </c>
      <c r="C700" s="6" t="s">
        <v>74</v>
      </c>
      <c r="D700" s="2" t="s">
        <v>84</v>
      </c>
      <c r="E700" s="2" t="s">
        <v>643</v>
      </c>
      <c r="F700" s="2" t="s">
        <v>3337</v>
      </c>
      <c r="G700" s="7">
        <v>2016</v>
      </c>
      <c r="H700" s="7">
        <v>2023</v>
      </c>
    </row>
    <row r="701">
      <c r="A701" s="4" t="s">
        <v>18</v>
      </c>
      <c r="B701" s="2" t="s">
        <v>51</v>
      </c>
      <c r="C701" s="6" t="s">
        <v>74</v>
      </c>
      <c r="D701" s="2" t="s">
        <v>84</v>
      </c>
      <c r="E701" s="2" t="s">
        <v>2308</v>
      </c>
      <c r="F701" s="2" t="s">
        <v>3338</v>
      </c>
      <c r="G701" s="7">
        <v>2016</v>
      </c>
      <c r="H701" s="7">
        <v>2023</v>
      </c>
    </row>
    <row r="702">
      <c r="A702" s="4" t="s">
        <v>18</v>
      </c>
      <c r="B702" s="2" t="s">
        <v>51</v>
      </c>
      <c r="C702" s="6" t="s">
        <v>74</v>
      </c>
      <c r="D702" s="2" t="s">
        <v>84</v>
      </c>
      <c r="E702" s="2" t="s">
        <v>644</v>
      </c>
      <c r="F702" s="2" t="s">
        <v>1631</v>
      </c>
      <c r="G702" s="7">
        <v>2016</v>
      </c>
      <c r="H702" s="7">
        <v>2023</v>
      </c>
    </row>
    <row r="703">
      <c r="A703" s="4" t="s">
        <v>18</v>
      </c>
      <c r="B703" s="2" t="s">
        <v>51</v>
      </c>
      <c r="C703" s="6" t="s">
        <v>74</v>
      </c>
      <c r="D703" s="2" t="s">
        <v>84</v>
      </c>
      <c r="E703" s="2" t="s">
        <v>645</v>
      </c>
      <c r="F703" s="2" t="s">
        <v>3339</v>
      </c>
      <c r="G703" s="7">
        <v>2016</v>
      </c>
      <c r="H703" s="7">
        <v>2023</v>
      </c>
    </row>
    <row r="704">
      <c r="A704" s="4" t="s">
        <v>18</v>
      </c>
      <c r="B704" s="2" t="s">
        <v>51</v>
      </c>
      <c r="C704" s="6" t="s">
        <v>74</v>
      </c>
      <c r="D704" s="2" t="s">
        <v>84</v>
      </c>
      <c r="E704" s="2" t="s">
        <v>646</v>
      </c>
      <c r="F704" s="2" t="s">
        <v>3340</v>
      </c>
      <c r="G704" s="7">
        <v>2016</v>
      </c>
      <c r="H704" s="7">
        <v>2023</v>
      </c>
    </row>
    <row r="705">
      <c r="A705" s="4" t="s">
        <v>18</v>
      </c>
      <c r="B705" s="2" t="s">
        <v>51</v>
      </c>
      <c r="C705" s="6" t="s">
        <v>74</v>
      </c>
      <c r="D705" s="2" t="s">
        <v>84</v>
      </c>
      <c r="E705" s="2" t="s">
        <v>647</v>
      </c>
      <c r="F705" s="2" t="s">
        <v>3341</v>
      </c>
      <c r="G705" s="7">
        <v>2016</v>
      </c>
      <c r="H705" s="7">
        <v>2023</v>
      </c>
    </row>
    <row r="706">
      <c r="A706" s="4" t="s">
        <v>18</v>
      </c>
      <c r="B706" s="2" t="s">
        <v>51</v>
      </c>
      <c r="C706" s="6" t="s">
        <v>74</v>
      </c>
      <c r="D706" s="2" t="s">
        <v>84</v>
      </c>
      <c r="E706" s="2" t="s">
        <v>648</v>
      </c>
      <c r="F706" s="2" t="s">
        <v>3342</v>
      </c>
      <c r="G706" s="7">
        <v>2016</v>
      </c>
      <c r="H706" s="7">
        <v>2023</v>
      </c>
    </row>
    <row r="707">
      <c r="A707" s="4" t="s">
        <v>18</v>
      </c>
      <c r="B707" s="2" t="s">
        <v>51</v>
      </c>
      <c r="C707" s="6" t="s">
        <v>74</v>
      </c>
      <c r="D707" s="2" t="s">
        <v>84</v>
      </c>
      <c r="E707" s="2" t="s">
        <v>2309</v>
      </c>
      <c r="F707" s="2" t="s">
        <v>3343</v>
      </c>
      <c r="G707" s="7">
        <v>2016</v>
      </c>
      <c r="H707" s="7">
        <v>2023</v>
      </c>
    </row>
    <row r="708">
      <c r="A708" s="4" t="s">
        <v>18</v>
      </c>
      <c r="B708" s="2" t="s">
        <v>51</v>
      </c>
      <c r="C708" s="6" t="s">
        <v>74</v>
      </c>
      <c r="D708" s="2" t="s">
        <v>84</v>
      </c>
      <c r="E708" s="2" t="s">
        <v>649</v>
      </c>
      <c r="F708" s="2" t="s">
        <v>1636</v>
      </c>
      <c r="G708" s="7">
        <v>2016</v>
      </c>
      <c r="H708" s="7">
        <v>2023</v>
      </c>
    </row>
    <row r="709">
      <c r="A709" s="4" t="s">
        <v>18</v>
      </c>
      <c r="B709" s="2" t="s">
        <v>51</v>
      </c>
      <c r="C709" s="6" t="s">
        <v>74</v>
      </c>
      <c r="D709" s="2" t="s">
        <v>84</v>
      </c>
      <c r="E709" s="2" t="s">
        <v>650</v>
      </c>
      <c r="F709" s="2" t="s">
        <v>3344</v>
      </c>
      <c r="G709" s="7">
        <v>2016</v>
      </c>
      <c r="H709" s="7">
        <v>2023</v>
      </c>
    </row>
    <row r="710">
      <c r="A710" s="4" t="s">
        <v>18</v>
      </c>
      <c r="B710" s="2" t="s">
        <v>51</v>
      </c>
      <c r="C710" s="6" t="s">
        <v>74</v>
      </c>
      <c r="D710" s="2" t="s">
        <v>84</v>
      </c>
      <c r="E710" s="2" t="s">
        <v>651</v>
      </c>
      <c r="F710" s="2" t="s">
        <v>3345</v>
      </c>
      <c r="G710" s="7">
        <v>2016</v>
      </c>
      <c r="H710" s="7">
        <v>2023</v>
      </c>
    </row>
    <row r="711">
      <c r="A711" s="4" t="s">
        <v>18</v>
      </c>
      <c r="B711" s="2" t="s">
        <v>51</v>
      </c>
      <c r="C711" s="6" t="s">
        <v>74</v>
      </c>
      <c r="D711" s="2" t="s">
        <v>84</v>
      </c>
      <c r="E711" s="2" t="s">
        <v>652</v>
      </c>
      <c r="F711" s="2" t="s">
        <v>3346</v>
      </c>
      <c r="G711" s="7">
        <v>2016</v>
      </c>
      <c r="H711" s="7">
        <v>2023</v>
      </c>
    </row>
    <row r="712">
      <c r="A712" s="4" t="s">
        <v>18</v>
      </c>
      <c r="B712" s="2" t="s">
        <v>51</v>
      </c>
      <c r="C712" s="6" t="s">
        <v>74</v>
      </c>
      <c r="D712" s="2" t="s">
        <v>84</v>
      </c>
      <c r="E712" s="2" t="s">
        <v>653</v>
      </c>
      <c r="F712" s="2" t="s">
        <v>3347</v>
      </c>
      <c r="G712" s="7">
        <v>2016</v>
      </c>
      <c r="H712" s="7">
        <v>2023</v>
      </c>
    </row>
    <row r="713">
      <c r="A713" s="4" t="s">
        <v>18</v>
      </c>
      <c r="B713" s="2" t="s">
        <v>51</v>
      </c>
      <c r="C713" s="6" t="s">
        <v>74</v>
      </c>
      <c r="D713" s="2" t="s">
        <v>84</v>
      </c>
      <c r="E713" s="2" t="s">
        <v>2310</v>
      </c>
      <c r="F713" s="2" t="s">
        <v>3348</v>
      </c>
      <c r="G713" s="7">
        <v>2016</v>
      </c>
      <c r="H713" s="7">
        <v>2023</v>
      </c>
    </row>
    <row r="714">
      <c r="A714" s="4" t="s">
        <v>18</v>
      </c>
      <c r="B714" s="2" t="s">
        <v>51</v>
      </c>
      <c r="C714" s="6" t="s">
        <v>74</v>
      </c>
      <c r="D714" s="2" t="s">
        <v>85</v>
      </c>
      <c r="E714" s="2" t="s">
        <v>654</v>
      </c>
      <c r="F714" s="2" t="s">
        <v>1641</v>
      </c>
      <c r="G714" s="7">
        <v>2016</v>
      </c>
      <c r="H714" s="7">
        <v>2023</v>
      </c>
    </row>
    <row r="715">
      <c r="A715" s="4" t="s">
        <v>18</v>
      </c>
      <c r="B715" s="2" t="s">
        <v>51</v>
      </c>
      <c r="C715" s="6" t="s">
        <v>74</v>
      </c>
      <c r="D715" s="2" t="s">
        <v>85</v>
      </c>
      <c r="E715" s="2" t="s">
        <v>655</v>
      </c>
      <c r="F715" s="2" t="s">
        <v>3349</v>
      </c>
      <c r="G715" s="7">
        <v>2016</v>
      </c>
      <c r="H715" s="7">
        <v>2023</v>
      </c>
    </row>
    <row r="716">
      <c r="A716" s="4" t="s">
        <v>18</v>
      </c>
      <c r="B716" s="2" t="s">
        <v>51</v>
      </c>
      <c r="C716" s="6" t="s">
        <v>74</v>
      </c>
      <c r="D716" s="2" t="s">
        <v>85</v>
      </c>
      <c r="E716" s="2" t="s">
        <v>656</v>
      </c>
      <c r="F716" s="2" t="s">
        <v>3350</v>
      </c>
      <c r="G716" s="7">
        <v>2016</v>
      </c>
      <c r="H716" s="7">
        <v>2023</v>
      </c>
    </row>
    <row r="717">
      <c r="A717" s="4" t="s">
        <v>18</v>
      </c>
      <c r="B717" s="2" t="s">
        <v>51</v>
      </c>
      <c r="C717" s="6" t="s">
        <v>74</v>
      </c>
      <c r="D717" s="2" t="s">
        <v>85</v>
      </c>
      <c r="E717" s="2" t="s">
        <v>657</v>
      </c>
      <c r="F717" s="2" t="s">
        <v>3351</v>
      </c>
      <c r="G717" s="7">
        <v>2016</v>
      </c>
      <c r="H717" s="7">
        <v>2023</v>
      </c>
    </row>
    <row r="718">
      <c r="A718" s="4" t="s">
        <v>18</v>
      </c>
      <c r="B718" s="2" t="s">
        <v>51</v>
      </c>
      <c r="C718" s="6" t="s">
        <v>74</v>
      </c>
      <c r="D718" s="2" t="s">
        <v>85</v>
      </c>
      <c r="E718" s="2" t="s">
        <v>658</v>
      </c>
      <c r="F718" s="2" t="s">
        <v>3352</v>
      </c>
      <c r="G718" s="7">
        <v>2016</v>
      </c>
      <c r="H718" s="7">
        <v>2023</v>
      </c>
    </row>
    <row r="719">
      <c r="A719" s="4" t="s">
        <v>18</v>
      </c>
      <c r="B719" s="2" t="s">
        <v>51</v>
      </c>
      <c r="C719" s="6" t="s">
        <v>74</v>
      </c>
      <c r="D719" s="2" t="s">
        <v>85</v>
      </c>
      <c r="E719" s="2" t="s">
        <v>2311</v>
      </c>
      <c r="F719" s="2" t="s">
        <v>3353</v>
      </c>
      <c r="G719" s="7">
        <v>2016</v>
      </c>
      <c r="H719" s="7">
        <v>2023</v>
      </c>
    </row>
    <row r="720">
      <c r="A720" s="4" t="s">
        <v>19</v>
      </c>
      <c r="B720" s="2" t="s">
        <v>51</v>
      </c>
      <c r="C720" s="6" t="s">
        <v>51</v>
      </c>
      <c r="D720" s="2" t="s">
        <v>84</v>
      </c>
      <c r="E720" s="2" t="s">
        <v>659</v>
      </c>
      <c r="F720" s="2" t="s">
        <v>1646</v>
      </c>
      <c r="G720" s="7">
        <v>2016</v>
      </c>
      <c r="H720" s="7">
        <v>2023</v>
      </c>
    </row>
    <row r="721">
      <c r="A721" s="4" t="s">
        <v>19</v>
      </c>
      <c r="B721" s="2" t="s">
        <v>51</v>
      </c>
      <c r="C721" s="6" t="s">
        <v>51</v>
      </c>
      <c r="D721" s="2" t="s">
        <v>84</v>
      </c>
      <c r="E721" s="2" t="s">
        <v>660</v>
      </c>
      <c r="F721" s="2" t="s">
        <v>3354</v>
      </c>
      <c r="G721" s="7">
        <v>2016</v>
      </c>
      <c r="H721" s="7">
        <v>2023</v>
      </c>
    </row>
    <row r="722">
      <c r="A722" s="4" t="s">
        <v>19</v>
      </c>
      <c r="B722" s="2" t="s">
        <v>51</v>
      </c>
      <c r="C722" s="6" t="s">
        <v>51</v>
      </c>
      <c r="D722" s="2" t="s">
        <v>84</v>
      </c>
      <c r="E722" s="2" t="s">
        <v>2312</v>
      </c>
      <c r="F722" s="2" t="s">
        <v>3355</v>
      </c>
      <c r="G722" s="7">
        <v>2016</v>
      </c>
      <c r="H722" s="7">
        <v>2023</v>
      </c>
    </row>
    <row r="723">
      <c r="A723" s="4" t="s">
        <v>19</v>
      </c>
      <c r="B723" s="2" t="s">
        <v>51</v>
      </c>
      <c r="C723" s="6" t="s">
        <v>51</v>
      </c>
      <c r="D723" s="2" t="s">
        <v>84</v>
      </c>
      <c r="E723" s="2" t="s">
        <v>2313</v>
      </c>
      <c r="F723" s="2" t="s">
        <v>3356</v>
      </c>
      <c r="G723" s="7">
        <v>2016</v>
      </c>
      <c r="H723" s="7">
        <v>2023</v>
      </c>
    </row>
    <row r="724">
      <c r="A724" s="4" t="s">
        <v>19</v>
      </c>
      <c r="B724" s="2" t="s">
        <v>51</v>
      </c>
      <c r="C724" s="6" t="s">
        <v>51</v>
      </c>
      <c r="D724" s="2" t="s">
        <v>84</v>
      </c>
      <c r="E724" s="2" t="s">
        <v>2314</v>
      </c>
      <c r="F724" s="2" t="s">
        <v>3357</v>
      </c>
      <c r="G724" s="7">
        <v>2016</v>
      </c>
      <c r="H724" s="7">
        <v>2023</v>
      </c>
    </row>
    <row r="725">
      <c r="A725" s="4" t="s">
        <v>19</v>
      </c>
      <c r="B725" s="2" t="s">
        <v>51</v>
      </c>
      <c r="C725" s="6" t="s">
        <v>51</v>
      </c>
      <c r="D725" s="2" t="s">
        <v>84</v>
      </c>
      <c r="E725" s="2" t="s">
        <v>661</v>
      </c>
      <c r="F725" s="2" t="s">
        <v>1648</v>
      </c>
      <c r="G725" s="7">
        <v>2016</v>
      </c>
      <c r="H725" s="7">
        <v>2023</v>
      </c>
    </row>
    <row r="726">
      <c r="A726" s="4" t="s">
        <v>19</v>
      </c>
      <c r="B726" s="2" t="s">
        <v>51</v>
      </c>
      <c r="C726" s="6" t="s">
        <v>51</v>
      </c>
      <c r="D726" s="2" t="s">
        <v>84</v>
      </c>
      <c r="E726" s="2" t="s">
        <v>662</v>
      </c>
      <c r="F726" s="2" t="s">
        <v>3358</v>
      </c>
      <c r="G726" s="7">
        <v>2016</v>
      </c>
      <c r="H726" s="7">
        <v>2023</v>
      </c>
    </row>
    <row r="727">
      <c r="A727" s="4" t="s">
        <v>19</v>
      </c>
      <c r="B727" s="2" t="s">
        <v>51</v>
      </c>
      <c r="C727" s="6" t="s">
        <v>51</v>
      </c>
      <c r="D727" s="2" t="s">
        <v>84</v>
      </c>
      <c r="E727" s="2" t="s">
        <v>2315</v>
      </c>
      <c r="F727" s="2" t="s">
        <v>3359</v>
      </c>
      <c r="G727" s="7">
        <v>2016</v>
      </c>
      <c r="H727" s="7">
        <v>2023</v>
      </c>
    </row>
    <row r="728">
      <c r="A728" s="4" t="s">
        <v>19</v>
      </c>
      <c r="B728" s="2" t="s">
        <v>51</v>
      </c>
      <c r="C728" s="6" t="s">
        <v>51</v>
      </c>
      <c r="D728" s="2" t="s">
        <v>84</v>
      </c>
      <c r="E728" s="2" t="s">
        <v>2316</v>
      </c>
      <c r="F728" s="2" t="s">
        <v>3360</v>
      </c>
      <c r="G728" s="7">
        <v>2016</v>
      </c>
      <c r="H728" s="7">
        <v>2023</v>
      </c>
    </row>
    <row r="729">
      <c r="A729" s="4" t="s">
        <v>19</v>
      </c>
      <c r="B729" s="2" t="s">
        <v>51</v>
      </c>
      <c r="C729" s="6" t="s">
        <v>51</v>
      </c>
      <c r="D729" s="2" t="s">
        <v>84</v>
      </c>
      <c r="E729" s="2" t="s">
        <v>2317</v>
      </c>
      <c r="F729" s="2" t="s">
        <v>3361</v>
      </c>
      <c r="G729" s="7">
        <v>2016</v>
      </c>
      <c r="H729" s="7">
        <v>2023</v>
      </c>
    </row>
    <row r="730">
      <c r="A730" s="4" t="s">
        <v>19</v>
      </c>
      <c r="B730" s="2" t="s">
        <v>51</v>
      </c>
      <c r="C730" s="6" t="s">
        <v>51</v>
      </c>
      <c r="D730" s="2" t="s">
        <v>84</v>
      </c>
      <c r="E730" s="2" t="s">
        <v>663</v>
      </c>
      <c r="F730" s="2" t="s">
        <v>1650</v>
      </c>
      <c r="G730" s="7">
        <v>2016</v>
      </c>
      <c r="H730" s="7">
        <v>2023</v>
      </c>
    </row>
    <row r="731">
      <c r="A731" s="4" t="s">
        <v>19</v>
      </c>
      <c r="B731" s="2" t="s">
        <v>51</v>
      </c>
      <c r="C731" s="6" t="s">
        <v>51</v>
      </c>
      <c r="D731" s="2" t="s">
        <v>84</v>
      </c>
      <c r="E731" s="2" t="s">
        <v>664</v>
      </c>
      <c r="F731" s="2" t="s">
        <v>3362</v>
      </c>
      <c r="G731" s="7">
        <v>2016</v>
      </c>
      <c r="H731" s="7">
        <v>2023</v>
      </c>
    </row>
    <row r="732">
      <c r="A732" s="4" t="s">
        <v>19</v>
      </c>
      <c r="B732" s="2" t="s">
        <v>51</v>
      </c>
      <c r="C732" s="6" t="s">
        <v>51</v>
      </c>
      <c r="D732" s="2" t="s">
        <v>84</v>
      </c>
      <c r="E732" s="2" t="s">
        <v>2318</v>
      </c>
      <c r="F732" s="2" t="s">
        <v>3363</v>
      </c>
      <c r="G732" s="7">
        <v>2016</v>
      </c>
      <c r="H732" s="7">
        <v>2023</v>
      </c>
    </row>
    <row r="733">
      <c r="A733" s="4" t="s">
        <v>19</v>
      </c>
      <c r="B733" s="2" t="s">
        <v>51</v>
      </c>
      <c r="C733" s="6" t="s">
        <v>51</v>
      </c>
      <c r="D733" s="2" t="s">
        <v>84</v>
      </c>
      <c r="E733" s="2" t="s">
        <v>2319</v>
      </c>
      <c r="F733" s="2" t="s">
        <v>3364</v>
      </c>
      <c r="G733" s="7">
        <v>2016</v>
      </c>
      <c r="H733" s="7">
        <v>2023</v>
      </c>
    </row>
    <row r="734">
      <c r="A734" s="4" t="s">
        <v>19</v>
      </c>
      <c r="B734" s="2" t="s">
        <v>51</v>
      </c>
      <c r="C734" s="6" t="s">
        <v>51</v>
      </c>
      <c r="D734" s="2" t="s">
        <v>84</v>
      </c>
      <c r="E734" s="2" t="s">
        <v>2320</v>
      </c>
      <c r="F734" s="2" t="s">
        <v>3365</v>
      </c>
      <c r="G734" s="7">
        <v>2016</v>
      </c>
      <c r="H734" s="7">
        <v>2023</v>
      </c>
    </row>
    <row r="735">
      <c r="A735" s="4" t="s">
        <v>19</v>
      </c>
      <c r="B735" s="2" t="s">
        <v>51</v>
      </c>
      <c r="C735" s="6" t="s">
        <v>51</v>
      </c>
      <c r="D735" s="2" t="s">
        <v>85</v>
      </c>
      <c r="E735" s="2" t="s">
        <v>665</v>
      </c>
      <c r="F735" s="2" t="s">
        <v>1652</v>
      </c>
      <c r="G735" s="7">
        <v>2016</v>
      </c>
      <c r="H735" s="7">
        <v>2023</v>
      </c>
    </row>
    <row r="736">
      <c r="A736" s="4" t="s">
        <v>19</v>
      </c>
      <c r="B736" s="2" t="s">
        <v>51</v>
      </c>
      <c r="C736" s="6" t="s">
        <v>51</v>
      </c>
      <c r="D736" s="2" t="s">
        <v>85</v>
      </c>
      <c r="E736" s="2" t="s">
        <v>666</v>
      </c>
      <c r="F736" s="2" t="s">
        <v>3366</v>
      </c>
      <c r="G736" s="7">
        <v>2016</v>
      </c>
      <c r="H736" s="7">
        <v>2023</v>
      </c>
    </row>
    <row r="737">
      <c r="A737" s="4" t="s">
        <v>19</v>
      </c>
      <c r="B737" s="2" t="s">
        <v>51</v>
      </c>
      <c r="C737" s="6" t="s">
        <v>51</v>
      </c>
      <c r="D737" s="2" t="s">
        <v>85</v>
      </c>
      <c r="E737" s="2" t="s">
        <v>2321</v>
      </c>
      <c r="F737" s="2" t="s">
        <v>3367</v>
      </c>
      <c r="G737" s="7">
        <v>2016</v>
      </c>
      <c r="H737" s="7">
        <v>2023</v>
      </c>
    </row>
    <row r="738">
      <c r="A738" s="4" t="s">
        <v>19</v>
      </c>
      <c r="B738" s="2" t="s">
        <v>51</v>
      </c>
      <c r="C738" s="6" t="s">
        <v>51</v>
      </c>
      <c r="D738" s="2" t="s">
        <v>85</v>
      </c>
      <c r="E738" s="2" t="s">
        <v>2322</v>
      </c>
      <c r="F738" s="2" t="s">
        <v>3368</v>
      </c>
      <c r="G738" s="7">
        <v>2016</v>
      </c>
      <c r="H738" s="7">
        <v>2023</v>
      </c>
    </row>
    <row r="739">
      <c r="A739" s="4" t="s">
        <v>19</v>
      </c>
      <c r="B739" s="2" t="s">
        <v>51</v>
      </c>
      <c r="C739" s="6" t="s">
        <v>51</v>
      </c>
      <c r="D739" s="2" t="s">
        <v>85</v>
      </c>
      <c r="E739" s="2" t="s">
        <v>2323</v>
      </c>
      <c r="F739" s="2" t="s">
        <v>3369</v>
      </c>
      <c r="G739" s="7">
        <v>2016</v>
      </c>
      <c r="H739" s="7">
        <v>2023</v>
      </c>
    </row>
    <row r="740">
      <c r="A740" s="4" t="s">
        <v>19</v>
      </c>
      <c r="B740" s="2" t="s">
        <v>55</v>
      </c>
      <c r="C740" s="6" t="s">
        <v>51</v>
      </c>
      <c r="D740" s="2" t="s">
        <v>84</v>
      </c>
      <c r="E740" s="2" t="s">
        <v>2324</v>
      </c>
      <c r="F740" s="2" t="s">
        <v>3370</v>
      </c>
      <c r="G740" s="7">
        <v>2016</v>
      </c>
      <c r="H740" s="7">
        <v>2023</v>
      </c>
    </row>
    <row r="741">
      <c r="A741" s="4" t="s">
        <v>19</v>
      </c>
      <c r="B741" s="2" t="s">
        <v>55</v>
      </c>
      <c r="C741" s="6" t="s">
        <v>51</v>
      </c>
      <c r="D741" s="2" t="s">
        <v>84</v>
      </c>
      <c r="E741" s="2" t="s">
        <v>2325</v>
      </c>
      <c r="F741" s="2" t="s">
        <v>3371</v>
      </c>
      <c r="G741" s="7">
        <v>2016</v>
      </c>
      <c r="H741" s="7">
        <v>2023</v>
      </c>
    </row>
    <row r="742">
      <c r="A742" s="4" t="s">
        <v>19</v>
      </c>
      <c r="B742" s="2" t="s">
        <v>55</v>
      </c>
      <c r="C742" s="6" t="s">
        <v>51</v>
      </c>
      <c r="D742" s="2" t="s">
        <v>84</v>
      </c>
      <c r="E742" s="2" t="s">
        <v>2326</v>
      </c>
      <c r="F742" s="2" t="s">
        <v>3372</v>
      </c>
      <c r="G742" s="7">
        <v>2016</v>
      </c>
      <c r="H742" s="7">
        <v>2023</v>
      </c>
    </row>
    <row r="743">
      <c r="A743" s="4" t="s">
        <v>19</v>
      </c>
      <c r="B743" s="2" t="s">
        <v>55</v>
      </c>
      <c r="C743" s="6" t="s">
        <v>51</v>
      </c>
      <c r="D743" s="2" t="s">
        <v>84</v>
      </c>
      <c r="E743" s="2" t="s">
        <v>2327</v>
      </c>
      <c r="F743" s="2" t="s">
        <v>3373</v>
      </c>
      <c r="G743" s="7">
        <v>2016</v>
      </c>
      <c r="H743" s="7">
        <v>2023</v>
      </c>
    </row>
    <row r="744">
      <c r="A744" s="4" t="s">
        <v>19</v>
      </c>
      <c r="B744" s="2" t="s">
        <v>55</v>
      </c>
      <c r="C744" s="6" t="s">
        <v>51</v>
      </c>
      <c r="D744" s="2" t="s">
        <v>84</v>
      </c>
      <c r="E744" s="2" t="s">
        <v>2328</v>
      </c>
      <c r="F744" s="2" t="s">
        <v>3374</v>
      </c>
      <c r="G744" s="7">
        <v>2016</v>
      </c>
      <c r="H744" s="7">
        <v>2023</v>
      </c>
    </row>
    <row r="745">
      <c r="A745" s="4" t="s">
        <v>19</v>
      </c>
      <c r="B745" s="2" t="s">
        <v>55</v>
      </c>
      <c r="C745" s="6" t="s">
        <v>51</v>
      </c>
      <c r="D745" s="2" t="s">
        <v>84</v>
      </c>
      <c r="E745" s="2" t="s">
        <v>2329</v>
      </c>
      <c r="F745" s="2" t="s">
        <v>3375</v>
      </c>
      <c r="G745" s="7">
        <v>2016</v>
      </c>
      <c r="H745" s="7">
        <v>2023</v>
      </c>
    </row>
    <row r="746">
      <c r="A746" s="4" t="s">
        <v>19</v>
      </c>
      <c r="B746" s="2" t="s">
        <v>55</v>
      </c>
      <c r="C746" s="6" t="s">
        <v>51</v>
      </c>
      <c r="D746" s="2" t="s">
        <v>84</v>
      </c>
      <c r="E746" s="2" t="s">
        <v>2330</v>
      </c>
      <c r="F746" s="2" t="s">
        <v>3376</v>
      </c>
      <c r="G746" s="7">
        <v>2016</v>
      </c>
      <c r="H746" s="7">
        <v>2023</v>
      </c>
    </row>
    <row r="747">
      <c r="A747" s="4" t="s">
        <v>19</v>
      </c>
      <c r="B747" s="2" t="s">
        <v>55</v>
      </c>
      <c r="C747" s="6" t="s">
        <v>51</v>
      </c>
      <c r="D747" s="2" t="s">
        <v>84</v>
      </c>
      <c r="E747" s="2" t="s">
        <v>2331</v>
      </c>
      <c r="F747" s="2" t="s">
        <v>3377</v>
      </c>
      <c r="G747" s="7">
        <v>2016</v>
      </c>
      <c r="H747" s="7">
        <v>2023</v>
      </c>
    </row>
    <row r="748">
      <c r="A748" s="4" t="s">
        <v>19</v>
      </c>
      <c r="B748" s="2" t="s">
        <v>55</v>
      </c>
      <c r="C748" s="6" t="s">
        <v>51</v>
      </c>
      <c r="D748" s="2" t="s">
        <v>84</v>
      </c>
      <c r="E748" s="2" t="s">
        <v>2332</v>
      </c>
      <c r="F748" s="2" t="s">
        <v>3378</v>
      </c>
      <c r="G748" s="7">
        <v>2016</v>
      </c>
      <c r="H748" s="7">
        <v>2023</v>
      </c>
    </row>
    <row r="749">
      <c r="A749" s="4" t="s">
        <v>19</v>
      </c>
      <c r="B749" s="2" t="s">
        <v>55</v>
      </c>
      <c r="C749" s="6" t="s">
        <v>51</v>
      </c>
      <c r="D749" s="2" t="s">
        <v>85</v>
      </c>
      <c r="E749" s="2" t="s">
        <v>2333</v>
      </c>
      <c r="F749" s="2" t="s">
        <v>3379</v>
      </c>
      <c r="G749" s="7">
        <v>2016</v>
      </c>
      <c r="H749" s="7">
        <v>2023</v>
      </c>
    </row>
    <row r="750">
      <c r="A750" s="4" t="s">
        <v>19</v>
      </c>
      <c r="B750" s="2" t="s">
        <v>55</v>
      </c>
      <c r="C750" s="6" t="s">
        <v>51</v>
      </c>
      <c r="D750" s="2" t="s">
        <v>85</v>
      </c>
      <c r="E750" s="2" t="s">
        <v>2334</v>
      </c>
      <c r="F750" s="2" t="s">
        <v>3380</v>
      </c>
      <c r="G750" s="7">
        <v>2016</v>
      </c>
      <c r="H750" s="7">
        <v>2023</v>
      </c>
    </row>
    <row r="751">
      <c r="A751" s="4" t="s">
        <v>19</v>
      </c>
      <c r="B751" s="2" t="s">
        <v>55</v>
      </c>
      <c r="C751" s="6" t="s">
        <v>51</v>
      </c>
      <c r="D751" s="2" t="s">
        <v>85</v>
      </c>
      <c r="E751" s="2" t="s">
        <v>2335</v>
      </c>
      <c r="F751" s="2" t="s">
        <v>3381</v>
      </c>
      <c r="G751" s="7">
        <v>2016</v>
      </c>
      <c r="H751" s="7">
        <v>2023</v>
      </c>
    </row>
    <row r="752">
      <c r="A752" s="4" t="s">
        <v>20</v>
      </c>
      <c r="B752" s="2" t="s">
        <v>51</v>
      </c>
      <c r="C752" s="6" t="s">
        <v>51</v>
      </c>
      <c r="D752" s="2" t="s">
        <v>84</v>
      </c>
      <c r="E752" s="2" t="s">
        <v>671</v>
      </c>
      <c r="F752" s="2" t="s">
        <v>3382</v>
      </c>
      <c r="G752" s="7">
        <v>2016</v>
      </c>
      <c r="H752" s="7">
        <v>2023</v>
      </c>
    </row>
    <row r="753">
      <c r="A753" s="4" t="s">
        <v>20</v>
      </c>
      <c r="B753" s="2" t="s">
        <v>51</v>
      </c>
      <c r="C753" s="6" t="s">
        <v>51</v>
      </c>
      <c r="D753" s="2" t="s">
        <v>84</v>
      </c>
      <c r="E753" s="2" t="s">
        <v>2336</v>
      </c>
      <c r="F753" s="2" t="s">
        <v>3383</v>
      </c>
      <c r="G753" s="7">
        <v>2016</v>
      </c>
      <c r="H753" s="7">
        <v>2023</v>
      </c>
    </row>
    <row r="754">
      <c r="A754" s="4" t="s">
        <v>20</v>
      </c>
      <c r="B754" s="2" t="s">
        <v>51</v>
      </c>
      <c r="C754" s="6" t="s">
        <v>51</v>
      </c>
      <c r="D754" s="2" t="s">
        <v>84</v>
      </c>
      <c r="E754" s="2" t="s">
        <v>2337</v>
      </c>
      <c r="F754" s="2" t="s">
        <v>1659</v>
      </c>
      <c r="G754" s="7">
        <v>2016</v>
      </c>
      <c r="H754" s="7">
        <v>2023</v>
      </c>
    </row>
    <row r="755">
      <c r="A755" s="4" t="s">
        <v>20</v>
      </c>
      <c r="B755" s="2" t="s">
        <v>51</v>
      </c>
      <c r="C755" s="6" t="s">
        <v>51</v>
      </c>
      <c r="D755" s="2" t="s">
        <v>84</v>
      </c>
      <c r="E755" s="2" t="s">
        <v>673</v>
      </c>
      <c r="F755" s="2" t="s">
        <v>3384</v>
      </c>
      <c r="G755" s="7">
        <v>2016</v>
      </c>
      <c r="H755" s="7">
        <v>2023</v>
      </c>
    </row>
    <row r="756">
      <c r="A756" s="4" t="s">
        <v>20</v>
      </c>
      <c r="B756" s="2" t="s">
        <v>51</v>
      </c>
      <c r="C756" s="6" t="s">
        <v>51</v>
      </c>
      <c r="D756" s="2" t="s">
        <v>84</v>
      </c>
      <c r="E756" s="2" t="s">
        <v>2338</v>
      </c>
      <c r="F756" s="2" t="s">
        <v>3385</v>
      </c>
      <c r="G756" s="7">
        <v>2016</v>
      </c>
      <c r="H756" s="7">
        <v>2023</v>
      </c>
    </row>
    <row r="757">
      <c r="A757" s="4" t="s">
        <v>20</v>
      </c>
      <c r="B757" s="2" t="s">
        <v>51</v>
      </c>
      <c r="C757" s="6" t="s">
        <v>51</v>
      </c>
      <c r="D757" s="2" t="s">
        <v>84</v>
      </c>
      <c r="E757" s="2" t="s">
        <v>675</v>
      </c>
      <c r="F757" s="2" t="s">
        <v>3386</v>
      </c>
      <c r="G757" s="7">
        <v>2016</v>
      </c>
      <c r="H757" s="7">
        <v>2023</v>
      </c>
    </row>
    <row r="758">
      <c r="A758" s="4" t="s">
        <v>20</v>
      </c>
      <c r="B758" s="2" t="s">
        <v>51</v>
      </c>
      <c r="C758" s="6" t="s">
        <v>51</v>
      </c>
      <c r="D758" s="2" t="s">
        <v>84</v>
      </c>
      <c r="E758" s="2" t="s">
        <v>2339</v>
      </c>
      <c r="F758" s="2" t="s">
        <v>3387</v>
      </c>
      <c r="G758" s="7">
        <v>2016</v>
      </c>
      <c r="H758" s="7">
        <v>2023</v>
      </c>
    </row>
    <row r="759">
      <c r="A759" s="4" t="s">
        <v>20</v>
      </c>
      <c r="B759" s="2" t="s">
        <v>51</v>
      </c>
      <c r="C759" s="6" t="s">
        <v>51</v>
      </c>
      <c r="D759" s="2" t="s">
        <v>84</v>
      </c>
      <c r="E759" s="2" t="s">
        <v>2340</v>
      </c>
      <c r="F759" s="2" t="s">
        <v>1663</v>
      </c>
      <c r="G759" s="7">
        <v>2016</v>
      </c>
      <c r="H759" s="7">
        <v>2023</v>
      </c>
    </row>
    <row r="760">
      <c r="A760" s="4" t="s">
        <v>20</v>
      </c>
      <c r="B760" s="2" t="s">
        <v>51</v>
      </c>
      <c r="C760" s="6" t="s">
        <v>51</v>
      </c>
      <c r="D760" s="2" t="s">
        <v>84</v>
      </c>
      <c r="E760" s="2" t="s">
        <v>677</v>
      </c>
      <c r="F760" s="2" t="s">
        <v>3388</v>
      </c>
      <c r="G760" s="7">
        <v>2016</v>
      </c>
      <c r="H760" s="7">
        <v>2023</v>
      </c>
    </row>
    <row r="761">
      <c r="A761" s="4" t="s">
        <v>20</v>
      </c>
      <c r="B761" s="2" t="s">
        <v>51</v>
      </c>
      <c r="C761" s="6" t="s">
        <v>51</v>
      </c>
      <c r="D761" s="2" t="s">
        <v>84</v>
      </c>
      <c r="E761" s="2" t="s">
        <v>2341</v>
      </c>
      <c r="F761" s="2" t="s">
        <v>3389</v>
      </c>
      <c r="G761" s="7">
        <v>2016</v>
      </c>
      <c r="H761" s="7">
        <v>2023</v>
      </c>
    </row>
    <row r="762">
      <c r="A762" s="4" t="s">
        <v>20</v>
      </c>
      <c r="B762" s="2" t="s">
        <v>51</v>
      </c>
      <c r="C762" s="6" t="s">
        <v>51</v>
      </c>
      <c r="D762" s="2" t="s">
        <v>84</v>
      </c>
      <c r="E762" s="2" t="s">
        <v>679</v>
      </c>
      <c r="F762" s="2" t="s">
        <v>3390</v>
      </c>
      <c r="G762" s="7">
        <v>2016</v>
      </c>
      <c r="H762" s="7">
        <v>2023</v>
      </c>
    </row>
    <row r="763">
      <c r="A763" s="4" t="s">
        <v>20</v>
      </c>
      <c r="B763" s="2" t="s">
        <v>51</v>
      </c>
      <c r="C763" s="6" t="s">
        <v>51</v>
      </c>
      <c r="D763" s="2" t="s">
        <v>84</v>
      </c>
      <c r="E763" s="2" t="s">
        <v>2342</v>
      </c>
      <c r="F763" s="2" t="s">
        <v>3391</v>
      </c>
      <c r="G763" s="7">
        <v>2016</v>
      </c>
      <c r="H763" s="7">
        <v>2023</v>
      </c>
    </row>
    <row r="764">
      <c r="A764" s="4" t="s">
        <v>20</v>
      </c>
      <c r="B764" s="2" t="s">
        <v>51</v>
      </c>
      <c r="C764" s="6" t="s">
        <v>51</v>
      </c>
      <c r="D764" s="2" t="s">
        <v>84</v>
      </c>
      <c r="E764" s="2" t="s">
        <v>2343</v>
      </c>
      <c r="F764" s="2" t="s">
        <v>1667</v>
      </c>
      <c r="G764" s="7">
        <v>2016</v>
      </c>
      <c r="H764" s="7">
        <v>2023</v>
      </c>
    </row>
    <row r="765">
      <c r="A765" s="4" t="s">
        <v>20</v>
      </c>
      <c r="B765" s="2" t="s">
        <v>51</v>
      </c>
      <c r="C765" s="6" t="s">
        <v>51</v>
      </c>
      <c r="D765" s="2" t="s">
        <v>84</v>
      </c>
      <c r="E765" s="2" t="s">
        <v>681</v>
      </c>
      <c r="F765" s="2" t="s">
        <v>3392</v>
      </c>
      <c r="G765" s="7">
        <v>2016</v>
      </c>
      <c r="H765" s="7">
        <v>2023</v>
      </c>
    </row>
    <row r="766">
      <c r="A766" s="4" t="s">
        <v>20</v>
      </c>
      <c r="B766" s="2" t="s">
        <v>51</v>
      </c>
      <c r="C766" s="6" t="s">
        <v>51</v>
      </c>
      <c r="D766" s="2" t="s">
        <v>84</v>
      </c>
      <c r="E766" s="2" t="s">
        <v>2344</v>
      </c>
      <c r="F766" s="2" t="s">
        <v>3393</v>
      </c>
      <c r="G766" s="7">
        <v>2016</v>
      </c>
      <c r="H766" s="7">
        <v>2023</v>
      </c>
    </row>
    <row r="767">
      <c r="A767" s="4" t="s">
        <v>20</v>
      </c>
      <c r="B767" s="2" t="s">
        <v>51</v>
      </c>
      <c r="C767" s="6" t="s">
        <v>51</v>
      </c>
      <c r="D767" s="2" t="s">
        <v>85</v>
      </c>
      <c r="E767" s="2" t="s">
        <v>683</v>
      </c>
      <c r="F767" s="2" t="s">
        <v>3394</v>
      </c>
      <c r="G767" s="7">
        <v>2016</v>
      </c>
      <c r="H767" s="7">
        <v>2023</v>
      </c>
    </row>
    <row r="768">
      <c r="A768" s="4" t="s">
        <v>20</v>
      </c>
      <c r="B768" s="2" t="s">
        <v>51</v>
      </c>
      <c r="C768" s="6" t="s">
        <v>51</v>
      </c>
      <c r="D768" s="2" t="s">
        <v>85</v>
      </c>
      <c r="E768" s="2" t="s">
        <v>2345</v>
      </c>
      <c r="F768" s="2" t="s">
        <v>3395</v>
      </c>
      <c r="G768" s="7">
        <v>2016</v>
      </c>
      <c r="H768" s="7">
        <v>2023</v>
      </c>
    </row>
    <row r="769">
      <c r="A769" s="4" t="s">
        <v>20</v>
      </c>
      <c r="B769" s="2" t="s">
        <v>51</v>
      </c>
      <c r="C769" s="6" t="s">
        <v>51</v>
      </c>
      <c r="D769" s="2" t="s">
        <v>85</v>
      </c>
      <c r="E769" s="2" t="s">
        <v>2346</v>
      </c>
      <c r="F769" s="2" t="s">
        <v>1671</v>
      </c>
      <c r="G769" s="7">
        <v>2016</v>
      </c>
      <c r="H769" s="7">
        <v>2023</v>
      </c>
    </row>
    <row r="770">
      <c r="A770" s="4" t="s">
        <v>20</v>
      </c>
      <c r="B770" s="2" t="s">
        <v>51</v>
      </c>
      <c r="C770" s="6" t="s">
        <v>51</v>
      </c>
      <c r="D770" s="2" t="s">
        <v>85</v>
      </c>
      <c r="E770" s="2" t="s">
        <v>685</v>
      </c>
      <c r="F770" s="2" t="s">
        <v>3396</v>
      </c>
      <c r="G770" s="7">
        <v>2016</v>
      </c>
      <c r="H770" s="7">
        <v>2023</v>
      </c>
    </row>
    <row r="771">
      <c r="A771" s="4" t="s">
        <v>20</v>
      </c>
      <c r="B771" s="2" t="s">
        <v>51</v>
      </c>
      <c r="C771" s="6" t="s">
        <v>51</v>
      </c>
      <c r="D771" s="2" t="s">
        <v>85</v>
      </c>
      <c r="E771" s="2" t="s">
        <v>2347</v>
      </c>
      <c r="F771" s="2" t="s">
        <v>3397</v>
      </c>
      <c r="G771" s="7">
        <v>2016</v>
      </c>
      <c r="H771" s="7">
        <v>2023</v>
      </c>
    </row>
    <row r="772">
      <c r="A772" s="4" t="s">
        <v>21</v>
      </c>
      <c r="B772" s="2" t="s">
        <v>51</v>
      </c>
      <c r="C772" s="6" t="s">
        <v>51</v>
      </c>
      <c r="D772" s="2" t="s">
        <v>84</v>
      </c>
      <c r="E772" s="2" t="s">
        <v>2348</v>
      </c>
      <c r="F772" s="2" t="s">
        <v>1674</v>
      </c>
      <c r="G772" s="7">
        <v>2016</v>
      </c>
      <c r="H772" s="7">
        <v>2023</v>
      </c>
    </row>
    <row r="773">
      <c r="A773" s="4" t="s">
        <v>21</v>
      </c>
      <c r="B773" s="2" t="s">
        <v>51</v>
      </c>
      <c r="C773" s="6" t="s">
        <v>51</v>
      </c>
      <c r="D773" s="2" t="s">
        <v>84</v>
      </c>
      <c r="E773" s="2" t="s">
        <v>2349</v>
      </c>
      <c r="F773" s="2" t="s">
        <v>1675</v>
      </c>
      <c r="G773" s="7">
        <v>2016</v>
      </c>
      <c r="H773" s="7">
        <v>2023</v>
      </c>
    </row>
    <row r="774">
      <c r="A774" s="4" t="s">
        <v>21</v>
      </c>
      <c r="B774" s="2" t="s">
        <v>51</v>
      </c>
      <c r="C774" s="6" t="s">
        <v>51</v>
      </c>
      <c r="D774" s="2" t="s">
        <v>84</v>
      </c>
      <c r="E774" s="2" t="s">
        <v>2350</v>
      </c>
      <c r="F774" s="2" t="s">
        <v>1676</v>
      </c>
      <c r="G774" s="7">
        <v>2016</v>
      </c>
      <c r="H774" s="7">
        <v>2023</v>
      </c>
    </row>
    <row r="775">
      <c r="A775" s="4" t="s">
        <v>21</v>
      </c>
      <c r="B775" s="2" t="s">
        <v>51</v>
      </c>
      <c r="C775" s="6" t="s">
        <v>51</v>
      </c>
      <c r="D775" s="2" t="s">
        <v>85</v>
      </c>
      <c r="E775" s="2" t="s">
        <v>2351</v>
      </c>
      <c r="F775" s="2" t="s">
        <v>1677</v>
      </c>
      <c r="G775" s="7">
        <v>2016</v>
      </c>
      <c r="H775" s="7">
        <v>2023</v>
      </c>
    </row>
    <row r="776">
      <c r="A776" s="4" t="s">
        <v>22</v>
      </c>
      <c r="B776" s="2" t="s">
        <v>51</v>
      </c>
      <c r="C776" s="6" t="s">
        <v>51</v>
      </c>
      <c r="D776" s="2" t="s">
        <v>84</v>
      </c>
      <c r="E776" s="2" t="s">
        <v>691</v>
      </c>
      <c r="F776" s="2" t="s">
        <v>3398</v>
      </c>
      <c r="G776" s="7">
        <v>2016</v>
      </c>
      <c r="H776" s="7">
        <v>2023</v>
      </c>
    </row>
    <row r="777">
      <c r="A777" s="4" t="s">
        <v>22</v>
      </c>
      <c r="B777" s="2" t="s">
        <v>51</v>
      </c>
      <c r="C777" s="6" t="s">
        <v>51</v>
      </c>
      <c r="D777" s="2" t="s">
        <v>84</v>
      </c>
      <c r="E777" s="2" t="s">
        <v>692</v>
      </c>
      <c r="F777" s="2" t="s">
        <v>3399</v>
      </c>
      <c r="G777" s="7">
        <v>2016</v>
      </c>
      <c r="H777" s="7">
        <v>2023</v>
      </c>
    </row>
    <row r="778">
      <c r="A778" s="4" t="s">
        <v>22</v>
      </c>
      <c r="B778" s="2" t="s">
        <v>51</v>
      </c>
      <c r="C778" s="6" t="s">
        <v>51</v>
      </c>
      <c r="D778" s="2" t="s">
        <v>84</v>
      </c>
      <c r="E778" s="2" t="s">
        <v>693</v>
      </c>
      <c r="F778" s="2" t="s">
        <v>3400</v>
      </c>
      <c r="G778" s="7">
        <v>2016</v>
      </c>
      <c r="H778" s="7">
        <v>2023</v>
      </c>
    </row>
    <row r="779">
      <c r="A779" s="4" t="s">
        <v>22</v>
      </c>
      <c r="B779" s="2" t="s">
        <v>51</v>
      </c>
      <c r="C779" s="6" t="s">
        <v>51</v>
      </c>
      <c r="D779" s="2" t="s">
        <v>85</v>
      </c>
      <c r="E779" s="2" t="s">
        <v>694</v>
      </c>
      <c r="F779" s="2" t="s">
        <v>3401</v>
      </c>
      <c r="G779" s="7">
        <v>2016</v>
      </c>
      <c r="H779" s="7">
        <v>2023</v>
      </c>
    </row>
    <row r="780">
      <c r="A780" s="4" t="s">
        <v>23</v>
      </c>
      <c r="B780" s="2" t="s">
        <v>56</v>
      </c>
      <c r="C780" s="6" t="s">
        <v>51</v>
      </c>
      <c r="D780" s="2" t="s">
        <v>84</v>
      </c>
      <c r="E780" s="2" t="s">
        <v>695</v>
      </c>
      <c r="F780" s="2" t="s">
        <v>1682</v>
      </c>
      <c r="G780" s="7">
        <v>2016</v>
      </c>
      <c r="H780" s="7">
        <v>2023</v>
      </c>
    </row>
    <row r="781">
      <c r="A781" s="4" t="s">
        <v>23</v>
      </c>
      <c r="B781" s="2" t="s">
        <v>56</v>
      </c>
      <c r="C781" s="6" t="s">
        <v>51</v>
      </c>
      <c r="D781" s="2" t="s">
        <v>84</v>
      </c>
      <c r="E781" s="2" t="s">
        <v>696</v>
      </c>
      <c r="F781" s="2" t="s">
        <v>1683</v>
      </c>
      <c r="G781" s="7">
        <v>2016</v>
      </c>
      <c r="H781" s="7">
        <v>2023</v>
      </c>
    </row>
    <row r="782">
      <c r="A782" s="4" t="s">
        <v>23</v>
      </c>
      <c r="B782" s="2" t="s">
        <v>56</v>
      </c>
      <c r="C782" s="6" t="s">
        <v>51</v>
      </c>
      <c r="D782" s="2" t="s">
        <v>84</v>
      </c>
      <c r="E782" s="2" t="s">
        <v>697</v>
      </c>
      <c r="F782" s="2" t="s">
        <v>1684</v>
      </c>
      <c r="G782" s="7">
        <v>2016</v>
      </c>
      <c r="H782" s="7">
        <v>2023</v>
      </c>
    </row>
    <row r="783">
      <c r="A783" s="4" t="s">
        <v>23</v>
      </c>
      <c r="B783" s="2" t="s">
        <v>56</v>
      </c>
      <c r="C783" s="6" t="s">
        <v>51</v>
      </c>
      <c r="D783" s="2" t="s">
        <v>84</v>
      </c>
      <c r="E783" s="2" t="s">
        <v>698</v>
      </c>
      <c r="F783" s="2" t="s">
        <v>1685</v>
      </c>
      <c r="G783" s="7">
        <v>2016</v>
      </c>
      <c r="H783" s="7">
        <v>2023</v>
      </c>
    </row>
    <row r="784">
      <c r="A784" s="4" t="s">
        <v>23</v>
      </c>
      <c r="B784" s="2" t="s">
        <v>56</v>
      </c>
      <c r="C784" s="6" t="s">
        <v>51</v>
      </c>
      <c r="D784" s="2" t="s">
        <v>84</v>
      </c>
      <c r="E784" s="2" t="s">
        <v>699</v>
      </c>
      <c r="F784" s="2" t="s">
        <v>1686</v>
      </c>
      <c r="G784" s="7">
        <v>2016</v>
      </c>
      <c r="H784" s="7">
        <v>2023</v>
      </c>
    </row>
    <row r="785">
      <c r="A785" s="4" t="s">
        <v>23</v>
      </c>
      <c r="B785" s="2" t="s">
        <v>56</v>
      </c>
      <c r="C785" s="6" t="s">
        <v>51</v>
      </c>
      <c r="D785" s="2" t="s">
        <v>84</v>
      </c>
      <c r="E785" s="2" t="s">
        <v>700</v>
      </c>
      <c r="F785" s="2" t="s">
        <v>1687</v>
      </c>
      <c r="G785" s="7">
        <v>2016</v>
      </c>
      <c r="H785" s="7">
        <v>2023</v>
      </c>
    </row>
    <row r="786">
      <c r="A786" s="4" t="s">
        <v>23</v>
      </c>
      <c r="B786" s="2" t="s">
        <v>56</v>
      </c>
      <c r="C786" s="6" t="s">
        <v>51</v>
      </c>
      <c r="D786" s="2" t="s">
        <v>85</v>
      </c>
      <c r="E786" s="2" t="s">
        <v>701</v>
      </c>
      <c r="F786" s="2" t="s">
        <v>1688</v>
      </c>
      <c r="G786" s="7">
        <v>2016</v>
      </c>
      <c r="H786" s="7">
        <v>2023</v>
      </c>
    </row>
    <row r="787">
      <c r="A787" s="4" t="s">
        <v>23</v>
      </c>
      <c r="B787" s="2" t="s">
        <v>56</v>
      </c>
      <c r="C787" s="6" t="s">
        <v>51</v>
      </c>
      <c r="D787" s="2" t="s">
        <v>85</v>
      </c>
      <c r="E787" s="2" t="s">
        <v>702</v>
      </c>
      <c r="F787" s="2" t="s">
        <v>1689</v>
      </c>
      <c r="G787" s="7">
        <v>2016</v>
      </c>
      <c r="H787" s="7">
        <v>2023</v>
      </c>
    </row>
    <row r="788">
      <c r="A788" s="4" t="s">
        <v>23</v>
      </c>
      <c r="B788" s="2" t="s">
        <v>57</v>
      </c>
      <c r="C788" s="6" t="s">
        <v>51</v>
      </c>
      <c r="D788" s="2" t="s">
        <v>84</v>
      </c>
      <c r="E788" s="2" t="s">
        <v>2352</v>
      </c>
      <c r="F788" s="2" t="s">
        <v>3402</v>
      </c>
      <c r="G788" s="7">
        <v>2016</v>
      </c>
      <c r="H788" s="7">
        <v>2023</v>
      </c>
    </row>
    <row r="789">
      <c r="A789" s="4" t="s">
        <v>23</v>
      </c>
      <c r="B789" s="2" t="s">
        <v>57</v>
      </c>
      <c r="C789" s="6" t="s">
        <v>51</v>
      </c>
      <c r="D789" s="2" t="s">
        <v>84</v>
      </c>
      <c r="E789" s="2" t="s">
        <v>2353</v>
      </c>
      <c r="F789" s="2" t="s">
        <v>3403</v>
      </c>
      <c r="G789" s="7">
        <v>2016</v>
      </c>
      <c r="H789" s="7">
        <v>2023</v>
      </c>
    </row>
    <row r="790">
      <c r="A790" s="4" t="s">
        <v>23</v>
      </c>
      <c r="B790" s="2" t="s">
        <v>57</v>
      </c>
      <c r="C790" s="6" t="s">
        <v>51</v>
      </c>
      <c r="D790" s="2" t="s">
        <v>84</v>
      </c>
      <c r="E790" s="2" t="s">
        <v>2354</v>
      </c>
      <c r="F790" s="2" t="s">
        <v>3404</v>
      </c>
      <c r="G790" s="7">
        <v>2016</v>
      </c>
      <c r="H790" s="7">
        <v>2023</v>
      </c>
    </row>
    <row r="791">
      <c r="A791" s="4" t="s">
        <v>23</v>
      </c>
      <c r="B791" s="2" t="s">
        <v>57</v>
      </c>
      <c r="C791" s="6" t="s">
        <v>51</v>
      </c>
      <c r="D791" s="2" t="s">
        <v>85</v>
      </c>
      <c r="E791" s="2" t="s">
        <v>2355</v>
      </c>
      <c r="F791" s="2" t="s">
        <v>3405</v>
      </c>
      <c r="G791" s="7">
        <v>2016</v>
      </c>
      <c r="H791" s="7">
        <v>2023</v>
      </c>
    </row>
    <row r="792">
      <c r="A792" s="4" t="s">
        <v>23</v>
      </c>
      <c r="B792" s="2" t="s">
        <v>58</v>
      </c>
      <c r="C792" s="6" t="s">
        <v>51</v>
      </c>
      <c r="D792" s="2" t="s">
        <v>84</v>
      </c>
      <c r="E792" s="2" t="s">
        <v>2356</v>
      </c>
      <c r="F792" s="2" t="s">
        <v>1694</v>
      </c>
      <c r="G792" s="7">
        <v>2016</v>
      </c>
      <c r="H792" s="7">
        <v>2023</v>
      </c>
    </row>
    <row r="793">
      <c r="A793" s="4" t="s">
        <v>23</v>
      </c>
      <c r="B793" s="2" t="s">
        <v>58</v>
      </c>
      <c r="C793" s="6" t="s">
        <v>51</v>
      </c>
      <c r="D793" s="2" t="s">
        <v>84</v>
      </c>
      <c r="E793" s="2" t="s">
        <v>2357</v>
      </c>
      <c r="F793" s="2" t="s">
        <v>1695</v>
      </c>
      <c r="G793" s="7">
        <v>2016</v>
      </c>
      <c r="H793" s="7">
        <v>2023</v>
      </c>
    </row>
    <row r="794">
      <c r="A794" s="4" t="s">
        <v>23</v>
      </c>
      <c r="B794" s="2" t="s">
        <v>58</v>
      </c>
      <c r="C794" s="6" t="s">
        <v>51</v>
      </c>
      <c r="D794" s="2" t="s">
        <v>84</v>
      </c>
      <c r="E794" s="2" t="s">
        <v>2358</v>
      </c>
      <c r="F794" s="2" t="s">
        <v>1696</v>
      </c>
      <c r="G794" s="7">
        <v>2016</v>
      </c>
      <c r="H794" s="7">
        <v>2023</v>
      </c>
    </row>
    <row r="795">
      <c r="A795" s="4" t="s">
        <v>23</v>
      </c>
      <c r="B795" s="2" t="s">
        <v>58</v>
      </c>
      <c r="C795" s="6" t="s">
        <v>51</v>
      </c>
      <c r="D795" s="2" t="s">
        <v>85</v>
      </c>
      <c r="E795" s="2" t="s">
        <v>2359</v>
      </c>
      <c r="F795" s="2" t="s">
        <v>1697</v>
      </c>
      <c r="G795" s="7">
        <v>2016</v>
      </c>
      <c r="H795" s="7">
        <v>2023</v>
      </c>
    </row>
    <row r="796">
      <c r="A796" s="4" t="s">
        <v>24</v>
      </c>
      <c r="B796" s="2" t="s">
        <v>51</v>
      </c>
      <c r="C796" s="6" t="s">
        <v>75</v>
      </c>
      <c r="D796" s="2" t="s">
        <v>84</v>
      </c>
      <c r="E796" s="2" t="s">
        <v>711</v>
      </c>
      <c r="F796" s="2" t="s">
        <v>3406</v>
      </c>
      <c r="G796" s="7">
        <v>2016</v>
      </c>
      <c r="H796" s="7">
        <v>2023</v>
      </c>
    </row>
    <row r="797">
      <c r="A797" s="4" t="s">
        <v>24</v>
      </c>
      <c r="B797" s="2" t="s">
        <v>51</v>
      </c>
      <c r="C797" s="6" t="s">
        <v>75</v>
      </c>
      <c r="D797" s="2" t="s">
        <v>84</v>
      </c>
      <c r="E797" s="2" t="s">
        <v>2360</v>
      </c>
      <c r="F797" s="2" t="s">
        <v>3407</v>
      </c>
      <c r="G797" s="7">
        <v>2016</v>
      </c>
      <c r="H797" s="7">
        <v>2023</v>
      </c>
    </row>
    <row r="798">
      <c r="A798" s="4" t="s">
        <v>24</v>
      </c>
      <c r="B798" s="2" t="s">
        <v>51</v>
      </c>
      <c r="C798" s="6" t="s">
        <v>75</v>
      </c>
      <c r="D798" s="2" t="s">
        <v>84</v>
      </c>
      <c r="E798" s="2" t="s">
        <v>2361</v>
      </c>
      <c r="F798" s="2" t="s">
        <v>3408</v>
      </c>
      <c r="G798" s="7">
        <v>2016</v>
      </c>
      <c r="H798" s="7">
        <v>2023</v>
      </c>
    </row>
    <row r="799">
      <c r="A799" s="4" t="s">
        <v>24</v>
      </c>
      <c r="B799" s="2" t="s">
        <v>51</v>
      </c>
      <c r="C799" s="6" t="s">
        <v>75</v>
      </c>
      <c r="D799" s="2" t="s">
        <v>84</v>
      </c>
      <c r="E799" s="2" t="s">
        <v>712</v>
      </c>
      <c r="F799" s="2" t="s">
        <v>3409</v>
      </c>
      <c r="G799" s="7">
        <v>2016</v>
      </c>
      <c r="H799" s="7">
        <v>2023</v>
      </c>
    </row>
    <row r="800">
      <c r="A800" s="4" t="s">
        <v>24</v>
      </c>
      <c r="B800" s="2" t="s">
        <v>51</v>
      </c>
      <c r="C800" s="6" t="s">
        <v>75</v>
      </c>
      <c r="D800" s="2" t="s">
        <v>84</v>
      </c>
      <c r="E800" s="2" t="s">
        <v>2362</v>
      </c>
      <c r="F800" s="2" t="s">
        <v>3410</v>
      </c>
      <c r="G800" s="7">
        <v>2016</v>
      </c>
      <c r="H800" s="7">
        <v>2023</v>
      </c>
    </row>
    <row r="801">
      <c r="A801" s="4" t="s">
        <v>24</v>
      </c>
      <c r="B801" s="2" t="s">
        <v>51</v>
      </c>
      <c r="C801" s="6" t="s">
        <v>75</v>
      </c>
      <c r="D801" s="2" t="s">
        <v>84</v>
      </c>
      <c r="E801" s="2" t="s">
        <v>2363</v>
      </c>
      <c r="F801" s="2" t="s">
        <v>3411</v>
      </c>
      <c r="G801" s="7">
        <v>2016</v>
      </c>
      <c r="H801" s="7">
        <v>2023</v>
      </c>
    </row>
    <row r="802">
      <c r="A802" s="4" t="s">
        <v>24</v>
      </c>
      <c r="B802" s="2" t="s">
        <v>51</v>
      </c>
      <c r="C802" s="6" t="s">
        <v>75</v>
      </c>
      <c r="D802" s="2" t="s">
        <v>84</v>
      </c>
      <c r="E802" s="2" t="s">
        <v>2364</v>
      </c>
      <c r="F802" s="2" t="s">
        <v>3412</v>
      </c>
      <c r="G802" s="7">
        <v>2016</v>
      </c>
      <c r="H802" s="7">
        <v>2023</v>
      </c>
    </row>
    <row r="803">
      <c r="A803" s="4" t="s">
        <v>24</v>
      </c>
      <c r="B803" s="2" t="s">
        <v>51</v>
      </c>
      <c r="C803" s="6" t="s">
        <v>75</v>
      </c>
      <c r="D803" s="2" t="s">
        <v>84</v>
      </c>
      <c r="E803" s="2" t="s">
        <v>2365</v>
      </c>
      <c r="F803" s="2" t="s">
        <v>3413</v>
      </c>
      <c r="G803" s="7">
        <v>2016</v>
      </c>
      <c r="H803" s="7">
        <v>2023</v>
      </c>
    </row>
    <row r="804">
      <c r="A804" s="4" t="s">
        <v>24</v>
      </c>
      <c r="B804" s="2" t="s">
        <v>51</v>
      </c>
      <c r="C804" s="6" t="s">
        <v>75</v>
      </c>
      <c r="D804" s="2" t="s">
        <v>84</v>
      </c>
      <c r="E804" s="2" t="s">
        <v>715</v>
      </c>
      <c r="F804" s="2" t="s">
        <v>3414</v>
      </c>
      <c r="G804" s="7">
        <v>2016</v>
      </c>
      <c r="H804" s="7">
        <v>2023</v>
      </c>
    </row>
    <row r="805">
      <c r="A805" s="4" t="s">
        <v>24</v>
      </c>
      <c r="B805" s="2" t="s">
        <v>51</v>
      </c>
      <c r="C805" s="6" t="s">
        <v>75</v>
      </c>
      <c r="D805" s="2" t="s">
        <v>84</v>
      </c>
      <c r="E805" s="2" t="s">
        <v>716</v>
      </c>
      <c r="F805" s="2" t="s">
        <v>3415</v>
      </c>
      <c r="G805" s="7">
        <v>2016</v>
      </c>
      <c r="H805" s="7">
        <v>2023</v>
      </c>
    </row>
    <row r="806">
      <c r="A806" s="4" t="s">
        <v>24</v>
      </c>
      <c r="B806" s="2" t="s">
        <v>51</v>
      </c>
      <c r="C806" s="6" t="s">
        <v>75</v>
      </c>
      <c r="D806" s="2" t="s">
        <v>84</v>
      </c>
      <c r="E806" s="2" t="s">
        <v>717</v>
      </c>
      <c r="F806" s="2" t="s">
        <v>3416</v>
      </c>
      <c r="G806" s="7">
        <v>2016</v>
      </c>
      <c r="H806" s="7">
        <v>2023</v>
      </c>
    </row>
    <row r="807">
      <c r="A807" s="4" t="s">
        <v>24</v>
      </c>
      <c r="B807" s="2" t="s">
        <v>51</v>
      </c>
      <c r="C807" s="6" t="s">
        <v>75</v>
      </c>
      <c r="D807" s="2" t="s">
        <v>84</v>
      </c>
      <c r="E807" s="2" t="s">
        <v>2366</v>
      </c>
      <c r="F807" s="2" t="s">
        <v>3417</v>
      </c>
      <c r="G807" s="7">
        <v>2016</v>
      </c>
      <c r="H807" s="7">
        <v>2023</v>
      </c>
    </row>
    <row r="808">
      <c r="A808" s="4" t="s">
        <v>24</v>
      </c>
      <c r="B808" s="2" t="s">
        <v>51</v>
      </c>
      <c r="C808" s="6" t="s">
        <v>75</v>
      </c>
      <c r="D808" s="2" t="s">
        <v>84</v>
      </c>
      <c r="E808" s="2" t="s">
        <v>2367</v>
      </c>
      <c r="F808" s="2" t="s">
        <v>3418</v>
      </c>
      <c r="G808" s="7">
        <v>2016</v>
      </c>
      <c r="H808" s="7">
        <v>2023</v>
      </c>
    </row>
    <row r="809">
      <c r="A809" s="4" t="s">
        <v>24</v>
      </c>
      <c r="B809" s="2" t="s">
        <v>51</v>
      </c>
      <c r="C809" s="6" t="s">
        <v>75</v>
      </c>
      <c r="D809" s="2" t="s">
        <v>84</v>
      </c>
      <c r="E809" s="2" t="s">
        <v>718</v>
      </c>
      <c r="F809" s="2" t="s">
        <v>3419</v>
      </c>
      <c r="G809" s="7">
        <v>2016</v>
      </c>
      <c r="H809" s="7">
        <v>2023</v>
      </c>
    </row>
    <row r="810">
      <c r="A810" s="4" t="s">
        <v>24</v>
      </c>
      <c r="B810" s="2" t="s">
        <v>51</v>
      </c>
      <c r="C810" s="6" t="s">
        <v>75</v>
      </c>
      <c r="D810" s="2" t="s">
        <v>84</v>
      </c>
      <c r="E810" s="2" t="s">
        <v>2368</v>
      </c>
      <c r="F810" s="2" t="s">
        <v>3420</v>
      </c>
      <c r="G810" s="7">
        <v>2016</v>
      </c>
      <c r="H810" s="7">
        <v>2023</v>
      </c>
    </row>
    <row r="811">
      <c r="A811" s="4" t="s">
        <v>24</v>
      </c>
      <c r="B811" s="2" t="s">
        <v>51</v>
      </c>
      <c r="C811" s="6" t="s">
        <v>75</v>
      </c>
      <c r="D811" s="2" t="s">
        <v>84</v>
      </c>
      <c r="E811" s="2" t="s">
        <v>2369</v>
      </c>
      <c r="F811" s="2" t="s">
        <v>3421</v>
      </c>
      <c r="G811" s="7">
        <v>2016</v>
      </c>
      <c r="H811" s="7">
        <v>2023</v>
      </c>
    </row>
    <row r="812">
      <c r="A812" s="4" t="s">
        <v>24</v>
      </c>
      <c r="B812" s="2" t="s">
        <v>51</v>
      </c>
      <c r="C812" s="6" t="s">
        <v>75</v>
      </c>
      <c r="D812" s="2" t="s">
        <v>84</v>
      </c>
      <c r="E812" s="2" t="s">
        <v>719</v>
      </c>
      <c r="F812" s="2" t="s">
        <v>3422</v>
      </c>
      <c r="G812" s="7">
        <v>2016</v>
      </c>
      <c r="H812" s="7">
        <v>2023</v>
      </c>
    </row>
    <row r="813">
      <c r="A813" s="4" t="s">
        <v>24</v>
      </c>
      <c r="B813" s="2" t="s">
        <v>51</v>
      </c>
      <c r="C813" s="6" t="s">
        <v>75</v>
      </c>
      <c r="D813" s="2" t="s">
        <v>84</v>
      </c>
      <c r="E813" s="2" t="s">
        <v>2370</v>
      </c>
      <c r="F813" s="2" t="s">
        <v>3423</v>
      </c>
      <c r="G813" s="7">
        <v>2016</v>
      </c>
      <c r="H813" s="7">
        <v>2023</v>
      </c>
    </row>
    <row r="814">
      <c r="A814" s="4" t="s">
        <v>24</v>
      </c>
      <c r="B814" s="2" t="s">
        <v>51</v>
      </c>
      <c r="C814" s="6" t="s">
        <v>75</v>
      </c>
      <c r="D814" s="2" t="s">
        <v>84</v>
      </c>
      <c r="E814" s="2" t="s">
        <v>2371</v>
      </c>
      <c r="F814" s="2" t="s">
        <v>3424</v>
      </c>
      <c r="G814" s="7">
        <v>2016</v>
      </c>
      <c r="H814" s="7">
        <v>2023</v>
      </c>
    </row>
    <row r="815">
      <c r="A815" s="4" t="s">
        <v>24</v>
      </c>
      <c r="B815" s="2" t="s">
        <v>51</v>
      </c>
      <c r="C815" s="6" t="s">
        <v>75</v>
      </c>
      <c r="D815" s="2" t="s">
        <v>84</v>
      </c>
      <c r="E815" s="2" t="s">
        <v>2372</v>
      </c>
      <c r="F815" s="2" t="s">
        <v>3425</v>
      </c>
      <c r="G815" s="7">
        <v>2016</v>
      </c>
      <c r="H815" s="7">
        <v>2023</v>
      </c>
    </row>
    <row r="816">
      <c r="A816" s="4" t="s">
        <v>24</v>
      </c>
      <c r="B816" s="2" t="s">
        <v>51</v>
      </c>
      <c r="C816" s="6" t="s">
        <v>75</v>
      </c>
      <c r="D816" s="2" t="s">
        <v>84</v>
      </c>
      <c r="E816" s="2" t="s">
        <v>2373</v>
      </c>
      <c r="F816" s="2" t="s">
        <v>3426</v>
      </c>
      <c r="G816" s="7">
        <v>2016</v>
      </c>
      <c r="H816" s="7">
        <v>2023</v>
      </c>
    </row>
    <row r="817">
      <c r="A817" s="4" t="s">
        <v>24</v>
      </c>
      <c r="B817" s="2" t="s">
        <v>51</v>
      </c>
      <c r="C817" s="6" t="s">
        <v>75</v>
      </c>
      <c r="D817" s="2" t="s">
        <v>84</v>
      </c>
      <c r="E817" s="2" t="s">
        <v>722</v>
      </c>
      <c r="F817" s="2" t="s">
        <v>3427</v>
      </c>
      <c r="G817" s="7">
        <v>2016</v>
      </c>
      <c r="H817" s="7">
        <v>2023</v>
      </c>
    </row>
    <row r="818">
      <c r="A818" s="4" t="s">
        <v>24</v>
      </c>
      <c r="B818" s="2" t="s">
        <v>51</v>
      </c>
      <c r="C818" s="6" t="s">
        <v>75</v>
      </c>
      <c r="D818" s="2" t="s">
        <v>84</v>
      </c>
      <c r="E818" s="2" t="s">
        <v>723</v>
      </c>
      <c r="F818" s="2" t="s">
        <v>3428</v>
      </c>
      <c r="G818" s="7">
        <v>2016</v>
      </c>
      <c r="H818" s="7">
        <v>2023</v>
      </c>
    </row>
    <row r="819">
      <c r="A819" s="4" t="s">
        <v>24</v>
      </c>
      <c r="B819" s="2" t="s">
        <v>51</v>
      </c>
      <c r="C819" s="6" t="s">
        <v>75</v>
      </c>
      <c r="D819" s="2" t="s">
        <v>84</v>
      </c>
      <c r="E819" s="2" t="s">
        <v>724</v>
      </c>
      <c r="F819" s="2" t="s">
        <v>3429</v>
      </c>
      <c r="G819" s="7">
        <v>2016</v>
      </c>
      <c r="H819" s="7">
        <v>2023</v>
      </c>
    </row>
    <row r="820">
      <c r="A820" s="4" t="s">
        <v>24</v>
      </c>
      <c r="B820" s="2" t="s">
        <v>51</v>
      </c>
      <c r="C820" s="6" t="s">
        <v>75</v>
      </c>
      <c r="D820" s="2" t="s">
        <v>84</v>
      </c>
      <c r="E820" s="2" t="s">
        <v>2374</v>
      </c>
      <c r="F820" s="2" t="s">
        <v>3430</v>
      </c>
      <c r="G820" s="7">
        <v>2016</v>
      </c>
      <c r="H820" s="7">
        <v>2023</v>
      </c>
    </row>
    <row r="821">
      <c r="A821" s="4" t="s">
        <v>24</v>
      </c>
      <c r="B821" s="2" t="s">
        <v>51</v>
      </c>
      <c r="C821" s="6" t="s">
        <v>75</v>
      </c>
      <c r="D821" s="2" t="s">
        <v>84</v>
      </c>
      <c r="E821" s="2" t="s">
        <v>2375</v>
      </c>
      <c r="F821" s="2" t="s">
        <v>3431</v>
      </c>
      <c r="G821" s="7">
        <v>2016</v>
      </c>
      <c r="H821" s="7">
        <v>2023</v>
      </c>
    </row>
    <row r="822">
      <c r="A822" s="4" t="s">
        <v>24</v>
      </c>
      <c r="B822" s="2" t="s">
        <v>51</v>
      </c>
      <c r="C822" s="6" t="s">
        <v>75</v>
      </c>
      <c r="D822" s="2" t="s">
        <v>84</v>
      </c>
      <c r="E822" s="2" t="s">
        <v>725</v>
      </c>
      <c r="F822" s="2" t="s">
        <v>3432</v>
      </c>
      <c r="G822" s="7">
        <v>2016</v>
      </c>
      <c r="H822" s="7">
        <v>2023</v>
      </c>
    </row>
    <row r="823">
      <c r="A823" s="4" t="s">
        <v>24</v>
      </c>
      <c r="B823" s="2" t="s">
        <v>51</v>
      </c>
      <c r="C823" s="6" t="s">
        <v>75</v>
      </c>
      <c r="D823" s="2" t="s">
        <v>84</v>
      </c>
      <c r="E823" s="2" t="s">
        <v>2376</v>
      </c>
      <c r="F823" s="2" t="s">
        <v>3433</v>
      </c>
      <c r="G823" s="7">
        <v>2016</v>
      </c>
      <c r="H823" s="7">
        <v>2023</v>
      </c>
    </row>
    <row r="824">
      <c r="A824" s="4" t="s">
        <v>24</v>
      </c>
      <c r="B824" s="2" t="s">
        <v>51</v>
      </c>
      <c r="C824" s="6" t="s">
        <v>75</v>
      </c>
      <c r="D824" s="2" t="s">
        <v>84</v>
      </c>
      <c r="E824" s="2" t="s">
        <v>2377</v>
      </c>
      <c r="F824" s="2" t="s">
        <v>3434</v>
      </c>
      <c r="G824" s="7">
        <v>2016</v>
      </c>
      <c r="H824" s="7">
        <v>2023</v>
      </c>
    </row>
    <row r="825">
      <c r="A825" s="4" t="s">
        <v>24</v>
      </c>
      <c r="B825" s="2" t="s">
        <v>51</v>
      </c>
      <c r="C825" s="6" t="s">
        <v>75</v>
      </c>
      <c r="D825" s="2" t="s">
        <v>84</v>
      </c>
      <c r="E825" s="2" t="s">
        <v>726</v>
      </c>
      <c r="F825" s="2" t="s">
        <v>3435</v>
      </c>
      <c r="G825" s="7">
        <v>2016</v>
      </c>
      <c r="H825" s="7">
        <v>2023</v>
      </c>
    </row>
    <row r="826">
      <c r="A826" s="4" t="s">
        <v>24</v>
      </c>
      <c r="B826" s="2" t="s">
        <v>51</v>
      </c>
      <c r="C826" s="6" t="s">
        <v>75</v>
      </c>
      <c r="D826" s="2" t="s">
        <v>84</v>
      </c>
      <c r="E826" s="2" t="s">
        <v>2378</v>
      </c>
      <c r="F826" s="2" t="s">
        <v>3436</v>
      </c>
      <c r="G826" s="7">
        <v>2016</v>
      </c>
      <c r="H826" s="7">
        <v>2023</v>
      </c>
    </row>
    <row r="827">
      <c r="A827" s="4" t="s">
        <v>24</v>
      </c>
      <c r="B827" s="2" t="s">
        <v>51</v>
      </c>
      <c r="C827" s="6" t="s">
        <v>75</v>
      </c>
      <c r="D827" s="2" t="s">
        <v>84</v>
      </c>
      <c r="E827" s="2" t="s">
        <v>2379</v>
      </c>
      <c r="F827" s="2" t="s">
        <v>3437</v>
      </c>
      <c r="G827" s="7">
        <v>2016</v>
      </c>
      <c r="H827" s="7">
        <v>2023</v>
      </c>
    </row>
    <row r="828">
      <c r="A828" s="4" t="s">
        <v>24</v>
      </c>
      <c r="B828" s="2" t="s">
        <v>51</v>
      </c>
      <c r="C828" s="6" t="s">
        <v>75</v>
      </c>
      <c r="D828" s="2" t="s">
        <v>84</v>
      </c>
      <c r="E828" s="2" t="s">
        <v>2380</v>
      </c>
      <c r="F828" s="2" t="s">
        <v>3438</v>
      </c>
      <c r="G828" s="7">
        <v>2016</v>
      </c>
      <c r="H828" s="7">
        <v>2023</v>
      </c>
    </row>
    <row r="829">
      <c r="A829" s="4" t="s">
        <v>24</v>
      </c>
      <c r="B829" s="2" t="s">
        <v>51</v>
      </c>
      <c r="C829" s="6" t="s">
        <v>75</v>
      </c>
      <c r="D829" s="2" t="s">
        <v>84</v>
      </c>
      <c r="E829" s="2" t="s">
        <v>2381</v>
      </c>
      <c r="F829" s="2" t="s">
        <v>3439</v>
      </c>
      <c r="G829" s="7">
        <v>2016</v>
      </c>
      <c r="H829" s="7">
        <v>2023</v>
      </c>
    </row>
    <row r="830">
      <c r="A830" s="4" t="s">
        <v>24</v>
      </c>
      <c r="B830" s="2" t="s">
        <v>51</v>
      </c>
      <c r="C830" s="6" t="s">
        <v>75</v>
      </c>
      <c r="D830" s="2" t="s">
        <v>84</v>
      </c>
      <c r="E830" s="2" t="s">
        <v>729</v>
      </c>
      <c r="F830" s="2" t="s">
        <v>3440</v>
      </c>
      <c r="G830" s="7">
        <v>2016</v>
      </c>
      <c r="H830" s="7">
        <v>2023</v>
      </c>
    </row>
    <row r="831">
      <c r="A831" s="4" t="s">
        <v>24</v>
      </c>
      <c r="B831" s="2" t="s">
        <v>51</v>
      </c>
      <c r="C831" s="6" t="s">
        <v>75</v>
      </c>
      <c r="D831" s="2" t="s">
        <v>84</v>
      </c>
      <c r="E831" s="2" t="s">
        <v>730</v>
      </c>
      <c r="F831" s="2" t="s">
        <v>3441</v>
      </c>
      <c r="G831" s="7">
        <v>2016</v>
      </c>
      <c r="H831" s="7">
        <v>2023</v>
      </c>
    </row>
    <row r="832">
      <c r="A832" s="4" t="s">
        <v>24</v>
      </c>
      <c r="B832" s="2" t="s">
        <v>51</v>
      </c>
      <c r="C832" s="6" t="s">
        <v>75</v>
      </c>
      <c r="D832" s="2" t="s">
        <v>84</v>
      </c>
      <c r="E832" s="2" t="s">
        <v>731</v>
      </c>
      <c r="F832" s="2" t="s">
        <v>3442</v>
      </c>
      <c r="G832" s="7">
        <v>2016</v>
      </c>
      <c r="H832" s="7">
        <v>2023</v>
      </c>
    </row>
    <row r="833">
      <c r="A833" s="4" t="s">
        <v>24</v>
      </c>
      <c r="B833" s="2" t="s">
        <v>51</v>
      </c>
      <c r="C833" s="6" t="s">
        <v>75</v>
      </c>
      <c r="D833" s="2" t="s">
        <v>84</v>
      </c>
      <c r="E833" s="2" t="s">
        <v>2382</v>
      </c>
      <c r="F833" s="2" t="s">
        <v>3443</v>
      </c>
      <c r="G833" s="7">
        <v>2016</v>
      </c>
      <c r="H833" s="7">
        <v>2023</v>
      </c>
    </row>
    <row r="834">
      <c r="A834" s="4" t="s">
        <v>24</v>
      </c>
      <c r="B834" s="2" t="s">
        <v>51</v>
      </c>
      <c r="C834" s="6" t="s">
        <v>75</v>
      </c>
      <c r="D834" s="2" t="s">
        <v>84</v>
      </c>
      <c r="E834" s="2" t="s">
        <v>2383</v>
      </c>
      <c r="F834" s="2" t="s">
        <v>3444</v>
      </c>
      <c r="G834" s="7">
        <v>2016</v>
      </c>
      <c r="H834" s="7">
        <v>2023</v>
      </c>
    </row>
    <row r="835">
      <c r="A835" s="4" t="s">
        <v>24</v>
      </c>
      <c r="B835" s="2" t="s">
        <v>51</v>
      </c>
      <c r="C835" s="6" t="s">
        <v>75</v>
      </c>
      <c r="D835" s="2" t="s">
        <v>85</v>
      </c>
      <c r="E835" s="2" t="s">
        <v>732</v>
      </c>
      <c r="F835" s="2" t="s">
        <v>3445</v>
      </c>
      <c r="G835" s="7">
        <v>2016</v>
      </c>
      <c r="H835" s="7">
        <v>2023</v>
      </c>
    </row>
    <row r="836">
      <c r="A836" s="4" t="s">
        <v>24</v>
      </c>
      <c r="B836" s="2" t="s">
        <v>51</v>
      </c>
      <c r="C836" s="6" t="s">
        <v>75</v>
      </c>
      <c r="D836" s="2" t="s">
        <v>85</v>
      </c>
      <c r="E836" s="2" t="s">
        <v>2384</v>
      </c>
      <c r="F836" s="2" t="s">
        <v>3446</v>
      </c>
      <c r="G836" s="7">
        <v>2016</v>
      </c>
      <c r="H836" s="7">
        <v>2023</v>
      </c>
    </row>
    <row r="837">
      <c r="A837" s="4" t="s">
        <v>24</v>
      </c>
      <c r="B837" s="2" t="s">
        <v>51</v>
      </c>
      <c r="C837" s="6" t="s">
        <v>75</v>
      </c>
      <c r="D837" s="2" t="s">
        <v>85</v>
      </c>
      <c r="E837" s="2" t="s">
        <v>2385</v>
      </c>
      <c r="F837" s="2" t="s">
        <v>3447</v>
      </c>
      <c r="G837" s="7">
        <v>2016</v>
      </c>
      <c r="H837" s="7">
        <v>2023</v>
      </c>
    </row>
    <row r="838">
      <c r="A838" s="4" t="s">
        <v>24</v>
      </c>
      <c r="B838" s="2" t="s">
        <v>51</v>
      </c>
      <c r="C838" s="6" t="s">
        <v>75</v>
      </c>
      <c r="D838" s="2" t="s">
        <v>85</v>
      </c>
      <c r="E838" s="2" t="s">
        <v>733</v>
      </c>
      <c r="F838" s="2" t="s">
        <v>3448</v>
      </c>
      <c r="G838" s="7">
        <v>2016</v>
      </c>
      <c r="H838" s="7">
        <v>2023</v>
      </c>
    </row>
    <row r="839">
      <c r="A839" s="4" t="s">
        <v>24</v>
      </c>
      <c r="B839" s="2" t="s">
        <v>51</v>
      </c>
      <c r="C839" s="6" t="s">
        <v>75</v>
      </c>
      <c r="D839" s="2" t="s">
        <v>85</v>
      </c>
      <c r="E839" s="2" t="s">
        <v>2386</v>
      </c>
      <c r="F839" s="2" t="s">
        <v>3449</v>
      </c>
      <c r="G839" s="7">
        <v>2016</v>
      </c>
      <c r="H839" s="7">
        <v>2023</v>
      </c>
    </row>
    <row r="840">
      <c r="A840" s="4" t="s">
        <v>24</v>
      </c>
      <c r="B840" s="2" t="s">
        <v>51</v>
      </c>
      <c r="C840" s="6" t="s">
        <v>75</v>
      </c>
      <c r="D840" s="2" t="s">
        <v>85</v>
      </c>
      <c r="E840" s="2" t="s">
        <v>2387</v>
      </c>
      <c r="F840" s="2" t="s">
        <v>3450</v>
      </c>
      <c r="G840" s="7">
        <v>2016</v>
      </c>
      <c r="H840" s="7">
        <v>2023</v>
      </c>
    </row>
    <row r="841">
      <c r="A841" s="4" t="s">
        <v>24</v>
      </c>
      <c r="B841" s="2" t="s">
        <v>51</v>
      </c>
      <c r="C841" s="6" t="s">
        <v>75</v>
      </c>
      <c r="D841" s="2" t="s">
        <v>85</v>
      </c>
      <c r="E841" s="2" t="s">
        <v>2388</v>
      </c>
      <c r="F841" s="2" t="s">
        <v>3451</v>
      </c>
      <c r="G841" s="7">
        <v>2016</v>
      </c>
      <c r="H841" s="7">
        <v>2023</v>
      </c>
    </row>
    <row r="842">
      <c r="A842" s="4" t="s">
        <v>24</v>
      </c>
      <c r="B842" s="2" t="s">
        <v>51</v>
      </c>
      <c r="C842" s="6" t="s">
        <v>75</v>
      </c>
      <c r="D842" s="2" t="s">
        <v>85</v>
      </c>
      <c r="E842" s="2" t="s">
        <v>2389</v>
      </c>
      <c r="F842" s="2" t="s">
        <v>3452</v>
      </c>
      <c r="G842" s="7">
        <v>2016</v>
      </c>
      <c r="H842" s="7">
        <v>2023</v>
      </c>
    </row>
    <row r="843">
      <c r="A843" s="4" t="s">
        <v>24</v>
      </c>
      <c r="B843" s="2" t="s">
        <v>51</v>
      </c>
      <c r="C843" s="6" t="s">
        <v>75</v>
      </c>
      <c r="D843" s="2" t="s">
        <v>85</v>
      </c>
      <c r="E843" s="2" t="s">
        <v>736</v>
      </c>
      <c r="F843" s="2" t="s">
        <v>3453</v>
      </c>
      <c r="G843" s="7">
        <v>2016</v>
      </c>
      <c r="H843" s="7">
        <v>2023</v>
      </c>
    </row>
    <row r="844">
      <c r="A844" s="4" t="s">
        <v>24</v>
      </c>
      <c r="B844" s="2" t="s">
        <v>51</v>
      </c>
      <c r="C844" s="6" t="s">
        <v>75</v>
      </c>
      <c r="D844" s="2" t="s">
        <v>85</v>
      </c>
      <c r="E844" s="2" t="s">
        <v>737</v>
      </c>
      <c r="F844" s="2" t="s">
        <v>3454</v>
      </c>
      <c r="G844" s="7">
        <v>2016</v>
      </c>
      <c r="H844" s="7">
        <v>2023</v>
      </c>
    </row>
    <row r="845">
      <c r="A845" s="4" t="s">
        <v>24</v>
      </c>
      <c r="B845" s="2" t="s">
        <v>51</v>
      </c>
      <c r="C845" s="6" t="s">
        <v>75</v>
      </c>
      <c r="D845" s="2" t="s">
        <v>85</v>
      </c>
      <c r="E845" s="2" t="s">
        <v>738</v>
      </c>
      <c r="F845" s="2" t="s">
        <v>3455</v>
      </c>
      <c r="G845" s="7">
        <v>2016</v>
      </c>
      <c r="H845" s="7">
        <v>2023</v>
      </c>
    </row>
    <row r="846">
      <c r="A846" s="4" t="s">
        <v>24</v>
      </c>
      <c r="B846" s="2" t="s">
        <v>51</v>
      </c>
      <c r="C846" s="6" t="s">
        <v>75</v>
      </c>
      <c r="D846" s="2" t="s">
        <v>85</v>
      </c>
      <c r="E846" s="2" t="s">
        <v>2390</v>
      </c>
      <c r="F846" s="2" t="s">
        <v>3456</v>
      </c>
      <c r="G846" s="7">
        <v>2016</v>
      </c>
      <c r="H846" s="7">
        <v>2023</v>
      </c>
    </row>
    <row r="847">
      <c r="A847" s="4" t="s">
        <v>24</v>
      </c>
      <c r="B847" s="2" t="s">
        <v>51</v>
      </c>
      <c r="C847" s="6" t="s">
        <v>75</v>
      </c>
      <c r="D847" s="2" t="s">
        <v>85</v>
      </c>
      <c r="E847" s="2" t="s">
        <v>2391</v>
      </c>
      <c r="F847" s="2" t="s">
        <v>3457</v>
      </c>
      <c r="G847" s="7">
        <v>2016</v>
      </c>
      <c r="H847" s="7">
        <v>2023</v>
      </c>
    </row>
    <row r="848">
      <c r="A848" s="4" t="s">
        <v>25</v>
      </c>
      <c r="B848" s="2" t="s">
        <v>51</v>
      </c>
      <c r="C848" s="6" t="s">
        <v>75</v>
      </c>
      <c r="D848" s="2" t="s">
        <v>84</v>
      </c>
      <c r="E848" s="2" t="s">
        <v>739</v>
      </c>
      <c r="F848" s="2" t="s">
        <v>3458</v>
      </c>
      <c r="G848" s="7">
        <v>2016</v>
      </c>
      <c r="H848" s="7">
        <v>2023</v>
      </c>
    </row>
    <row r="849">
      <c r="A849" s="4" t="s">
        <v>25</v>
      </c>
      <c r="B849" s="2" t="s">
        <v>51</v>
      </c>
      <c r="C849" s="6" t="s">
        <v>75</v>
      </c>
      <c r="D849" s="2" t="s">
        <v>84</v>
      </c>
      <c r="E849" s="2" t="s">
        <v>740</v>
      </c>
      <c r="F849" s="2" t="s">
        <v>3459</v>
      </c>
      <c r="G849" s="7">
        <v>2016</v>
      </c>
      <c r="H849" s="7">
        <v>2023</v>
      </c>
    </row>
    <row r="850">
      <c r="A850" s="4" t="s">
        <v>25</v>
      </c>
      <c r="B850" s="2" t="s">
        <v>51</v>
      </c>
      <c r="C850" s="6" t="s">
        <v>75</v>
      </c>
      <c r="D850" s="2" t="s">
        <v>84</v>
      </c>
      <c r="E850" s="2" t="s">
        <v>741</v>
      </c>
      <c r="F850" s="2" t="s">
        <v>3460</v>
      </c>
      <c r="G850" s="7">
        <v>2016</v>
      </c>
      <c r="H850" s="7">
        <v>2023</v>
      </c>
    </row>
    <row r="851">
      <c r="A851" s="4" t="s">
        <v>25</v>
      </c>
      <c r="B851" s="2" t="s">
        <v>51</v>
      </c>
      <c r="C851" s="6" t="s">
        <v>75</v>
      </c>
      <c r="D851" s="2" t="s">
        <v>84</v>
      </c>
      <c r="E851" s="2" t="s">
        <v>742</v>
      </c>
      <c r="F851" s="2" t="s">
        <v>3461</v>
      </c>
      <c r="G851" s="7">
        <v>2016</v>
      </c>
      <c r="H851" s="7">
        <v>2023</v>
      </c>
    </row>
    <row r="852">
      <c r="A852" s="4" t="s">
        <v>25</v>
      </c>
      <c r="B852" s="2" t="s">
        <v>51</v>
      </c>
      <c r="C852" s="6" t="s">
        <v>75</v>
      </c>
      <c r="D852" s="2" t="s">
        <v>84</v>
      </c>
      <c r="E852" s="2" t="s">
        <v>743</v>
      </c>
      <c r="F852" s="2" t="s">
        <v>3462</v>
      </c>
      <c r="G852" s="7">
        <v>2016</v>
      </c>
      <c r="H852" s="7">
        <v>2023</v>
      </c>
    </row>
    <row r="853">
      <c r="A853" s="4" t="s">
        <v>25</v>
      </c>
      <c r="B853" s="2" t="s">
        <v>51</v>
      </c>
      <c r="C853" s="6" t="s">
        <v>75</v>
      </c>
      <c r="D853" s="2" t="s">
        <v>84</v>
      </c>
      <c r="E853" s="2" t="s">
        <v>744</v>
      </c>
      <c r="F853" s="2" t="s">
        <v>1731</v>
      </c>
      <c r="G853" s="7">
        <v>2016</v>
      </c>
      <c r="H853" s="7">
        <v>2023</v>
      </c>
    </row>
    <row r="854">
      <c r="A854" s="4" t="s">
        <v>25</v>
      </c>
      <c r="B854" s="2" t="s">
        <v>51</v>
      </c>
      <c r="C854" s="6" t="s">
        <v>75</v>
      </c>
      <c r="D854" s="2" t="s">
        <v>84</v>
      </c>
      <c r="E854" s="2" t="s">
        <v>2392</v>
      </c>
      <c r="F854" s="2" t="s">
        <v>3463</v>
      </c>
      <c r="G854" s="7">
        <v>2016</v>
      </c>
      <c r="H854" s="7">
        <v>2023</v>
      </c>
    </row>
    <row r="855">
      <c r="A855" s="4" t="s">
        <v>25</v>
      </c>
      <c r="B855" s="2" t="s">
        <v>51</v>
      </c>
      <c r="C855" s="6" t="s">
        <v>75</v>
      </c>
      <c r="D855" s="2" t="s">
        <v>84</v>
      </c>
      <c r="E855" s="2" t="s">
        <v>745</v>
      </c>
      <c r="F855" s="2" t="s">
        <v>3464</v>
      </c>
      <c r="G855" s="7">
        <v>2016</v>
      </c>
      <c r="H855" s="7">
        <v>2023</v>
      </c>
    </row>
    <row r="856">
      <c r="A856" s="4" t="s">
        <v>25</v>
      </c>
      <c r="B856" s="2" t="s">
        <v>51</v>
      </c>
      <c r="C856" s="6" t="s">
        <v>75</v>
      </c>
      <c r="D856" s="2" t="s">
        <v>84</v>
      </c>
      <c r="E856" s="2" t="s">
        <v>2393</v>
      </c>
      <c r="F856" s="2" t="s">
        <v>3465</v>
      </c>
      <c r="G856" s="7">
        <v>2016</v>
      </c>
      <c r="H856" s="7">
        <v>2023</v>
      </c>
    </row>
    <row r="857">
      <c r="A857" s="4" t="s">
        <v>25</v>
      </c>
      <c r="B857" s="2" t="s">
        <v>51</v>
      </c>
      <c r="C857" s="6" t="s">
        <v>75</v>
      </c>
      <c r="D857" s="2" t="s">
        <v>84</v>
      </c>
      <c r="E857" s="2" t="s">
        <v>746</v>
      </c>
      <c r="F857" s="2" t="s">
        <v>3466</v>
      </c>
      <c r="G857" s="7">
        <v>2016</v>
      </c>
      <c r="H857" s="7">
        <v>2023</v>
      </c>
    </row>
    <row r="858">
      <c r="A858" s="4" t="s">
        <v>25</v>
      </c>
      <c r="B858" s="2" t="s">
        <v>51</v>
      </c>
      <c r="C858" s="6" t="s">
        <v>75</v>
      </c>
      <c r="D858" s="2" t="s">
        <v>84</v>
      </c>
      <c r="E858" s="2" t="s">
        <v>2394</v>
      </c>
      <c r="F858" s="2" t="s">
        <v>3467</v>
      </c>
      <c r="G858" s="7">
        <v>2016</v>
      </c>
      <c r="H858" s="7">
        <v>2023</v>
      </c>
    </row>
    <row r="859">
      <c r="A859" s="4" t="s">
        <v>25</v>
      </c>
      <c r="B859" s="2" t="s">
        <v>51</v>
      </c>
      <c r="C859" s="6" t="s">
        <v>75</v>
      </c>
      <c r="D859" s="2" t="s">
        <v>84</v>
      </c>
      <c r="E859" s="2" t="s">
        <v>2395</v>
      </c>
      <c r="F859" s="2" t="s">
        <v>3468</v>
      </c>
      <c r="G859" s="7">
        <v>2016</v>
      </c>
      <c r="H859" s="7">
        <v>2023</v>
      </c>
    </row>
    <row r="860">
      <c r="A860" s="4" t="s">
        <v>25</v>
      </c>
      <c r="B860" s="2" t="s">
        <v>51</v>
      </c>
      <c r="C860" s="6" t="s">
        <v>75</v>
      </c>
      <c r="D860" s="2" t="s">
        <v>84</v>
      </c>
      <c r="E860" s="2" t="s">
        <v>748</v>
      </c>
      <c r="F860" s="2" t="s">
        <v>3469</v>
      </c>
      <c r="G860" s="7">
        <v>2016</v>
      </c>
      <c r="H860" s="7">
        <v>2023</v>
      </c>
    </row>
    <row r="861">
      <c r="A861" s="4" t="s">
        <v>25</v>
      </c>
      <c r="B861" s="2" t="s">
        <v>51</v>
      </c>
      <c r="C861" s="6" t="s">
        <v>75</v>
      </c>
      <c r="D861" s="2" t="s">
        <v>84</v>
      </c>
      <c r="E861" s="2" t="s">
        <v>2396</v>
      </c>
      <c r="F861" s="2" t="s">
        <v>3470</v>
      </c>
      <c r="G861" s="7">
        <v>2016</v>
      </c>
      <c r="H861" s="7">
        <v>2023</v>
      </c>
    </row>
    <row r="862">
      <c r="A862" s="4" t="s">
        <v>25</v>
      </c>
      <c r="B862" s="2" t="s">
        <v>51</v>
      </c>
      <c r="C862" s="6" t="s">
        <v>75</v>
      </c>
      <c r="D862" s="2" t="s">
        <v>84</v>
      </c>
      <c r="E862" s="2" t="s">
        <v>749</v>
      </c>
      <c r="F862" s="2" t="s">
        <v>3471</v>
      </c>
      <c r="G862" s="7">
        <v>2016</v>
      </c>
      <c r="H862" s="7">
        <v>2023</v>
      </c>
    </row>
    <row r="863">
      <c r="A863" s="4" t="s">
        <v>25</v>
      </c>
      <c r="B863" s="2" t="s">
        <v>51</v>
      </c>
      <c r="C863" s="6" t="s">
        <v>75</v>
      </c>
      <c r="D863" s="2" t="s">
        <v>84</v>
      </c>
      <c r="E863" s="2" t="s">
        <v>750</v>
      </c>
      <c r="F863" s="2" t="s">
        <v>3472</v>
      </c>
      <c r="G863" s="7">
        <v>2016</v>
      </c>
      <c r="H863" s="7">
        <v>2023</v>
      </c>
    </row>
    <row r="864">
      <c r="A864" s="4" t="s">
        <v>25</v>
      </c>
      <c r="B864" s="2" t="s">
        <v>51</v>
      </c>
      <c r="C864" s="6" t="s">
        <v>75</v>
      </c>
      <c r="D864" s="2" t="s">
        <v>84</v>
      </c>
      <c r="E864" s="2" t="s">
        <v>751</v>
      </c>
      <c r="F864" s="2" t="s">
        <v>3473</v>
      </c>
      <c r="G864" s="7">
        <v>2016</v>
      </c>
      <c r="H864" s="7">
        <v>2023</v>
      </c>
    </row>
    <row r="865">
      <c r="A865" s="4" t="s">
        <v>25</v>
      </c>
      <c r="B865" s="2" t="s">
        <v>51</v>
      </c>
      <c r="C865" s="6" t="s">
        <v>75</v>
      </c>
      <c r="D865" s="2" t="s">
        <v>84</v>
      </c>
      <c r="E865" s="2" t="s">
        <v>752</v>
      </c>
      <c r="F865" s="2" t="s">
        <v>3474</v>
      </c>
      <c r="G865" s="7">
        <v>2016</v>
      </c>
      <c r="H865" s="7">
        <v>2023</v>
      </c>
    </row>
    <row r="866">
      <c r="A866" s="4" t="s">
        <v>25</v>
      </c>
      <c r="B866" s="2" t="s">
        <v>51</v>
      </c>
      <c r="C866" s="6" t="s">
        <v>75</v>
      </c>
      <c r="D866" s="2" t="s">
        <v>84</v>
      </c>
      <c r="E866" s="2" t="s">
        <v>753</v>
      </c>
      <c r="F866" s="2" t="s">
        <v>3475</v>
      </c>
      <c r="G866" s="7">
        <v>2016</v>
      </c>
      <c r="H866" s="7">
        <v>2023</v>
      </c>
    </row>
    <row r="867">
      <c r="A867" s="4" t="s">
        <v>25</v>
      </c>
      <c r="B867" s="2" t="s">
        <v>51</v>
      </c>
      <c r="C867" s="6" t="s">
        <v>75</v>
      </c>
      <c r="D867" s="2" t="s">
        <v>84</v>
      </c>
      <c r="E867" s="2" t="s">
        <v>754</v>
      </c>
      <c r="F867" s="2" t="s">
        <v>1741</v>
      </c>
      <c r="G867" s="7">
        <v>2016</v>
      </c>
      <c r="H867" s="7">
        <v>2023</v>
      </c>
    </row>
    <row r="868">
      <c r="A868" s="4" t="s">
        <v>25</v>
      </c>
      <c r="B868" s="2" t="s">
        <v>51</v>
      </c>
      <c r="C868" s="6" t="s">
        <v>75</v>
      </c>
      <c r="D868" s="2" t="s">
        <v>84</v>
      </c>
      <c r="E868" s="2" t="s">
        <v>2397</v>
      </c>
      <c r="F868" s="2" t="s">
        <v>3476</v>
      </c>
      <c r="G868" s="7">
        <v>2016</v>
      </c>
      <c r="H868" s="7">
        <v>2023</v>
      </c>
    </row>
    <row r="869">
      <c r="A869" s="4" t="s">
        <v>25</v>
      </c>
      <c r="B869" s="2" t="s">
        <v>51</v>
      </c>
      <c r="C869" s="6" t="s">
        <v>75</v>
      </c>
      <c r="D869" s="2" t="s">
        <v>84</v>
      </c>
      <c r="E869" s="2" t="s">
        <v>755</v>
      </c>
      <c r="F869" s="2" t="s">
        <v>3477</v>
      </c>
      <c r="G869" s="7">
        <v>2016</v>
      </c>
      <c r="H869" s="7">
        <v>2023</v>
      </c>
    </row>
    <row r="870">
      <c r="A870" s="4" t="s">
        <v>25</v>
      </c>
      <c r="B870" s="2" t="s">
        <v>51</v>
      </c>
      <c r="C870" s="6" t="s">
        <v>75</v>
      </c>
      <c r="D870" s="2" t="s">
        <v>84</v>
      </c>
      <c r="E870" s="2" t="s">
        <v>2398</v>
      </c>
      <c r="F870" s="2" t="s">
        <v>3478</v>
      </c>
      <c r="G870" s="7">
        <v>2016</v>
      </c>
      <c r="H870" s="7">
        <v>2023</v>
      </c>
    </row>
    <row r="871">
      <c r="A871" s="4" t="s">
        <v>25</v>
      </c>
      <c r="B871" s="2" t="s">
        <v>51</v>
      </c>
      <c r="C871" s="6" t="s">
        <v>75</v>
      </c>
      <c r="D871" s="2" t="s">
        <v>84</v>
      </c>
      <c r="E871" s="2" t="s">
        <v>756</v>
      </c>
      <c r="F871" s="2" t="s">
        <v>3479</v>
      </c>
      <c r="G871" s="7">
        <v>2016</v>
      </c>
      <c r="H871" s="7">
        <v>2023</v>
      </c>
    </row>
    <row r="872">
      <c r="A872" s="4" t="s">
        <v>25</v>
      </c>
      <c r="B872" s="2" t="s">
        <v>51</v>
      </c>
      <c r="C872" s="6" t="s">
        <v>75</v>
      </c>
      <c r="D872" s="2" t="s">
        <v>84</v>
      </c>
      <c r="E872" s="2" t="s">
        <v>2399</v>
      </c>
      <c r="F872" s="2" t="s">
        <v>3480</v>
      </c>
      <c r="G872" s="7">
        <v>2016</v>
      </c>
      <c r="H872" s="7">
        <v>2023</v>
      </c>
    </row>
    <row r="873">
      <c r="A873" s="4" t="s">
        <v>25</v>
      </c>
      <c r="B873" s="2" t="s">
        <v>51</v>
      </c>
      <c r="C873" s="6" t="s">
        <v>75</v>
      </c>
      <c r="D873" s="2" t="s">
        <v>84</v>
      </c>
      <c r="E873" s="2" t="s">
        <v>2400</v>
      </c>
      <c r="F873" s="2" t="s">
        <v>3481</v>
      </c>
      <c r="G873" s="7">
        <v>2016</v>
      </c>
      <c r="H873" s="7">
        <v>2023</v>
      </c>
    </row>
    <row r="874">
      <c r="A874" s="4" t="s">
        <v>25</v>
      </c>
      <c r="B874" s="2" t="s">
        <v>51</v>
      </c>
      <c r="C874" s="6" t="s">
        <v>75</v>
      </c>
      <c r="D874" s="2" t="s">
        <v>84</v>
      </c>
      <c r="E874" s="2" t="s">
        <v>758</v>
      </c>
      <c r="F874" s="2" t="s">
        <v>3482</v>
      </c>
      <c r="G874" s="7">
        <v>2016</v>
      </c>
      <c r="H874" s="7">
        <v>2023</v>
      </c>
    </row>
    <row r="875">
      <c r="A875" s="4" t="s">
        <v>25</v>
      </c>
      <c r="B875" s="2" t="s">
        <v>51</v>
      </c>
      <c r="C875" s="6" t="s">
        <v>75</v>
      </c>
      <c r="D875" s="2" t="s">
        <v>84</v>
      </c>
      <c r="E875" s="2" t="s">
        <v>2401</v>
      </c>
      <c r="F875" s="2" t="s">
        <v>3483</v>
      </c>
      <c r="G875" s="7">
        <v>2016</v>
      </c>
      <c r="H875" s="7">
        <v>2023</v>
      </c>
    </row>
    <row r="876">
      <c r="A876" s="4" t="s">
        <v>25</v>
      </c>
      <c r="B876" s="2" t="s">
        <v>51</v>
      </c>
      <c r="C876" s="6" t="s">
        <v>75</v>
      </c>
      <c r="D876" s="2" t="s">
        <v>84</v>
      </c>
      <c r="E876" s="2" t="s">
        <v>759</v>
      </c>
      <c r="F876" s="2" t="s">
        <v>3484</v>
      </c>
      <c r="G876" s="7">
        <v>2016</v>
      </c>
      <c r="H876" s="7">
        <v>2023</v>
      </c>
    </row>
    <row r="877">
      <c r="A877" s="4" t="s">
        <v>25</v>
      </c>
      <c r="B877" s="2" t="s">
        <v>51</v>
      </c>
      <c r="C877" s="6" t="s">
        <v>75</v>
      </c>
      <c r="D877" s="2" t="s">
        <v>84</v>
      </c>
      <c r="E877" s="2" t="s">
        <v>760</v>
      </c>
      <c r="F877" s="2" t="s">
        <v>3485</v>
      </c>
      <c r="G877" s="7">
        <v>2016</v>
      </c>
      <c r="H877" s="7">
        <v>2023</v>
      </c>
    </row>
    <row r="878">
      <c r="A878" s="4" t="s">
        <v>25</v>
      </c>
      <c r="B878" s="2" t="s">
        <v>51</v>
      </c>
      <c r="C878" s="6" t="s">
        <v>75</v>
      </c>
      <c r="D878" s="2" t="s">
        <v>84</v>
      </c>
      <c r="E878" s="2" t="s">
        <v>761</v>
      </c>
      <c r="F878" s="2" t="s">
        <v>3486</v>
      </c>
      <c r="G878" s="7">
        <v>2016</v>
      </c>
      <c r="H878" s="7">
        <v>2023</v>
      </c>
    </row>
    <row r="879">
      <c r="A879" s="4" t="s">
        <v>25</v>
      </c>
      <c r="B879" s="2" t="s">
        <v>51</v>
      </c>
      <c r="C879" s="6" t="s">
        <v>75</v>
      </c>
      <c r="D879" s="2" t="s">
        <v>84</v>
      </c>
      <c r="E879" s="2" t="s">
        <v>762</v>
      </c>
      <c r="F879" s="2" t="s">
        <v>3487</v>
      </c>
      <c r="G879" s="7">
        <v>2016</v>
      </c>
      <c r="H879" s="7">
        <v>2023</v>
      </c>
    </row>
    <row r="880">
      <c r="A880" s="4" t="s">
        <v>25</v>
      </c>
      <c r="B880" s="2" t="s">
        <v>51</v>
      </c>
      <c r="C880" s="6" t="s">
        <v>75</v>
      </c>
      <c r="D880" s="2" t="s">
        <v>84</v>
      </c>
      <c r="E880" s="2" t="s">
        <v>763</v>
      </c>
      <c r="F880" s="2" t="s">
        <v>3488</v>
      </c>
      <c r="G880" s="7">
        <v>2016</v>
      </c>
      <c r="H880" s="7">
        <v>2023</v>
      </c>
    </row>
    <row r="881">
      <c r="A881" s="4" t="s">
        <v>25</v>
      </c>
      <c r="B881" s="2" t="s">
        <v>51</v>
      </c>
      <c r="C881" s="6" t="s">
        <v>75</v>
      </c>
      <c r="D881" s="2" t="s">
        <v>84</v>
      </c>
      <c r="E881" s="2" t="s">
        <v>764</v>
      </c>
      <c r="F881" s="2" t="s">
        <v>1751</v>
      </c>
      <c r="G881" s="7">
        <v>2016</v>
      </c>
      <c r="H881" s="7">
        <v>2023</v>
      </c>
    </row>
    <row r="882">
      <c r="A882" s="4" t="s">
        <v>25</v>
      </c>
      <c r="B882" s="2" t="s">
        <v>51</v>
      </c>
      <c r="C882" s="6" t="s">
        <v>75</v>
      </c>
      <c r="D882" s="2" t="s">
        <v>84</v>
      </c>
      <c r="E882" s="2" t="s">
        <v>2402</v>
      </c>
      <c r="F882" s="2" t="s">
        <v>3489</v>
      </c>
      <c r="G882" s="7">
        <v>2016</v>
      </c>
      <c r="H882" s="7">
        <v>2023</v>
      </c>
    </row>
    <row r="883">
      <c r="A883" s="4" t="s">
        <v>25</v>
      </c>
      <c r="B883" s="2" t="s">
        <v>51</v>
      </c>
      <c r="C883" s="6" t="s">
        <v>75</v>
      </c>
      <c r="D883" s="2" t="s">
        <v>84</v>
      </c>
      <c r="E883" s="2" t="s">
        <v>765</v>
      </c>
      <c r="F883" s="2" t="s">
        <v>3490</v>
      </c>
      <c r="G883" s="7">
        <v>2016</v>
      </c>
      <c r="H883" s="7">
        <v>2023</v>
      </c>
    </row>
    <row r="884">
      <c r="A884" s="4" t="s">
        <v>25</v>
      </c>
      <c r="B884" s="2" t="s">
        <v>51</v>
      </c>
      <c r="C884" s="6" t="s">
        <v>75</v>
      </c>
      <c r="D884" s="2" t="s">
        <v>84</v>
      </c>
      <c r="E884" s="2" t="s">
        <v>2403</v>
      </c>
      <c r="F884" s="2" t="s">
        <v>3491</v>
      </c>
      <c r="G884" s="7">
        <v>2016</v>
      </c>
      <c r="H884" s="7">
        <v>2023</v>
      </c>
    </row>
    <row r="885">
      <c r="A885" s="4" t="s">
        <v>25</v>
      </c>
      <c r="B885" s="2" t="s">
        <v>51</v>
      </c>
      <c r="C885" s="6" t="s">
        <v>75</v>
      </c>
      <c r="D885" s="2" t="s">
        <v>84</v>
      </c>
      <c r="E885" s="2" t="s">
        <v>766</v>
      </c>
      <c r="F885" s="2" t="s">
        <v>3492</v>
      </c>
      <c r="G885" s="7">
        <v>2016</v>
      </c>
      <c r="H885" s="7">
        <v>2023</v>
      </c>
    </row>
    <row r="886">
      <c r="A886" s="4" t="s">
        <v>25</v>
      </c>
      <c r="B886" s="2" t="s">
        <v>51</v>
      </c>
      <c r="C886" s="6" t="s">
        <v>75</v>
      </c>
      <c r="D886" s="2" t="s">
        <v>84</v>
      </c>
      <c r="E886" s="2" t="s">
        <v>2404</v>
      </c>
      <c r="F886" s="2" t="s">
        <v>3493</v>
      </c>
      <c r="G886" s="7">
        <v>2016</v>
      </c>
      <c r="H886" s="7">
        <v>2023</v>
      </c>
    </row>
    <row r="887">
      <c r="A887" s="4" t="s">
        <v>25</v>
      </c>
      <c r="B887" s="2" t="s">
        <v>51</v>
      </c>
      <c r="C887" s="6" t="s">
        <v>75</v>
      </c>
      <c r="D887" s="2" t="s">
        <v>84</v>
      </c>
      <c r="E887" s="2" t="s">
        <v>2405</v>
      </c>
      <c r="F887" s="2" t="s">
        <v>3494</v>
      </c>
      <c r="G887" s="7">
        <v>2016</v>
      </c>
      <c r="H887" s="7">
        <v>2023</v>
      </c>
    </row>
    <row r="888">
      <c r="A888" s="4" t="s">
        <v>25</v>
      </c>
      <c r="B888" s="2" t="s">
        <v>51</v>
      </c>
      <c r="C888" s="6" t="s">
        <v>75</v>
      </c>
      <c r="D888" s="2" t="s">
        <v>84</v>
      </c>
      <c r="E888" s="2" t="s">
        <v>768</v>
      </c>
      <c r="F888" s="2" t="s">
        <v>3495</v>
      </c>
      <c r="G888" s="7">
        <v>2016</v>
      </c>
      <c r="H888" s="7">
        <v>2023</v>
      </c>
    </row>
    <row r="889">
      <c r="A889" s="4" t="s">
        <v>25</v>
      </c>
      <c r="B889" s="2" t="s">
        <v>51</v>
      </c>
      <c r="C889" s="6" t="s">
        <v>75</v>
      </c>
      <c r="D889" s="2" t="s">
        <v>84</v>
      </c>
      <c r="E889" s="2" t="s">
        <v>2406</v>
      </c>
      <c r="F889" s="2" t="s">
        <v>3496</v>
      </c>
      <c r="G889" s="7">
        <v>2016</v>
      </c>
      <c r="H889" s="7">
        <v>2023</v>
      </c>
    </row>
    <row r="890">
      <c r="A890" s="4" t="s">
        <v>25</v>
      </c>
      <c r="B890" s="2" t="s">
        <v>51</v>
      </c>
      <c r="C890" s="6" t="s">
        <v>75</v>
      </c>
      <c r="D890" s="2" t="s">
        <v>85</v>
      </c>
      <c r="E890" s="2" t="s">
        <v>769</v>
      </c>
      <c r="F890" s="2" t="s">
        <v>3497</v>
      </c>
      <c r="G890" s="7">
        <v>2016</v>
      </c>
      <c r="H890" s="7">
        <v>2023</v>
      </c>
    </row>
    <row r="891">
      <c r="A891" s="4" t="s">
        <v>25</v>
      </c>
      <c r="B891" s="2" t="s">
        <v>51</v>
      </c>
      <c r="C891" s="6" t="s">
        <v>75</v>
      </c>
      <c r="D891" s="2" t="s">
        <v>85</v>
      </c>
      <c r="E891" s="2" t="s">
        <v>770</v>
      </c>
      <c r="F891" s="2" t="s">
        <v>3498</v>
      </c>
      <c r="G891" s="7">
        <v>2016</v>
      </c>
      <c r="H891" s="7">
        <v>2023</v>
      </c>
    </row>
    <row r="892">
      <c r="A892" s="4" t="s">
        <v>25</v>
      </c>
      <c r="B892" s="2" t="s">
        <v>51</v>
      </c>
      <c r="C892" s="6" t="s">
        <v>75</v>
      </c>
      <c r="D892" s="2" t="s">
        <v>85</v>
      </c>
      <c r="E892" s="2" t="s">
        <v>771</v>
      </c>
      <c r="F892" s="2" t="s">
        <v>3499</v>
      </c>
      <c r="G892" s="7">
        <v>2016</v>
      </c>
      <c r="H892" s="7">
        <v>2023</v>
      </c>
    </row>
    <row r="893">
      <c r="A893" s="4" t="s">
        <v>25</v>
      </c>
      <c r="B893" s="2" t="s">
        <v>51</v>
      </c>
      <c r="C893" s="6" t="s">
        <v>75</v>
      </c>
      <c r="D893" s="2" t="s">
        <v>85</v>
      </c>
      <c r="E893" s="2" t="s">
        <v>772</v>
      </c>
      <c r="F893" s="2" t="s">
        <v>3500</v>
      </c>
      <c r="G893" s="7">
        <v>2016</v>
      </c>
      <c r="H893" s="7">
        <v>2023</v>
      </c>
    </row>
    <row r="894">
      <c r="A894" s="4" t="s">
        <v>25</v>
      </c>
      <c r="B894" s="2" t="s">
        <v>51</v>
      </c>
      <c r="C894" s="6" t="s">
        <v>75</v>
      </c>
      <c r="D894" s="2" t="s">
        <v>85</v>
      </c>
      <c r="E894" s="2" t="s">
        <v>773</v>
      </c>
      <c r="F894" s="2" t="s">
        <v>3501</v>
      </c>
      <c r="G894" s="7">
        <v>2016</v>
      </c>
      <c r="H894" s="7">
        <v>2023</v>
      </c>
    </row>
    <row r="895">
      <c r="A895" s="4" t="s">
        <v>25</v>
      </c>
      <c r="B895" s="2" t="s">
        <v>51</v>
      </c>
      <c r="C895" s="6" t="s">
        <v>75</v>
      </c>
      <c r="D895" s="2" t="s">
        <v>85</v>
      </c>
      <c r="E895" s="2" t="s">
        <v>774</v>
      </c>
      <c r="F895" s="2" t="s">
        <v>1761</v>
      </c>
      <c r="G895" s="7">
        <v>2016</v>
      </c>
      <c r="H895" s="7">
        <v>2023</v>
      </c>
    </row>
    <row r="896">
      <c r="A896" s="4" t="s">
        <v>25</v>
      </c>
      <c r="B896" s="2" t="s">
        <v>51</v>
      </c>
      <c r="C896" s="6" t="s">
        <v>75</v>
      </c>
      <c r="D896" s="2" t="s">
        <v>85</v>
      </c>
      <c r="E896" s="2" t="s">
        <v>2407</v>
      </c>
      <c r="F896" s="2" t="s">
        <v>3502</v>
      </c>
      <c r="G896" s="7">
        <v>2016</v>
      </c>
      <c r="H896" s="7">
        <v>2023</v>
      </c>
    </row>
    <row r="897">
      <c r="A897" s="4" t="s">
        <v>25</v>
      </c>
      <c r="B897" s="2" t="s">
        <v>51</v>
      </c>
      <c r="C897" s="6" t="s">
        <v>75</v>
      </c>
      <c r="D897" s="2" t="s">
        <v>85</v>
      </c>
      <c r="E897" s="2" t="s">
        <v>775</v>
      </c>
      <c r="F897" s="2" t="s">
        <v>3503</v>
      </c>
      <c r="G897" s="7">
        <v>2016</v>
      </c>
      <c r="H897" s="7">
        <v>2023</v>
      </c>
    </row>
    <row r="898">
      <c r="A898" s="4" t="s">
        <v>25</v>
      </c>
      <c r="B898" s="2" t="s">
        <v>51</v>
      </c>
      <c r="C898" s="6" t="s">
        <v>75</v>
      </c>
      <c r="D898" s="2" t="s">
        <v>85</v>
      </c>
      <c r="E898" s="2" t="s">
        <v>2408</v>
      </c>
      <c r="F898" s="2" t="s">
        <v>3504</v>
      </c>
      <c r="G898" s="7">
        <v>2016</v>
      </c>
      <c r="H898" s="7">
        <v>2023</v>
      </c>
    </row>
    <row r="899">
      <c r="A899" s="4" t="s">
        <v>25</v>
      </c>
      <c r="B899" s="2" t="s">
        <v>51</v>
      </c>
      <c r="C899" s="6" t="s">
        <v>75</v>
      </c>
      <c r="D899" s="2" t="s">
        <v>85</v>
      </c>
      <c r="E899" s="2" t="s">
        <v>776</v>
      </c>
      <c r="F899" s="2" t="s">
        <v>3505</v>
      </c>
      <c r="G899" s="7">
        <v>2016</v>
      </c>
      <c r="H899" s="7">
        <v>2023</v>
      </c>
    </row>
    <row r="900">
      <c r="A900" s="4" t="s">
        <v>25</v>
      </c>
      <c r="B900" s="2" t="s">
        <v>51</v>
      </c>
      <c r="C900" s="6" t="s">
        <v>75</v>
      </c>
      <c r="D900" s="2" t="s">
        <v>85</v>
      </c>
      <c r="E900" s="2" t="s">
        <v>2409</v>
      </c>
      <c r="F900" s="2" t="s">
        <v>3506</v>
      </c>
      <c r="G900" s="7">
        <v>2016</v>
      </c>
      <c r="H900" s="7">
        <v>2023</v>
      </c>
    </row>
    <row r="901">
      <c r="A901" s="4" t="s">
        <v>25</v>
      </c>
      <c r="B901" s="2" t="s">
        <v>51</v>
      </c>
      <c r="C901" s="6" t="s">
        <v>75</v>
      </c>
      <c r="D901" s="2" t="s">
        <v>85</v>
      </c>
      <c r="E901" s="2" t="s">
        <v>2410</v>
      </c>
      <c r="F901" s="2" t="s">
        <v>3507</v>
      </c>
      <c r="G901" s="7">
        <v>2016</v>
      </c>
      <c r="H901" s="7">
        <v>2023</v>
      </c>
    </row>
    <row r="902">
      <c r="A902" s="4" t="s">
        <v>25</v>
      </c>
      <c r="B902" s="2" t="s">
        <v>51</v>
      </c>
      <c r="C902" s="6" t="s">
        <v>75</v>
      </c>
      <c r="D902" s="2" t="s">
        <v>85</v>
      </c>
      <c r="E902" s="2" t="s">
        <v>778</v>
      </c>
      <c r="F902" s="2" t="s">
        <v>3508</v>
      </c>
      <c r="G902" s="7">
        <v>2016</v>
      </c>
      <c r="H902" s="7">
        <v>2023</v>
      </c>
    </row>
    <row r="903">
      <c r="A903" s="4" t="s">
        <v>25</v>
      </c>
      <c r="B903" s="2" t="s">
        <v>51</v>
      </c>
      <c r="C903" s="6" t="s">
        <v>75</v>
      </c>
      <c r="D903" s="2" t="s">
        <v>85</v>
      </c>
      <c r="E903" s="2" t="s">
        <v>2411</v>
      </c>
      <c r="F903" s="2" t="s">
        <v>3509</v>
      </c>
      <c r="G903" s="7">
        <v>2016</v>
      </c>
      <c r="H903" s="7">
        <v>2023</v>
      </c>
    </row>
    <row r="904">
      <c r="A904" s="4" t="s">
        <v>26</v>
      </c>
      <c r="B904" s="2" t="s">
        <v>51</v>
      </c>
      <c r="C904" s="6" t="s">
        <v>75</v>
      </c>
      <c r="D904" s="2" t="s">
        <v>84</v>
      </c>
      <c r="E904" s="2" t="s">
        <v>2412</v>
      </c>
      <c r="F904" s="2" t="s">
        <v>3510</v>
      </c>
      <c r="G904" s="7">
        <v>2016</v>
      </c>
      <c r="H904" s="7">
        <v>2023</v>
      </c>
    </row>
    <row r="905">
      <c r="A905" s="4" t="s">
        <v>26</v>
      </c>
      <c r="B905" s="2" t="s">
        <v>51</v>
      </c>
      <c r="C905" s="6" t="s">
        <v>75</v>
      </c>
      <c r="D905" s="2" t="s">
        <v>84</v>
      </c>
      <c r="E905" s="2" t="s">
        <v>2413</v>
      </c>
      <c r="F905" s="2" t="s">
        <v>3511</v>
      </c>
      <c r="G905" s="7">
        <v>2016</v>
      </c>
      <c r="H905" s="7">
        <v>2023</v>
      </c>
    </row>
    <row r="906">
      <c r="A906" s="4" t="s">
        <v>26</v>
      </c>
      <c r="B906" s="2" t="s">
        <v>51</v>
      </c>
      <c r="C906" s="6" t="s">
        <v>75</v>
      </c>
      <c r="D906" s="2" t="s">
        <v>84</v>
      </c>
      <c r="E906" s="2" t="s">
        <v>2414</v>
      </c>
      <c r="F906" s="2" t="s">
        <v>3512</v>
      </c>
      <c r="G906" s="7">
        <v>2016</v>
      </c>
      <c r="H906" s="7">
        <v>2023</v>
      </c>
    </row>
    <row r="907">
      <c r="A907" s="4" t="s">
        <v>26</v>
      </c>
      <c r="B907" s="2" t="s">
        <v>51</v>
      </c>
      <c r="C907" s="6" t="s">
        <v>75</v>
      </c>
      <c r="D907" s="2" t="s">
        <v>84</v>
      </c>
      <c r="E907" s="2" t="s">
        <v>2415</v>
      </c>
      <c r="F907" s="2" t="s">
        <v>3513</v>
      </c>
      <c r="G907" s="7">
        <v>2016</v>
      </c>
      <c r="H907" s="7">
        <v>2023</v>
      </c>
    </row>
    <row r="908">
      <c r="A908" s="4" t="s">
        <v>26</v>
      </c>
      <c r="B908" s="2" t="s">
        <v>51</v>
      </c>
      <c r="C908" s="6" t="s">
        <v>75</v>
      </c>
      <c r="D908" s="2" t="s">
        <v>84</v>
      </c>
      <c r="E908" s="2" t="s">
        <v>2416</v>
      </c>
      <c r="F908" s="2" t="s">
        <v>3514</v>
      </c>
      <c r="G908" s="7">
        <v>2016</v>
      </c>
      <c r="H908" s="7">
        <v>2023</v>
      </c>
    </row>
    <row r="909">
      <c r="A909" s="4" t="s">
        <v>26</v>
      </c>
      <c r="B909" s="2" t="s">
        <v>51</v>
      </c>
      <c r="C909" s="6" t="s">
        <v>75</v>
      </c>
      <c r="D909" s="2" t="s">
        <v>84</v>
      </c>
      <c r="E909" s="2" t="s">
        <v>2417</v>
      </c>
      <c r="F909" s="2" t="s">
        <v>3515</v>
      </c>
      <c r="G909" s="7">
        <v>2016</v>
      </c>
      <c r="H909" s="7">
        <v>2023</v>
      </c>
    </row>
    <row r="910">
      <c r="A910" s="4" t="s">
        <v>26</v>
      </c>
      <c r="B910" s="2" t="s">
        <v>51</v>
      </c>
      <c r="C910" s="6" t="s">
        <v>75</v>
      </c>
      <c r="D910" s="2" t="s">
        <v>84</v>
      </c>
      <c r="E910" s="2" t="s">
        <v>2418</v>
      </c>
      <c r="F910" s="2" t="s">
        <v>3516</v>
      </c>
      <c r="G910" s="7">
        <v>2016</v>
      </c>
      <c r="H910" s="7">
        <v>2023</v>
      </c>
    </row>
    <row r="911">
      <c r="A911" s="4" t="s">
        <v>26</v>
      </c>
      <c r="B911" s="2" t="s">
        <v>51</v>
      </c>
      <c r="C911" s="6" t="s">
        <v>75</v>
      </c>
      <c r="D911" s="2" t="s">
        <v>84</v>
      </c>
      <c r="E911" s="2" t="s">
        <v>2419</v>
      </c>
      <c r="F911" s="2" t="s">
        <v>3517</v>
      </c>
      <c r="G911" s="7">
        <v>2016</v>
      </c>
      <c r="H911" s="7">
        <v>2023</v>
      </c>
    </row>
    <row r="912">
      <c r="A912" s="4" t="s">
        <v>26</v>
      </c>
      <c r="B912" s="2" t="s">
        <v>51</v>
      </c>
      <c r="C912" s="6" t="s">
        <v>75</v>
      </c>
      <c r="D912" s="2" t="s">
        <v>84</v>
      </c>
      <c r="E912" s="2" t="s">
        <v>2420</v>
      </c>
      <c r="F912" s="2" t="s">
        <v>3518</v>
      </c>
      <c r="G912" s="7">
        <v>2016</v>
      </c>
      <c r="H912" s="7">
        <v>2023</v>
      </c>
    </row>
    <row r="913">
      <c r="A913" s="4" t="s">
        <v>26</v>
      </c>
      <c r="B913" s="2" t="s">
        <v>51</v>
      </c>
      <c r="C913" s="6" t="s">
        <v>75</v>
      </c>
      <c r="D913" s="2" t="s">
        <v>85</v>
      </c>
      <c r="E913" s="2" t="s">
        <v>2421</v>
      </c>
      <c r="F913" s="2" t="s">
        <v>3519</v>
      </c>
      <c r="G913" s="7">
        <v>2016</v>
      </c>
      <c r="H913" s="7">
        <v>2023</v>
      </c>
    </row>
    <row r="914">
      <c r="A914" s="4" t="s">
        <v>26</v>
      </c>
      <c r="B914" s="2" t="s">
        <v>51</v>
      </c>
      <c r="C914" s="6" t="s">
        <v>75</v>
      </c>
      <c r="D914" s="2" t="s">
        <v>85</v>
      </c>
      <c r="E914" s="2" t="s">
        <v>2422</v>
      </c>
      <c r="F914" s="2" t="s">
        <v>3520</v>
      </c>
      <c r="G914" s="7">
        <v>2016</v>
      </c>
      <c r="H914" s="7">
        <v>2023</v>
      </c>
    </row>
    <row r="915">
      <c r="A915" s="4" t="s">
        <v>26</v>
      </c>
      <c r="B915" s="2" t="s">
        <v>51</v>
      </c>
      <c r="C915" s="6" t="s">
        <v>75</v>
      </c>
      <c r="D915" s="2" t="s">
        <v>85</v>
      </c>
      <c r="E915" s="2" t="s">
        <v>2423</v>
      </c>
      <c r="F915" s="2" t="s">
        <v>3521</v>
      </c>
      <c r="G915" s="7">
        <v>2016</v>
      </c>
      <c r="H915" s="7">
        <v>2023</v>
      </c>
    </row>
    <row r="916">
      <c r="A916" s="4" t="s">
        <v>27</v>
      </c>
      <c r="B916" s="2" t="s">
        <v>51</v>
      </c>
      <c r="C916" s="6" t="s">
        <v>76</v>
      </c>
      <c r="D916" s="2" t="s">
        <v>84</v>
      </c>
      <c r="E916" s="2" t="s">
        <v>2424</v>
      </c>
      <c r="F916" s="2" t="s">
        <v>3522</v>
      </c>
      <c r="G916" s="7">
        <v>2016</v>
      </c>
      <c r="H916" s="7">
        <v>2023</v>
      </c>
    </row>
    <row r="917">
      <c r="A917" s="4" t="s">
        <v>27</v>
      </c>
      <c r="B917" s="2" t="s">
        <v>51</v>
      </c>
      <c r="C917" s="6" t="s">
        <v>76</v>
      </c>
      <c r="D917" s="2" t="s">
        <v>84</v>
      </c>
      <c r="E917" s="2" t="s">
        <v>2425</v>
      </c>
      <c r="F917" s="2" t="s">
        <v>3523</v>
      </c>
      <c r="G917" s="7">
        <v>2016</v>
      </c>
      <c r="H917" s="7">
        <v>2023</v>
      </c>
    </row>
    <row r="918">
      <c r="A918" s="4" t="s">
        <v>27</v>
      </c>
      <c r="B918" s="2" t="s">
        <v>51</v>
      </c>
      <c r="C918" s="6" t="s">
        <v>76</v>
      </c>
      <c r="D918" s="2" t="s">
        <v>84</v>
      </c>
      <c r="E918" s="2" t="s">
        <v>2426</v>
      </c>
      <c r="F918" s="2" t="s">
        <v>3524</v>
      </c>
      <c r="G918" s="7">
        <v>2016</v>
      </c>
      <c r="H918" s="7">
        <v>2023</v>
      </c>
    </row>
    <row r="919">
      <c r="A919" s="4" t="s">
        <v>27</v>
      </c>
      <c r="B919" s="2" t="s">
        <v>51</v>
      </c>
      <c r="C919" s="6" t="s">
        <v>76</v>
      </c>
      <c r="D919" s="2" t="s">
        <v>85</v>
      </c>
      <c r="E919" s="2" t="s">
        <v>2427</v>
      </c>
      <c r="F919" s="2" t="s">
        <v>3525</v>
      </c>
      <c r="G919" s="7">
        <v>2016</v>
      </c>
      <c r="H919" s="7">
        <v>2023</v>
      </c>
    </row>
    <row r="920">
      <c r="A920" s="4" t="s">
        <v>27</v>
      </c>
      <c r="B920" s="2" t="s">
        <v>59</v>
      </c>
      <c r="C920" s="6" t="s">
        <v>51</v>
      </c>
      <c r="D920" s="2" t="s">
        <v>84</v>
      </c>
      <c r="E920" s="2" t="s">
        <v>2428</v>
      </c>
      <c r="F920" s="2" t="s">
        <v>3526</v>
      </c>
      <c r="G920" s="7">
        <v>2016</v>
      </c>
      <c r="H920" s="7">
        <v>2023</v>
      </c>
    </row>
    <row r="921">
      <c r="A921" s="4" t="s">
        <v>27</v>
      </c>
      <c r="B921" s="2" t="s">
        <v>59</v>
      </c>
      <c r="C921" s="6" t="s">
        <v>51</v>
      </c>
      <c r="D921" s="2" t="s">
        <v>84</v>
      </c>
      <c r="E921" s="2" t="s">
        <v>2429</v>
      </c>
      <c r="F921" s="2" t="s">
        <v>3527</v>
      </c>
      <c r="G921" s="7">
        <v>2016</v>
      </c>
      <c r="H921" s="7">
        <v>2023</v>
      </c>
    </row>
    <row r="922">
      <c r="A922" s="4" t="s">
        <v>27</v>
      </c>
      <c r="B922" s="2" t="s">
        <v>59</v>
      </c>
      <c r="C922" s="6" t="s">
        <v>51</v>
      </c>
      <c r="D922" s="2" t="s">
        <v>84</v>
      </c>
      <c r="E922" s="2" t="s">
        <v>2430</v>
      </c>
      <c r="F922" s="2" t="s">
        <v>3528</v>
      </c>
      <c r="G922" s="7">
        <v>2016</v>
      </c>
      <c r="H922" s="7">
        <v>2023</v>
      </c>
    </row>
    <row r="923">
      <c r="A923" s="4" t="s">
        <v>27</v>
      </c>
      <c r="B923" s="2" t="s">
        <v>59</v>
      </c>
      <c r="C923" s="6" t="s">
        <v>51</v>
      </c>
      <c r="D923" s="2" t="s">
        <v>84</v>
      </c>
      <c r="E923" s="2" t="s">
        <v>2431</v>
      </c>
      <c r="F923" s="2" t="s">
        <v>3529</v>
      </c>
      <c r="G923" s="7">
        <v>2016</v>
      </c>
      <c r="H923" s="7">
        <v>2023</v>
      </c>
    </row>
    <row r="924">
      <c r="A924" s="4" t="s">
        <v>27</v>
      </c>
      <c r="B924" s="2" t="s">
        <v>59</v>
      </c>
      <c r="C924" s="6" t="s">
        <v>51</v>
      </c>
      <c r="D924" s="2" t="s">
        <v>84</v>
      </c>
      <c r="E924" s="2" t="s">
        <v>2432</v>
      </c>
      <c r="F924" s="2" t="s">
        <v>3530</v>
      </c>
      <c r="G924" s="7">
        <v>2016</v>
      </c>
      <c r="H924" s="7">
        <v>2023</v>
      </c>
    </row>
    <row r="925">
      <c r="A925" s="4" t="s">
        <v>27</v>
      </c>
      <c r="B925" s="2" t="s">
        <v>59</v>
      </c>
      <c r="C925" s="6" t="s">
        <v>51</v>
      </c>
      <c r="D925" s="2" t="s">
        <v>84</v>
      </c>
      <c r="E925" s="2" t="s">
        <v>2433</v>
      </c>
      <c r="F925" s="2" t="s">
        <v>3531</v>
      </c>
      <c r="G925" s="7">
        <v>2016</v>
      </c>
      <c r="H925" s="7">
        <v>2023</v>
      </c>
    </row>
    <row r="926">
      <c r="A926" s="4" t="s">
        <v>27</v>
      </c>
      <c r="B926" s="2" t="s">
        <v>59</v>
      </c>
      <c r="C926" s="6" t="s">
        <v>51</v>
      </c>
      <c r="D926" s="2" t="s">
        <v>85</v>
      </c>
      <c r="E926" s="2" t="s">
        <v>2434</v>
      </c>
      <c r="F926" s="2" t="s">
        <v>3532</v>
      </c>
      <c r="G926" s="7">
        <v>2016</v>
      </c>
      <c r="H926" s="7">
        <v>2023</v>
      </c>
    </row>
    <row r="927">
      <c r="A927" s="4" t="s">
        <v>27</v>
      </c>
      <c r="B927" s="2" t="s">
        <v>59</v>
      </c>
      <c r="C927" s="6" t="s">
        <v>51</v>
      </c>
      <c r="D927" s="2" t="s">
        <v>85</v>
      </c>
      <c r="E927" s="2" t="s">
        <v>2435</v>
      </c>
      <c r="F927" s="2" t="s">
        <v>3533</v>
      </c>
      <c r="G927" s="7">
        <v>2016</v>
      </c>
      <c r="H927" s="7">
        <v>2023</v>
      </c>
    </row>
    <row r="928">
      <c r="A928" s="4" t="s">
        <v>27</v>
      </c>
      <c r="B928" s="2" t="s">
        <v>60</v>
      </c>
      <c r="C928" s="6" t="s">
        <v>51</v>
      </c>
      <c r="D928" s="2" t="s">
        <v>84</v>
      </c>
      <c r="E928" s="2" t="s">
        <v>2436</v>
      </c>
      <c r="F928" s="2" t="s">
        <v>3534</v>
      </c>
      <c r="G928" s="7">
        <v>2016</v>
      </c>
      <c r="H928" s="7">
        <v>2023</v>
      </c>
    </row>
    <row r="929">
      <c r="A929" s="4" t="s">
        <v>27</v>
      </c>
      <c r="B929" s="2" t="s">
        <v>60</v>
      </c>
      <c r="C929" s="6" t="s">
        <v>51</v>
      </c>
      <c r="D929" s="2" t="s">
        <v>84</v>
      </c>
      <c r="E929" s="2" t="s">
        <v>2437</v>
      </c>
      <c r="F929" s="2" t="s">
        <v>3535</v>
      </c>
      <c r="G929" s="7">
        <v>2016</v>
      </c>
      <c r="H929" s="7">
        <v>2023</v>
      </c>
    </row>
    <row r="930">
      <c r="A930" s="4" t="s">
        <v>27</v>
      </c>
      <c r="B930" s="2" t="s">
        <v>60</v>
      </c>
      <c r="C930" s="6" t="s">
        <v>51</v>
      </c>
      <c r="D930" s="2" t="s">
        <v>84</v>
      </c>
      <c r="E930" s="2" t="s">
        <v>2438</v>
      </c>
      <c r="F930" s="2" t="s">
        <v>3536</v>
      </c>
      <c r="G930" s="7">
        <v>2016</v>
      </c>
      <c r="H930" s="7">
        <v>2023</v>
      </c>
    </row>
    <row r="931">
      <c r="A931" s="4" t="s">
        <v>27</v>
      </c>
      <c r="B931" s="2" t="s">
        <v>60</v>
      </c>
      <c r="C931" s="6" t="s">
        <v>51</v>
      </c>
      <c r="D931" s="2" t="s">
        <v>85</v>
      </c>
      <c r="E931" s="2" t="s">
        <v>2439</v>
      </c>
      <c r="F931" s="2" t="s">
        <v>3537</v>
      </c>
      <c r="G931" s="7">
        <v>2016</v>
      </c>
      <c r="H931" s="7">
        <v>2023</v>
      </c>
    </row>
    <row r="932">
      <c r="A932" s="4" t="s">
        <v>27</v>
      </c>
      <c r="B932" s="2" t="s">
        <v>61</v>
      </c>
      <c r="C932" s="6" t="s">
        <v>51</v>
      </c>
      <c r="D932" s="2" t="s">
        <v>84</v>
      </c>
      <c r="E932" s="2" t="s">
        <v>795</v>
      </c>
      <c r="F932" s="2" t="s">
        <v>3538</v>
      </c>
      <c r="G932" s="7">
        <v>2016</v>
      </c>
      <c r="H932" s="7">
        <v>2023</v>
      </c>
    </row>
    <row r="933">
      <c r="A933" s="4" t="s">
        <v>27</v>
      </c>
      <c r="B933" s="2" t="s">
        <v>61</v>
      </c>
      <c r="C933" s="6" t="s">
        <v>51</v>
      </c>
      <c r="D933" s="2" t="s">
        <v>84</v>
      </c>
      <c r="E933" s="2" t="s">
        <v>2440</v>
      </c>
      <c r="F933" s="2" t="s">
        <v>3539</v>
      </c>
      <c r="G933" s="7">
        <v>2016</v>
      </c>
      <c r="H933" s="7">
        <v>2023</v>
      </c>
    </row>
    <row r="934">
      <c r="A934" s="4" t="s">
        <v>27</v>
      </c>
      <c r="B934" s="2" t="s">
        <v>61</v>
      </c>
      <c r="C934" s="6" t="s">
        <v>51</v>
      </c>
      <c r="D934" s="2" t="s">
        <v>84</v>
      </c>
      <c r="E934" s="2" t="s">
        <v>796</v>
      </c>
      <c r="F934" s="2" t="s">
        <v>3540</v>
      </c>
      <c r="G934" s="7">
        <v>2016</v>
      </c>
      <c r="H934" s="7">
        <v>2023</v>
      </c>
    </row>
    <row r="935">
      <c r="A935" s="4" t="s">
        <v>27</v>
      </c>
      <c r="B935" s="2" t="s">
        <v>61</v>
      </c>
      <c r="C935" s="6" t="s">
        <v>51</v>
      </c>
      <c r="D935" s="2" t="s">
        <v>84</v>
      </c>
      <c r="E935" s="2" t="s">
        <v>2441</v>
      </c>
      <c r="F935" s="2" t="s">
        <v>3541</v>
      </c>
      <c r="G935" s="7">
        <v>2016</v>
      </c>
      <c r="H935" s="7">
        <v>2023</v>
      </c>
    </row>
    <row r="936">
      <c r="A936" s="4" t="s">
        <v>27</v>
      </c>
      <c r="B936" s="2" t="s">
        <v>61</v>
      </c>
      <c r="C936" s="6" t="s">
        <v>51</v>
      </c>
      <c r="D936" s="2" t="s">
        <v>84</v>
      </c>
      <c r="E936" s="2" t="s">
        <v>797</v>
      </c>
      <c r="F936" s="2" t="s">
        <v>3542</v>
      </c>
      <c r="G936" s="7">
        <v>2016</v>
      </c>
      <c r="H936" s="7">
        <v>2023</v>
      </c>
    </row>
    <row r="937">
      <c r="A937" s="4" t="s">
        <v>27</v>
      </c>
      <c r="B937" s="2" t="s">
        <v>61</v>
      </c>
      <c r="C937" s="6" t="s">
        <v>51</v>
      </c>
      <c r="D937" s="2" t="s">
        <v>84</v>
      </c>
      <c r="E937" s="2" t="s">
        <v>2442</v>
      </c>
      <c r="F937" s="2" t="s">
        <v>3543</v>
      </c>
      <c r="G937" s="7">
        <v>2016</v>
      </c>
      <c r="H937" s="7">
        <v>2023</v>
      </c>
    </row>
    <row r="938">
      <c r="A938" s="4" t="s">
        <v>27</v>
      </c>
      <c r="B938" s="2" t="s">
        <v>61</v>
      </c>
      <c r="C938" s="6" t="s">
        <v>51</v>
      </c>
      <c r="D938" s="2" t="s">
        <v>85</v>
      </c>
      <c r="E938" s="2" t="s">
        <v>798</v>
      </c>
      <c r="F938" s="2" t="s">
        <v>3544</v>
      </c>
      <c r="G938" s="7">
        <v>2016</v>
      </c>
      <c r="H938" s="7">
        <v>2023</v>
      </c>
    </row>
    <row r="939">
      <c r="A939" s="4" t="s">
        <v>27</v>
      </c>
      <c r="B939" s="2" t="s">
        <v>61</v>
      </c>
      <c r="C939" s="6" t="s">
        <v>51</v>
      </c>
      <c r="D939" s="2" t="s">
        <v>85</v>
      </c>
      <c r="E939" s="2" t="s">
        <v>2443</v>
      </c>
      <c r="F939" s="2" t="s">
        <v>3545</v>
      </c>
      <c r="G939" s="7">
        <v>2016</v>
      </c>
      <c r="H939" s="7">
        <v>2023</v>
      </c>
    </row>
    <row r="940">
      <c r="A940" s="4" t="s">
        <v>27</v>
      </c>
      <c r="B940" s="2" t="s">
        <v>62</v>
      </c>
      <c r="C940" s="6" t="s">
        <v>51</v>
      </c>
      <c r="D940" s="2" t="s">
        <v>84</v>
      </c>
      <c r="E940" s="2" t="s">
        <v>799</v>
      </c>
      <c r="F940" s="2" t="s">
        <v>3546</v>
      </c>
      <c r="G940" s="7">
        <v>2016</v>
      </c>
      <c r="H940" s="7">
        <v>2023</v>
      </c>
    </row>
    <row r="941">
      <c r="A941" s="4" t="s">
        <v>27</v>
      </c>
      <c r="B941" s="2" t="s">
        <v>62</v>
      </c>
      <c r="C941" s="6" t="s">
        <v>51</v>
      </c>
      <c r="D941" s="2" t="s">
        <v>84</v>
      </c>
      <c r="E941" s="2" t="s">
        <v>800</v>
      </c>
      <c r="F941" s="2" t="s">
        <v>3547</v>
      </c>
      <c r="G941" s="7">
        <v>2016</v>
      </c>
      <c r="H941" s="7">
        <v>2023</v>
      </c>
    </row>
    <row r="942">
      <c r="A942" s="4" t="s">
        <v>27</v>
      </c>
      <c r="B942" s="2" t="s">
        <v>62</v>
      </c>
      <c r="C942" s="6" t="s">
        <v>51</v>
      </c>
      <c r="D942" s="2" t="s">
        <v>84</v>
      </c>
      <c r="E942" s="2" t="s">
        <v>2444</v>
      </c>
      <c r="F942" s="2" t="s">
        <v>3548</v>
      </c>
      <c r="G942" s="7">
        <v>2016</v>
      </c>
      <c r="H942" s="7">
        <v>2023</v>
      </c>
    </row>
    <row r="943">
      <c r="A943" s="4" t="s">
        <v>27</v>
      </c>
      <c r="B943" s="2" t="s">
        <v>62</v>
      </c>
      <c r="C943" s="6" t="s">
        <v>51</v>
      </c>
      <c r="D943" s="2" t="s">
        <v>84</v>
      </c>
      <c r="E943" s="2" t="s">
        <v>2445</v>
      </c>
      <c r="F943" s="2" t="s">
        <v>3549</v>
      </c>
      <c r="G943" s="7">
        <v>2016</v>
      </c>
      <c r="H943" s="7">
        <v>2023</v>
      </c>
    </row>
    <row r="944">
      <c r="A944" s="4" t="s">
        <v>27</v>
      </c>
      <c r="B944" s="2" t="s">
        <v>62</v>
      </c>
      <c r="C944" s="6" t="s">
        <v>51</v>
      </c>
      <c r="D944" s="2" t="s">
        <v>84</v>
      </c>
      <c r="E944" s="2" t="s">
        <v>801</v>
      </c>
      <c r="F944" s="2" t="s">
        <v>3550</v>
      </c>
      <c r="G944" s="7">
        <v>2016</v>
      </c>
      <c r="H944" s="7">
        <v>2023</v>
      </c>
    </row>
    <row r="945">
      <c r="A945" s="4" t="s">
        <v>27</v>
      </c>
      <c r="B945" s="2" t="s">
        <v>62</v>
      </c>
      <c r="C945" s="6" t="s">
        <v>51</v>
      </c>
      <c r="D945" s="2" t="s">
        <v>84</v>
      </c>
      <c r="E945" s="2" t="s">
        <v>802</v>
      </c>
      <c r="F945" s="2" t="s">
        <v>3551</v>
      </c>
      <c r="G945" s="7">
        <v>2016</v>
      </c>
      <c r="H945" s="7">
        <v>2023</v>
      </c>
    </row>
    <row r="946">
      <c r="A946" s="4" t="s">
        <v>27</v>
      </c>
      <c r="B946" s="2" t="s">
        <v>62</v>
      </c>
      <c r="C946" s="6" t="s">
        <v>51</v>
      </c>
      <c r="D946" s="2" t="s">
        <v>84</v>
      </c>
      <c r="E946" s="2" t="s">
        <v>2446</v>
      </c>
      <c r="F946" s="2" t="s">
        <v>3552</v>
      </c>
      <c r="G946" s="7">
        <v>2016</v>
      </c>
      <c r="H946" s="7">
        <v>2023</v>
      </c>
    </row>
    <row r="947">
      <c r="A947" s="4" t="s">
        <v>27</v>
      </c>
      <c r="B947" s="2" t="s">
        <v>62</v>
      </c>
      <c r="C947" s="6" t="s">
        <v>51</v>
      </c>
      <c r="D947" s="2" t="s">
        <v>84</v>
      </c>
      <c r="E947" s="2" t="s">
        <v>2447</v>
      </c>
      <c r="F947" s="2" t="s">
        <v>3553</v>
      </c>
      <c r="G947" s="7">
        <v>2016</v>
      </c>
      <c r="H947" s="7">
        <v>2023</v>
      </c>
    </row>
    <row r="948">
      <c r="A948" s="4" t="s">
        <v>27</v>
      </c>
      <c r="B948" s="2" t="s">
        <v>62</v>
      </c>
      <c r="C948" s="6" t="s">
        <v>51</v>
      </c>
      <c r="D948" s="2" t="s">
        <v>84</v>
      </c>
      <c r="E948" s="2" t="s">
        <v>803</v>
      </c>
      <c r="F948" s="2" t="s">
        <v>3554</v>
      </c>
      <c r="G948" s="7">
        <v>2016</v>
      </c>
      <c r="H948" s="7">
        <v>2023</v>
      </c>
    </row>
    <row r="949">
      <c r="A949" s="4" t="s">
        <v>27</v>
      </c>
      <c r="B949" s="2" t="s">
        <v>62</v>
      </c>
      <c r="C949" s="6" t="s">
        <v>51</v>
      </c>
      <c r="D949" s="2" t="s">
        <v>84</v>
      </c>
      <c r="E949" s="2" t="s">
        <v>804</v>
      </c>
      <c r="F949" s="2" t="s">
        <v>3555</v>
      </c>
      <c r="G949" s="7">
        <v>2016</v>
      </c>
      <c r="H949" s="7">
        <v>2023</v>
      </c>
    </row>
    <row r="950">
      <c r="A950" s="4" t="s">
        <v>27</v>
      </c>
      <c r="B950" s="2" t="s">
        <v>62</v>
      </c>
      <c r="C950" s="6" t="s">
        <v>51</v>
      </c>
      <c r="D950" s="2" t="s">
        <v>84</v>
      </c>
      <c r="E950" s="2" t="s">
        <v>2448</v>
      </c>
      <c r="F950" s="2" t="s">
        <v>3556</v>
      </c>
      <c r="G950" s="7">
        <v>2016</v>
      </c>
      <c r="H950" s="7">
        <v>2023</v>
      </c>
    </row>
    <row r="951">
      <c r="A951" s="4" t="s">
        <v>27</v>
      </c>
      <c r="B951" s="2" t="s">
        <v>62</v>
      </c>
      <c r="C951" s="6" t="s">
        <v>51</v>
      </c>
      <c r="D951" s="2" t="s">
        <v>84</v>
      </c>
      <c r="E951" s="2" t="s">
        <v>2449</v>
      </c>
      <c r="F951" s="2" t="s">
        <v>3557</v>
      </c>
      <c r="G951" s="7">
        <v>2016</v>
      </c>
      <c r="H951" s="7">
        <v>2023</v>
      </c>
    </row>
    <row r="952">
      <c r="A952" s="4" t="s">
        <v>27</v>
      </c>
      <c r="B952" s="2" t="s">
        <v>62</v>
      </c>
      <c r="C952" s="6" t="s">
        <v>51</v>
      </c>
      <c r="D952" s="2" t="s">
        <v>85</v>
      </c>
      <c r="E952" s="2" t="s">
        <v>805</v>
      </c>
      <c r="F952" s="2" t="s">
        <v>3558</v>
      </c>
      <c r="G952" s="7">
        <v>2016</v>
      </c>
      <c r="H952" s="7">
        <v>2023</v>
      </c>
    </row>
    <row r="953">
      <c r="A953" s="4" t="s">
        <v>27</v>
      </c>
      <c r="B953" s="2" t="s">
        <v>62</v>
      </c>
      <c r="C953" s="6" t="s">
        <v>51</v>
      </c>
      <c r="D953" s="2" t="s">
        <v>85</v>
      </c>
      <c r="E953" s="2" t="s">
        <v>806</v>
      </c>
      <c r="F953" s="2" t="s">
        <v>3559</v>
      </c>
      <c r="G953" s="7">
        <v>2016</v>
      </c>
      <c r="H953" s="7">
        <v>2023</v>
      </c>
    </row>
    <row r="954">
      <c r="A954" s="4" t="s">
        <v>27</v>
      </c>
      <c r="B954" s="2" t="s">
        <v>62</v>
      </c>
      <c r="C954" s="6" t="s">
        <v>51</v>
      </c>
      <c r="D954" s="2" t="s">
        <v>85</v>
      </c>
      <c r="E954" s="2" t="s">
        <v>2450</v>
      </c>
      <c r="F954" s="2" t="s">
        <v>3560</v>
      </c>
      <c r="G954" s="7">
        <v>2016</v>
      </c>
      <c r="H954" s="7">
        <v>2023</v>
      </c>
    </row>
    <row r="955">
      <c r="A955" s="4" t="s">
        <v>27</v>
      </c>
      <c r="B955" s="2" t="s">
        <v>62</v>
      </c>
      <c r="C955" s="6" t="s">
        <v>51</v>
      </c>
      <c r="D955" s="2" t="s">
        <v>85</v>
      </c>
      <c r="E955" s="2" t="s">
        <v>2451</v>
      </c>
      <c r="F955" s="2" t="s">
        <v>3561</v>
      </c>
      <c r="G955" s="7">
        <v>2016</v>
      </c>
      <c r="H955" s="7">
        <v>2023</v>
      </c>
    </row>
    <row r="956">
      <c r="A956" s="4" t="s">
        <v>27</v>
      </c>
      <c r="B956" s="2" t="s">
        <v>2065</v>
      </c>
      <c r="C956" s="6" t="s">
        <v>51</v>
      </c>
      <c r="D956" s="2" t="s">
        <v>84</v>
      </c>
      <c r="E956" s="2" t="s">
        <v>2452</v>
      </c>
      <c r="F956" s="2" t="s">
        <v>3562</v>
      </c>
      <c r="G956" s="7">
        <v>2016</v>
      </c>
      <c r="H956" s="7">
        <v>2023</v>
      </c>
    </row>
    <row r="957">
      <c r="A957" s="4" t="s">
        <v>27</v>
      </c>
      <c r="B957" s="2" t="s">
        <v>2065</v>
      </c>
      <c r="C957" s="6" t="s">
        <v>51</v>
      </c>
      <c r="D957" s="2" t="s">
        <v>84</v>
      </c>
      <c r="E957" s="2" t="s">
        <v>2453</v>
      </c>
      <c r="F957" s="2" t="s">
        <v>3563</v>
      </c>
      <c r="G957" s="7">
        <v>2016</v>
      </c>
      <c r="H957" s="7">
        <v>2023</v>
      </c>
    </row>
    <row r="958">
      <c r="A958" s="4" t="s">
        <v>27</v>
      </c>
      <c r="B958" s="2" t="s">
        <v>2065</v>
      </c>
      <c r="C958" s="6" t="s">
        <v>51</v>
      </c>
      <c r="D958" s="2" t="s">
        <v>84</v>
      </c>
      <c r="E958" s="2" t="s">
        <v>2454</v>
      </c>
      <c r="F958" s="2" t="s">
        <v>3564</v>
      </c>
      <c r="G958" s="7">
        <v>2016</v>
      </c>
      <c r="H958" s="7">
        <v>2023</v>
      </c>
    </row>
    <row r="959">
      <c r="A959" s="4" t="s">
        <v>27</v>
      </c>
      <c r="B959" s="2" t="s">
        <v>2065</v>
      </c>
      <c r="C959" s="6" t="s">
        <v>51</v>
      </c>
      <c r="D959" s="2" t="s">
        <v>85</v>
      </c>
      <c r="E959" s="2" t="s">
        <v>2455</v>
      </c>
      <c r="F959" s="2" t="s">
        <v>3565</v>
      </c>
      <c r="G959" s="7">
        <v>2016</v>
      </c>
      <c r="H959" s="7">
        <v>2023</v>
      </c>
    </row>
    <row r="960">
      <c r="A960" s="4" t="s">
        <v>2064</v>
      </c>
      <c r="B960" s="2" t="s">
        <v>51</v>
      </c>
      <c r="C960" s="6" t="s">
        <v>76</v>
      </c>
      <c r="D960" s="2" t="s">
        <v>84</v>
      </c>
      <c r="E960" s="2" t="s">
        <v>2456</v>
      </c>
      <c r="F960" s="2" t="s">
        <v>3566</v>
      </c>
      <c r="G960" s="7">
        <v>2016</v>
      </c>
      <c r="H960" s="7">
        <v>2023</v>
      </c>
    </row>
    <row r="961">
      <c r="A961" s="4" t="s">
        <v>2064</v>
      </c>
      <c r="B961" s="2" t="s">
        <v>51</v>
      </c>
      <c r="C961" s="6" t="s">
        <v>76</v>
      </c>
      <c r="D961" s="2" t="s">
        <v>84</v>
      </c>
      <c r="E961" s="2" t="s">
        <v>2457</v>
      </c>
      <c r="F961" s="2" t="s">
        <v>3567</v>
      </c>
      <c r="G961" s="7">
        <v>2016</v>
      </c>
      <c r="H961" s="7">
        <v>2023</v>
      </c>
    </row>
    <row r="962">
      <c r="A962" s="4" t="s">
        <v>2064</v>
      </c>
      <c r="B962" s="2" t="s">
        <v>51</v>
      </c>
      <c r="C962" s="6" t="s">
        <v>76</v>
      </c>
      <c r="D962" s="2" t="s">
        <v>84</v>
      </c>
      <c r="E962" s="2" t="s">
        <v>2458</v>
      </c>
      <c r="F962" s="2" t="s">
        <v>3568</v>
      </c>
      <c r="G962" s="7">
        <v>2016</v>
      </c>
      <c r="H962" s="7">
        <v>2023</v>
      </c>
    </row>
    <row r="963">
      <c r="A963" s="4" t="s">
        <v>2064</v>
      </c>
      <c r="B963" s="2" t="s">
        <v>51</v>
      </c>
      <c r="C963" s="6" t="s">
        <v>76</v>
      </c>
      <c r="D963" s="2" t="s">
        <v>85</v>
      </c>
      <c r="E963" s="2" t="s">
        <v>2459</v>
      </c>
      <c r="F963" s="2" t="s">
        <v>3569</v>
      </c>
      <c r="G963" s="7">
        <v>2016</v>
      </c>
      <c r="H963" s="7">
        <v>2023</v>
      </c>
    </row>
    <row r="964">
      <c r="A964" s="4" t="s">
        <v>28</v>
      </c>
      <c r="B964" s="2" t="s">
        <v>51</v>
      </c>
      <c r="C964" s="6" t="s">
        <v>76</v>
      </c>
      <c r="D964" s="2" t="s">
        <v>84</v>
      </c>
      <c r="E964" s="2" t="s">
        <v>2460</v>
      </c>
      <c r="F964" s="2" t="s">
        <v>3570</v>
      </c>
      <c r="G964" s="7">
        <v>2016</v>
      </c>
      <c r="H964" s="7">
        <v>2023</v>
      </c>
    </row>
    <row r="965">
      <c r="A965" s="4" t="s">
        <v>28</v>
      </c>
      <c r="B965" s="2" t="s">
        <v>51</v>
      </c>
      <c r="C965" s="6" t="s">
        <v>76</v>
      </c>
      <c r="D965" s="2" t="s">
        <v>84</v>
      </c>
      <c r="E965" s="2" t="s">
        <v>2461</v>
      </c>
      <c r="F965" s="2" t="s">
        <v>3571</v>
      </c>
      <c r="G965" s="7">
        <v>2016</v>
      </c>
      <c r="H965" s="7">
        <v>2023</v>
      </c>
    </row>
    <row r="966">
      <c r="A966" s="4" t="s">
        <v>28</v>
      </c>
      <c r="B966" s="2" t="s">
        <v>51</v>
      </c>
      <c r="C966" s="6" t="s">
        <v>76</v>
      </c>
      <c r="D966" s="2" t="s">
        <v>84</v>
      </c>
      <c r="E966" s="2" t="s">
        <v>2462</v>
      </c>
      <c r="F966" s="2" t="s">
        <v>3572</v>
      </c>
      <c r="G966" s="7">
        <v>2016</v>
      </c>
      <c r="H966" s="7">
        <v>2023</v>
      </c>
    </row>
    <row r="967">
      <c r="A967" s="4" t="s">
        <v>28</v>
      </c>
      <c r="B967" s="2" t="s">
        <v>51</v>
      </c>
      <c r="C967" s="6" t="s">
        <v>76</v>
      </c>
      <c r="D967" s="2" t="s">
        <v>84</v>
      </c>
      <c r="E967" s="2" t="s">
        <v>2463</v>
      </c>
      <c r="F967" s="2" t="s">
        <v>3573</v>
      </c>
      <c r="G967" s="7">
        <v>2016</v>
      </c>
      <c r="H967" s="7">
        <v>2023</v>
      </c>
    </row>
    <row r="968">
      <c r="A968" s="4" t="s">
        <v>28</v>
      </c>
      <c r="B968" s="2" t="s">
        <v>51</v>
      </c>
      <c r="C968" s="6" t="s">
        <v>76</v>
      </c>
      <c r="D968" s="2" t="s">
        <v>84</v>
      </c>
      <c r="E968" s="2" t="s">
        <v>2464</v>
      </c>
      <c r="F968" s="2" t="s">
        <v>3574</v>
      </c>
      <c r="G968" s="7">
        <v>2016</v>
      </c>
      <c r="H968" s="7">
        <v>2023</v>
      </c>
    </row>
    <row r="969">
      <c r="A969" s="4" t="s">
        <v>28</v>
      </c>
      <c r="B969" s="2" t="s">
        <v>51</v>
      </c>
      <c r="C969" s="6" t="s">
        <v>76</v>
      </c>
      <c r="D969" s="2" t="s">
        <v>84</v>
      </c>
      <c r="E969" s="2" t="s">
        <v>2465</v>
      </c>
      <c r="F969" s="2" t="s">
        <v>3575</v>
      </c>
      <c r="G969" s="7">
        <v>2016</v>
      </c>
      <c r="H969" s="7">
        <v>2023</v>
      </c>
    </row>
    <row r="970">
      <c r="A970" s="4" t="s">
        <v>28</v>
      </c>
      <c r="B970" s="2" t="s">
        <v>51</v>
      </c>
      <c r="C970" s="6" t="s">
        <v>76</v>
      </c>
      <c r="D970" s="2" t="s">
        <v>84</v>
      </c>
      <c r="E970" s="2" t="s">
        <v>2466</v>
      </c>
      <c r="F970" s="2" t="s">
        <v>3576</v>
      </c>
      <c r="G970" s="7">
        <v>2016</v>
      </c>
      <c r="H970" s="7">
        <v>2023</v>
      </c>
    </row>
    <row r="971">
      <c r="A971" s="4" t="s">
        <v>28</v>
      </c>
      <c r="B971" s="2" t="s">
        <v>51</v>
      </c>
      <c r="C971" s="6" t="s">
        <v>76</v>
      </c>
      <c r="D971" s="2" t="s">
        <v>84</v>
      </c>
      <c r="E971" s="2" t="s">
        <v>810</v>
      </c>
      <c r="F971" s="2" t="s">
        <v>3577</v>
      </c>
      <c r="G971" s="7">
        <v>2016</v>
      </c>
      <c r="H971" s="7">
        <v>2023</v>
      </c>
    </row>
    <row r="972">
      <c r="A972" s="4" t="s">
        <v>28</v>
      </c>
      <c r="B972" s="2" t="s">
        <v>51</v>
      </c>
      <c r="C972" s="6" t="s">
        <v>76</v>
      </c>
      <c r="D972" s="2" t="s">
        <v>84</v>
      </c>
      <c r="E972" s="2" t="s">
        <v>811</v>
      </c>
      <c r="F972" s="2" t="s">
        <v>3578</v>
      </c>
      <c r="G972" s="7">
        <v>2016</v>
      </c>
      <c r="H972" s="7">
        <v>2023</v>
      </c>
    </row>
    <row r="973">
      <c r="A973" s="4" t="s">
        <v>28</v>
      </c>
      <c r="B973" s="2" t="s">
        <v>51</v>
      </c>
      <c r="C973" s="6" t="s">
        <v>76</v>
      </c>
      <c r="D973" s="2" t="s">
        <v>84</v>
      </c>
      <c r="E973" s="2" t="s">
        <v>2467</v>
      </c>
      <c r="F973" s="2" t="s">
        <v>3579</v>
      </c>
      <c r="G973" s="7">
        <v>2016</v>
      </c>
      <c r="H973" s="7">
        <v>2023</v>
      </c>
    </row>
    <row r="974">
      <c r="A974" s="4" t="s">
        <v>28</v>
      </c>
      <c r="B974" s="2" t="s">
        <v>51</v>
      </c>
      <c r="C974" s="6" t="s">
        <v>76</v>
      </c>
      <c r="D974" s="2" t="s">
        <v>84</v>
      </c>
      <c r="E974" s="2" t="s">
        <v>2468</v>
      </c>
      <c r="F974" s="2" t="s">
        <v>3580</v>
      </c>
      <c r="G974" s="7">
        <v>2016</v>
      </c>
      <c r="H974" s="7">
        <v>2023</v>
      </c>
    </row>
    <row r="975">
      <c r="A975" s="4" t="s">
        <v>28</v>
      </c>
      <c r="B975" s="2" t="s">
        <v>51</v>
      </c>
      <c r="C975" s="6" t="s">
        <v>76</v>
      </c>
      <c r="D975" s="2" t="s">
        <v>84</v>
      </c>
      <c r="E975" s="2" t="s">
        <v>2469</v>
      </c>
      <c r="F975" s="2" t="s">
        <v>3581</v>
      </c>
      <c r="G975" s="7">
        <v>2016</v>
      </c>
      <c r="H975" s="7">
        <v>2023</v>
      </c>
    </row>
    <row r="976">
      <c r="A976" s="4" t="s">
        <v>28</v>
      </c>
      <c r="B976" s="2" t="s">
        <v>51</v>
      </c>
      <c r="C976" s="6" t="s">
        <v>76</v>
      </c>
      <c r="D976" s="2" t="s">
        <v>84</v>
      </c>
      <c r="E976" s="2" t="s">
        <v>2470</v>
      </c>
      <c r="F976" s="2" t="s">
        <v>3582</v>
      </c>
      <c r="G976" s="7">
        <v>2016</v>
      </c>
      <c r="H976" s="7">
        <v>2023</v>
      </c>
    </row>
    <row r="977">
      <c r="A977" s="4" t="s">
        <v>28</v>
      </c>
      <c r="B977" s="2" t="s">
        <v>51</v>
      </c>
      <c r="C977" s="6" t="s">
        <v>76</v>
      </c>
      <c r="D977" s="2" t="s">
        <v>84</v>
      </c>
      <c r="E977" s="2" t="s">
        <v>2471</v>
      </c>
      <c r="F977" s="2" t="s">
        <v>3583</v>
      </c>
      <c r="G977" s="7">
        <v>2016</v>
      </c>
      <c r="H977" s="7">
        <v>2023</v>
      </c>
    </row>
    <row r="978">
      <c r="A978" s="4" t="s">
        <v>28</v>
      </c>
      <c r="B978" s="2" t="s">
        <v>51</v>
      </c>
      <c r="C978" s="6" t="s">
        <v>76</v>
      </c>
      <c r="D978" s="2" t="s">
        <v>84</v>
      </c>
      <c r="E978" s="2" t="s">
        <v>2472</v>
      </c>
      <c r="F978" s="2" t="s">
        <v>3584</v>
      </c>
      <c r="G978" s="7">
        <v>2016</v>
      </c>
      <c r="H978" s="7">
        <v>2023</v>
      </c>
    </row>
    <row r="979">
      <c r="A979" s="4" t="s">
        <v>28</v>
      </c>
      <c r="B979" s="2" t="s">
        <v>51</v>
      </c>
      <c r="C979" s="6" t="s">
        <v>76</v>
      </c>
      <c r="D979" s="2" t="s">
        <v>84</v>
      </c>
      <c r="E979" s="2" t="s">
        <v>2473</v>
      </c>
      <c r="F979" s="2" t="s">
        <v>3585</v>
      </c>
      <c r="G979" s="7">
        <v>2016</v>
      </c>
      <c r="H979" s="7">
        <v>2023</v>
      </c>
    </row>
    <row r="980">
      <c r="A980" s="4" t="s">
        <v>28</v>
      </c>
      <c r="B980" s="2" t="s">
        <v>51</v>
      </c>
      <c r="C980" s="6" t="s">
        <v>76</v>
      </c>
      <c r="D980" s="2" t="s">
        <v>84</v>
      </c>
      <c r="E980" s="2" t="s">
        <v>815</v>
      </c>
      <c r="F980" s="2" t="s">
        <v>3586</v>
      </c>
      <c r="G980" s="7">
        <v>2016</v>
      </c>
      <c r="H980" s="7">
        <v>2023</v>
      </c>
    </row>
    <row r="981">
      <c r="A981" s="4" t="s">
        <v>28</v>
      </c>
      <c r="B981" s="2" t="s">
        <v>51</v>
      </c>
      <c r="C981" s="6" t="s">
        <v>76</v>
      </c>
      <c r="D981" s="2" t="s">
        <v>84</v>
      </c>
      <c r="E981" s="2" t="s">
        <v>816</v>
      </c>
      <c r="F981" s="2" t="s">
        <v>3587</v>
      </c>
      <c r="G981" s="7">
        <v>2016</v>
      </c>
      <c r="H981" s="7">
        <v>2023</v>
      </c>
    </row>
    <row r="982">
      <c r="A982" s="4" t="s">
        <v>28</v>
      </c>
      <c r="B982" s="2" t="s">
        <v>51</v>
      </c>
      <c r="C982" s="6" t="s">
        <v>76</v>
      </c>
      <c r="D982" s="2" t="s">
        <v>84</v>
      </c>
      <c r="E982" s="2" t="s">
        <v>2474</v>
      </c>
      <c r="F982" s="2" t="s">
        <v>3588</v>
      </c>
      <c r="G982" s="7">
        <v>2016</v>
      </c>
      <c r="H982" s="7">
        <v>2023</v>
      </c>
    </row>
    <row r="983">
      <c r="A983" s="4" t="s">
        <v>28</v>
      </c>
      <c r="B983" s="2" t="s">
        <v>51</v>
      </c>
      <c r="C983" s="6" t="s">
        <v>76</v>
      </c>
      <c r="D983" s="2" t="s">
        <v>84</v>
      </c>
      <c r="E983" s="2" t="s">
        <v>2475</v>
      </c>
      <c r="F983" s="2" t="s">
        <v>3589</v>
      </c>
      <c r="G983" s="7">
        <v>2016</v>
      </c>
      <c r="H983" s="7">
        <v>2023</v>
      </c>
    </row>
    <row r="984">
      <c r="A984" s="4" t="s">
        <v>28</v>
      </c>
      <c r="B984" s="2" t="s">
        <v>51</v>
      </c>
      <c r="C984" s="6" t="s">
        <v>76</v>
      </c>
      <c r="D984" s="2" t="s">
        <v>84</v>
      </c>
      <c r="E984" s="2" t="s">
        <v>2476</v>
      </c>
      <c r="F984" s="2" t="s">
        <v>3590</v>
      </c>
      <c r="G984" s="7">
        <v>2016</v>
      </c>
      <c r="H984" s="7">
        <v>2023</v>
      </c>
    </row>
    <row r="985">
      <c r="A985" s="4" t="s">
        <v>28</v>
      </c>
      <c r="B985" s="2" t="s">
        <v>51</v>
      </c>
      <c r="C985" s="6" t="s">
        <v>76</v>
      </c>
      <c r="D985" s="2" t="s">
        <v>84</v>
      </c>
      <c r="E985" s="2" t="s">
        <v>2477</v>
      </c>
      <c r="F985" s="2" t="s">
        <v>3591</v>
      </c>
      <c r="G985" s="7">
        <v>2016</v>
      </c>
      <c r="H985" s="7">
        <v>2023</v>
      </c>
    </row>
    <row r="986">
      <c r="A986" s="4" t="s">
        <v>28</v>
      </c>
      <c r="B986" s="2" t="s">
        <v>51</v>
      </c>
      <c r="C986" s="6" t="s">
        <v>76</v>
      </c>
      <c r="D986" s="2" t="s">
        <v>84</v>
      </c>
      <c r="E986" s="2" t="s">
        <v>2478</v>
      </c>
      <c r="F986" s="2" t="s">
        <v>3592</v>
      </c>
      <c r="G986" s="7">
        <v>2016</v>
      </c>
      <c r="H986" s="7">
        <v>2023</v>
      </c>
    </row>
    <row r="987">
      <c r="A987" s="4" t="s">
        <v>28</v>
      </c>
      <c r="B987" s="2" t="s">
        <v>51</v>
      </c>
      <c r="C987" s="6" t="s">
        <v>76</v>
      </c>
      <c r="D987" s="2" t="s">
        <v>84</v>
      </c>
      <c r="E987" s="2" t="s">
        <v>2479</v>
      </c>
      <c r="F987" s="2" t="s">
        <v>3593</v>
      </c>
      <c r="G987" s="7">
        <v>2016</v>
      </c>
      <c r="H987" s="7">
        <v>2023</v>
      </c>
    </row>
    <row r="988">
      <c r="A988" s="4" t="s">
        <v>28</v>
      </c>
      <c r="B988" s="2" t="s">
        <v>51</v>
      </c>
      <c r="C988" s="6" t="s">
        <v>76</v>
      </c>
      <c r="D988" s="2" t="s">
        <v>84</v>
      </c>
      <c r="E988" s="2" t="s">
        <v>2480</v>
      </c>
      <c r="F988" s="2" t="s">
        <v>3594</v>
      </c>
      <c r="G988" s="7">
        <v>2016</v>
      </c>
      <c r="H988" s="7">
        <v>2023</v>
      </c>
    </row>
    <row r="989">
      <c r="A989" s="4" t="s">
        <v>28</v>
      </c>
      <c r="B989" s="2" t="s">
        <v>51</v>
      </c>
      <c r="C989" s="6" t="s">
        <v>76</v>
      </c>
      <c r="D989" s="2" t="s">
        <v>84</v>
      </c>
      <c r="E989" s="2" t="s">
        <v>820</v>
      </c>
      <c r="F989" s="2" t="s">
        <v>3595</v>
      </c>
      <c r="G989" s="7">
        <v>2016</v>
      </c>
      <c r="H989" s="7">
        <v>2023</v>
      </c>
    </row>
    <row r="990">
      <c r="A990" s="4" t="s">
        <v>28</v>
      </c>
      <c r="B990" s="2" t="s">
        <v>51</v>
      </c>
      <c r="C990" s="6" t="s">
        <v>76</v>
      </c>
      <c r="D990" s="2" t="s">
        <v>84</v>
      </c>
      <c r="E990" s="2" t="s">
        <v>821</v>
      </c>
      <c r="F990" s="2" t="s">
        <v>3596</v>
      </c>
      <c r="G990" s="7">
        <v>2016</v>
      </c>
      <c r="H990" s="7">
        <v>2023</v>
      </c>
    </row>
    <row r="991">
      <c r="A991" s="4" t="s">
        <v>28</v>
      </c>
      <c r="B991" s="2" t="s">
        <v>51</v>
      </c>
      <c r="C991" s="6" t="s">
        <v>76</v>
      </c>
      <c r="D991" s="2" t="s">
        <v>85</v>
      </c>
      <c r="E991" s="2" t="s">
        <v>2481</v>
      </c>
      <c r="F991" s="2" t="s">
        <v>3597</v>
      </c>
      <c r="G991" s="7">
        <v>2016</v>
      </c>
      <c r="H991" s="7">
        <v>2023</v>
      </c>
    </row>
    <row r="992">
      <c r="A992" s="4" t="s">
        <v>28</v>
      </c>
      <c r="B992" s="2" t="s">
        <v>51</v>
      </c>
      <c r="C992" s="6" t="s">
        <v>76</v>
      </c>
      <c r="D992" s="2" t="s">
        <v>85</v>
      </c>
      <c r="E992" s="2" t="s">
        <v>2482</v>
      </c>
      <c r="F992" s="2" t="s">
        <v>3598</v>
      </c>
      <c r="G992" s="7">
        <v>2016</v>
      </c>
      <c r="H992" s="7">
        <v>2023</v>
      </c>
    </row>
    <row r="993">
      <c r="A993" s="4" t="s">
        <v>28</v>
      </c>
      <c r="B993" s="2" t="s">
        <v>51</v>
      </c>
      <c r="C993" s="6" t="s">
        <v>76</v>
      </c>
      <c r="D993" s="2" t="s">
        <v>85</v>
      </c>
      <c r="E993" s="2" t="s">
        <v>2483</v>
      </c>
      <c r="F993" s="2" t="s">
        <v>3599</v>
      </c>
      <c r="G993" s="7">
        <v>2016</v>
      </c>
      <c r="H993" s="7">
        <v>2023</v>
      </c>
    </row>
    <row r="994">
      <c r="A994" s="4" t="s">
        <v>28</v>
      </c>
      <c r="B994" s="2" t="s">
        <v>51</v>
      </c>
      <c r="C994" s="6" t="s">
        <v>76</v>
      </c>
      <c r="D994" s="2" t="s">
        <v>85</v>
      </c>
      <c r="E994" s="2" t="s">
        <v>2484</v>
      </c>
      <c r="F994" s="2" t="s">
        <v>3600</v>
      </c>
      <c r="G994" s="7">
        <v>2016</v>
      </c>
      <c r="H994" s="7">
        <v>2023</v>
      </c>
    </row>
    <row r="995">
      <c r="A995" s="4" t="s">
        <v>28</v>
      </c>
      <c r="B995" s="2" t="s">
        <v>51</v>
      </c>
      <c r="C995" s="6" t="s">
        <v>76</v>
      </c>
      <c r="D995" s="2" t="s">
        <v>85</v>
      </c>
      <c r="E995" s="2" t="s">
        <v>2485</v>
      </c>
      <c r="F995" s="2" t="s">
        <v>3601</v>
      </c>
      <c r="G995" s="7">
        <v>2016</v>
      </c>
      <c r="H995" s="7">
        <v>2023</v>
      </c>
    </row>
    <row r="996">
      <c r="A996" s="4" t="s">
        <v>28</v>
      </c>
      <c r="B996" s="2" t="s">
        <v>51</v>
      </c>
      <c r="C996" s="6" t="s">
        <v>76</v>
      </c>
      <c r="D996" s="2" t="s">
        <v>85</v>
      </c>
      <c r="E996" s="2" t="s">
        <v>2486</v>
      </c>
      <c r="F996" s="2" t="s">
        <v>3602</v>
      </c>
      <c r="G996" s="7">
        <v>2016</v>
      </c>
      <c r="H996" s="7">
        <v>2023</v>
      </c>
    </row>
    <row r="997">
      <c r="A997" s="4" t="s">
        <v>28</v>
      </c>
      <c r="B997" s="2" t="s">
        <v>51</v>
      </c>
      <c r="C997" s="6" t="s">
        <v>76</v>
      </c>
      <c r="D997" s="2" t="s">
        <v>85</v>
      </c>
      <c r="E997" s="2" t="s">
        <v>2487</v>
      </c>
      <c r="F997" s="2" t="s">
        <v>3603</v>
      </c>
      <c r="G997" s="7">
        <v>2016</v>
      </c>
      <c r="H997" s="7">
        <v>2023</v>
      </c>
    </row>
    <row r="998">
      <c r="A998" s="4" t="s">
        <v>28</v>
      </c>
      <c r="B998" s="2" t="s">
        <v>51</v>
      </c>
      <c r="C998" s="6" t="s">
        <v>76</v>
      </c>
      <c r="D998" s="2" t="s">
        <v>85</v>
      </c>
      <c r="E998" s="2" t="s">
        <v>825</v>
      </c>
      <c r="F998" s="2" t="s">
        <v>3604</v>
      </c>
      <c r="G998" s="7">
        <v>2016</v>
      </c>
      <c r="H998" s="7">
        <v>2023</v>
      </c>
    </row>
    <row r="999">
      <c r="A999" s="4" t="s">
        <v>28</v>
      </c>
      <c r="B999" s="2" t="s">
        <v>51</v>
      </c>
      <c r="C999" s="6" t="s">
        <v>76</v>
      </c>
      <c r="D999" s="2" t="s">
        <v>85</v>
      </c>
      <c r="E999" s="2" t="s">
        <v>826</v>
      </c>
      <c r="F999" s="2" t="s">
        <v>3605</v>
      </c>
      <c r="G999" s="7">
        <v>2016</v>
      </c>
      <c r="H999" s="7">
        <v>2023</v>
      </c>
    </row>
    <row r="1000">
      <c r="A1000" s="4" t="s">
        <v>29</v>
      </c>
      <c r="B1000" s="2" t="s">
        <v>63</v>
      </c>
      <c r="C1000" s="6" t="s">
        <v>51</v>
      </c>
      <c r="D1000" s="2" t="s">
        <v>84</v>
      </c>
      <c r="E1000" s="2" t="s">
        <v>827</v>
      </c>
      <c r="F1000" s="2" t="s">
        <v>3606</v>
      </c>
      <c r="G1000" s="7">
        <v>2016</v>
      </c>
      <c r="H1000" s="7">
        <v>2023</v>
      </c>
    </row>
    <row r="1001">
      <c r="A1001" s="4" t="s">
        <v>29</v>
      </c>
      <c r="B1001" s="2" t="s">
        <v>63</v>
      </c>
      <c r="C1001" s="6" t="s">
        <v>51</v>
      </c>
      <c r="D1001" s="2" t="s">
        <v>84</v>
      </c>
      <c r="E1001" s="2" t="s">
        <v>828</v>
      </c>
      <c r="F1001" s="2" t="s">
        <v>3607</v>
      </c>
      <c r="G1001" s="7">
        <v>2016</v>
      </c>
      <c r="H1001" s="7">
        <v>2023</v>
      </c>
    </row>
    <row r="1002">
      <c r="A1002" s="4" t="s">
        <v>29</v>
      </c>
      <c r="B1002" s="2" t="s">
        <v>63</v>
      </c>
      <c r="C1002" s="6" t="s">
        <v>51</v>
      </c>
      <c r="D1002" s="2" t="s">
        <v>84</v>
      </c>
      <c r="E1002" s="2" t="s">
        <v>2488</v>
      </c>
      <c r="F1002" s="2" t="s">
        <v>1815</v>
      </c>
      <c r="G1002" s="7">
        <v>2016</v>
      </c>
      <c r="H1002" s="7">
        <v>2023</v>
      </c>
    </row>
    <row r="1003">
      <c r="A1003" s="4" t="s">
        <v>29</v>
      </c>
      <c r="B1003" s="2" t="s">
        <v>63</v>
      </c>
      <c r="C1003" s="6" t="s">
        <v>51</v>
      </c>
      <c r="D1003" s="2" t="s">
        <v>84</v>
      </c>
      <c r="E1003" s="2" t="s">
        <v>829</v>
      </c>
      <c r="F1003" s="2" t="s">
        <v>3608</v>
      </c>
      <c r="G1003" s="7">
        <v>2016</v>
      </c>
      <c r="H1003" s="7">
        <v>2023</v>
      </c>
    </row>
    <row r="1004">
      <c r="A1004" s="4" t="s">
        <v>29</v>
      </c>
      <c r="B1004" s="2" t="s">
        <v>63</v>
      </c>
      <c r="C1004" s="6" t="s">
        <v>51</v>
      </c>
      <c r="D1004" s="2" t="s">
        <v>84</v>
      </c>
      <c r="E1004" s="2" t="s">
        <v>830</v>
      </c>
      <c r="F1004" s="2" t="s">
        <v>3609</v>
      </c>
      <c r="G1004" s="7">
        <v>2016</v>
      </c>
      <c r="H1004" s="7">
        <v>2023</v>
      </c>
    </row>
    <row r="1005">
      <c r="A1005" s="4" t="s">
        <v>29</v>
      </c>
      <c r="B1005" s="2" t="s">
        <v>63</v>
      </c>
      <c r="C1005" s="6" t="s">
        <v>51</v>
      </c>
      <c r="D1005" s="2" t="s">
        <v>84</v>
      </c>
      <c r="E1005" s="2" t="s">
        <v>2489</v>
      </c>
      <c r="F1005" s="2" t="s">
        <v>1817</v>
      </c>
      <c r="G1005" s="7">
        <v>2016</v>
      </c>
      <c r="H1005" s="7">
        <v>2023</v>
      </c>
    </row>
    <row r="1006">
      <c r="A1006" s="4" t="s">
        <v>29</v>
      </c>
      <c r="B1006" s="2" t="s">
        <v>63</v>
      </c>
      <c r="C1006" s="6" t="s">
        <v>51</v>
      </c>
      <c r="D1006" s="2" t="s">
        <v>84</v>
      </c>
      <c r="E1006" s="2" t="s">
        <v>831</v>
      </c>
      <c r="F1006" s="2" t="s">
        <v>3610</v>
      </c>
      <c r="G1006" s="7">
        <v>2016</v>
      </c>
      <c r="H1006" s="7">
        <v>2023</v>
      </c>
    </row>
    <row r="1007">
      <c r="A1007" s="4" t="s">
        <v>29</v>
      </c>
      <c r="B1007" s="2" t="s">
        <v>63</v>
      </c>
      <c r="C1007" s="6" t="s">
        <v>51</v>
      </c>
      <c r="D1007" s="2" t="s">
        <v>84</v>
      </c>
      <c r="E1007" s="2" t="s">
        <v>832</v>
      </c>
      <c r="F1007" s="2" t="s">
        <v>3611</v>
      </c>
      <c r="G1007" s="7">
        <v>2016</v>
      </c>
      <c r="H1007" s="7">
        <v>2023</v>
      </c>
    </row>
    <row r="1008">
      <c r="A1008" s="4" t="s">
        <v>29</v>
      </c>
      <c r="B1008" s="2" t="s">
        <v>63</v>
      </c>
      <c r="C1008" s="6" t="s">
        <v>51</v>
      </c>
      <c r="D1008" s="2" t="s">
        <v>84</v>
      </c>
      <c r="E1008" s="2" t="s">
        <v>2490</v>
      </c>
      <c r="F1008" s="2" t="s">
        <v>1819</v>
      </c>
      <c r="G1008" s="7">
        <v>2016</v>
      </c>
      <c r="H1008" s="7">
        <v>2023</v>
      </c>
    </row>
    <row r="1009">
      <c r="A1009" s="4" t="s">
        <v>29</v>
      </c>
      <c r="B1009" s="2" t="s">
        <v>63</v>
      </c>
      <c r="C1009" s="6" t="s">
        <v>51</v>
      </c>
      <c r="D1009" s="2" t="s">
        <v>85</v>
      </c>
      <c r="E1009" s="2" t="s">
        <v>833</v>
      </c>
      <c r="F1009" s="2" t="s">
        <v>3612</v>
      </c>
      <c r="G1009" s="7">
        <v>2016</v>
      </c>
      <c r="H1009" s="7">
        <v>2023</v>
      </c>
    </row>
    <row r="1010">
      <c r="A1010" s="4" t="s">
        <v>29</v>
      </c>
      <c r="B1010" s="2" t="s">
        <v>63</v>
      </c>
      <c r="C1010" s="6" t="s">
        <v>51</v>
      </c>
      <c r="D1010" s="2" t="s">
        <v>85</v>
      </c>
      <c r="E1010" s="2" t="s">
        <v>834</v>
      </c>
      <c r="F1010" s="2" t="s">
        <v>3613</v>
      </c>
      <c r="G1010" s="7">
        <v>2016</v>
      </c>
      <c r="H1010" s="7">
        <v>2023</v>
      </c>
    </row>
    <row r="1011">
      <c r="A1011" s="4" t="s">
        <v>29</v>
      </c>
      <c r="B1011" s="2" t="s">
        <v>63</v>
      </c>
      <c r="C1011" s="6" t="s">
        <v>51</v>
      </c>
      <c r="D1011" s="2" t="s">
        <v>85</v>
      </c>
      <c r="E1011" s="2" t="s">
        <v>2491</v>
      </c>
      <c r="F1011" s="2" t="s">
        <v>1821</v>
      </c>
      <c r="G1011" s="7">
        <v>2016</v>
      </c>
      <c r="H1011" s="7">
        <v>2023</v>
      </c>
    </row>
    <row r="1012">
      <c r="A1012" s="4" t="s">
        <v>29</v>
      </c>
      <c r="B1012" s="2" t="s">
        <v>64</v>
      </c>
      <c r="C1012" s="6" t="s">
        <v>51</v>
      </c>
      <c r="D1012" s="2" t="s">
        <v>84</v>
      </c>
      <c r="E1012" s="2" t="s">
        <v>2492</v>
      </c>
      <c r="F1012" s="2" t="s">
        <v>3614</v>
      </c>
      <c r="G1012" s="7">
        <v>2016</v>
      </c>
      <c r="H1012" s="7">
        <v>2023</v>
      </c>
    </row>
    <row r="1013">
      <c r="A1013" s="4" t="s">
        <v>29</v>
      </c>
      <c r="B1013" s="2" t="s">
        <v>64</v>
      </c>
      <c r="C1013" s="6" t="s">
        <v>51</v>
      </c>
      <c r="D1013" s="2" t="s">
        <v>84</v>
      </c>
      <c r="E1013" s="2" t="s">
        <v>836</v>
      </c>
      <c r="F1013" s="2" t="s">
        <v>3615</v>
      </c>
      <c r="G1013" s="7">
        <v>2016</v>
      </c>
      <c r="H1013" s="7">
        <v>2023</v>
      </c>
    </row>
    <row r="1014">
      <c r="A1014" s="4" t="s">
        <v>29</v>
      </c>
      <c r="B1014" s="2" t="s">
        <v>64</v>
      </c>
      <c r="C1014" s="6" t="s">
        <v>51</v>
      </c>
      <c r="D1014" s="2" t="s">
        <v>84</v>
      </c>
      <c r="E1014" s="2" t="s">
        <v>2493</v>
      </c>
      <c r="F1014" s="2" t="s">
        <v>3616</v>
      </c>
      <c r="G1014" s="7">
        <v>2016</v>
      </c>
      <c r="H1014" s="7">
        <v>2023</v>
      </c>
    </row>
    <row r="1015">
      <c r="A1015" s="4" t="s">
        <v>29</v>
      </c>
      <c r="B1015" s="2" t="s">
        <v>64</v>
      </c>
      <c r="C1015" s="6" t="s">
        <v>51</v>
      </c>
      <c r="D1015" s="2" t="s">
        <v>84</v>
      </c>
      <c r="E1015" s="2" t="s">
        <v>838</v>
      </c>
      <c r="F1015" s="2" t="s">
        <v>3617</v>
      </c>
      <c r="G1015" s="7">
        <v>2016</v>
      </c>
      <c r="H1015" s="7">
        <v>2023</v>
      </c>
    </row>
    <row r="1016">
      <c r="A1016" s="4" t="s">
        <v>29</v>
      </c>
      <c r="B1016" s="2" t="s">
        <v>64</v>
      </c>
      <c r="C1016" s="6" t="s">
        <v>51</v>
      </c>
      <c r="D1016" s="2" t="s">
        <v>84</v>
      </c>
      <c r="E1016" s="2" t="s">
        <v>2494</v>
      </c>
      <c r="F1016" s="2" t="s">
        <v>3618</v>
      </c>
      <c r="G1016" s="7">
        <v>2016</v>
      </c>
      <c r="H1016" s="7">
        <v>2023</v>
      </c>
    </row>
    <row r="1017">
      <c r="A1017" s="4" t="s">
        <v>29</v>
      </c>
      <c r="B1017" s="2" t="s">
        <v>64</v>
      </c>
      <c r="C1017" s="6" t="s">
        <v>51</v>
      </c>
      <c r="D1017" s="2" t="s">
        <v>84</v>
      </c>
      <c r="E1017" s="2" t="s">
        <v>840</v>
      </c>
      <c r="F1017" s="2" t="s">
        <v>3619</v>
      </c>
      <c r="G1017" s="7">
        <v>2016</v>
      </c>
      <c r="H1017" s="7">
        <v>2023</v>
      </c>
    </row>
    <row r="1018">
      <c r="A1018" s="4" t="s">
        <v>29</v>
      </c>
      <c r="B1018" s="2" t="s">
        <v>64</v>
      </c>
      <c r="C1018" s="6" t="s">
        <v>51</v>
      </c>
      <c r="D1018" s="2" t="s">
        <v>85</v>
      </c>
      <c r="E1018" s="2" t="s">
        <v>2495</v>
      </c>
      <c r="F1018" s="2" t="s">
        <v>3620</v>
      </c>
      <c r="G1018" s="7">
        <v>2016</v>
      </c>
      <c r="H1018" s="7">
        <v>2023</v>
      </c>
    </row>
    <row r="1019">
      <c r="A1019" s="4" t="s">
        <v>29</v>
      </c>
      <c r="B1019" s="2" t="s">
        <v>64</v>
      </c>
      <c r="C1019" s="6" t="s">
        <v>51</v>
      </c>
      <c r="D1019" s="2" t="s">
        <v>85</v>
      </c>
      <c r="E1019" s="2" t="s">
        <v>842</v>
      </c>
      <c r="F1019" s="2" t="s">
        <v>3621</v>
      </c>
      <c r="G1019" s="7">
        <v>2016</v>
      </c>
      <c r="H1019" s="7">
        <v>2023</v>
      </c>
    </row>
    <row r="1020">
      <c r="A1020" s="4" t="s">
        <v>30</v>
      </c>
      <c r="B1020" s="2" t="s">
        <v>51</v>
      </c>
      <c r="C1020" s="6" t="s">
        <v>77</v>
      </c>
      <c r="D1020" s="2" t="s">
        <v>84</v>
      </c>
      <c r="E1020" s="2" t="s">
        <v>843</v>
      </c>
      <c r="F1020" s="2" t="s">
        <v>3622</v>
      </c>
      <c r="G1020" s="7">
        <v>2016</v>
      </c>
      <c r="H1020" s="7">
        <v>2023</v>
      </c>
    </row>
    <row r="1021">
      <c r="A1021" s="4" t="s">
        <v>30</v>
      </c>
      <c r="B1021" s="2" t="s">
        <v>51</v>
      </c>
      <c r="C1021" s="6" t="s">
        <v>77</v>
      </c>
      <c r="D1021" s="2" t="s">
        <v>84</v>
      </c>
      <c r="E1021" s="2" t="s">
        <v>2496</v>
      </c>
      <c r="F1021" s="2" t="s">
        <v>3623</v>
      </c>
      <c r="G1021" s="7">
        <v>2016</v>
      </c>
      <c r="H1021" s="7">
        <v>2023</v>
      </c>
    </row>
    <row r="1022">
      <c r="A1022" s="4" t="s">
        <v>30</v>
      </c>
      <c r="B1022" s="2" t="s">
        <v>51</v>
      </c>
      <c r="C1022" s="6" t="s">
        <v>77</v>
      </c>
      <c r="D1022" s="2" t="s">
        <v>84</v>
      </c>
      <c r="E1022" s="2" t="s">
        <v>844</v>
      </c>
      <c r="F1022" s="2" t="s">
        <v>3624</v>
      </c>
      <c r="G1022" s="7">
        <v>2016</v>
      </c>
      <c r="H1022" s="7">
        <v>2023</v>
      </c>
    </row>
    <row r="1023">
      <c r="A1023" s="4" t="s">
        <v>30</v>
      </c>
      <c r="B1023" s="2" t="s">
        <v>51</v>
      </c>
      <c r="C1023" s="6" t="s">
        <v>77</v>
      </c>
      <c r="D1023" s="2" t="s">
        <v>84</v>
      </c>
      <c r="E1023" s="2" t="s">
        <v>2497</v>
      </c>
      <c r="F1023" s="2" t="s">
        <v>3625</v>
      </c>
      <c r="G1023" s="7">
        <v>2016</v>
      </c>
      <c r="H1023" s="7">
        <v>2023</v>
      </c>
    </row>
    <row r="1024">
      <c r="A1024" s="4" t="s">
        <v>30</v>
      </c>
      <c r="B1024" s="2" t="s">
        <v>51</v>
      </c>
      <c r="C1024" s="6" t="s">
        <v>77</v>
      </c>
      <c r="D1024" s="2" t="s">
        <v>84</v>
      </c>
      <c r="E1024" s="2" t="s">
        <v>845</v>
      </c>
      <c r="F1024" s="2" t="s">
        <v>3626</v>
      </c>
      <c r="G1024" s="7">
        <v>2016</v>
      </c>
      <c r="H1024" s="7">
        <v>2023</v>
      </c>
    </row>
    <row r="1025">
      <c r="A1025" s="4" t="s">
        <v>30</v>
      </c>
      <c r="B1025" s="2" t="s">
        <v>51</v>
      </c>
      <c r="C1025" s="6" t="s">
        <v>77</v>
      </c>
      <c r="D1025" s="2" t="s">
        <v>84</v>
      </c>
      <c r="E1025" s="2" t="s">
        <v>2498</v>
      </c>
      <c r="F1025" s="2" t="s">
        <v>3627</v>
      </c>
      <c r="G1025" s="7">
        <v>2016</v>
      </c>
      <c r="H1025" s="7">
        <v>2023</v>
      </c>
    </row>
    <row r="1026">
      <c r="A1026" s="4" t="s">
        <v>30</v>
      </c>
      <c r="B1026" s="2" t="s">
        <v>51</v>
      </c>
      <c r="C1026" s="6" t="s">
        <v>77</v>
      </c>
      <c r="D1026" s="2" t="s">
        <v>84</v>
      </c>
      <c r="E1026" s="2" t="s">
        <v>846</v>
      </c>
      <c r="F1026" s="2" t="s">
        <v>3628</v>
      </c>
      <c r="G1026" s="7">
        <v>2016</v>
      </c>
      <c r="H1026" s="7">
        <v>2023</v>
      </c>
    </row>
    <row r="1027">
      <c r="A1027" s="4" t="s">
        <v>30</v>
      </c>
      <c r="B1027" s="2" t="s">
        <v>51</v>
      </c>
      <c r="C1027" s="6" t="s">
        <v>77</v>
      </c>
      <c r="D1027" s="2" t="s">
        <v>84</v>
      </c>
      <c r="E1027" s="2" t="s">
        <v>2499</v>
      </c>
      <c r="F1027" s="2" t="s">
        <v>3629</v>
      </c>
      <c r="G1027" s="7">
        <v>2016</v>
      </c>
      <c r="H1027" s="7">
        <v>2023</v>
      </c>
    </row>
    <row r="1028">
      <c r="A1028" s="4" t="s">
        <v>30</v>
      </c>
      <c r="B1028" s="2" t="s">
        <v>51</v>
      </c>
      <c r="C1028" s="6" t="s">
        <v>77</v>
      </c>
      <c r="D1028" s="2" t="s">
        <v>84</v>
      </c>
      <c r="E1028" s="2" t="s">
        <v>847</v>
      </c>
      <c r="F1028" s="2" t="s">
        <v>3630</v>
      </c>
      <c r="G1028" s="7">
        <v>2016</v>
      </c>
      <c r="H1028" s="7">
        <v>2023</v>
      </c>
    </row>
    <row r="1029">
      <c r="A1029" s="4" t="s">
        <v>30</v>
      </c>
      <c r="B1029" s="2" t="s">
        <v>51</v>
      </c>
      <c r="C1029" s="6" t="s">
        <v>77</v>
      </c>
      <c r="D1029" s="2" t="s">
        <v>84</v>
      </c>
      <c r="E1029" s="2" t="s">
        <v>2500</v>
      </c>
      <c r="F1029" s="2" t="s">
        <v>3631</v>
      </c>
      <c r="G1029" s="7">
        <v>2016</v>
      </c>
      <c r="H1029" s="7">
        <v>2023</v>
      </c>
    </row>
    <row r="1030">
      <c r="A1030" s="4" t="s">
        <v>30</v>
      </c>
      <c r="B1030" s="2" t="s">
        <v>51</v>
      </c>
      <c r="C1030" s="6" t="s">
        <v>77</v>
      </c>
      <c r="D1030" s="2" t="s">
        <v>84</v>
      </c>
      <c r="E1030" s="2" t="s">
        <v>848</v>
      </c>
      <c r="F1030" s="2" t="s">
        <v>3632</v>
      </c>
      <c r="G1030" s="7">
        <v>2016</v>
      </c>
      <c r="H1030" s="7">
        <v>2023</v>
      </c>
    </row>
    <row r="1031">
      <c r="A1031" s="4" t="s">
        <v>30</v>
      </c>
      <c r="B1031" s="2" t="s">
        <v>51</v>
      </c>
      <c r="C1031" s="6" t="s">
        <v>77</v>
      </c>
      <c r="D1031" s="2" t="s">
        <v>84</v>
      </c>
      <c r="E1031" s="2" t="s">
        <v>2501</v>
      </c>
      <c r="F1031" s="2" t="s">
        <v>3633</v>
      </c>
      <c r="G1031" s="7">
        <v>2016</v>
      </c>
      <c r="H1031" s="7">
        <v>2023</v>
      </c>
    </row>
    <row r="1032">
      <c r="A1032" s="4" t="s">
        <v>30</v>
      </c>
      <c r="B1032" s="2" t="s">
        <v>51</v>
      </c>
      <c r="C1032" s="6" t="s">
        <v>77</v>
      </c>
      <c r="D1032" s="2" t="s">
        <v>85</v>
      </c>
      <c r="E1032" s="2" t="s">
        <v>849</v>
      </c>
      <c r="F1032" s="2" t="s">
        <v>3634</v>
      </c>
      <c r="G1032" s="7">
        <v>2016</v>
      </c>
      <c r="H1032" s="7">
        <v>2023</v>
      </c>
    </row>
    <row r="1033">
      <c r="A1033" s="4" t="s">
        <v>30</v>
      </c>
      <c r="B1033" s="2" t="s">
        <v>51</v>
      </c>
      <c r="C1033" s="6" t="s">
        <v>77</v>
      </c>
      <c r="D1033" s="2" t="s">
        <v>85</v>
      </c>
      <c r="E1033" s="2" t="s">
        <v>2502</v>
      </c>
      <c r="F1033" s="2" t="s">
        <v>3635</v>
      </c>
      <c r="G1033" s="7">
        <v>2016</v>
      </c>
      <c r="H1033" s="7">
        <v>2023</v>
      </c>
    </row>
    <row r="1034">
      <c r="A1034" s="4" t="s">
        <v>30</v>
      </c>
      <c r="B1034" s="2" t="s">
        <v>51</v>
      </c>
      <c r="C1034" s="6" t="s">
        <v>77</v>
      </c>
      <c r="D1034" s="2" t="s">
        <v>85</v>
      </c>
      <c r="E1034" s="2" t="s">
        <v>850</v>
      </c>
      <c r="F1034" s="2" t="s">
        <v>3636</v>
      </c>
      <c r="G1034" s="7">
        <v>2016</v>
      </c>
      <c r="H1034" s="7">
        <v>2023</v>
      </c>
    </row>
    <row r="1035">
      <c r="A1035" s="4" t="s">
        <v>30</v>
      </c>
      <c r="B1035" s="2" t="s">
        <v>51</v>
      </c>
      <c r="C1035" s="6" t="s">
        <v>77</v>
      </c>
      <c r="D1035" s="2" t="s">
        <v>85</v>
      </c>
      <c r="E1035" s="2" t="s">
        <v>2503</v>
      </c>
      <c r="F1035" s="2" t="s">
        <v>3637</v>
      </c>
      <c r="G1035" s="7">
        <v>2016</v>
      </c>
      <c r="H1035" s="7">
        <v>2023</v>
      </c>
    </row>
    <row r="1036">
      <c r="A1036" s="4" t="s">
        <v>31</v>
      </c>
      <c r="B1036" s="2" t="s">
        <v>51</v>
      </c>
      <c r="C1036" s="6" t="s">
        <v>77</v>
      </c>
      <c r="D1036" s="2" t="s">
        <v>84</v>
      </c>
      <c r="E1036" s="2" t="s">
        <v>851</v>
      </c>
      <c r="F1036" s="2" t="s">
        <v>3638</v>
      </c>
      <c r="G1036" s="7">
        <v>2016</v>
      </c>
      <c r="H1036" s="7">
        <v>2023</v>
      </c>
    </row>
    <row r="1037">
      <c r="A1037" s="4" t="s">
        <v>31</v>
      </c>
      <c r="B1037" s="2" t="s">
        <v>51</v>
      </c>
      <c r="C1037" s="6" t="s">
        <v>77</v>
      </c>
      <c r="D1037" s="2" t="s">
        <v>84</v>
      </c>
      <c r="E1037" s="2" t="s">
        <v>2504</v>
      </c>
      <c r="F1037" s="2" t="s">
        <v>3639</v>
      </c>
      <c r="G1037" s="7">
        <v>2016</v>
      </c>
      <c r="H1037" s="7">
        <v>2023</v>
      </c>
    </row>
    <row r="1038">
      <c r="A1038" s="4" t="s">
        <v>31</v>
      </c>
      <c r="B1038" s="2" t="s">
        <v>51</v>
      </c>
      <c r="C1038" s="6" t="s">
        <v>77</v>
      </c>
      <c r="D1038" s="2" t="s">
        <v>84</v>
      </c>
      <c r="E1038" s="2" t="s">
        <v>852</v>
      </c>
      <c r="F1038" s="2" t="s">
        <v>3640</v>
      </c>
      <c r="G1038" s="7">
        <v>2016</v>
      </c>
      <c r="H1038" s="7">
        <v>2023</v>
      </c>
    </row>
    <row r="1039">
      <c r="A1039" s="4" t="s">
        <v>31</v>
      </c>
      <c r="B1039" s="2" t="s">
        <v>51</v>
      </c>
      <c r="C1039" s="6" t="s">
        <v>77</v>
      </c>
      <c r="D1039" s="2" t="s">
        <v>84</v>
      </c>
      <c r="E1039" s="2" t="s">
        <v>853</v>
      </c>
      <c r="F1039" s="2" t="s">
        <v>3641</v>
      </c>
      <c r="G1039" s="7">
        <v>2016</v>
      </c>
      <c r="H1039" s="7">
        <v>2023</v>
      </c>
    </row>
    <row r="1040">
      <c r="A1040" s="4" t="s">
        <v>31</v>
      </c>
      <c r="B1040" s="2" t="s">
        <v>51</v>
      </c>
      <c r="C1040" s="6" t="s">
        <v>77</v>
      </c>
      <c r="D1040" s="2" t="s">
        <v>84</v>
      </c>
      <c r="E1040" s="2" t="s">
        <v>2505</v>
      </c>
      <c r="F1040" s="2" t="s">
        <v>3642</v>
      </c>
      <c r="G1040" s="7">
        <v>2016</v>
      </c>
      <c r="H1040" s="7">
        <v>2023</v>
      </c>
    </row>
    <row r="1041">
      <c r="A1041" s="4" t="s">
        <v>31</v>
      </c>
      <c r="B1041" s="2" t="s">
        <v>51</v>
      </c>
      <c r="C1041" s="6" t="s">
        <v>77</v>
      </c>
      <c r="D1041" s="2" t="s">
        <v>84</v>
      </c>
      <c r="E1041" s="2" t="s">
        <v>854</v>
      </c>
      <c r="F1041" s="2" t="s">
        <v>3643</v>
      </c>
      <c r="G1041" s="7">
        <v>2016</v>
      </c>
      <c r="H1041" s="7">
        <v>2023</v>
      </c>
    </row>
    <row r="1042">
      <c r="A1042" s="4" t="s">
        <v>31</v>
      </c>
      <c r="B1042" s="2" t="s">
        <v>51</v>
      </c>
      <c r="C1042" s="6" t="s">
        <v>77</v>
      </c>
      <c r="D1042" s="2" t="s">
        <v>84</v>
      </c>
      <c r="E1042" s="2" t="s">
        <v>855</v>
      </c>
      <c r="F1042" s="2" t="s">
        <v>3644</v>
      </c>
      <c r="G1042" s="7">
        <v>2016</v>
      </c>
      <c r="H1042" s="7">
        <v>2023</v>
      </c>
    </row>
    <row r="1043">
      <c r="A1043" s="4" t="s">
        <v>31</v>
      </c>
      <c r="B1043" s="2" t="s">
        <v>51</v>
      </c>
      <c r="C1043" s="6" t="s">
        <v>77</v>
      </c>
      <c r="D1043" s="2" t="s">
        <v>84</v>
      </c>
      <c r="E1043" s="2" t="s">
        <v>2506</v>
      </c>
      <c r="F1043" s="2" t="s">
        <v>3645</v>
      </c>
      <c r="G1043" s="7">
        <v>2016</v>
      </c>
      <c r="H1043" s="7">
        <v>2023</v>
      </c>
    </row>
    <row r="1044">
      <c r="A1044" s="4" t="s">
        <v>31</v>
      </c>
      <c r="B1044" s="2" t="s">
        <v>51</v>
      </c>
      <c r="C1044" s="6" t="s">
        <v>77</v>
      </c>
      <c r="D1044" s="2" t="s">
        <v>84</v>
      </c>
      <c r="E1044" s="2" t="s">
        <v>856</v>
      </c>
      <c r="F1044" s="2" t="s">
        <v>3646</v>
      </c>
      <c r="G1044" s="7">
        <v>2016</v>
      </c>
      <c r="H1044" s="7">
        <v>2023</v>
      </c>
    </row>
    <row r="1045">
      <c r="A1045" s="4" t="s">
        <v>31</v>
      </c>
      <c r="B1045" s="2" t="s">
        <v>51</v>
      </c>
      <c r="C1045" s="6" t="s">
        <v>77</v>
      </c>
      <c r="D1045" s="2" t="s">
        <v>85</v>
      </c>
      <c r="E1045" s="2" t="s">
        <v>857</v>
      </c>
      <c r="F1045" s="2" t="s">
        <v>3647</v>
      </c>
      <c r="G1045" s="7">
        <v>2016</v>
      </c>
      <c r="H1045" s="7">
        <v>2023</v>
      </c>
    </row>
    <row r="1046">
      <c r="A1046" s="4" t="s">
        <v>31</v>
      </c>
      <c r="B1046" s="2" t="s">
        <v>51</v>
      </c>
      <c r="C1046" s="6" t="s">
        <v>77</v>
      </c>
      <c r="D1046" s="2" t="s">
        <v>85</v>
      </c>
      <c r="E1046" s="2" t="s">
        <v>2507</v>
      </c>
      <c r="F1046" s="2" t="s">
        <v>3648</v>
      </c>
      <c r="G1046" s="7">
        <v>2016</v>
      </c>
      <c r="H1046" s="7">
        <v>2023</v>
      </c>
    </row>
    <row r="1047">
      <c r="A1047" s="4" t="s">
        <v>31</v>
      </c>
      <c r="B1047" s="2" t="s">
        <v>51</v>
      </c>
      <c r="C1047" s="6" t="s">
        <v>77</v>
      </c>
      <c r="D1047" s="2" t="s">
        <v>85</v>
      </c>
      <c r="E1047" s="2" t="s">
        <v>858</v>
      </c>
      <c r="F1047" s="2" t="s">
        <v>3649</v>
      </c>
      <c r="G1047" s="7">
        <v>2016</v>
      </c>
      <c r="H1047" s="7">
        <v>2023</v>
      </c>
    </row>
    <row r="1048">
      <c r="A1048" s="4" t="s">
        <v>31</v>
      </c>
      <c r="B1048" s="2" t="s">
        <v>65</v>
      </c>
      <c r="C1048" s="6" t="s">
        <v>51</v>
      </c>
      <c r="D1048" s="2" t="s">
        <v>84</v>
      </c>
      <c r="E1048" s="2" t="s">
        <v>859</v>
      </c>
      <c r="F1048" s="2" t="s">
        <v>1846</v>
      </c>
      <c r="G1048" s="7">
        <v>2016</v>
      </c>
      <c r="H1048" s="7">
        <v>2023</v>
      </c>
    </row>
    <row r="1049">
      <c r="A1049" s="4" t="s">
        <v>31</v>
      </c>
      <c r="B1049" s="2" t="s">
        <v>65</v>
      </c>
      <c r="C1049" s="6" t="s">
        <v>51</v>
      </c>
      <c r="D1049" s="2" t="s">
        <v>84</v>
      </c>
      <c r="E1049" s="2" t="s">
        <v>860</v>
      </c>
      <c r="F1049" s="2" t="s">
        <v>1847</v>
      </c>
      <c r="G1049" s="7">
        <v>2016</v>
      </c>
      <c r="H1049" s="7">
        <v>2023</v>
      </c>
    </row>
    <row r="1050">
      <c r="A1050" s="4" t="s">
        <v>31</v>
      </c>
      <c r="B1050" s="2" t="s">
        <v>65</v>
      </c>
      <c r="C1050" s="6" t="s">
        <v>51</v>
      </c>
      <c r="D1050" s="2" t="s">
        <v>84</v>
      </c>
      <c r="E1050" s="2" t="s">
        <v>861</v>
      </c>
      <c r="F1050" s="2" t="s">
        <v>1848</v>
      </c>
      <c r="G1050" s="7">
        <v>2016</v>
      </c>
      <c r="H1050" s="7">
        <v>2023</v>
      </c>
    </row>
    <row r="1051">
      <c r="A1051" s="4" t="s">
        <v>31</v>
      </c>
      <c r="B1051" s="2" t="s">
        <v>65</v>
      </c>
      <c r="C1051" s="6" t="s">
        <v>51</v>
      </c>
      <c r="D1051" s="2" t="s">
        <v>85</v>
      </c>
      <c r="E1051" s="2" t="s">
        <v>862</v>
      </c>
      <c r="F1051" s="2" t="s">
        <v>1849</v>
      </c>
      <c r="G1051" s="7">
        <v>2016</v>
      </c>
      <c r="H1051" s="7">
        <v>2023</v>
      </c>
    </row>
    <row r="1052">
      <c r="A1052" s="4" t="s">
        <v>32</v>
      </c>
      <c r="B1052" s="2" t="s">
        <v>51</v>
      </c>
      <c r="C1052" s="6" t="s">
        <v>77</v>
      </c>
      <c r="D1052" s="2" t="s">
        <v>84</v>
      </c>
      <c r="E1052" s="2" t="s">
        <v>2508</v>
      </c>
      <c r="F1052" s="2" t="s">
        <v>3650</v>
      </c>
      <c r="G1052" s="7">
        <v>2016</v>
      </c>
      <c r="H1052" s="7">
        <v>2023</v>
      </c>
    </row>
    <row r="1053">
      <c r="A1053" s="4" t="s">
        <v>32</v>
      </c>
      <c r="B1053" s="2" t="s">
        <v>51</v>
      </c>
      <c r="C1053" s="6" t="s">
        <v>77</v>
      </c>
      <c r="D1053" s="2" t="s">
        <v>84</v>
      </c>
      <c r="E1053" s="2" t="s">
        <v>2509</v>
      </c>
      <c r="F1053" s="2" t="s">
        <v>3651</v>
      </c>
      <c r="G1053" s="7">
        <v>2016</v>
      </c>
      <c r="H1053" s="7">
        <v>2023</v>
      </c>
    </row>
    <row r="1054">
      <c r="A1054" s="4" t="s">
        <v>32</v>
      </c>
      <c r="B1054" s="2" t="s">
        <v>51</v>
      </c>
      <c r="C1054" s="6" t="s">
        <v>77</v>
      </c>
      <c r="D1054" s="2" t="s">
        <v>84</v>
      </c>
      <c r="E1054" s="2" t="s">
        <v>2510</v>
      </c>
      <c r="F1054" s="2" t="s">
        <v>3652</v>
      </c>
      <c r="G1054" s="7">
        <v>2016</v>
      </c>
      <c r="H1054" s="7">
        <v>2023</v>
      </c>
    </row>
    <row r="1055">
      <c r="A1055" s="4" t="s">
        <v>32</v>
      </c>
      <c r="B1055" s="2" t="s">
        <v>51</v>
      </c>
      <c r="C1055" s="6" t="s">
        <v>77</v>
      </c>
      <c r="D1055" s="2" t="s">
        <v>84</v>
      </c>
      <c r="E1055" s="2" t="s">
        <v>864</v>
      </c>
      <c r="F1055" s="2" t="s">
        <v>3653</v>
      </c>
      <c r="G1055" s="7">
        <v>2016</v>
      </c>
      <c r="H1055" s="7">
        <v>2023</v>
      </c>
    </row>
    <row r="1056">
      <c r="A1056" s="4" t="s">
        <v>32</v>
      </c>
      <c r="B1056" s="2" t="s">
        <v>51</v>
      </c>
      <c r="C1056" s="6" t="s">
        <v>77</v>
      </c>
      <c r="D1056" s="2" t="s">
        <v>84</v>
      </c>
      <c r="E1056" s="2" t="s">
        <v>2511</v>
      </c>
      <c r="F1056" s="2" t="s">
        <v>3654</v>
      </c>
      <c r="G1056" s="7">
        <v>2016</v>
      </c>
      <c r="H1056" s="7">
        <v>2023</v>
      </c>
    </row>
    <row r="1057">
      <c r="A1057" s="4" t="s">
        <v>32</v>
      </c>
      <c r="B1057" s="2" t="s">
        <v>51</v>
      </c>
      <c r="C1057" s="6" t="s">
        <v>77</v>
      </c>
      <c r="D1057" s="2" t="s">
        <v>84</v>
      </c>
      <c r="E1057" s="2" t="s">
        <v>2512</v>
      </c>
      <c r="F1057" s="2" t="s">
        <v>1852</v>
      </c>
      <c r="G1057" s="7">
        <v>2016</v>
      </c>
      <c r="H1057" s="7">
        <v>2023</v>
      </c>
    </row>
    <row r="1058">
      <c r="A1058" s="4" t="s">
        <v>32</v>
      </c>
      <c r="B1058" s="2" t="s">
        <v>51</v>
      </c>
      <c r="C1058" s="6" t="s">
        <v>77</v>
      </c>
      <c r="D1058" s="2" t="s">
        <v>84</v>
      </c>
      <c r="E1058" s="2" t="s">
        <v>2513</v>
      </c>
      <c r="F1058" s="2" t="s">
        <v>3655</v>
      </c>
      <c r="G1058" s="7">
        <v>2016</v>
      </c>
      <c r="H1058" s="7">
        <v>2023</v>
      </c>
    </row>
    <row r="1059">
      <c r="A1059" s="4" t="s">
        <v>32</v>
      </c>
      <c r="B1059" s="2" t="s">
        <v>51</v>
      </c>
      <c r="C1059" s="6" t="s">
        <v>77</v>
      </c>
      <c r="D1059" s="2" t="s">
        <v>84</v>
      </c>
      <c r="E1059" s="2" t="s">
        <v>2514</v>
      </c>
      <c r="F1059" s="2" t="s">
        <v>3656</v>
      </c>
      <c r="G1059" s="7">
        <v>2016</v>
      </c>
      <c r="H1059" s="7">
        <v>2023</v>
      </c>
    </row>
    <row r="1060">
      <c r="A1060" s="4" t="s">
        <v>32</v>
      </c>
      <c r="B1060" s="2" t="s">
        <v>51</v>
      </c>
      <c r="C1060" s="6" t="s">
        <v>77</v>
      </c>
      <c r="D1060" s="2" t="s">
        <v>84</v>
      </c>
      <c r="E1060" s="2" t="s">
        <v>2515</v>
      </c>
      <c r="F1060" s="2" t="s">
        <v>3657</v>
      </c>
      <c r="G1060" s="7">
        <v>2016</v>
      </c>
      <c r="H1060" s="7">
        <v>2023</v>
      </c>
    </row>
    <row r="1061">
      <c r="A1061" s="4" t="s">
        <v>32</v>
      </c>
      <c r="B1061" s="2" t="s">
        <v>51</v>
      </c>
      <c r="C1061" s="6" t="s">
        <v>77</v>
      </c>
      <c r="D1061" s="2" t="s">
        <v>84</v>
      </c>
      <c r="E1061" s="2" t="s">
        <v>867</v>
      </c>
      <c r="F1061" s="2" t="s">
        <v>3658</v>
      </c>
      <c r="G1061" s="7">
        <v>2016</v>
      </c>
      <c r="H1061" s="7">
        <v>2023</v>
      </c>
    </row>
    <row r="1062">
      <c r="A1062" s="4" t="s">
        <v>32</v>
      </c>
      <c r="B1062" s="2" t="s">
        <v>51</v>
      </c>
      <c r="C1062" s="6" t="s">
        <v>77</v>
      </c>
      <c r="D1062" s="2" t="s">
        <v>84</v>
      </c>
      <c r="E1062" s="2" t="s">
        <v>2516</v>
      </c>
      <c r="F1062" s="2" t="s">
        <v>3659</v>
      </c>
      <c r="G1062" s="7">
        <v>2016</v>
      </c>
      <c r="H1062" s="7">
        <v>2023</v>
      </c>
    </row>
    <row r="1063">
      <c r="A1063" s="4" t="s">
        <v>32</v>
      </c>
      <c r="B1063" s="2" t="s">
        <v>51</v>
      </c>
      <c r="C1063" s="6" t="s">
        <v>77</v>
      </c>
      <c r="D1063" s="2" t="s">
        <v>84</v>
      </c>
      <c r="E1063" s="2" t="s">
        <v>2517</v>
      </c>
      <c r="F1063" s="2" t="s">
        <v>1855</v>
      </c>
      <c r="G1063" s="7">
        <v>2016</v>
      </c>
      <c r="H1063" s="7">
        <v>2023</v>
      </c>
    </row>
    <row r="1064">
      <c r="A1064" s="4" t="s">
        <v>32</v>
      </c>
      <c r="B1064" s="2" t="s">
        <v>51</v>
      </c>
      <c r="C1064" s="6" t="s">
        <v>77</v>
      </c>
      <c r="D1064" s="2" t="s">
        <v>84</v>
      </c>
      <c r="E1064" s="2" t="s">
        <v>2518</v>
      </c>
      <c r="F1064" s="2" t="s">
        <v>3660</v>
      </c>
      <c r="G1064" s="7">
        <v>2016</v>
      </c>
      <c r="H1064" s="7">
        <v>2023</v>
      </c>
    </row>
    <row r="1065">
      <c r="A1065" s="4" t="s">
        <v>32</v>
      </c>
      <c r="B1065" s="2" t="s">
        <v>51</v>
      </c>
      <c r="C1065" s="6" t="s">
        <v>77</v>
      </c>
      <c r="D1065" s="2" t="s">
        <v>84</v>
      </c>
      <c r="E1065" s="2" t="s">
        <v>2519</v>
      </c>
      <c r="F1065" s="2" t="s">
        <v>3661</v>
      </c>
      <c r="G1065" s="7">
        <v>2016</v>
      </c>
      <c r="H1065" s="7">
        <v>2023</v>
      </c>
    </row>
    <row r="1066">
      <c r="A1066" s="4" t="s">
        <v>32</v>
      </c>
      <c r="B1066" s="2" t="s">
        <v>51</v>
      </c>
      <c r="C1066" s="6" t="s">
        <v>77</v>
      </c>
      <c r="D1066" s="2" t="s">
        <v>84</v>
      </c>
      <c r="E1066" s="2" t="s">
        <v>2520</v>
      </c>
      <c r="F1066" s="2" t="s">
        <v>3662</v>
      </c>
      <c r="G1066" s="7">
        <v>2016</v>
      </c>
      <c r="H1066" s="7">
        <v>2023</v>
      </c>
    </row>
    <row r="1067">
      <c r="A1067" s="4" t="s">
        <v>32</v>
      </c>
      <c r="B1067" s="2" t="s">
        <v>51</v>
      </c>
      <c r="C1067" s="6" t="s">
        <v>77</v>
      </c>
      <c r="D1067" s="2" t="s">
        <v>84</v>
      </c>
      <c r="E1067" s="2" t="s">
        <v>870</v>
      </c>
      <c r="F1067" s="2" t="s">
        <v>3663</v>
      </c>
      <c r="G1067" s="7">
        <v>2016</v>
      </c>
      <c r="H1067" s="7">
        <v>2023</v>
      </c>
    </row>
    <row r="1068">
      <c r="A1068" s="4" t="s">
        <v>32</v>
      </c>
      <c r="B1068" s="2" t="s">
        <v>51</v>
      </c>
      <c r="C1068" s="6" t="s">
        <v>77</v>
      </c>
      <c r="D1068" s="2" t="s">
        <v>84</v>
      </c>
      <c r="E1068" s="2" t="s">
        <v>2521</v>
      </c>
      <c r="F1068" s="2" t="s">
        <v>3664</v>
      </c>
      <c r="G1068" s="7">
        <v>2016</v>
      </c>
      <c r="H1068" s="7">
        <v>2023</v>
      </c>
    </row>
    <row r="1069">
      <c r="A1069" s="4" t="s">
        <v>32</v>
      </c>
      <c r="B1069" s="2" t="s">
        <v>51</v>
      </c>
      <c r="C1069" s="6" t="s">
        <v>77</v>
      </c>
      <c r="D1069" s="2" t="s">
        <v>84</v>
      </c>
      <c r="E1069" s="2" t="s">
        <v>2522</v>
      </c>
      <c r="F1069" s="2" t="s">
        <v>1858</v>
      </c>
      <c r="G1069" s="7">
        <v>2016</v>
      </c>
      <c r="H1069" s="7">
        <v>2023</v>
      </c>
    </row>
    <row r="1070">
      <c r="A1070" s="4" t="s">
        <v>32</v>
      </c>
      <c r="B1070" s="2" t="s">
        <v>51</v>
      </c>
      <c r="C1070" s="6" t="s">
        <v>77</v>
      </c>
      <c r="D1070" s="2" t="s">
        <v>85</v>
      </c>
      <c r="E1070" s="2" t="s">
        <v>2523</v>
      </c>
      <c r="F1070" s="2" t="s">
        <v>3665</v>
      </c>
      <c r="G1070" s="7">
        <v>2016</v>
      </c>
      <c r="H1070" s="7">
        <v>2023</v>
      </c>
    </row>
    <row r="1071">
      <c r="A1071" s="4" t="s">
        <v>32</v>
      </c>
      <c r="B1071" s="2" t="s">
        <v>51</v>
      </c>
      <c r="C1071" s="6" t="s">
        <v>77</v>
      </c>
      <c r="D1071" s="2" t="s">
        <v>85</v>
      </c>
      <c r="E1071" s="2" t="s">
        <v>2524</v>
      </c>
      <c r="F1071" s="2" t="s">
        <v>3666</v>
      </c>
      <c r="G1071" s="7">
        <v>2016</v>
      </c>
      <c r="H1071" s="7">
        <v>2023</v>
      </c>
    </row>
    <row r="1072">
      <c r="A1072" s="4" t="s">
        <v>32</v>
      </c>
      <c r="B1072" s="2" t="s">
        <v>51</v>
      </c>
      <c r="C1072" s="6" t="s">
        <v>77</v>
      </c>
      <c r="D1072" s="2" t="s">
        <v>85</v>
      </c>
      <c r="E1072" s="2" t="s">
        <v>2525</v>
      </c>
      <c r="F1072" s="2" t="s">
        <v>3667</v>
      </c>
      <c r="G1072" s="7">
        <v>2016</v>
      </c>
      <c r="H1072" s="7">
        <v>2023</v>
      </c>
    </row>
    <row r="1073">
      <c r="A1073" s="4" t="s">
        <v>32</v>
      </c>
      <c r="B1073" s="2" t="s">
        <v>51</v>
      </c>
      <c r="C1073" s="6" t="s">
        <v>77</v>
      </c>
      <c r="D1073" s="2" t="s">
        <v>85</v>
      </c>
      <c r="E1073" s="2" t="s">
        <v>873</v>
      </c>
      <c r="F1073" s="2" t="s">
        <v>3668</v>
      </c>
      <c r="G1073" s="7">
        <v>2016</v>
      </c>
      <c r="H1073" s="7">
        <v>2023</v>
      </c>
    </row>
    <row r="1074">
      <c r="A1074" s="4" t="s">
        <v>32</v>
      </c>
      <c r="B1074" s="2" t="s">
        <v>51</v>
      </c>
      <c r="C1074" s="6" t="s">
        <v>77</v>
      </c>
      <c r="D1074" s="2" t="s">
        <v>85</v>
      </c>
      <c r="E1074" s="2" t="s">
        <v>2526</v>
      </c>
      <c r="F1074" s="2" t="s">
        <v>3669</v>
      </c>
      <c r="G1074" s="7">
        <v>2016</v>
      </c>
      <c r="H1074" s="7">
        <v>2023</v>
      </c>
    </row>
    <row r="1075">
      <c r="A1075" s="4" t="s">
        <v>32</v>
      </c>
      <c r="B1075" s="2" t="s">
        <v>51</v>
      </c>
      <c r="C1075" s="6" t="s">
        <v>77</v>
      </c>
      <c r="D1075" s="2" t="s">
        <v>85</v>
      </c>
      <c r="E1075" s="2" t="s">
        <v>2527</v>
      </c>
      <c r="F1075" s="2" t="s">
        <v>1861</v>
      </c>
      <c r="G1075" s="7">
        <v>2016</v>
      </c>
      <c r="H1075" s="7">
        <v>2023</v>
      </c>
    </row>
    <row r="1076">
      <c r="A1076" s="4" t="s">
        <v>33</v>
      </c>
      <c r="B1076" s="2" t="s">
        <v>51</v>
      </c>
      <c r="C1076" s="6" t="s">
        <v>77</v>
      </c>
      <c r="D1076" s="2" t="s">
        <v>84</v>
      </c>
      <c r="E1076" s="2" t="s">
        <v>875</v>
      </c>
      <c r="F1076" s="2" t="s">
        <v>3670</v>
      </c>
      <c r="G1076" s="7">
        <v>2016</v>
      </c>
      <c r="H1076" s="7">
        <v>2023</v>
      </c>
    </row>
    <row r="1077">
      <c r="A1077" s="4" t="s">
        <v>33</v>
      </c>
      <c r="B1077" s="2" t="s">
        <v>51</v>
      </c>
      <c r="C1077" s="6" t="s">
        <v>77</v>
      </c>
      <c r="D1077" s="2" t="s">
        <v>84</v>
      </c>
      <c r="E1077" s="2" t="s">
        <v>2528</v>
      </c>
      <c r="F1077" s="2" t="s">
        <v>3671</v>
      </c>
      <c r="G1077" s="7">
        <v>2016</v>
      </c>
      <c r="H1077" s="7">
        <v>2023</v>
      </c>
    </row>
    <row r="1078">
      <c r="A1078" s="4" t="s">
        <v>33</v>
      </c>
      <c r="B1078" s="2" t="s">
        <v>51</v>
      </c>
      <c r="C1078" s="6" t="s">
        <v>77</v>
      </c>
      <c r="D1078" s="2" t="s">
        <v>84</v>
      </c>
      <c r="E1078" s="2" t="s">
        <v>876</v>
      </c>
      <c r="F1078" s="2" t="s">
        <v>3672</v>
      </c>
      <c r="G1078" s="7">
        <v>2016</v>
      </c>
      <c r="H1078" s="7">
        <v>2023</v>
      </c>
    </row>
    <row r="1079">
      <c r="A1079" s="4" t="s">
        <v>33</v>
      </c>
      <c r="B1079" s="2" t="s">
        <v>51</v>
      </c>
      <c r="C1079" s="6" t="s">
        <v>77</v>
      </c>
      <c r="D1079" s="2" t="s">
        <v>84</v>
      </c>
      <c r="E1079" s="2" t="s">
        <v>2529</v>
      </c>
      <c r="F1079" s="2" t="s">
        <v>3673</v>
      </c>
      <c r="G1079" s="7">
        <v>2016</v>
      </c>
      <c r="H1079" s="7">
        <v>2023</v>
      </c>
    </row>
    <row r="1080">
      <c r="A1080" s="4" t="s">
        <v>33</v>
      </c>
      <c r="B1080" s="2" t="s">
        <v>51</v>
      </c>
      <c r="C1080" s="6" t="s">
        <v>77</v>
      </c>
      <c r="D1080" s="2" t="s">
        <v>84</v>
      </c>
      <c r="E1080" s="2" t="s">
        <v>877</v>
      </c>
      <c r="F1080" s="2" t="s">
        <v>3674</v>
      </c>
      <c r="G1080" s="7">
        <v>2016</v>
      </c>
      <c r="H1080" s="7">
        <v>2023</v>
      </c>
    </row>
    <row r="1081">
      <c r="A1081" s="4" t="s">
        <v>33</v>
      </c>
      <c r="B1081" s="2" t="s">
        <v>51</v>
      </c>
      <c r="C1081" s="6" t="s">
        <v>77</v>
      </c>
      <c r="D1081" s="2" t="s">
        <v>84</v>
      </c>
      <c r="E1081" s="2" t="s">
        <v>2530</v>
      </c>
      <c r="F1081" s="2" t="s">
        <v>3675</v>
      </c>
      <c r="G1081" s="7">
        <v>2016</v>
      </c>
      <c r="H1081" s="7">
        <v>2023</v>
      </c>
    </row>
    <row r="1082">
      <c r="A1082" s="4" t="s">
        <v>33</v>
      </c>
      <c r="B1082" s="2" t="s">
        <v>51</v>
      </c>
      <c r="C1082" s="6" t="s">
        <v>77</v>
      </c>
      <c r="D1082" s="2" t="s">
        <v>85</v>
      </c>
      <c r="E1082" s="2" t="s">
        <v>878</v>
      </c>
      <c r="F1082" s="2" t="s">
        <v>3676</v>
      </c>
      <c r="G1082" s="7">
        <v>2016</v>
      </c>
      <c r="H1082" s="7">
        <v>2023</v>
      </c>
    </row>
    <row r="1083">
      <c r="A1083" s="4" t="s">
        <v>33</v>
      </c>
      <c r="B1083" s="2" t="s">
        <v>51</v>
      </c>
      <c r="C1083" s="6" t="s">
        <v>77</v>
      </c>
      <c r="D1083" s="2" t="s">
        <v>85</v>
      </c>
      <c r="E1083" s="2" t="s">
        <v>2531</v>
      </c>
      <c r="F1083" s="2" t="s">
        <v>3677</v>
      </c>
      <c r="G1083" s="7">
        <v>2016</v>
      </c>
      <c r="H1083" s="7">
        <v>2023</v>
      </c>
    </row>
    <row r="1084">
      <c r="A1084" s="4" t="s">
        <v>33</v>
      </c>
      <c r="B1084" s="2" t="s">
        <v>66</v>
      </c>
      <c r="C1084" s="6" t="s">
        <v>51</v>
      </c>
      <c r="D1084" s="2" t="s">
        <v>84</v>
      </c>
      <c r="E1084" s="2" t="s">
        <v>879</v>
      </c>
      <c r="F1084" s="2" t="s">
        <v>1866</v>
      </c>
      <c r="G1084" s="7">
        <v>2016</v>
      </c>
      <c r="H1084" s="7">
        <v>2023</v>
      </c>
    </row>
    <row r="1085">
      <c r="A1085" s="4" t="s">
        <v>33</v>
      </c>
      <c r="B1085" s="2" t="s">
        <v>66</v>
      </c>
      <c r="C1085" s="6" t="s">
        <v>51</v>
      </c>
      <c r="D1085" s="2" t="s">
        <v>84</v>
      </c>
      <c r="E1085" s="2" t="s">
        <v>880</v>
      </c>
      <c r="F1085" s="2" t="s">
        <v>1867</v>
      </c>
      <c r="G1085" s="7">
        <v>2016</v>
      </c>
      <c r="H1085" s="7">
        <v>2023</v>
      </c>
    </row>
    <row r="1086">
      <c r="A1086" s="4" t="s">
        <v>33</v>
      </c>
      <c r="B1086" s="2" t="s">
        <v>66</v>
      </c>
      <c r="C1086" s="6" t="s">
        <v>51</v>
      </c>
      <c r="D1086" s="2" t="s">
        <v>84</v>
      </c>
      <c r="E1086" s="2" t="s">
        <v>881</v>
      </c>
      <c r="F1086" s="2" t="s">
        <v>1868</v>
      </c>
      <c r="G1086" s="7">
        <v>2016</v>
      </c>
      <c r="H1086" s="7">
        <v>2023</v>
      </c>
    </row>
    <row r="1087">
      <c r="A1087" s="4" t="s">
        <v>33</v>
      </c>
      <c r="B1087" s="2" t="s">
        <v>66</v>
      </c>
      <c r="C1087" s="6" t="s">
        <v>51</v>
      </c>
      <c r="D1087" s="2" t="s">
        <v>85</v>
      </c>
      <c r="E1087" s="2" t="s">
        <v>882</v>
      </c>
      <c r="F1087" s="2" t="s">
        <v>1869</v>
      </c>
      <c r="G1087" s="7">
        <v>2016</v>
      </c>
      <c r="H1087" s="7">
        <v>2023</v>
      </c>
    </row>
    <row r="1088">
      <c r="A1088" s="4" t="s">
        <v>34</v>
      </c>
      <c r="B1088" s="2" t="s">
        <v>51</v>
      </c>
      <c r="C1088" s="6" t="s">
        <v>77</v>
      </c>
      <c r="D1088" s="2" t="s">
        <v>84</v>
      </c>
      <c r="E1088" s="2" t="s">
        <v>883</v>
      </c>
      <c r="F1088" s="2" t="s">
        <v>3678</v>
      </c>
      <c r="G1088" s="7">
        <v>2016</v>
      </c>
      <c r="H1088" s="7">
        <v>2023</v>
      </c>
    </row>
    <row r="1089">
      <c r="A1089" s="4" t="s">
        <v>34</v>
      </c>
      <c r="B1089" s="2" t="s">
        <v>51</v>
      </c>
      <c r="C1089" s="6" t="s">
        <v>77</v>
      </c>
      <c r="D1089" s="2" t="s">
        <v>84</v>
      </c>
      <c r="E1089" s="2" t="s">
        <v>884</v>
      </c>
      <c r="F1089" s="2" t="s">
        <v>3679</v>
      </c>
      <c r="G1089" s="7">
        <v>2016</v>
      </c>
      <c r="H1089" s="7">
        <v>2023</v>
      </c>
    </row>
    <row r="1090">
      <c r="A1090" s="4" t="s">
        <v>34</v>
      </c>
      <c r="B1090" s="2" t="s">
        <v>51</v>
      </c>
      <c r="C1090" s="6" t="s">
        <v>77</v>
      </c>
      <c r="D1090" s="2" t="s">
        <v>84</v>
      </c>
      <c r="E1090" s="2" t="s">
        <v>885</v>
      </c>
      <c r="F1090" s="2" t="s">
        <v>3680</v>
      </c>
      <c r="G1090" s="7">
        <v>2016</v>
      </c>
      <c r="H1090" s="7">
        <v>2023</v>
      </c>
    </row>
    <row r="1091">
      <c r="A1091" s="4" t="s">
        <v>34</v>
      </c>
      <c r="B1091" s="2" t="s">
        <v>51</v>
      </c>
      <c r="C1091" s="6" t="s">
        <v>77</v>
      </c>
      <c r="D1091" s="2" t="s">
        <v>84</v>
      </c>
      <c r="E1091" s="2" t="s">
        <v>2532</v>
      </c>
      <c r="F1091" s="2" t="s">
        <v>3681</v>
      </c>
      <c r="G1091" s="7">
        <v>2016</v>
      </c>
      <c r="H1091" s="7">
        <v>2023</v>
      </c>
    </row>
    <row r="1092">
      <c r="A1092" s="4" t="s">
        <v>34</v>
      </c>
      <c r="B1092" s="2" t="s">
        <v>51</v>
      </c>
      <c r="C1092" s="6" t="s">
        <v>77</v>
      </c>
      <c r="D1092" s="2" t="s">
        <v>84</v>
      </c>
      <c r="E1092" s="2" t="s">
        <v>886</v>
      </c>
      <c r="F1092" s="2" t="s">
        <v>3682</v>
      </c>
      <c r="G1092" s="7">
        <v>2016</v>
      </c>
      <c r="H1092" s="7">
        <v>2023</v>
      </c>
    </row>
    <row r="1093">
      <c r="A1093" s="4" t="s">
        <v>34</v>
      </c>
      <c r="B1093" s="2" t="s">
        <v>51</v>
      </c>
      <c r="C1093" s="6" t="s">
        <v>77</v>
      </c>
      <c r="D1093" s="2" t="s">
        <v>84</v>
      </c>
      <c r="E1093" s="2" t="s">
        <v>887</v>
      </c>
      <c r="F1093" s="2" t="s">
        <v>3683</v>
      </c>
      <c r="G1093" s="7">
        <v>2016</v>
      </c>
      <c r="H1093" s="7">
        <v>2023</v>
      </c>
    </row>
    <row r="1094">
      <c r="A1094" s="4" t="s">
        <v>34</v>
      </c>
      <c r="B1094" s="2" t="s">
        <v>51</v>
      </c>
      <c r="C1094" s="6" t="s">
        <v>77</v>
      </c>
      <c r="D1094" s="2" t="s">
        <v>84</v>
      </c>
      <c r="E1094" s="2" t="s">
        <v>888</v>
      </c>
      <c r="F1094" s="2" t="s">
        <v>3684</v>
      </c>
      <c r="G1094" s="7">
        <v>2016</v>
      </c>
      <c r="H1094" s="7">
        <v>2023</v>
      </c>
    </row>
    <row r="1095">
      <c r="A1095" s="4" t="s">
        <v>34</v>
      </c>
      <c r="B1095" s="2" t="s">
        <v>51</v>
      </c>
      <c r="C1095" s="6" t="s">
        <v>77</v>
      </c>
      <c r="D1095" s="2" t="s">
        <v>84</v>
      </c>
      <c r="E1095" s="2" t="s">
        <v>2533</v>
      </c>
      <c r="F1095" s="2" t="s">
        <v>3685</v>
      </c>
      <c r="G1095" s="7">
        <v>2016</v>
      </c>
      <c r="H1095" s="7">
        <v>2023</v>
      </c>
    </row>
    <row r="1096">
      <c r="A1096" s="4" t="s">
        <v>34</v>
      </c>
      <c r="B1096" s="2" t="s">
        <v>51</v>
      </c>
      <c r="C1096" s="6" t="s">
        <v>77</v>
      </c>
      <c r="D1096" s="2" t="s">
        <v>84</v>
      </c>
      <c r="E1096" s="2" t="s">
        <v>889</v>
      </c>
      <c r="F1096" s="2" t="s">
        <v>3686</v>
      </c>
      <c r="G1096" s="7">
        <v>2016</v>
      </c>
      <c r="H1096" s="7">
        <v>2023</v>
      </c>
    </row>
    <row r="1097">
      <c r="A1097" s="4" t="s">
        <v>34</v>
      </c>
      <c r="B1097" s="2" t="s">
        <v>51</v>
      </c>
      <c r="C1097" s="6" t="s">
        <v>77</v>
      </c>
      <c r="D1097" s="2" t="s">
        <v>84</v>
      </c>
      <c r="E1097" s="2" t="s">
        <v>890</v>
      </c>
      <c r="F1097" s="2" t="s">
        <v>3687</v>
      </c>
      <c r="G1097" s="7">
        <v>2016</v>
      </c>
      <c r="H1097" s="7">
        <v>2023</v>
      </c>
    </row>
    <row r="1098">
      <c r="A1098" s="4" t="s">
        <v>34</v>
      </c>
      <c r="B1098" s="2" t="s">
        <v>51</v>
      </c>
      <c r="C1098" s="6" t="s">
        <v>77</v>
      </c>
      <c r="D1098" s="2" t="s">
        <v>84</v>
      </c>
      <c r="E1098" s="2" t="s">
        <v>891</v>
      </c>
      <c r="F1098" s="2" t="s">
        <v>3688</v>
      </c>
      <c r="G1098" s="7">
        <v>2016</v>
      </c>
      <c r="H1098" s="7">
        <v>2023</v>
      </c>
    </row>
    <row r="1099">
      <c r="A1099" s="4" t="s">
        <v>34</v>
      </c>
      <c r="B1099" s="2" t="s">
        <v>51</v>
      </c>
      <c r="C1099" s="6" t="s">
        <v>77</v>
      </c>
      <c r="D1099" s="2" t="s">
        <v>84</v>
      </c>
      <c r="E1099" s="2" t="s">
        <v>2534</v>
      </c>
      <c r="F1099" s="2" t="s">
        <v>3689</v>
      </c>
      <c r="G1099" s="7">
        <v>2016</v>
      </c>
      <c r="H1099" s="7">
        <v>2023</v>
      </c>
    </row>
    <row r="1100">
      <c r="A1100" s="4" t="s">
        <v>34</v>
      </c>
      <c r="B1100" s="2" t="s">
        <v>51</v>
      </c>
      <c r="C1100" s="6" t="s">
        <v>77</v>
      </c>
      <c r="D1100" s="2" t="s">
        <v>85</v>
      </c>
      <c r="E1100" s="2" t="s">
        <v>892</v>
      </c>
      <c r="F1100" s="2" t="s">
        <v>3690</v>
      </c>
      <c r="G1100" s="7">
        <v>2016</v>
      </c>
      <c r="H1100" s="7">
        <v>2023</v>
      </c>
    </row>
    <row r="1101">
      <c r="A1101" s="4" t="s">
        <v>34</v>
      </c>
      <c r="B1101" s="2" t="s">
        <v>51</v>
      </c>
      <c r="C1101" s="6" t="s">
        <v>77</v>
      </c>
      <c r="D1101" s="2" t="s">
        <v>85</v>
      </c>
      <c r="E1101" s="2" t="s">
        <v>893</v>
      </c>
      <c r="F1101" s="2" t="s">
        <v>3691</v>
      </c>
      <c r="G1101" s="7">
        <v>2016</v>
      </c>
      <c r="H1101" s="7">
        <v>2023</v>
      </c>
    </row>
    <row r="1102">
      <c r="A1102" s="4" t="s">
        <v>34</v>
      </c>
      <c r="B1102" s="2" t="s">
        <v>51</v>
      </c>
      <c r="C1102" s="6" t="s">
        <v>77</v>
      </c>
      <c r="D1102" s="2" t="s">
        <v>85</v>
      </c>
      <c r="E1102" s="2" t="s">
        <v>894</v>
      </c>
      <c r="F1102" s="2" t="s">
        <v>3692</v>
      </c>
      <c r="G1102" s="7">
        <v>2016</v>
      </c>
      <c r="H1102" s="7">
        <v>2023</v>
      </c>
    </row>
    <row r="1103">
      <c r="A1103" s="4" t="s">
        <v>34</v>
      </c>
      <c r="B1103" s="2" t="s">
        <v>51</v>
      </c>
      <c r="C1103" s="6" t="s">
        <v>77</v>
      </c>
      <c r="D1103" s="2" t="s">
        <v>85</v>
      </c>
      <c r="E1103" s="2" t="s">
        <v>2535</v>
      </c>
      <c r="F1103" s="2" t="s">
        <v>3693</v>
      </c>
      <c r="G1103" s="7">
        <v>2016</v>
      </c>
      <c r="H1103" s="7">
        <v>2023</v>
      </c>
    </row>
    <row r="1104">
      <c r="A1104" s="4" t="s">
        <v>35</v>
      </c>
      <c r="B1104" s="2" t="s">
        <v>51</v>
      </c>
      <c r="C1104" s="6" t="s">
        <v>77</v>
      </c>
      <c r="D1104" s="2" t="s">
        <v>84</v>
      </c>
      <c r="E1104" s="2" t="s">
        <v>895</v>
      </c>
      <c r="F1104" s="2" t="s">
        <v>3694</v>
      </c>
      <c r="G1104" s="7">
        <v>2016</v>
      </c>
      <c r="H1104" s="7">
        <v>2023</v>
      </c>
    </row>
    <row r="1105">
      <c r="A1105" s="4" t="s">
        <v>35</v>
      </c>
      <c r="B1105" s="2" t="s">
        <v>51</v>
      </c>
      <c r="C1105" s="6" t="s">
        <v>77</v>
      </c>
      <c r="D1105" s="2" t="s">
        <v>84</v>
      </c>
      <c r="E1105" s="2" t="s">
        <v>896</v>
      </c>
      <c r="F1105" s="2" t="s">
        <v>3695</v>
      </c>
      <c r="G1105" s="7">
        <v>2016</v>
      </c>
      <c r="H1105" s="7">
        <v>2023</v>
      </c>
    </row>
    <row r="1106">
      <c r="A1106" s="4" t="s">
        <v>35</v>
      </c>
      <c r="B1106" s="2" t="s">
        <v>51</v>
      </c>
      <c r="C1106" s="6" t="s">
        <v>77</v>
      </c>
      <c r="D1106" s="2" t="s">
        <v>84</v>
      </c>
      <c r="E1106" s="2" t="s">
        <v>897</v>
      </c>
      <c r="F1106" s="2" t="s">
        <v>3696</v>
      </c>
      <c r="G1106" s="7">
        <v>2016</v>
      </c>
      <c r="H1106" s="7">
        <v>2023</v>
      </c>
    </row>
    <row r="1107">
      <c r="A1107" s="4" t="s">
        <v>35</v>
      </c>
      <c r="B1107" s="2" t="s">
        <v>51</v>
      </c>
      <c r="C1107" s="6" t="s">
        <v>77</v>
      </c>
      <c r="D1107" s="2" t="s">
        <v>84</v>
      </c>
      <c r="E1107" s="2" t="s">
        <v>2536</v>
      </c>
      <c r="F1107" s="2" t="s">
        <v>3697</v>
      </c>
      <c r="G1107" s="7">
        <v>2016</v>
      </c>
      <c r="H1107" s="7">
        <v>2023</v>
      </c>
    </row>
    <row r="1108">
      <c r="A1108" s="4" t="s">
        <v>35</v>
      </c>
      <c r="B1108" s="2" t="s">
        <v>51</v>
      </c>
      <c r="C1108" s="6" t="s">
        <v>77</v>
      </c>
      <c r="D1108" s="2" t="s">
        <v>84</v>
      </c>
      <c r="E1108" s="2" t="s">
        <v>898</v>
      </c>
      <c r="F1108" s="2" t="s">
        <v>3698</v>
      </c>
      <c r="G1108" s="7">
        <v>2016</v>
      </c>
      <c r="H1108" s="7">
        <v>2023</v>
      </c>
    </row>
    <row r="1109">
      <c r="A1109" s="4" t="s">
        <v>35</v>
      </c>
      <c r="B1109" s="2" t="s">
        <v>51</v>
      </c>
      <c r="C1109" s="6" t="s">
        <v>77</v>
      </c>
      <c r="D1109" s="2" t="s">
        <v>84</v>
      </c>
      <c r="E1109" s="2" t="s">
        <v>2537</v>
      </c>
      <c r="F1109" s="2" t="s">
        <v>3699</v>
      </c>
      <c r="G1109" s="7">
        <v>2016</v>
      </c>
      <c r="H1109" s="7">
        <v>2023</v>
      </c>
    </row>
    <row r="1110">
      <c r="A1110" s="4" t="s">
        <v>35</v>
      </c>
      <c r="B1110" s="2" t="s">
        <v>51</v>
      </c>
      <c r="C1110" s="6" t="s">
        <v>77</v>
      </c>
      <c r="D1110" s="2" t="s">
        <v>84</v>
      </c>
      <c r="E1110" s="2" t="s">
        <v>2538</v>
      </c>
      <c r="F1110" s="2" t="s">
        <v>3700</v>
      </c>
      <c r="G1110" s="7">
        <v>2016</v>
      </c>
      <c r="H1110" s="7">
        <v>2023</v>
      </c>
    </row>
    <row r="1111">
      <c r="A1111" s="4" t="s">
        <v>35</v>
      </c>
      <c r="B1111" s="2" t="s">
        <v>51</v>
      </c>
      <c r="C1111" s="6" t="s">
        <v>77</v>
      </c>
      <c r="D1111" s="2" t="s">
        <v>84</v>
      </c>
      <c r="E1111" s="2" t="s">
        <v>900</v>
      </c>
      <c r="F1111" s="2" t="s">
        <v>3701</v>
      </c>
      <c r="G1111" s="7">
        <v>2016</v>
      </c>
      <c r="H1111" s="7">
        <v>2023</v>
      </c>
    </row>
    <row r="1112">
      <c r="A1112" s="4" t="s">
        <v>35</v>
      </c>
      <c r="B1112" s="2" t="s">
        <v>51</v>
      </c>
      <c r="C1112" s="6" t="s">
        <v>77</v>
      </c>
      <c r="D1112" s="2" t="s">
        <v>84</v>
      </c>
      <c r="E1112" s="2" t="s">
        <v>2539</v>
      </c>
      <c r="F1112" s="2" t="s">
        <v>3702</v>
      </c>
      <c r="G1112" s="7">
        <v>2016</v>
      </c>
      <c r="H1112" s="7">
        <v>2023</v>
      </c>
    </row>
    <row r="1113">
      <c r="A1113" s="4" t="s">
        <v>35</v>
      </c>
      <c r="B1113" s="2" t="s">
        <v>51</v>
      </c>
      <c r="C1113" s="6" t="s">
        <v>77</v>
      </c>
      <c r="D1113" s="2" t="s">
        <v>84</v>
      </c>
      <c r="E1113" s="2" t="s">
        <v>901</v>
      </c>
      <c r="F1113" s="2" t="s">
        <v>3703</v>
      </c>
      <c r="G1113" s="7">
        <v>2016</v>
      </c>
      <c r="H1113" s="7">
        <v>2023</v>
      </c>
    </row>
    <row r="1114">
      <c r="A1114" s="4" t="s">
        <v>35</v>
      </c>
      <c r="B1114" s="2" t="s">
        <v>51</v>
      </c>
      <c r="C1114" s="6" t="s">
        <v>77</v>
      </c>
      <c r="D1114" s="2" t="s">
        <v>84</v>
      </c>
      <c r="E1114" s="2" t="s">
        <v>902</v>
      </c>
      <c r="F1114" s="2" t="s">
        <v>3704</v>
      </c>
      <c r="G1114" s="7">
        <v>2016</v>
      </c>
      <c r="H1114" s="7">
        <v>2023</v>
      </c>
    </row>
    <row r="1115">
      <c r="A1115" s="4" t="s">
        <v>35</v>
      </c>
      <c r="B1115" s="2" t="s">
        <v>51</v>
      </c>
      <c r="C1115" s="6" t="s">
        <v>77</v>
      </c>
      <c r="D1115" s="2" t="s">
        <v>84</v>
      </c>
      <c r="E1115" s="2" t="s">
        <v>903</v>
      </c>
      <c r="F1115" s="2" t="s">
        <v>3705</v>
      </c>
      <c r="G1115" s="7">
        <v>2016</v>
      </c>
      <c r="H1115" s="7">
        <v>2023</v>
      </c>
    </row>
    <row r="1116">
      <c r="A1116" s="4" t="s">
        <v>35</v>
      </c>
      <c r="B1116" s="2" t="s">
        <v>51</v>
      </c>
      <c r="C1116" s="6" t="s">
        <v>77</v>
      </c>
      <c r="D1116" s="2" t="s">
        <v>84</v>
      </c>
      <c r="E1116" s="2" t="s">
        <v>2540</v>
      </c>
      <c r="F1116" s="2" t="s">
        <v>3706</v>
      </c>
      <c r="G1116" s="7">
        <v>2016</v>
      </c>
      <c r="H1116" s="7">
        <v>2023</v>
      </c>
    </row>
    <row r="1117">
      <c r="A1117" s="4" t="s">
        <v>35</v>
      </c>
      <c r="B1117" s="2" t="s">
        <v>51</v>
      </c>
      <c r="C1117" s="6" t="s">
        <v>77</v>
      </c>
      <c r="D1117" s="2" t="s">
        <v>84</v>
      </c>
      <c r="E1117" s="2" t="s">
        <v>904</v>
      </c>
      <c r="F1117" s="2" t="s">
        <v>3707</v>
      </c>
      <c r="G1117" s="7">
        <v>2016</v>
      </c>
      <c r="H1117" s="7">
        <v>2023</v>
      </c>
    </row>
    <row r="1118">
      <c r="A1118" s="4" t="s">
        <v>35</v>
      </c>
      <c r="B1118" s="2" t="s">
        <v>51</v>
      </c>
      <c r="C1118" s="6" t="s">
        <v>77</v>
      </c>
      <c r="D1118" s="2" t="s">
        <v>84</v>
      </c>
      <c r="E1118" s="2" t="s">
        <v>2541</v>
      </c>
      <c r="F1118" s="2" t="s">
        <v>3708</v>
      </c>
      <c r="G1118" s="7">
        <v>2016</v>
      </c>
      <c r="H1118" s="7">
        <v>2023</v>
      </c>
    </row>
    <row r="1119">
      <c r="A1119" s="4" t="s">
        <v>35</v>
      </c>
      <c r="B1119" s="2" t="s">
        <v>51</v>
      </c>
      <c r="C1119" s="6" t="s">
        <v>77</v>
      </c>
      <c r="D1119" s="2" t="s">
        <v>84</v>
      </c>
      <c r="E1119" s="2" t="s">
        <v>2542</v>
      </c>
      <c r="F1119" s="2" t="s">
        <v>3709</v>
      </c>
      <c r="G1119" s="7">
        <v>2016</v>
      </c>
      <c r="H1119" s="7">
        <v>2023</v>
      </c>
    </row>
    <row r="1120">
      <c r="A1120" s="4" t="s">
        <v>35</v>
      </c>
      <c r="B1120" s="2" t="s">
        <v>51</v>
      </c>
      <c r="C1120" s="6" t="s">
        <v>77</v>
      </c>
      <c r="D1120" s="2" t="s">
        <v>84</v>
      </c>
      <c r="E1120" s="2" t="s">
        <v>906</v>
      </c>
      <c r="F1120" s="2" t="s">
        <v>3710</v>
      </c>
      <c r="G1120" s="7">
        <v>2016</v>
      </c>
      <c r="H1120" s="7">
        <v>2023</v>
      </c>
    </row>
    <row r="1121">
      <c r="A1121" s="4" t="s">
        <v>35</v>
      </c>
      <c r="B1121" s="2" t="s">
        <v>51</v>
      </c>
      <c r="C1121" s="6" t="s">
        <v>77</v>
      </c>
      <c r="D1121" s="2" t="s">
        <v>84</v>
      </c>
      <c r="E1121" s="2" t="s">
        <v>2543</v>
      </c>
      <c r="F1121" s="2" t="s">
        <v>3711</v>
      </c>
      <c r="G1121" s="7">
        <v>2016</v>
      </c>
      <c r="H1121" s="7">
        <v>2023</v>
      </c>
    </row>
    <row r="1122">
      <c r="A1122" s="4" t="s">
        <v>35</v>
      </c>
      <c r="B1122" s="2" t="s">
        <v>51</v>
      </c>
      <c r="C1122" s="6" t="s">
        <v>77</v>
      </c>
      <c r="D1122" s="2" t="s">
        <v>84</v>
      </c>
      <c r="E1122" s="2" t="s">
        <v>907</v>
      </c>
      <c r="F1122" s="2" t="s">
        <v>3712</v>
      </c>
      <c r="G1122" s="7">
        <v>2016</v>
      </c>
      <c r="H1122" s="7">
        <v>2023</v>
      </c>
    </row>
    <row r="1123">
      <c r="A1123" s="4" t="s">
        <v>35</v>
      </c>
      <c r="B1123" s="2" t="s">
        <v>51</v>
      </c>
      <c r="C1123" s="6" t="s">
        <v>77</v>
      </c>
      <c r="D1123" s="2" t="s">
        <v>84</v>
      </c>
      <c r="E1123" s="2" t="s">
        <v>908</v>
      </c>
      <c r="F1123" s="2" t="s">
        <v>3713</v>
      </c>
      <c r="G1123" s="7">
        <v>2016</v>
      </c>
      <c r="H1123" s="7">
        <v>2023</v>
      </c>
    </row>
    <row r="1124">
      <c r="A1124" s="4" t="s">
        <v>35</v>
      </c>
      <c r="B1124" s="2" t="s">
        <v>51</v>
      </c>
      <c r="C1124" s="6" t="s">
        <v>77</v>
      </c>
      <c r="D1124" s="2" t="s">
        <v>84</v>
      </c>
      <c r="E1124" s="2" t="s">
        <v>909</v>
      </c>
      <c r="F1124" s="2" t="s">
        <v>3714</v>
      </c>
      <c r="G1124" s="7">
        <v>2016</v>
      </c>
      <c r="H1124" s="7">
        <v>2023</v>
      </c>
    </row>
    <row r="1125">
      <c r="A1125" s="4" t="s">
        <v>35</v>
      </c>
      <c r="B1125" s="2" t="s">
        <v>51</v>
      </c>
      <c r="C1125" s="6" t="s">
        <v>77</v>
      </c>
      <c r="D1125" s="2" t="s">
        <v>84</v>
      </c>
      <c r="E1125" s="2" t="s">
        <v>2544</v>
      </c>
      <c r="F1125" s="2" t="s">
        <v>3715</v>
      </c>
      <c r="G1125" s="7">
        <v>2016</v>
      </c>
      <c r="H1125" s="7">
        <v>2023</v>
      </c>
    </row>
    <row r="1126">
      <c r="A1126" s="4" t="s">
        <v>35</v>
      </c>
      <c r="B1126" s="2" t="s">
        <v>51</v>
      </c>
      <c r="C1126" s="6" t="s">
        <v>77</v>
      </c>
      <c r="D1126" s="2" t="s">
        <v>84</v>
      </c>
      <c r="E1126" s="2" t="s">
        <v>910</v>
      </c>
      <c r="F1126" s="2" t="s">
        <v>3716</v>
      </c>
      <c r="G1126" s="7">
        <v>2016</v>
      </c>
      <c r="H1126" s="7">
        <v>2023</v>
      </c>
    </row>
    <row r="1127">
      <c r="A1127" s="4" t="s">
        <v>35</v>
      </c>
      <c r="B1127" s="2" t="s">
        <v>51</v>
      </c>
      <c r="C1127" s="6" t="s">
        <v>77</v>
      </c>
      <c r="D1127" s="2" t="s">
        <v>84</v>
      </c>
      <c r="E1127" s="2" t="s">
        <v>2545</v>
      </c>
      <c r="F1127" s="2" t="s">
        <v>3717</v>
      </c>
      <c r="G1127" s="7">
        <v>2016</v>
      </c>
      <c r="H1127" s="7">
        <v>2023</v>
      </c>
    </row>
    <row r="1128">
      <c r="A1128" s="4" t="s">
        <v>35</v>
      </c>
      <c r="B1128" s="2" t="s">
        <v>51</v>
      </c>
      <c r="C1128" s="6" t="s">
        <v>77</v>
      </c>
      <c r="D1128" s="2" t="s">
        <v>84</v>
      </c>
      <c r="E1128" s="2" t="s">
        <v>2546</v>
      </c>
      <c r="F1128" s="2" t="s">
        <v>3718</v>
      </c>
      <c r="G1128" s="7">
        <v>2016</v>
      </c>
      <c r="H1128" s="7">
        <v>2023</v>
      </c>
    </row>
    <row r="1129">
      <c r="A1129" s="4" t="s">
        <v>35</v>
      </c>
      <c r="B1129" s="2" t="s">
        <v>51</v>
      </c>
      <c r="C1129" s="6" t="s">
        <v>77</v>
      </c>
      <c r="D1129" s="2" t="s">
        <v>84</v>
      </c>
      <c r="E1129" s="2" t="s">
        <v>912</v>
      </c>
      <c r="F1129" s="2" t="s">
        <v>3719</v>
      </c>
      <c r="G1129" s="7">
        <v>2016</v>
      </c>
      <c r="H1129" s="7">
        <v>2023</v>
      </c>
    </row>
    <row r="1130">
      <c r="A1130" s="4" t="s">
        <v>35</v>
      </c>
      <c r="B1130" s="2" t="s">
        <v>51</v>
      </c>
      <c r="C1130" s="6" t="s">
        <v>77</v>
      </c>
      <c r="D1130" s="2" t="s">
        <v>84</v>
      </c>
      <c r="E1130" s="2" t="s">
        <v>2547</v>
      </c>
      <c r="F1130" s="2" t="s">
        <v>3720</v>
      </c>
      <c r="G1130" s="7">
        <v>2016</v>
      </c>
      <c r="H1130" s="7">
        <v>2023</v>
      </c>
    </row>
    <row r="1131">
      <c r="A1131" s="4" t="s">
        <v>35</v>
      </c>
      <c r="B1131" s="2" t="s">
        <v>51</v>
      </c>
      <c r="C1131" s="6" t="s">
        <v>77</v>
      </c>
      <c r="D1131" s="2" t="s">
        <v>85</v>
      </c>
      <c r="E1131" s="2" t="s">
        <v>913</v>
      </c>
      <c r="F1131" s="2" t="s">
        <v>3721</v>
      </c>
      <c r="G1131" s="7">
        <v>2016</v>
      </c>
      <c r="H1131" s="7">
        <v>2023</v>
      </c>
    </row>
    <row r="1132">
      <c r="A1132" s="4" t="s">
        <v>35</v>
      </c>
      <c r="B1132" s="2" t="s">
        <v>51</v>
      </c>
      <c r="C1132" s="6" t="s">
        <v>77</v>
      </c>
      <c r="D1132" s="2" t="s">
        <v>85</v>
      </c>
      <c r="E1132" s="2" t="s">
        <v>914</v>
      </c>
      <c r="F1132" s="2" t="s">
        <v>3722</v>
      </c>
      <c r="G1132" s="7">
        <v>2016</v>
      </c>
      <c r="H1132" s="7">
        <v>2023</v>
      </c>
    </row>
    <row r="1133">
      <c r="A1133" s="4" t="s">
        <v>35</v>
      </c>
      <c r="B1133" s="2" t="s">
        <v>51</v>
      </c>
      <c r="C1133" s="6" t="s">
        <v>77</v>
      </c>
      <c r="D1133" s="2" t="s">
        <v>85</v>
      </c>
      <c r="E1133" s="2" t="s">
        <v>915</v>
      </c>
      <c r="F1133" s="2" t="s">
        <v>3723</v>
      </c>
      <c r="G1133" s="7">
        <v>2016</v>
      </c>
      <c r="H1133" s="7">
        <v>2023</v>
      </c>
    </row>
    <row r="1134">
      <c r="A1134" s="4" t="s">
        <v>35</v>
      </c>
      <c r="B1134" s="2" t="s">
        <v>51</v>
      </c>
      <c r="C1134" s="6" t="s">
        <v>77</v>
      </c>
      <c r="D1134" s="2" t="s">
        <v>85</v>
      </c>
      <c r="E1134" s="2" t="s">
        <v>2548</v>
      </c>
      <c r="F1134" s="2" t="s">
        <v>3724</v>
      </c>
      <c r="G1134" s="7">
        <v>2016</v>
      </c>
      <c r="H1134" s="7">
        <v>2023</v>
      </c>
    </row>
    <row r="1135">
      <c r="A1135" s="4" t="s">
        <v>35</v>
      </c>
      <c r="B1135" s="2" t="s">
        <v>51</v>
      </c>
      <c r="C1135" s="6" t="s">
        <v>77</v>
      </c>
      <c r="D1135" s="2" t="s">
        <v>85</v>
      </c>
      <c r="E1135" s="2" t="s">
        <v>916</v>
      </c>
      <c r="F1135" s="2" t="s">
        <v>3725</v>
      </c>
      <c r="G1135" s="7">
        <v>2016</v>
      </c>
      <c r="H1135" s="7">
        <v>2023</v>
      </c>
    </row>
    <row r="1136">
      <c r="A1136" s="4" t="s">
        <v>35</v>
      </c>
      <c r="B1136" s="2" t="s">
        <v>51</v>
      </c>
      <c r="C1136" s="6" t="s">
        <v>77</v>
      </c>
      <c r="D1136" s="2" t="s">
        <v>85</v>
      </c>
      <c r="E1136" s="2" t="s">
        <v>2549</v>
      </c>
      <c r="F1136" s="2" t="s">
        <v>3726</v>
      </c>
      <c r="G1136" s="7">
        <v>2016</v>
      </c>
      <c r="H1136" s="7">
        <v>2023</v>
      </c>
    </row>
    <row r="1137">
      <c r="A1137" s="4" t="s">
        <v>35</v>
      </c>
      <c r="B1137" s="2" t="s">
        <v>51</v>
      </c>
      <c r="C1137" s="6" t="s">
        <v>77</v>
      </c>
      <c r="D1137" s="2" t="s">
        <v>85</v>
      </c>
      <c r="E1137" s="2" t="s">
        <v>2550</v>
      </c>
      <c r="F1137" s="2" t="s">
        <v>3727</v>
      </c>
      <c r="G1137" s="7">
        <v>2016</v>
      </c>
      <c r="H1137" s="7">
        <v>2023</v>
      </c>
    </row>
    <row r="1138">
      <c r="A1138" s="4" t="s">
        <v>35</v>
      </c>
      <c r="B1138" s="2" t="s">
        <v>51</v>
      </c>
      <c r="C1138" s="6" t="s">
        <v>77</v>
      </c>
      <c r="D1138" s="2" t="s">
        <v>85</v>
      </c>
      <c r="E1138" s="2" t="s">
        <v>918</v>
      </c>
      <c r="F1138" s="2" t="s">
        <v>3728</v>
      </c>
      <c r="G1138" s="7">
        <v>2016</v>
      </c>
      <c r="H1138" s="7">
        <v>2023</v>
      </c>
    </row>
    <row r="1139">
      <c r="A1139" s="4" t="s">
        <v>35</v>
      </c>
      <c r="B1139" s="2" t="s">
        <v>51</v>
      </c>
      <c r="C1139" s="6" t="s">
        <v>77</v>
      </c>
      <c r="D1139" s="2" t="s">
        <v>85</v>
      </c>
      <c r="E1139" s="2" t="s">
        <v>2551</v>
      </c>
      <c r="F1139" s="2" t="s">
        <v>3729</v>
      </c>
      <c r="G1139" s="7">
        <v>2016</v>
      </c>
      <c r="H1139" s="7">
        <v>2023</v>
      </c>
    </row>
    <row r="1140">
      <c r="A1140" s="4" t="s">
        <v>36</v>
      </c>
      <c r="B1140" s="2" t="s">
        <v>51</v>
      </c>
      <c r="C1140" s="6" t="s">
        <v>77</v>
      </c>
      <c r="D1140" s="2" t="s">
        <v>84</v>
      </c>
      <c r="E1140" s="2" t="s">
        <v>2552</v>
      </c>
      <c r="F1140" s="2" t="s">
        <v>3730</v>
      </c>
      <c r="G1140" s="7">
        <v>2016</v>
      </c>
      <c r="H1140" s="7">
        <v>2023</v>
      </c>
    </row>
    <row r="1141">
      <c r="A1141" s="4" t="s">
        <v>36</v>
      </c>
      <c r="B1141" s="2" t="s">
        <v>51</v>
      </c>
      <c r="C1141" s="6" t="s">
        <v>77</v>
      </c>
      <c r="D1141" s="2" t="s">
        <v>84</v>
      </c>
      <c r="E1141" s="2" t="s">
        <v>2553</v>
      </c>
      <c r="F1141" s="2" t="s">
        <v>3731</v>
      </c>
      <c r="G1141" s="7">
        <v>2016</v>
      </c>
      <c r="H1141" s="7">
        <v>2023</v>
      </c>
    </row>
    <row r="1142">
      <c r="A1142" s="4" t="s">
        <v>36</v>
      </c>
      <c r="B1142" s="2" t="s">
        <v>51</v>
      </c>
      <c r="C1142" s="6" t="s">
        <v>77</v>
      </c>
      <c r="D1142" s="2" t="s">
        <v>84</v>
      </c>
      <c r="E1142" s="2" t="s">
        <v>2554</v>
      </c>
      <c r="F1142" s="2" t="s">
        <v>3732</v>
      </c>
      <c r="G1142" s="7">
        <v>2016</v>
      </c>
      <c r="H1142" s="7">
        <v>2023</v>
      </c>
    </row>
    <row r="1143">
      <c r="A1143" s="4" t="s">
        <v>36</v>
      </c>
      <c r="B1143" s="2" t="s">
        <v>51</v>
      </c>
      <c r="C1143" s="6" t="s">
        <v>77</v>
      </c>
      <c r="D1143" s="2" t="s">
        <v>84</v>
      </c>
      <c r="E1143" s="2" t="s">
        <v>2555</v>
      </c>
      <c r="F1143" s="2" t="s">
        <v>3733</v>
      </c>
      <c r="G1143" s="7">
        <v>2016</v>
      </c>
      <c r="H1143" s="7">
        <v>2023</v>
      </c>
    </row>
    <row r="1144">
      <c r="A1144" s="4" t="s">
        <v>36</v>
      </c>
      <c r="B1144" s="2" t="s">
        <v>51</v>
      </c>
      <c r="C1144" s="6" t="s">
        <v>77</v>
      </c>
      <c r="D1144" s="2" t="s">
        <v>84</v>
      </c>
      <c r="E1144" s="2" t="s">
        <v>2556</v>
      </c>
      <c r="F1144" s="2" t="s">
        <v>3734</v>
      </c>
      <c r="G1144" s="7">
        <v>2016</v>
      </c>
      <c r="H1144" s="7">
        <v>2023</v>
      </c>
    </row>
    <row r="1145">
      <c r="A1145" s="4" t="s">
        <v>36</v>
      </c>
      <c r="B1145" s="2" t="s">
        <v>51</v>
      </c>
      <c r="C1145" s="6" t="s">
        <v>77</v>
      </c>
      <c r="D1145" s="2" t="s">
        <v>84</v>
      </c>
      <c r="E1145" s="2" t="s">
        <v>2557</v>
      </c>
      <c r="F1145" s="2" t="s">
        <v>3735</v>
      </c>
      <c r="G1145" s="7">
        <v>2016</v>
      </c>
      <c r="H1145" s="7">
        <v>2023</v>
      </c>
    </row>
    <row r="1146">
      <c r="A1146" s="4" t="s">
        <v>36</v>
      </c>
      <c r="B1146" s="2" t="s">
        <v>51</v>
      </c>
      <c r="C1146" s="6" t="s">
        <v>77</v>
      </c>
      <c r="D1146" s="2" t="s">
        <v>85</v>
      </c>
      <c r="E1146" s="2" t="s">
        <v>2558</v>
      </c>
      <c r="F1146" s="2" t="s">
        <v>3736</v>
      </c>
      <c r="G1146" s="7">
        <v>2016</v>
      </c>
      <c r="H1146" s="7">
        <v>2023</v>
      </c>
    </row>
    <row r="1147">
      <c r="A1147" s="4" t="s">
        <v>36</v>
      </c>
      <c r="B1147" s="2" t="s">
        <v>51</v>
      </c>
      <c r="C1147" s="6" t="s">
        <v>77</v>
      </c>
      <c r="D1147" s="2" t="s">
        <v>85</v>
      </c>
      <c r="E1147" s="2" t="s">
        <v>2559</v>
      </c>
      <c r="F1147" s="2" t="s">
        <v>3737</v>
      </c>
      <c r="G1147" s="7">
        <v>2016</v>
      </c>
      <c r="H1147" s="7">
        <v>2023</v>
      </c>
    </row>
    <row r="1148">
      <c r="A1148" s="4" t="s">
        <v>37</v>
      </c>
      <c r="B1148" s="2" t="s">
        <v>51</v>
      </c>
      <c r="C1148" s="6" t="s">
        <v>51</v>
      </c>
      <c r="D1148" s="2" t="s">
        <v>84</v>
      </c>
      <c r="E1148" s="2" t="s">
        <v>923</v>
      </c>
      <c r="F1148" s="2" t="s">
        <v>3738</v>
      </c>
      <c r="G1148" s="7">
        <v>2016</v>
      </c>
      <c r="H1148" s="7">
        <v>2023</v>
      </c>
    </row>
    <row r="1149">
      <c r="A1149" s="4" t="s">
        <v>37</v>
      </c>
      <c r="B1149" s="2" t="s">
        <v>51</v>
      </c>
      <c r="C1149" s="6" t="s">
        <v>51</v>
      </c>
      <c r="D1149" s="2" t="s">
        <v>84</v>
      </c>
      <c r="E1149" s="2" t="s">
        <v>924</v>
      </c>
      <c r="F1149" s="2" t="s">
        <v>3739</v>
      </c>
      <c r="G1149" s="7">
        <v>2016</v>
      </c>
      <c r="H1149" s="7">
        <v>2023</v>
      </c>
    </row>
    <row r="1150">
      <c r="A1150" s="4" t="s">
        <v>37</v>
      </c>
      <c r="B1150" s="2" t="s">
        <v>51</v>
      </c>
      <c r="C1150" s="6" t="s">
        <v>51</v>
      </c>
      <c r="D1150" s="2" t="s">
        <v>84</v>
      </c>
      <c r="E1150" s="2" t="s">
        <v>2560</v>
      </c>
      <c r="F1150" s="2" t="s">
        <v>3740</v>
      </c>
      <c r="G1150" s="7">
        <v>2016</v>
      </c>
      <c r="H1150" s="7">
        <v>2023</v>
      </c>
    </row>
    <row r="1151">
      <c r="A1151" s="4" t="s">
        <v>37</v>
      </c>
      <c r="B1151" s="2" t="s">
        <v>51</v>
      </c>
      <c r="C1151" s="6" t="s">
        <v>51</v>
      </c>
      <c r="D1151" s="2" t="s">
        <v>84</v>
      </c>
      <c r="E1151" s="2" t="s">
        <v>2561</v>
      </c>
      <c r="F1151" s="2" t="s">
        <v>3741</v>
      </c>
      <c r="G1151" s="7">
        <v>2016</v>
      </c>
      <c r="H1151" s="7">
        <v>2023</v>
      </c>
    </row>
    <row r="1152">
      <c r="A1152" s="4" t="s">
        <v>37</v>
      </c>
      <c r="B1152" s="2" t="s">
        <v>51</v>
      </c>
      <c r="C1152" s="6" t="s">
        <v>51</v>
      </c>
      <c r="D1152" s="2" t="s">
        <v>84</v>
      </c>
      <c r="E1152" s="2" t="s">
        <v>925</v>
      </c>
      <c r="F1152" s="2" t="s">
        <v>3742</v>
      </c>
      <c r="G1152" s="7">
        <v>2016</v>
      </c>
      <c r="H1152" s="7">
        <v>2023</v>
      </c>
    </row>
    <row r="1153">
      <c r="A1153" s="4" t="s">
        <v>37</v>
      </c>
      <c r="B1153" s="2" t="s">
        <v>51</v>
      </c>
      <c r="C1153" s="6" t="s">
        <v>51</v>
      </c>
      <c r="D1153" s="2" t="s">
        <v>84</v>
      </c>
      <c r="E1153" s="2" t="s">
        <v>2562</v>
      </c>
      <c r="F1153" s="2" t="s">
        <v>3743</v>
      </c>
      <c r="G1153" s="7">
        <v>2016</v>
      </c>
      <c r="H1153" s="7">
        <v>2023</v>
      </c>
    </row>
    <row r="1154">
      <c r="A1154" s="4" t="s">
        <v>37</v>
      </c>
      <c r="B1154" s="2" t="s">
        <v>51</v>
      </c>
      <c r="C1154" s="6" t="s">
        <v>51</v>
      </c>
      <c r="D1154" s="2" t="s">
        <v>84</v>
      </c>
      <c r="E1154" s="2" t="s">
        <v>926</v>
      </c>
      <c r="F1154" s="2" t="s">
        <v>3744</v>
      </c>
      <c r="G1154" s="7">
        <v>2016</v>
      </c>
      <c r="H1154" s="7">
        <v>2023</v>
      </c>
    </row>
    <row r="1155">
      <c r="A1155" s="4" t="s">
        <v>37</v>
      </c>
      <c r="B1155" s="2" t="s">
        <v>51</v>
      </c>
      <c r="C1155" s="6" t="s">
        <v>51</v>
      </c>
      <c r="D1155" s="2" t="s">
        <v>84</v>
      </c>
      <c r="E1155" s="2" t="s">
        <v>927</v>
      </c>
      <c r="F1155" s="2" t="s">
        <v>3745</v>
      </c>
      <c r="G1155" s="7">
        <v>2016</v>
      </c>
      <c r="H1155" s="7">
        <v>2023</v>
      </c>
    </row>
    <row r="1156">
      <c r="A1156" s="4" t="s">
        <v>37</v>
      </c>
      <c r="B1156" s="2" t="s">
        <v>51</v>
      </c>
      <c r="C1156" s="6" t="s">
        <v>51</v>
      </c>
      <c r="D1156" s="2" t="s">
        <v>84</v>
      </c>
      <c r="E1156" s="2" t="s">
        <v>2563</v>
      </c>
      <c r="F1156" s="2" t="s">
        <v>3746</v>
      </c>
      <c r="G1156" s="7">
        <v>2016</v>
      </c>
      <c r="H1156" s="7">
        <v>2023</v>
      </c>
    </row>
    <row r="1157">
      <c r="A1157" s="4" t="s">
        <v>37</v>
      </c>
      <c r="B1157" s="2" t="s">
        <v>51</v>
      </c>
      <c r="C1157" s="6" t="s">
        <v>51</v>
      </c>
      <c r="D1157" s="2" t="s">
        <v>84</v>
      </c>
      <c r="E1157" s="2" t="s">
        <v>2564</v>
      </c>
      <c r="F1157" s="2" t="s">
        <v>3747</v>
      </c>
      <c r="G1157" s="7">
        <v>2016</v>
      </c>
      <c r="H1157" s="7">
        <v>2023</v>
      </c>
    </row>
    <row r="1158">
      <c r="A1158" s="4" t="s">
        <v>37</v>
      </c>
      <c r="B1158" s="2" t="s">
        <v>51</v>
      </c>
      <c r="C1158" s="6" t="s">
        <v>51</v>
      </c>
      <c r="D1158" s="2" t="s">
        <v>84</v>
      </c>
      <c r="E1158" s="2" t="s">
        <v>928</v>
      </c>
      <c r="F1158" s="2" t="s">
        <v>3748</v>
      </c>
      <c r="G1158" s="7">
        <v>2016</v>
      </c>
      <c r="H1158" s="7">
        <v>2023</v>
      </c>
    </row>
    <row r="1159">
      <c r="A1159" s="4" t="s">
        <v>37</v>
      </c>
      <c r="B1159" s="2" t="s">
        <v>51</v>
      </c>
      <c r="C1159" s="6" t="s">
        <v>51</v>
      </c>
      <c r="D1159" s="2" t="s">
        <v>84</v>
      </c>
      <c r="E1159" s="2" t="s">
        <v>2565</v>
      </c>
      <c r="F1159" s="2" t="s">
        <v>3749</v>
      </c>
      <c r="G1159" s="7">
        <v>2016</v>
      </c>
      <c r="H1159" s="7">
        <v>2023</v>
      </c>
    </row>
    <row r="1160">
      <c r="A1160" s="4" t="s">
        <v>37</v>
      </c>
      <c r="B1160" s="2" t="s">
        <v>51</v>
      </c>
      <c r="C1160" s="6" t="s">
        <v>51</v>
      </c>
      <c r="D1160" s="2" t="s">
        <v>84</v>
      </c>
      <c r="E1160" s="2" t="s">
        <v>929</v>
      </c>
      <c r="F1160" s="2" t="s">
        <v>3750</v>
      </c>
      <c r="G1160" s="7">
        <v>2016</v>
      </c>
      <c r="H1160" s="7">
        <v>2023</v>
      </c>
    </row>
    <row r="1161">
      <c r="A1161" s="4" t="s">
        <v>37</v>
      </c>
      <c r="B1161" s="2" t="s">
        <v>51</v>
      </c>
      <c r="C1161" s="6" t="s">
        <v>51</v>
      </c>
      <c r="D1161" s="2" t="s">
        <v>84</v>
      </c>
      <c r="E1161" s="2" t="s">
        <v>930</v>
      </c>
      <c r="F1161" s="2" t="s">
        <v>3751</v>
      </c>
      <c r="G1161" s="7">
        <v>2016</v>
      </c>
      <c r="H1161" s="7">
        <v>2023</v>
      </c>
    </row>
    <row r="1162">
      <c r="A1162" s="4" t="s">
        <v>37</v>
      </c>
      <c r="B1162" s="2" t="s">
        <v>51</v>
      </c>
      <c r="C1162" s="6" t="s">
        <v>51</v>
      </c>
      <c r="D1162" s="2" t="s">
        <v>84</v>
      </c>
      <c r="E1162" s="2" t="s">
        <v>2566</v>
      </c>
      <c r="F1162" s="2" t="s">
        <v>3752</v>
      </c>
      <c r="G1162" s="7">
        <v>2016</v>
      </c>
      <c r="H1162" s="7">
        <v>2023</v>
      </c>
    </row>
    <row r="1163">
      <c r="A1163" s="4" t="s">
        <v>37</v>
      </c>
      <c r="B1163" s="2" t="s">
        <v>51</v>
      </c>
      <c r="C1163" s="6" t="s">
        <v>51</v>
      </c>
      <c r="D1163" s="2" t="s">
        <v>84</v>
      </c>
      <c r="E1163" s="2" t="s">
        <v>2567</v>
      </c>
      <c r="F1163" s="2" t="s">
        <v>3753</v>
      </c>
      <c r="G1163" s="7">
        <v>2016</v>
      </c>
      <c r="H1163" s="7">
        <v>2023</v>
      </c>
    </row>
    <row r="1164">
      <c r="A1164" s="4" t="s">
        <v>37</v>
      </c>
      <c r="B1164" s="2" t="s">
        <v>51</v>
      </c>
      <c r="C1164" s="6" t="s">
        <v>51</v>
      </c>
      <c r="D1164" s="2" t="s">
        <v>84</v>
      </c>
      <c r="E1164" s="2" t="s">
        <v>931</v>
      </c>
      <c r="F1164" s="2" t="s">
        <v>3754</v>
      </c>
      <c r="G1164" s="7">
        <v>2016</v>
      </c>
      <c r="H1164" s="7">
        <v>2023</v>
      </c>
    </row>
    <row r="1165">
      <c r="A1165" s="4" t="s">
        <v>37</v>
      </c>
      <c r="B1165" s="2" t="s">
        <v>51</v>
      </c>
      <c r="C1165" s="6" t="s">
        <v>51</v>
      </c>
      <c r="D1165" s="2" t="s">
        <v>84</v>
      </c>
      <c r="E1165" s="2" t="s">
        <v>2568</v>
      </c>
      <c r="F1165" s="2" t="s">
        <v>3755</v>
      </c>
      <c r="G1165" s="7">
        <v>2016</v>
      </c>
      <c r="H1165" s="7">
        <v>2023</v>
      </c>
    </row>
    <row r="1166">
      <c r="A1166" s="4" t="s">
        <v>37</v>
      </c>
      <c r="B1166" s="2" t="s">
        <v>51</v>
      </c>
      <c r="C1166" s="6" t="s">
        <v>51</v>
      </c>
      <c r="D1166" s="2" t="s">
        <v>85</v>
      </c>
      <c r="E1166" s="2" t="s">
        <v>932</v>
      </c>
      <c r="F1166" s="2" t="s">
        <v>3756</v>
      </c>
      <c r="G1166" s="7">
        <v>2016</v>
      </c>
      <c r="H1166" s="7">
        <v>2023</v>
      </c>
    </row>
    <row r="1167">
      <c r="A1167" s="4" t="s">
        <v>37</v>
      </c>
      <c r="B1167" s="2" t="s">
        <v>51</v>
      </c>
      <c r="C1167" s="6" t="s">
        <v>51</v>
      </c>
      <c r="D1167" s="2" t="s">
        <v>85</v>
      </c>
      <c r="E1167" s="2" t="s">
        <v>933</v>
      </c>
      <c r="F1167" s="2" t="s">
        <v>3757</v>
      </c>
      <c r="G1167" s="7">
        <v>2016</v>
      </c>
      <c r="H1167" s="7">
        <v>2023</v>
      </c>
    </row>
    <row r="1168">
      <c r="A1168" s="4" t="s">
        <v>37</v>
      </c>
      <c r="B1168" s="2" t="s">
        <v>51</v>
      </c>
      <c r="C1168" s="6" t="s">
        <v>51</v>
      </c>
      <c r="D1168" s="2" t="s">
        <v>85</v>
      </c>
      <c r="E1168" s="2" t="s">
        <v>2569</v>
      </c>
      <c r="F1168" s="2" t="s">
        <v>3758</v>
      </c>
      <c r="G1168" s="7">
        <v>2016</v>
      </c>
      <c r="H1168" s="7">
        <v>2023</v>
      </c>
    </row>
    <row r="1169">
      <c r="A1169" s="4" t="s">
        <v>37</v>
      </c>
      <c r="B1169" s="2" t="s">
        <v>51</v>
      </c>
      <c r="C1169" s="6" t="s">
        <v>51</v>
      </c>
      <c r="D1169" s="2" t="s">
        <v>85</v>
      </c>
      <c r="E1169" s="2" t="s">
        <v>2570</v>
      </c>
      <c r="F1169" s="2" t="s">
        <v>3759</v>
      </c>
      <c r="G1169" s="7">
        <v>2016</v>
      </c>
      <c r="H1169" s="7">
        <v>2023</v>
      </c>
    </row>
    <row r="1170">
      <c r="A1170" s="4" t="s">
        <v>37</v>
      </c>
      <c r="B1170" s="2" t="s">
        <v>51</v>
      </c>
      <c r="C1170" s="6" t="s">
        <v>51</v>
      </c>
      <c r="D1170" s="2" t="s">
        <v>85</v>
      </c>
      <c r="E1170" s="2" t="s">
        <v>934</v>
      </c>
      <c r="F1170" s="2" t="s">
        <v>3760</v>
      </c>
      <c r="G1170" s="7">
        <v>2016</v>
      </c>
      <c r="H1170" s="7">
        <v>2023</v>
      </c>
    </row>
    <row r="1171">
      <c r="A1171" s="4" t="s">
        <v>37</v>
      </c>
      <c r="B1171" s="2" t="s">
        <v>51</v>
      </c>
      <c r="C1171" s="6" t="s">
        <v>51</v>
      </c>
      <c r="D1171" s="2" t="s">
        <v>85</v>
      </c>
      <c r="E1171" s="2" t="s">
        <v>2571</v>
      </c>
      <c r="F1171" s="2" t="s">
        <v>3761</v>
      </c>
      <c r="G1171" s="7">
        <v>2016</v>
      </c>
      <c r="H1171" s="7">
        <v>2023</v>
      </c>
    </row>
    <row r="1172">
      <c r="A1172" s="4" t="s">
        <v>38</v>
      </c>
      <c r="B1172" s="2" t="s">
        <v>51</v>
      </c>
      <c r="C1172" s="6" t="s">
        <v>51</v>
      </c>
      <c r="D1172" s="2" t="s">
        <v>84</v>
      </c>
      <c r="E1172" s="2" t="s">
        <v>935</v>
      </c>
      <c r="F1172" s="2" t="s">
        <v>3762</v>
      </c>
      <c r="G1172" s="7">
        <v>2016</v>
      </c>
      <c r="H1172" s="7">
        <v>2023</v>
      </c>
    </row>
    <row r="1173">
      <c r="A1173" s="4" t="s">
        <v>38</v>
      </c>
      <c r="B1173" s="2" t="s">
        <v>51</v>
      </c>
      <c r="C1173" s="6" t="s">
        <v>51</v>
      </c>
      <c r="D1173" s="2" t="s">
        <v>84</v>
      </c>
      <c r="E1173" s="2" t="s">
        <v>2572</v>
      </c>
      <c r="F1173" s="2" t="s">
        <v>3763</v>
      </c>
      <c r="G1173" s="7">
        <v>2016</v>
      </c>
      <c r="H1173" s="7">
        <v>2023</v>
      </c>
    </row>
    <row r="1174">
      <c r="A1174" s="4" t="s">
        <v>38</v>
      </c>
      <c r="B1174" s="2" t="s">
        <v>51</v>
      </c>
      <c r="C1174" s="6" t="s">
        <v>51</v>
      </c>
      <c r="D1174" s="2" t="s">
        <v>84</v>
      </c>
      <c r="E1174" s="2" t="s">
        <v>2573</v>
      </c>
      <c r="F1174" s="2" t="s">
        <v>3764</v>
      </c>
      <c r="G1174" s="7">
        <v>2016</v>
      </c>
      <c r="H1174" s="7">
        <v>2023</v>
      </c>
    </row>
    <row r="1175">
      <c r="A1175" s="4" t="s">
        <v>38</v>
      </c>
      <c r="B1175" s="2" t="s">
        <v>51</v>
      </c>
      <c r="C1175" s="6" t="s">
        <v>51</v>
      </c>
      <c r="D1175" s="2" t="s">
        <v>84</v>
      </c>
      <c r="E1175" s="2" t="s">
        <v>2574</v>
      </c>
      <c r="F1175" s="2" t="s">
        <v>3765</v>
      </c>
      <c r="G1175" s="7">
        <v>2016</v>
      </c>
      <c r="H1175" s="7">
        <v>2023</v>
      </c>
    </row>
    <row r="1176">
      <c r="A1176" s="4" t="s">
        <v>38</v>
      </c>
      <c r="B1176" s="2" t="s">
        <v>51</v>
      </c>
      <c r="C1176" s="6" t="s">
        <v>51</v>
      </c>
      <c r="D1176" s="2" t="s">
        <v>84</v>
      </c>
      <c r="E1176" s="2" t="s">
        <v>936</v>
      </c>
      <c r="F1176" s="2" t="s">
        <v>3766</v>
      </c>
      <c r="G1176" s="7">
        <v>2016</v>
      </c>
      <c r="H1176" s="7">
        <v>2023</v>
      </c>
    </row>
    <row r="1177">
      <c r="A1177" s="4" t="s">
        <v>38</v>
      </c>
      <c r="B1177" s="2" t="s">
        <v>51</v>
      </c>
      <c r="C1177" s="6" t="s">
        <v>51</v>
      </c>
      <c r="D1177" s="2" t="s">
        <v>84</v>
      </c>
      <c r="E1177" s="2" t="s">
        <v>2575</v>
      </c>
      <c r="F1177" s="2" t="s">
        <v>3767</v>
      </c>
      <c r="G1177" s="7">
        <v>2016</v>
      </c>
      <c r="H1177" s="7">
        <v>2023</v>
      </c>
    </row>
    <row r="1178">
      <c r="A1178" s="4" t="s">
        <v>38</v>
      </c>
      <c r="B1178" s="2" t="s">
        <v>51</v>
      </c>
      <c r="C1178" s="6" t="s">
        <v>51</v>
      </c>
      <c r="D1178" s="2" t="s">
        <v>84</v>
      </c>
      <c r="E1178" s="2" t="s">
        <v>2576</v>
      </c>
      <c r="F1178" s="2" t="s">
        <v>3768</v>
      </c>
      <c r="G1178" s="7">
        <v>2016</v>
      </c>
      <c r="H1178" s="7">
        <v>2023</v>
      </c>
    </row>
    <row r="1179">
      <c r="A1179" s="4" t="s">
        <v>38</v>
      </c>
      <c r="B1179" s="2" t="s">
        <v>51</v>
      </c>
      <c r="C1179" s="6" t="s">
        <v>51</v>
      </c>
      <c r="D1179" s="2" t="s">
        <v>84</v>
      </c>
      <c r="E1179" s="2" t="s">
        <v>2577</v>
      </c>
      <c r="F1179" s="2" t="s">
        <v>3769</v>
      </c>
      <c r="G1179" s="7">
        <v>2016</v>
      </c>
      <c r="H1179" s="7">
        <v>2023</v>
      </c>
    </row>
    <row r="1180">
      <c r="A1180" s="4" t="s">
        <v>38</v>
      </c>
      <c r="B1180" s="2" t="s">
        <v>51</v>
      </c>
      <c r="C1180" s="6" t="s">
        <v>51</v>
      </c>
      <c r="D1180" s="2" t="s">
        <v>84</v>
      </c>
      <c r="E1180" s="2" t="s">
        <v>2578</v>
      </c>
      <c r="F1180" s="2" t="s">
        <v>3770</v>
      </c>
      <c r="G1180" s="7">
        <v>2016</v>
      </c>
      <c r="H1180" s="7">
        <v>2023</v>
      </c>
    </row>
    <row r="1181">
      <c r="A1181" s="4" t="s">
        <v>38</v>
      </c>
      <c r="B1181" s="2" t="s">
        <v>51</v>
      </c>
      <c r="C1181" s="6" t="s">
        <v>51</v>
      </c>
      <c r="D1181" s="2" t="s">
        <v>84</v>
      </c>
      <c r="E1181" s="2" t="s">
        <v>939</v>
      </c>
      <c r="F1181" s="2" t="s">
        <v>3771</v>
      </c>
      <c r="G1181" s="7">
        <v>2016</v>
      </c>
      <c r="H1181" s="7">
        <v>2023</v>
      </c>
    </row>
    <row r="1182">
      <c r="A1182" s="4" t="s">
        <v>38</v>
      </c>
      <c r="B1182" s="2" t="s">
        <v>51</v>
      </c>
      <c r="C1182" s="6" t="s">
        <v>51</v>
      </c>
      <c r="D1182" s="2" t="s">
        <v>84</v>
      </c>
      <c r="E1182" s="2" t="s">
        <v>2579</v>
      </c>
      <c r="F1182" s="2" t="s">
        <v>3772</v>
      </c>
      <c r="G1182" s="7">
        <v>2016</v>
      </c>
      <c r="H1182" s="7">
        <v>2023</v>
      </c>
    </row>
    <row r="1183">
      <c r="A1183" s="4" t="s">
        <v>38</v>
      </c>
      <c r="B1183" s="2" t="s">
        <v>51</v>
      </c>
      <c r="C1183" s="6" t="s">
        <v>51</v>
      </c>
      <c r="D1183" s="2" t="s">
        <v>84</v>
      </c>
      <c r="E1183" s="2" t="s">
        <v>2580</v>
      </c>
      <c r="F1183" s="2" t="s">
        <v>3773</v>
      </c>
      <c r="G1183" s="7">
        <v>2016</v>
      </c>
      <c r="H1183" s="7">
        <v>2023</v>
      </c>
    </row>
    <row r="1184">
      <c r="A1184" s="4" t="s">
        <v>38</v>
      </c>
      <c r="B1184" s="2" t="s">
        <v>51</v>
      </c>
      <c r="C1184" s="6" t="s">
        <v>51</v>
      </c>
      <c r="D1184" s="2" t="s">
        <v>84</v>
      </c>
      <c r="E1184" s="2" t="s">
        <v>2581</v>
      </c>
      <c r="F1184" s="2" t="s">
        <v>3774</v>
      </c>
      <c r="G1184" s="7">
        <v>2016</v>
      </c>
      <c r="H1184" s="7">
        <v>2023</v>
      </c>
    </row>
    <row r="1185">
      <c r="A1185" s="4" t="s">
        <v>38</v>
      </c>
      <c r="B1185" s="2" t="s">
        <v>51</v>
      </c>
      <c r="C1185" s="6" t="s">
        <v>51</v>
      </c>
      <c r="D1185" s="2" t="s">
        <v>84</v>
      </c>
      <c r="E1185" s="2" t="s">
        <v>940</v>
      </c>
      <c r="F1185" s="2" t="s">
        <v>3775</v>
      </c>
      <c r="G1185" s="7">
        <v>2016</v>
      </c>
      <c r="H1185" s="7">
        <v>2023</v>
      </c>
    </row>
    <row r="1186">
      <c r="A1186" s="4" t="s">
        <v>38</v>
      </c>
      <c r="B1186" s="2" t="s">
        <v>51</v>
      </c>
      <c r="C1186" s="6" t="s">
        <v>51</v>
      </c>
      <c r="D1186" s="2" t="s">
        <v>84</v>
      </c>
      <c r="E1186" s="2" t="s">
        <v>2582</v>
      </c>
      <c r="F1186" s="2" t="s">
        <v>3776</v>
      </c>
      <c r="G1186" s="7">
        <v>2016</v>
      </c>
      <c r="H1186" s="7">
        <v>2023</v>
      </c>
    </row>
    <row r="1187">
      <c r="A1187" s="4" t="s">
        <v>38</v>
      </c>
      <c r="B1187" s="2" t="s">
        <v>51</v>
      </c>
      <c r="C1187" s="6" t="s">
        <v>51</v>
      </c>
      <c r="D1187" s="2" t="s">
        <v>84</v>
      </c>
      <c r="E1187" s="2" t="s">
        <v>2583</v>
      </c>
      <c r="F1187" s="2" t="s">
        <v>3777</v>
      </c>
      <c r="G1187" s="7">
        <v>2016</v>
      </c>
      <c r="H1187" s="7">
        <v>2023</v>
      </c>
    </row>
    <row r="1188">
      <c r="A1188" s="4" t="s">
        <v>38</v>
      </c>
      <c r="B1188" s="2" t="s">
        <v>51</v>
      </c>
      <c r="C1188" s="6" t="s">
        <v>51</v>
      </c>
      <c r="D1188" s="2" t="s">
        <v>84</v>
      </c>
      <c r="E1188" s="2" t="s">
        <v>2584</v>
      </c>
      <c r="F1188" s="2" t="s">
        <v>3778</v>
      </c>
      <c r="G1188" s="7">
        <v>2016</v>
      </c>
      <c r="H1188" s="7">
        <v>2023</v>
      </c>
    </row>
    <row r="1189">
      <c r="A1189" s="4" t="s">
        <v>38</v>
      </c>
      <c r="B1189" s="2" t="s">
        <v>51</v>
      </c>
      <c r="C1189" s="6" t="s">
        <v>51</v>
      </c>
      <c r="D1189" s="2" t="s">
        <v>84</v>
      </c>
      <c r="E1189" s="2" t="s">
        <v>2585</v>
      </c>
      <c r="F1189" s="2" t="s">
        <v>3779</v>
      </c>
      <c r="G1189" s="7">
        <v>2016</v>
      </c>
      <c r="H1189" s="7">
        <v>2023</v>
      </c>
    </row>
    <row r="1190">
      <c r="A1190" s="4" t="s">
        <v>38</v>
      </c>
      <c r="B1190" s="2" t="s">
        <v>51</v>
      </c>
      <c r="C1190" s="6" t="s">
        <v>51</v>
      </c>
      <c r="D1190" s="2" t="s">
        <v>84</v>
      </c>
      <c r="E1190" s="2" t="s">
        <v>943</v>
      </c>
      <c r="F1190" s="2" t="s">
        <v>3780</v>
      </c>
      <c r="G1190" s="7">
        <v>2016</v>
      </c>
      <c r="H1190" s="7">
        <v>2023</v>
      </c>
    </row>
    <row r="1191">
      <c r="A1191" s="4" t="s">
        <v>38</v>
      </c>
      <c r="B1191" s="2" t="s">
        <v>51</v>
      </c>
      <c r="C1191" s="6" t="s">
        <v>51</v>
      </c>
      <c r="D1191" s="2" t="s">
        <v>84</v>
      </c>
      <c r="E1191" s="2" t="s">
        <v>2586</v>
      </c>
      <c r="F1191" s="2" t="s">
        <v>3781</v>
      </c>
      <c r="G1191" s="7">
        <v>2016</v>
      </c>
      <c r="H1191" s="7">
        <v>2023</v>
      </c>
    </row>
    <row r="1192">
      <c r="A1192" s="4" t="s">
        <v>38</v>
      </c>
      <c r="B1192" s="2" t="s">
        <v>51</v>
      </c>
      <c r="C1192" s="6" t="s">
        <v>51</v>
      </c>
      <c r="D1192" s="2" t="s">
        <v>84</v>
      </c>
      <c r="E1192" s="2" t="s">
        <v>2587</v>
      </c>
      <c r="F1192" s="2" t="s">
        <v>3782</v>
      </c>
      <c r="G1192" s="7">
        <v>2016</v>
      </c>
      <c r="H1192" s="7">
        <v>2023</v>
      </c>
    </row>
    <row r="1193">
      <c r="A1193" s="4" t="s">
        <v>38</v>
      </c>
      <c r="B1193" s="2" t="s">
        <v>51</v>
      </c>
      <c r="C1193" s="6" t="s">
        <v>51</v>
      </c>
      <c r="D1193" s="2" t="s">
        <v>84</v>
      </c>
      <c r="E1193" s="2" t="s">
        <v>2588</v>
      </c>
      <c r="F1193" s="2" t="s">
        <v>3783</v>
      </c>
      <c r="G1193" s="7">
        <v>2016</v>
      </c>
      <c r="H1193" s="7">
        <v>2023</v>
      </c>
    </row>
    <row r="1194">
      <c r="A1194" s="4" t="s">
        <v>38</v>
      </c>
      <c r="B1194" s="2" t="s">
        <v>51</v>
      </c>
      <c r="C1194" s="6" t="s">
        <v>51</v>
      </c>
      <c r="D1194" s="2" t="s">
        <v>84</v>
      </c>
      <c r="E1194" s="2" t="s">
        <v>944</v>
      </c>
      <c r="F1194" s="2" t="s">
        <v>3784</v>
      </c>
      <c r="G1194" s="7">
        <v>2016</v>
      </c>
      <c r="H1194" s="7">
        <v>2023</v>
      </c>
    </row>
    <row r="1195">
      <c r="A1195" s="4" t="s">
        <v>38</v>
      </c>
      <c r="B1195" s="2" t="s">
        <v>51</v>
      </c>
      <c r="C1195" s="6" t="s">
        <v>51</v>
      </c>
      <c r="D1195" s="2" t="s">
        <v>84</v>
      </c>
      <c r="E1195" s="2" t="s">
        <v>2589</v>
      </c>
      <c r="F1195" s="2" t="s">
        <v>3785</v>
      </c>
      <c r="G1195" s="7">
        <v>2016</v>
      </c>
      <c r="H1195" s="7">
        <v>2023</v>
      </c>
    </row>
    <row r="1196">
      <c r="A1196" s="4" t="s">
        <v>38</v>
      </c>
      <c r="B1196" s="2" t="s">
        <v>51</v>
      </c>
      <c r="C1196" s="6" t="s">
        <v>51</v>
      </c>
      <c r="D1196" s="2" t="s">
        <v>84</v>
      </c>
      <c r="E1196" s="2" t="s">
        <v>2590</v>
      </c>
      <c r="F1196" s="2" t="s">
        <v>3786</v>
      </c>
      <c r="G1196" s="7">
        <v>2016</v>
      </c>
      <c r="H1196" s="7">
        <v>2023</v>
      </c>
    </row>
    <row r="1197">
      <c r="A1197" s="4" t="s">
        <v>38</v>
      </c>
      <c r="B1197" s="2" t="s">
        <v>51</v>
      </c>
      <c r="C1197" s="6" t="s">
        <v>51</v>
      </c>
      <c r="D1197" s="2" t="s">
        <v>84</v>
      </c>
      <c r="E1197" s="2" t="s">
        <v>2591</v>
      </c>
      <c r="F1197" s="2" t="s">
        <v>3787</v>
      </c>
      <c r="G1197" s="7">
        <v>2016</v>
      </c>
      <c r="H1197" s="7">
        <v>2023</v>
      </c>
    </row>
    <row r="1198">
      <c r="A1198" s="4" t="s">
        <v>38</v>
      </c>
      <c r="B1198" s="2" t="s">
        <v>51</v>
      </c>
      <c r="C1198" s="6" t="s">
        <v>51</v>
      </c>
      <c r="D1198" s="2" t="s">
        <v>84</v>
      </c>
      <c r="E1198" s="2" t="s">
        <v>2592</v>
      </c>
      <c r="F1198" s="2" t="s">
        <v>3788</v>
      </c>
      <c r="G1198" s="7">
        <v>2016</v>
      </c>
      <c r="H1198" s="7">
        <v>2023</v>
      </c>
    </row>
    <row r="1199">
      <c r="A1199" s="4" t="s">
        <v>38</v>
      </c>
      <c r="B1199" s="2" t="s">
        <v>51</v>
      </c>
      <c r="C1199" s="6" t="s">
        <v>51</v>
      </c>
      <c r="D1199" s="2" t="s">
        <v>85</v>
      </c>
      <c r="E1199" s="2" t="s">
        <v>947</v>
      </c>
      <c r="F1199" s="2" t="s">
        <v>3789</v>
      </c>
      <c r="G1199" s="7">
        <v>2016</v>
      </c>
      <c r="H1199" s="7">
        <v>2023</v>
      </c>
    </row>
    <row r="1200">
      <c r="A1200" s="4" t="s">
        <v>38</v>
      </c>
      <c r="B1200" s="2" t="s">
        <v>51</v>
      </c>
      <c r="C1200" s="6" t="s">
        <v>51</v>
      </c>
      <c r="D1200" s="2" t="s">
        <v>85</v>
      </c>
      <c r="E1200" s="2" t="s">
        <v>2593</v>
      </c>
      <c r="F1200" s="2" t="s">
        <v>3790</v>
      </c>
      <c r="G1200" s="7">
        <v>2016</v>
      </c>
      <c r="H1200" s="7">
        <v>2023</v>
      </c>
    </row>
    <row r="1201">
      <c r="A1201" s="4" t="s">
        <v>38</v>
      </c>
      <c r="B1201" s="2" t="s">
        <v>51</v>
      </c>
      <c r="C1201" s="6" t="s">
        <v>51</v>
      </c>
      <c r="D1201" s="2" t="s">
        <v>85</v>
      </c>
      <c r="E1201" s="2" t="s">
        <v>2594</v>
      </c>
      <c r="F1201" s="2" t="s">
        <v>3791</v>
      </c>
      <c r="G1201" s="7">
        <v>2016</v>
      </c>
      <c r="H1201" s="7">
        <v>2023</v>
      </c>
    </row>
    <row r="1202">
      <c r="A1202" s="4" t="s">
        <v>38</v>
      </c>
      <c r="B1202" s="2" t="s">
        <v>51</v>
      </c>
      <c r="C1202" s="6" t="s">
        <v>51</v>
      </c>
      <c r="D1202" s="2" t="s">
        <v>85</v>
      </c>
      <c r="E1202" s="2" t="s">
        <v>2595</v>
      </c>
      <c r="F1202" s="2" t="s">
        <v>3792</v>
      </c>
      <c r="G1202" s="7">
        <v>2016</v>
      </c>
      <c r="H1202" s="7">
        <v>2023</v>
      </c>
    </row>
    <row r="1203">
      <c r="A1203" s="4" t="s">
        <v>38</v>
      </c>
      <c r="B1203" s="2" t="s">
        <v>51</v>
      </c>
      <c r="C1203" s="6" t="s">
        <v>51</v>
      </c>
      <c r="D1203" s="2" t="s">
        <v>85</v>
      </c>
      <c r="E1203" s="2" t="s">
        <v>948</v>
      </c>
      <c r="F1203" s="2" t="s">
        <v>3793</v>
      </c>
      <c r="G1203" s="7">
        <v>2016</v>
      </c>
      <c r="H1203" s="7">
        <v>2023</v>
      </c>
    </row>
    <row r="1204">
      <c r="A1204" s="4" t="s">
        <v>38</v>
      </c>
      <c r="B1204" s="2" t="s">
        <v>51</v>
      </c>
      <c r="C1204" s="6" t="s">
        <v>51</v>
      </c>
      <c r="D1204" s="2" t="s">
        <v>85</v>
      </c>
      <c r="E1204" s="2" t="s">
        <v>2596</v>
      </c>
      <c r="F1204" s="2" t="s">
        <v>3794</v>
      </c>
      <c r="G1204" s="7">
        <v>2016</v>
      </c>
      <c r="H1204" s="7">
        <v>2023</v>
      </c>
    </row>
    <row r="1205">
      <c r="A1205" s="4" t="s">
        <v>38</v>
      </c>
      <c r="B1205" s="2" t="s">
        <v>51</v>
      </c>
      <c r="C1205" s="6" t="s">
        <v>51</v>
      </c>
      <c r="D1205" s="2" t="s">
        <v>85</v>
      </c>
      <c r="E1205" s="2" t="s">
        <v>2597</v>
      </c>
      <c r="F1205" s="2" t="s">
        <v>3795</v>
      </c>
      <c r="G1205" s="7">
        <v>2016</v>
      </c>
      <c r="H1205" s="7">
        <v>2023</v>
      </c>
    </row>
    <row r="1206">
      <c r="A1206" s="4" t="s">
        <v>38</v>
      </c>
      <c r="B1206" s="2" t="s">
        <v>51</v>
      </c>
      <c r="C1206" s="6" t="s">
        <v>51</v>
      </c>
      <c r="D1206" s="2" t="s">
        <v>85</v>
      </c>
      <c r="E1206" s="2" t="s">
        <v>2598</v>
      </c>
      <c r="F1206" s="2" t="s">
        <v>3796</v>
      </c>
      <c r="G1206" s="7">
        <v>2016</v>
      </c>
      <c r="H1206" s="7">
        <v>2023</v>
      </c>
    </row>
    <row r="1207">
      <c r="A1207" s="4" t="s">
        <v>38</v>
      </c>
      <c r="B1207" s="2" t="s">
        <v>51</v>
      </c>
      <c r="C1207" s="6" t="s">
        <v>51</v>
      </c>
      <c r="D1207" s="2" t="s">
        <v>85</v>
      </c>
      <c r="E1207" s="2" t="s">
        <v>2599</v>
      </c>
      <c r="F1207" s="2" t="s">
        <v>3797</v>
      </c>
      <c r="G1207" s="7">
        <v>2016</v>
      </c>
      <c r="H1207" s="7">
        <v>2023</v>
      </c>
    </row>
    <row r="1208">
      <c r="A1208" s="4" t="s">
        <v>39</v>
      </c>
      <c r="B1208" s="2" t="s">
        <v>51</v>
      </c>
      <c r="C1208" s="6" t="s">
        <v>51</v>
      </c>
      <c r="D1208" s="2" t="s">
        <v>84</v>
      </c>
      <c r="E1208" s="2" t="s">
        <v>2600</v>
      </c>
      <c r="F1208" s="2" t="s">
        <v>3798</v>
      </c>
      <c r="G1208" s="7">
        <v>2016</v>
      </c>
      <c r="H1208" s="7">
        <v>2023</v>
      </c>
    </row>
    <row r="1209">
      <c r="A1209" s="4" t="s">
        <v>39</v>
      </c>
      <c r="B1209" s="2" t="s">
        <v>51</v>
      </c>
      <c r="C1209" s="6" t="s">
        <v>51</v>
      </c>
      <c r="D1209" s="2" t="s">
        <v>84</v>
      </c>
      <c r="E1209" s="2" t="s">
        <v>2601</v>
      </c>
      <c r="F1209" s="2" t="s">
        <v>3799</v>
      </c>
      <c r="G1209" s="7">
        <v>2016</v>
      </c>
      <c r="H1209" s="7">
        <v>2023</v>
      </c>
    </row>
    <row r="1210">
      <c r="A1210" s="4" t="s">
        <v>39</v>
      </c>
      <c r="B1210" s="2" t="s">
        <v>51</v>
      </c>
      <c r="C1210" s="6" t="s">
        <v>51</v>
      </c>
      <c r="D1210" s="2" t="s">
        <v>84</v>
      </c>
      <c r="E1210" s="2" t="s">
        <v>2602</v>
      </c>
      <c r="F1210" s="2" t="s">
        <v>3800</v>
      </c>
      <c r="G1210" s="7">
        <v>2016</v>
      </c>
      <c r="H1210" s="7">
        <v>2023</v>
      </c>
    </row>
    <row r="1211">
      <c r="A1211" s="4" t="s">
        <v>39</v>
      </c>
      <c r="B1211" s="2" t="s">
        <v>51</v>
      </c>
      <c r="C1211" s="6" t="s">
        <v>51</v>
      </c>
      <c r="D1211" s="2" t="s">
        <v>84</v>
      </c>
      <c r="E1211" s="2" t="s">
        <v>2603</v>
      </c>
      <c r="F1211" s="2" t="s">
        <v>3801</v>
      </c>
      <c r="G1211" s="7">
        <v>2016</v>
      </c>
      <c r="H1211" s="7">
        <v>2023</v>
      </c>
    </row>
    <row r="1212">
      <c r="A1212" s="4" t="s">
        <v>39</v>
      </c>
      <c r="B1212" s="2" t="s">
        <v>51</v>
      </c>
      <c r="C1212" s="6" t="s">
        <v>51</v>
      </c>
      <c r="D1212" s="2" t="s">
        <v>84</v>
      </c>
      <c r="E1212" s="2" t="s">
        <v>2604</v>
      </c>
      <c r="F1212" s="2" t="s">
        <v>3802</v>
      </c>
      <c r="G1212" s="7">
        <v>2016</v>
      </c>
      <c r="H1212" s="7">
        <v>2023</v>
      </c>
    </row>
    <row r="1213">
      <c r="A1213" s="4" t="s">
        <v>39</v>
      </c>
      <c r="B1213" s="2" t="s">
        <v>51</v>
      </c>
      <c r="C1213" s="6" t="s">
        <v>51</v>
      </c>
      <c r="D1213" s="2" t="s">
        <v>84</v>
      </c>
      <c r="E1213" s="2" t="s">
        <v>2605</v>
      </c>
      <c r="F1213" s="2" t="s">
        <v>3803</v>
      </c>
      <c r="G1213" s="7">
        <v>2016</v>
      </c>
      <c r="H1213" s="7">
        <v>2023</v>
      </c>
    </row>
    <row r="1214">
      <c r="A1214" s="4" t="s">
        <v>39</v>
      </c>
      <c r="B1214" s="2" t="s">
        <v>51</v>
      </c>
      <c r="C1214" s="6" t="s">
        <v>51</v>
      </c>
      <c r="D1214" s="2" t="s">
        <v>85</v>
      </c>
      <c r="E1214" s="2" t="s">
        <v>2606</v>
      </c>
      <c r="F1214" s="2" t="s">
        <v>3804</v>
      </c>
      <c r="G1214" s="7">
        <v>2016</v>
      </c>
      <c r="H1214" s="7">
        <v>2023</v>
      </c>
    </row>
    <row r="1215">
      <c r="A1215" s="4" t="s">
        <v>39</v>
      </c>
      <c r="B1215" s="2" t="s">
        <v>51</v>
      </c>
      <c r="C1215" s="6" t="s">
        <v>51</v>
      </c>
      <c r="D1215" s="2" t="s">
        <v>85</v>
      </c>
      <c r="E1215" s="2" t="s">
        <v>2607</v>
      </c>
      <c r="F1215" s="2" t="s">
        <v>3805</v>
      </c>
      <c r="G1215" s="7">
        <v>2016</v>
      </c>
      <c r="H1215" s="7">
        <v>2023</v>
      </c>
    </row>
    <row r="1216">
      <c r="A1216" s="4" t="s">
        <v>40</v>
      </c>
      <c r="B1216" s="2" t="s">
        <v>51</v>
      </c>
      <c r="C1216" s="6" t="s">
        <v>51</v>
      </c>
      <c r="D1216" s="2" t="s">
        <v>84</v>
      </c>
      <c r="E1216" s="2" t="s">
        <v>2608</v>
      </c>
      <c r="F1216" s="2" t="s">
        <v>3806</v>
      </c>
      <c r="G1216" s="7">
        <v>2016</v>
      </c>
      <c r="H1216" s="7">
        <v>2023</v>
      </c>
    </row>
    <row r="1217">
      <c r="A1217" s="4" t="s">
        <v>40</v>
      </c>
      <c r="B1217" s="2" t="s">
        <v>51</v>
      </c>
      <c r="C1217" s="6" t="s">
        <v>51</v>
      </c>
      <c r="D1217" s="2" t="s">
        <v>84</v>
      </c>
      <c r="E1217" s="2" t="s">
        <v>2609</v>
      </c>
      <c r="F1217" s="2" t="s">
        <v>3807</v>
      </c>
      <c r="G1217" s="7">
        <v>2016</v>
      </c>
      <c r="H1217" s="7">
        <v>2023</v>
      </c>
    </row>
    <row r="1218">
      <c r="A1218" s="4" t="s">
        <v>40</v>
      </c>
      <c r="B1218" s="2" t="s">
        <v>51</v>
      </c>
      <c r="C1218" s="6" t="s">
        <v>51</v>
      </c>
      <c r="D1218" s="2" t="s">
        <v>84</v>
      </c>
      <c r="E1218" s="2" t="s">
        <v>2610</v>
      </c>
      <c r="F1218" s="2" t="s">
        <v>3808</v>
      </c>
      <c r="G1218" s="7">
        <v>2016</v>
      </c>
      <c r="H1218" s="7">
        <v>2023</v>
      </c>
    </row>
    <row r="1219">
      <c r="A1219" s="4" t="s">
        <v>40</v>
      </c>
      <c r="B1219" s="2" t="s">
        <v>51</v>
      </c>
      <c r="C1219" s="6" t="s">
        <v>51</v>
      </c>
      <c r="D1219" s="2" t="s">
        <v>84</v>
      </c>
      <c r="E1219" s="2" t="s">
        <v>2611</v>
      </c>
      <c r="F1219" s="2" t="s">
        <v>3809</v>
      </c>
      <c r="G1219" s="7">
        <v>2016</v>
      </c>
      <c r="H1219" s="7">
        <v>2023</v>
      </c>
    </row>
    <row r="1220">
      <c r="A1220" s="4" t="s">
        <v>40</v>
      </c>
      <c r="B1220" s="2" t="s">
        <v>51</v>
      </c>
      <c r="C1220" s="6" t="s">
        <v>51</v>
      </c>
      <c r="D1220" s="2" t="s">
        <v>84</v>
      </c>
      <c r="E1220" s="2" t="s">
        <v>2612</v>
      </c>
      <c r="F1220" s="2" t="s">
        <v>3810</v>
      </c>
      <c r="G1220" s="7">
        <v>2016</v>
      </c>
      <c r="H1220" s="7">
        <v>2023</v>
      </c>
    </row>
    <row r="1221">
      <c r="A1221" s="4" t="s">
        <v>40</v>
      </c>
      <c r="B1221" s="2" t="s">
        <v>51</v>
      </c>
      <c r="C1221" s="6" t="s">
        <v>51</v>
      </c>
      <c r="D1221" s="2" t="s">
        <v>84</v>
      </c>
      <c r="E1221" s="2" t="s">
        <v>2613</v>
      </c>
      <c r="F1221" s="2" t="s">
        <v>3811</v>
      </c>
      <c r="G1221" s="7">
        <v>2016</v>
      </c>
      <c r="H1221" s="7">
        <v>2023</v>
      </c>
    </row>
    <row r="1222">
      <c r="A1222" s="4" t="s">
        <v>40</v>
      </c>
      <c r="B1222" s="2" t="s">
        <v>51</v>
      </c>
      <c r="C1222" s="6" t="s">
        <v>51</v>
      </c>
      <c r="D1222" s="2" t="s">
        <v>84</v>
      </c>
      <c r="E1222" s="2" t="s">
        <v>2614</v>
      </c>
      <c r="F1222" s="2" t="s">
        <v>3812</v>
      </c>
      <c r="G1222" s="7">
        <v>2016</v>
      </c>
      <c r="H1222" s="7">
        <v>2023</v>
      </c>
    </row>
    <row r="1223">
      <c r="A1223" s="4" t="s">
        <v>40</v>
      </c>
      <c r="B1223" s="2" t="s">
        <v>51</v>
      </c>
      <c r="C1223" s="6" t="s">
        <v>51</v>
      </c>
      <c r="D1223" s="2" t="s">
        <v>84</v>
      </c>
      <c r="E1223" s="2" t="s">
        <v>2615</v>
      </c>
      <c r="F1223" s="2" t="s">
        <v>3813</v>
      </c>
      <c r="G1223" s="7">
        <v>2016</v>
      </c>
      <c r="H1223" s="7">
        <v>2023</v>
      </c>
    </row>
    <row r="1224">
      <c r="A1224" s="4" t="s">
        <v>40</v>
      </c>
      <c r="B1224" s="2" t="s">
        <v>51</v>
      </c>
      <c r="C1224" s="6" t="s">
        <v>51</v>
      </c>
      <c r="D1224" s="2" t="s">
        <v>84</v>
      </c>
      <c r="E1224" s="2" t="s">
        <v>2616</v>
      </c>
      <c r="F1224" s="2" t="s">
        <v>3814</v>
      </c>
      <c r="G1224" s="7">
        <v>2016</v>
      </c>
      <c r="H1224" s="7">
        <v>2023</v>
      </c>
    </row>
    <row r="1225">
      <c r="A1225" s="4" t="s">
        <v>40</v>
      </c>
      <c r="B1225" s="2" t="s">
        <v>51</v>
      </c>
      <c r="C1225" s="6" t="s">
        <v>51</v>
      </c>
      <c r="D1225" s="2" t="s">
        <v>84</v>
      </c>
      <c r="E1225" s="2" t="s">
        <v>2617</v>
      </c>
      <c r="F1225" s="2" t="s">
        <v>3815</v>
      </c>
      <c r="G1225" s="7">
        <v>2016</v>
      </c>
      <c r="H1225" s="7">
        <v>2023</v>
      </c>
    </row>
    <row r="1226">
      <c r="A1226" s="4" t="s">
        <v>40</v>
      </c>
      <c r="B1226" s="2" t="s">
        <v>51</v>
      </c>
      <c r="C1226" s="6" t="s">
        <v>51</v>
      </c>
      <c r="D1226" s="2" t="s">
        <v>84</v>
      </c>
      <c r="E1226" s="2" t="s">
        <v>2618</v>
      </c>
      <c r="F1226" s="2" t="s">
        <v>3816</v>
      </c>
      <c r="G1226" s="7">
        <v>2016</v>
      </c>
      <c r="H1226" s="7">
        <v>2023</v>
      </c>
    </row>
    <row r="1227">
      <c r="A1227" s="4" t="s">
        <v>40</v>
      </c>
      <c r="B1227" s="2" t="s">
        <v>51</v>
      </c>
      <c r="C1227" s="6" t="s">
        <v>51</v>
      </c>
      <c r="D1227" s="2" t="s">
        <v>84</v>
      </c>
      <c r="E1227" s="2" t="s">
        <v>2619</v>
      </c>
      <c r="F1227" s="2" t="s">
        <v>3817</v>
      </c>
      <c r="G1227" s="7">
        <v>2016</v>
      </c>
      <c r="H1227" s="7">
        <v>2023</v>
      </c>
    </row>
    <row r="1228">
      <c r="A1228" s="4" t="s">
        <v>40</v>
      </c>
      <c r="B1228" s="2" t="s">
        <v>51</v>
      </c>
      <c r="C1228" s="6" t="s">
        <v>51</v>
      </c>
      <c r="D1228" s="2" t="s">
        <v>85</v>
      </c>
      <c r="E1228" s="2" t="s">
        <v>2620</v>
      </c>
      <c r="F1228" s="2" t="s">
        <v>3818</v>
      </c>
      <c r="G1228" s="7">
        <v>2016</v>
      </c>
      <c r="H1228" s="7">
        <v>2023</v>
      </c>
    </row>
    <row r="1229">
      <c r="A1229" s="4" t="s">
        <v>40</v>
      </c>
      <c r="B1229" s="2" t="s">
        <v>51</v>
      </c>
      <c r="C1229" s="6" t="s">
        <v>51</v>
      </c>
      <c r="D1229" s="2" t="s">
        <v>85</v>
      </c>
      <c r="E1229" s="2" t="s">
        <v>2621</v>
      </c>
      <c r="F1229" s="2" t="s">
        <v>3819</v>
      </c>
      <c r="G1229" s="7">
        <v>2016</v>
      </c>
      <c r="H1229" s="7">
        <v>2023</v>
      </c>
    </row>
    <row r="1230">
      <c r="A1230" s="4" t="s">
        <v>40</v>
      </c>
      <c r="B1230" s="2" t="s">
        <v>51</v>
      </c>
      <c r="C1230" s="6" t="s">
        <v>51</v>
      </c>
      <c r="D1230" s="2" t="s">
        <v>85</v>
      </c>
      <c r="E1230" s="2" t="s">
        <v>2622</v>
      </c>
      <c r="F1230" s="2" t="s">
        <v>3820</v>
      </c>
      <c r="G1230" s="7">
        <v>2016</v>
      </c>
      <c r="H1230" s="7">
        <v>2023</v>
      </c>
    </row>
    <row r="1231">
      <c r="A1231" s="4" t="s">
        <v>40</v>
      </c>
      <c r="B1231" s="2" t="s">
        <v>51</v>
      </c>
      <c r="C1231" s="6" t="s">
        <v>51</v>
      </c>
      <c r="D1231" s="2" t="s">
        <v>85</v>
      </c>
      <c r="E1231" s="2" t="s">
        <v>2623</v>
      </c>
      <c r="F1231" s="2" t="s">
        <v>3821</v>
      </c>
      <c r="G1231" s="7">
        <v>2016</v>
      </c>
      <c r="H1231" s="7">
        <v>2023</v>
      </c>
    </row>
    <row r="1232">
      <c r="A1232" s="4" t="s">
        <v>41</v>
      </c>
      <c r="B1232" s="2" t="s">
        <v>51</v>
      </c>
      <c r="C1232" s="6" t="s">
        <v>51</v>
      </c>
      <c r="D1232" s="2" t="s">
        <v>84</v>
      </c>
      <c r="E1232" s="2" t="s">
        <v>2624</v>
      </c>
      <c r="F1232" s="2" t="s">
        <v>3822</v>
      </c>
      <c r="G1232" s="7">
        <v>2016</v>
      </c>
      <c r="H1232" s="7">
        <v>2023</v>
      </c>
    </row>
    <row r="1233">
      <c r="A1233" s="4" t="s">
        <v>41</v>
      </c>
      <c r="B1233" s="2" t="s">
        <v>51</v>
      </c>
      <c r="C1233" s="6" t="s">
        <v>51</v>
      </c>
      <c r="D1233" s="2" t="s">
        <v>84</v>
      </c>
      <c r="E1233" s="2" t="s">
        <v>2625</v>
      </c>
      <c r="F1233" s="2" t="s">
        <v>3823</v>
      </c>
      <c r="G1233" s="7">
        <v>2016</v>
      </c>
      <c r="H1233" s="7">
        <v>2023</v>
      </c>
    </row>
    <row r="1234">
      <c r="A1234" s="4" t="s">
        <v>41</v>
      </c>
      <c r="B1234" s="2" t="s">
        <v>51</v>
      </c>
      <c r="C1234" s="6" t="s">
        <v>51</v>
      </c>
      <c r="D1234" s="2" t="s">
        <v>84</v>
      </c>
      <c r="E1234" s="2" t="s">
        <v>2626</v>
      </c>
      <c r="F1234" s="2" t="s">
        <v>3824</v>
      </c>
      <c r="G1234" s="7">
        <v>2016</v>
      </c>
      <c r="H1234" s="7">
        <v>2023</v>
      </c>
    </row>
    <row r="1235">
      <c r="A1235" s="4" t="s">
        <v>41</v>
      </c>
      <c r="B1235" s="2" t="s">
        <v>51</v>
      </c>
      <c r="C1235" s="6" t="s">
        <v>51</v>
      </c>
      <c r="D1235" s="2" t="s">
        <v>85</v>
      </c>
      <c r="E1235" s="2" t="s">
        <v>2627</v>
      </c>
      <c r="F1235" s="2" t="s">
        <v>3825</v>
      </c>
      <c r="G1235" s="7">
        <v>2016</v>
      </c>
      <c r="H1235" s="7">
        <v>2023</v>
      </c>
    </row>
    <row r="1236">
      <c r="A1236" s="4" t="s">
        <v>42</v>
      </c>
      <c r="B1236" s="2" t="s">
        <v>51</v>
      </c>
      <c r="C1236" s="6" t="s">
        <v>78</v>
      </c>
      <c r="D1236" s="2" t="s">
        <v>84</v>
      </c>
      <c r="E1236" s="2" t="s">
        <v>967</v>
      </c>
      <c r="F1236" s="2" t="s">
        <v>3826</v>
      </c>
      <c r="G1236" s="7">
        <v>2016</v>
      </c>
      <c r="H1236" s="7">
        <v>2023</v>
      </c>
    </row>
    <row r="1237">
      <c r="A1237" s="4" t="s">
        <v>42</v>
      </c>
      <c r="B1237" s="2" t="s">
        <v>51</v>
      </c>
      <c r="C1237" s="6" t="s">
        <v>78</v>
      </c>
      <c r="D1237" s="2" t="s">
        <v>84</v>
      </c>
      <c r="E1237" s="2" t="s">
        <v>968</v>
      </c>
      <c r="F1237" s="2" t="s">
        <v>3827</v>
      </c>
      <c r="G1237" s="7">
        <v>2016</v>
      </c>
      <c r="H1237" s="7">
        <v>2023</v>
      </c>
    </row>
    <row r="1238">
      <c r="A1238" s="4" t="s">
        <v>42</v>
      </c>
      <c r="B1238" s="2" t="s">
        <v>51</v>
      </c>
      <c r="C1238" s="6" t="s">
        <v>78</v>
      </c>
      <c r="D1238" s="2" t="s">
        <v>84</v>
      </c>
      <c r="E1238" s="2" t="s">
        <v>969</v>
      </c>
      <c r="F1238" s="2" t="s">
        <v>3828</v>
      </c>
      <c r="G1238" s="7">
        <v>2016</v>
      </c>
      <c r="H1238" s="7">
        <v>2023</v>
      </c>
    </row>
    <row r="1239">
      <c r="A1239" s="4" t="s">
        <v>42</v>
      </c>
      <c r="B1239" s="2" t="s">
        <v>51</v>
      </c>
      <c r="C1239" s="6" t="s">
        <v>78</v>
      </c>
      <c r="D1239" s="2" t="s">
        <v>84</v>
      </c>
      <c r="E1239" s="2" t="s">
        <v>970</v>
      </c>
      <c r="F1239" s="2" t="s">
        <v>3829</v>
      </c>
      <c r="G1239" s="7">
        <v>2016</v>
      </c>
      <c r="H1239" s="7">
        <v>2023</v>
      </c>
    </row>
    <row r="1240">
      <c r="A1240" s="4" t="s">
        <v>42</v>
      </c>
      <c r="B1240" s="2" t="s">
        <v>51</v>
      </c>
      <c r="C1240" s="6" t="s">
        <v>78</v>
      </c>
      <c r="D1240" s="2" t="s">
        <v>84</v>
      </c>
      <c r="E1240" s="2" t="s">
        <v>971</v>
      </c>
      <c r="F1240" s="2" t="s">
        <v>3830</v>
      </c>
      <c r="G1240" s="7">
        <v>2016</v>
      </c>
      <c r="H1240" s="7">
        <v>2023</v>
      </c>
    </row>
    <row r="1241">
      <c r="A1241" s="4" t="s">
        <v>42</v>
      </c>
      <c r="B1241" s="2" t="s">
        <v>51</v>
      </c>
      <c r="C1241" s="6" t="s">
        <v>78</v>
      </c>
      <c r="D1241" s="2" t="s">
        <v>84</v>
      </c>
      <c r="E1241" s="2" t="s">
        <v>2628</v>
      </c>
      <c r="F1241" s="2" t="s">
        <v>3831</v>
      </c>
      <c r="G1241" s="7">
        <v>2016</v>
      </c>
      <c r="H1241" s="7">
        <v>2023</v>
      </c>
    </row>
    <row r="1242">
      <c r="A1242" s="4" t="s">
        <v>42</v>
      </c>
      <c r="B1242" s="2" t="s">
        <v>51</v>
      </c>
      <c r="C1242" s="6" t="s">
        <v>78</v>
      </c>
      <c r="D1242" s="2" t="s">
        <v>84</v>
      </c>
      <c r="E1242" s="2" t="s">
        <v>972</v>
      </c>
      <c r="F1242" s="2" t="s">
        <v>3832</v>
      </c>
      <c r="G1242" s="7">
        <v>2016</v>
      </c>
      <c r="H1242" s="7">
        <v>2023</v>
      </c>
    </row>
    <row r="1243">
      <c r="A1243" s="4" t="s">
        <v>42</v>
      </c>
      <c r="B1243" s="2" t="s">
        <v>51</v>
      </c>
      <c r="C1243" s="6" t="s">
        <v>78</v>
      </c>
      <c r="D1243" s="2" t="s">
        <v>84</v>
      </c>
      <c r="E1243" s="2" t="s">
        <v>973</v>
      </c>
      <c r="F1243" s="2" t="s">
        <v>1960</v>
      </c>
      <c r="G1243" s="7">
        <v>2016</v>
      </c>
      <c r="H1243" s="7">
        <v>2023</v>
      </c>
    </row>
    <row r="1244">
      <c r="A1244" s="4" t="s">
        <v>42</v>
      </c>
      <c r="B1244" s="2" t="s">
        <v>51</v>
      </c>
      <c r="C1244" s="6" t="s">
        <v>78</v>
      </c>
      <c r="D1244" s="2" t="s">
        <v>84</v>
      </c>
      <c r="E1244" s="2" t="s">
        <v>974</v>
      </c>
      <c r="F1244" s="2" t="s">
        <v>3833</v>
      </c>
      <c r="G1244" s="7">
        <v>2016</v>
      </c>
      <c r="H1244" s="7">
        <v>2023</v>
      </c>
    </row>
    <row r="1245">
      <c r="A1245" s="4" t="s">
        <v>42</v>
      </c>
      <c r="B1245" s="2" t="s">
        <v>51</v>
      </c>
      <c r="C1245" s="6" t="s">
        <v>78</v>
      </c>
      <c r="D1245" s="2" t="s">
        <v>84</v>
      </c>
      <c r="E1245" s="2" t="s">
        <v>975</v>
      </c>
      <c r="F1245" s="2" t="s">
        <v>3834</v>
      </c>
      <c r="G1245" s="7">
        <v>2016</v>
      </c>
      <c r="H1245" s="7">
        <v>2023</v>
      </c>
    </row>
    <row r="1246">
      <c r="A1246" s="4" t="s">
        <v>42</v>
      </c>
      <c r="B1246" s="2" t="s">
        <v>51</v>
      </c>
      <c r="C1246" s="6" t="s">
        <v>78</v>
      </c>
      <c r="D1246" s="2" t="s">
        <v>84</v>
      </c>
      <c r="E1246" s="2" t="s">
        <v>976</v>
      </c>
      <c r="F1246" s="2" t="s">
        <v>3835</v>
      </c>
      <c r="G1246" s="7">
        <v>2016</v>
      </c>
      <c r="H1246" s="7">
        <v>2023</v>
      </c>
    </row>
    <row r="1247">
      <c r="A1247" s="4" t="s">
        <v>42</v>
      </c>
      <c r="B1247" s="2" t="s">
        <v>51</v>
      </c>
      <c r="C1247" s="6" t="s">
        <v>78</v>
      </c>
      <c r="D1247" s="2" t="s">
        <v>84</v>
      </c>
      <c r="E1247" s="2" t="s">
        <v>977</v>
      </c>
      <c r="F1247" s="2" t="s">
        <v>3836</v>
      </c>
      <c r="G1247" s="7">
        <v>2016</v>
      </c>
      <c r="H1247" s="7">
        <v>2023</v>
      </c>
    </row>
    <row r="1248">
      <c r="A1248" s="4" t="s">
        <v>42</v>
      </c>
      <c r="B1248" s="2" t="s">
        <v>51</v>
      </c>
      <c r="C1248" s="6" t="s">
        <v>78</v>
      </c>
      <c r="D1248" s="2" t="s">
        <v>84</v>
      </c>
      <c r="E1248" s="2" t="s">
        <v>978</v>
      </c>
      <c r="F1248" s="2" t="s">
        <v>3837</v>
      </c>
      <c r="G1248" s="7">
        <v>2016</v>
      </c>
      <c r="H1248" s="7">
        <v>2023</v>
      </c>
    </row>
    <row r="1249">
      <c r="A1249" s="4" t="s">
        <v>42</v>
      </c>
      <c r="B1249" s="2" t="s">
        <v>51</v>
      </c>
      <c r="C1249" s="6" t="s">
        <v>78</v>
      </c>
      <c r="D1249" s="2" t="s">
        <v>84</v>
      </c>
      <c r="E1249" s="2" t="s">
        <v>2629</v>
      </c>
      <c r="F1249" s="2" t="s">
        <v>3838</v>
      </c>
      <c r="G1249" s="7">
        <v>2016</v>
      </c>
      <c r="H1249" s="7">
        <v>2023</v>
      </c>
    </row>
    <row r="1250">
      <c r="A1250" s="4" t="s">
        <v>42</v>
      </c>
      <c r="B1250" s="2" t="s">
        <v>51</v>
      </c>
      <c r="C1250" s="6" t="s">
        <v>78</v>
      </c>
      <c r="D1250" s="2" t="s">
        <v>84</v>
      </c>
      <c r="E1250" s="2" t="s">
        <v>979</v>
      </c>
      <c r="F1250" s="2" t="s">
        <v>3839</v>
      </c>
      <c r="G1250" s="7">
        <v>2016</v>
      </c>
      <c r="H1250" s="7">
        <v>2023</v>
      </c>
    </row>
    <row r="1251">
      <c r="A1251" s="4" t="s">
        <v>42</v>
      </c>
      <c r="B1251" s="2" t="s">
        <v>51</v>
      </c>
      <c r="C1251" s="6" t="s">
        <v>78</v>
      </c>
      <c r="D1251" s="2" t="s">
        <v>84</v>
      </c>
      <c r="E1251" s="2" t="s">
        <v>980</v>
      </c>
      <c r="F1251" s="2" t="s">
        <v>1967</v>
      </c>
      <c r="G1251" s="7">
        <v>2016</v>
      </c>
      <c r="H1251" s="7">
        <v>2023</v>
      </c>
    </row>
    <row r="1252">
      <c r="A1252" s="4" t="s">
        <v>42</v>
      </c>
      <c r="B1252" s="2" t="s">
        <v>51</v>
      </c>
      <c r="C1252" s="6" t="s">
        <v>78</v>
      </c>
      <c r="D1252" s="2" t="s">
        <v>84</v>
      </c>
      <c r="E1252" s="2" t="s">
        <v>981</v>
      </c>
      <c r="F1252" s="2" t="s">
        <v>3840</v>
      </c>
      <c r="G1252" s="7">
        <v>2016</v>
      </c>
      <c r="H1252" s="7">
        <v>2023</v>
      </c>
    </row>
    <row r="1253">
      <c r="A1253" s="4" t="s">
        <v>42</v>
      </c>
      <c r="B1253" s="2" t="s">
        <v>51</v>
      </c>
      <c r="C1253" s="6" t="s">
        <v>78</v>
      </c>
      <c r="D1253" s="2" t="s">
        <v>84</v>
      </c>
      <c r="E1253" s="2" t="s">
        <v>982</v>
      </c>
      <c r="F1253" s="2" t="s">
        <v>3841</v>
      </c>
      <c r="G1253" s="7">
        <v>2016</v>
      </c>
      <c r="H1253" s="7">
        <v>2023</v>
      </c>
    </row>
    <row r="1254">
      <c r="A1254" s="4" t="s">
        <v>42</v>
      </c>
      <c r="B1254" s="2" t="s">
        <v>51</v>
      </c>
      <c r="C1254" s="6" t="s">
        <v>78</v>
      </c>
      <c r="D1254" s="2" t="s">
        <v>84</v>
      </c>
      <c r="E1254" s="2" t="s">
        <v>983</v>
      </c>
      <c r="F1254" s="2" t="s">
        <v>3842</v>
      </c>
      <c r="G1254" s="7">
        <v>2016</v>
      </c>
      <c r="H1254" s="7">
        <v>2023</v>
      </c>
    </row>
    <row r="1255">
      <c r="A1255" s="4" t="s">
        <v>42</v>
      </c>
      <c r="B1255" s="2" t="s">
        <v>51</v>
      </c>
      <c r="C1255" s="6" t="s">
        <v>78</v>
      </c>
      <c r="D1255" s="2" t="s">
        <v>84</v>
      </c>
      <c r="E1255" s="2" t="s">
        <v>984</v>
      </c>
      <c r="F1255" s="2" t="s">
        <v>3843</v>
      </c>
      <c r="G1255" s="7">
        <v>2016</v>
      </c>
      <c r="H1255" s="7">
        <v>2023</v>
      </c>
    </row>
    <row r="1256">
      <c r="A1256" s="4" t="s">
        <v>42</v>
      </c>
      <c r="B1256" s="2" t="s">
        <v>51</v>
      </c>
      <c r="C1256" s="6" t="s">
        <v>78</v>
      </c>
      <c r="D1256" s="2" t="s">
        <v>84</v>
      </c>
      <c r="E1256" s="2" t="s">
        <v>985</v>
      </c>
      <c r="F1256" s="2" t="s">
        <v>3844</v>
      </c>
      <c r="G1256" s="7">
        <v>2016</v>
      </c>
      <c r="H1256" s="7">
        <v>2023</v>
      </c>
    </row>
    <row r="1257">
      <c r="A1257" s="4" t="s">
        <v>42</v>
      </c>
      <c r="B1257" s="2" t="s">
        <v>51</v>
      </c>
      <c r="C1257" s="6" t="s">
        <v>78</v>
      </c>
      <c r="D1257" s="2" t="s">
        <v>84</v>
      </c>
      <c r="E1257" s="2" t="s">
        <v>2630</v>
      </c>
      <c r="F1257" s="2" t="s">
        <v>3845</v>
      </c>
      <c r="G1257" s="7">
        <v>2016</v>
      </c>
      <c r="H1257" s="7">
        <v>2023</v>
      </c>
    </row>
    <row r="1258">
      <c r="A1258" s="4" t="s">
        <v>42</v>
      </c>
      <c r="B1258" s="2" t="s">
        <v>51</v>
      </c>
      <c r="C1258" s="6" t="s">
        <v>78</v>
      </c>
      <c r="D1258" s="2" t="s">
        <v>84</v>
      </c>
      <c r="E1258" s="2" t="s">
        <v>986</v>
      </c>
      <c r="F1258" s="2" t="s">
        <v>3846</v>
      </c>
      <c r="G1258" s="7">
        <v>2016</v>
      </c>
      <c r="H1258" s="7">
        <v>2023</v>
      </c>
    </row>
    <row r="1259">
      <c r="A1259" s="4" t="s">
        <v>42</v>
      </c>
      <c r="B1259" s="2" t="s">
        <v>51</v>
      </c>
      <c r="C1259" s="6" t="s">
        <v>78</v>
      </c>
      <c r="D1259" s="2" t="s">
        <v>84</v>
      </c>
      <c r="E1259" s="2" t="s">
        <v>987</v>
      </c>
      <c r="F1259" s="2" t="s">
        <v>1974</v>
      </c>
      <c r="G1259" s="7">
        <v>2016</v>
      </c>
      <c r="H1259" s="7">
        <v>2023</v>
      </c>
    </row>
    <row r="1260">
      <c r="A1260" s="4" t="s">
        <v>42</v>
      </c>
      <c r="B1260" s="2" t="s">
        <v>51</v>
      </c>
      <c r="C1260" s="6" t="s">
        <v>78</v>
      </c>
      <c r="D1260" s="2" t="s">
        <v>85</v>
      </c>
      <c r="E1260" s="2" t="s">
        <v>988</v>
      </c>
      <c r="F1260" s="2" t="s">
        <v>3847</v>
      </c>
      <c r="G1260" s="7">
        <v>2016</v>
      </c>
      <c r="H1260" s="7">
        <v>2023</v>
      </c>
    </row>
    <row r="1261">
      <c r="A1261" s="4" t="s">
        <v>42</v>
      </c>
      <c r="B1261" s="2" t="s">
        <v>51</v>
      </c>
      <c r="C1261" s="6" t="s">
        <v>78</v>
      </c>
      <c r="D1261" s="2" t="s">
        <v>85</v>
      </c>
      <c r="E1261" s="2" t="s">
        <v>989</v>
      </c>
      <c r="F1261" s="2" t="s">
        <v>3848</v>
      </c>
      <c r="G1261" s="7">
        <v>2016</v>
      </c>
      <c r="H1261" s="7">
        <v>2023</v>
      </c>
    </row>
    <row r="1262">
      <c r="A1262" s="4" t="s">
        <v>42</v>
      </c>
      <c r="B1262" s="2" t="s">
        <v>51</v>
      </c>
      <c r="C1262" s="6" t="s">
        <v>78</v>
      </c>
      <c r="D1262" s="2" t="s">
        <v>85</v>
      </c>
      <c r="E1262" s="2" t="s">
        <v>990</v>
      </c>
      <c r="F1262" s="2" t="s">
        <v>3849</v>
      </c>
      <c r="G1262" s="7">
        <v>2016</v>
      </c>
      <c r="H1262" s="7">
        <v>2023</v>
      </c>
    </row>
    <row r="1263">
      <c r="A1263" s="4" t="s">
        <v>42</v>
      </c>
      <c r="B1263" s="2" t="s">
        <v>51</v>
      </c>
      <c r="C1263" s="6" t="s">
        <v>78</v>
      </c>
      <c r="D1263" s="2" t="s">
        <v>85</v>
      </c>
      <c r="E1263" s="2" t="s">
        <v>991</v>
      </c>
      <c r="F1263" s="2" t="s">
        <v>3850</v>
      </c>
      <c r="G1263" s="7">
        <v>2016</v>
      </c>
      <c r="H1263" s="7">
        <v>2023</v>
      </c>
    </row>
    <row r="1264">
      <c r="A1264" s="4" t="s">
        <v>42</v>
      </c>
      <c r="B1264" s="2" t="s">
        <v>51</v>
      </c>
      <c r="C1264" s="6" t="s">
        <v>78</v>
      </c>
      <c r="D1264" s="2" t="s">
        <v>85</v>
      </c>
      <c r="E1264" s="2" t="s">
        <v>992</v>
      </c>
      <c r="F1264" s="2" t="s">
        <v>3851</v>
      </c>
      <c r="G1264" s="7">
        <v>2016</v>
      </c>
      <c r="H1264" s="7">
        <v>2023</v>
      </c>
    </row>
    <row r="1265">
      <c r="A1265" s="4" t="s">
        <v>42</v>
      </c>
      <c r="B1265" s="2" t="s">
        <v>51</v>
      </c>
      <c r="C1265" s="6" t="s">
        <v>78</v>
      </c>
      <c r="D1265" s="2" t="s">
        <v>85</v>
      </c>
      <c r="E1265" s="2" t="s">
        <v>2631</v>
      </c>
      <c r="F1265" s="2" t="s">
        <v>3852</v>
      </c>
      <c r="G1265" s="7">
        <v>2016</v>
      </c>
      <c r="H1265" s="7">
        <v>2023</v>
      </c>
    </row>
    <row r="1266">
      <c r="A1266" s="4" t="s">
        <v>42</v>
      </c>
      <c r="B1266" s="2" t="s">
        <v>51</v>
      </c>
      <c r="C1266" s="6" t="s">
        <v>78</v>
      </c>
      <c r="D1266" s="2" t="s">
        <v>85</v>
      </c>
      <c r="E1266" s="2" t="s">
        <v>993</v>
      </c>
      <c r="F1266" s="2" t="s">
        <v>3853</v>
      </c>
      <c r="G1266" s="7">
        <v>2016</v>
      </c>
      <c r="H1266" s="7">
        <v>2023</v>
      </c>
    </row>
    <row r="1267">
      <c r="A1267" s="4" t="s">
        <v>42</v>
      </c>
      <c r="B1267" s="2" t="s">
        <v>51</v>
      </c>
      <c r="C1267" s="6" t="s">
        <v>78</v>
      </c>
      <c r="D1267" s="2" t="s">
        <v>85</v>
      </c>
      <c r="E1267" s="2" t="s">
        <v>994</v>
      </c>
      <c r="F1267" s="2" t="s">
        <v>1981</v>
      </c>
      <c r="G1267" s="7">
        <v>2016</v>
      </c>
      <c r="H1267" s="7">
        <v>2023</v>
      </c>
    </row>
    <row r="1268">
      <c r="A1268" s="4" t="s">
        <v>43</v>
      </c>
      <c r="B1268" s="2" t="s">
        <v>51</v>
      </c>
      <c r="C1268" s="6" t="s">
        <v>79</v>
      </c>
      <c r="D1268" s="2" t="s">
        <v>84</v>
      </c>
      <c r="E1268" s="2" t="s">
        <v>2632</v>
      </c>
      <c r="F1268" s="2" t="s">
        <v>3854</v>
      </c>
      <c r="G1268" s="7">
        <v>2016</v>
      </c>
      <c r="H1268" s="7">
        <v>2023</v>
      </c>
    </row>
    <row r="1269">
      <c r="A1269" s="4" t="s">
        <v>43</v>
      </c>
      <c r="B1269" s="2" t="s">
        <v>51</v>
      </c>
      <c r="C1269" s="6" t="s">
        <v>79</v>
      </c>
      <c r="D1269" s="2" t="s">
        <v>84</v>
      </c>
      <c r="E1269" s="2" t="s">
        <v>2633</v>
      </c>
      <c r="F1269" s="2" t="s">
        <v>3855</v>
      </c>
      <c r="G1269" s="7">
        <v>2016</v>
      </c>
      <c r="H1269" s="7">
        <v>2023</v>
      </c>
    </row>
    <row r="1270">
      <c r="A1270" s="4" t="s">
        <v>43</v>
      </c>
      <c r="B1270" s="2" t="s">
        <v>51</v>
      </c>
      <c r="C1270" s="6" t="s">
        <v>79</v>
      </c>
      <c r="D1270" s="2" t="s">
        <v>84</v>
      </c>
      <c r="E1270" s="2" t="s">
        <v>2634</v>
      </c>
      <c r="F1270" s="2" t="s">
        <v>3856</v>
      </c>
      <c r="G1270" s="7">
        <v>2016</v>
      </c>
      <c r="H1270" s="7">
        <v>2023</v>
      </c>
    </row>
    <row r="1271">
      <c r="A1271" s="4" t="s">
        <v>43</v>
      </c>
      <c r="B1271" s="2" t="s">
        <v>51</v>
      </c>
      <c r="C1271" s="6" t="s">
        <v>79</v>
      </c>
      <c r="D1271" s="2" t="s">
        <v>84</v>
      </c>
      <c r="E1271" s="2" t="s">
        <v>2635</v>
      </c>
      <c r="F1271" s="2" t="s">
        <v>3857</v>
      </c>
      <c r="G1271" s="7">
        <v>2016</v>
      </c>
      <c r="H1271" s="7">
        <v>2023</v>
      </c>
    </row>
    <row r="1272">
      <c r="A1272" s="4" t="s">
        <v>43</v>
      </c>
      <c r="B1272" s="2" t="s">
        <v>51</v>
      </c>
      <c r="C1272" s="6" t="s">
        <v>79</v>
      </c>
      <c r="D1272" s="2" t="s">
        <v>84</v>
      </c>
      <c r="E1272" s="2" t="s">
        <v>2636</v>
      </c>
      <c r="F1272" s="2" t="s">
        <v>3858</v>
      </c>
      <c r="G1272" s="7">
        <v>2016</v>
      </c>
      <c r="H1272" s="7">
        <v>2023</v>
      </c>
    </row>
    <row r="1273">
      <c r="A1273" s="4" t="s">
        <v>43</v>
      </c>
      <c r="B1273" s="2" t="s">
        <v>51</v>
      </c>
      <c r="C1273" s="6" t="s">
        <v>79</v>
      </c>
      <c r="D1273" s="2" t="s">
        <v>84</v>
      </c>
      <c r="E1273" s="2" t="s">
        <v>2637</v>
      </c>
      <c r="F1273" s="2" t="s">
        <v>3859</v>
      </c>
      <c r="G1273" s="7">
        <v>2016</v>
      </c>
      <c r="H1273" s="7">
        <v>2023</v>
      </c>
    </row>
    <row r="1274">
      <c r="A1274" s="4" t="s">
        <v>43</v>
      </c>
      <c r="B1274" s="2" t="s">
        <v>51</v>
      </c>
      <c r="C1274" s="6" t="s">
        <v>79</v>
      </c>
      <c r="D1274" s="2" t="s">
        <v>84</v>
      </c>
      <c r="E1274" s="2" t="s">
        <v>2638</v>
      </c>
      <c r="F1274" s="2" t="s">
        <v>3860</v>
      </c>
      <c r="G1274" s="7">
        <v>2016</v>
      </c>
      <c r="H1274" s="7">
        <v>2023</v>
      </c>
    </row>
    <row r="1275">
      <c r="A1275" s="4" t="s">
        <v>43</v>
      </c>
      <c r="B1275" s="2" t="s">
        <v>51</v>
      </c>
      <c r="C1275" s="6" t="s">
        <v>79</v>
      </c>
      <c r="D1275" s="2" t="s">
        <v>84</v>
      </c>
      <c r="E1275" s="2" t="s">
        <v>2639</v>
      </c>
      <c r="F1275" s="2" t="s">
        <v>3861</v>
      </c>
      <c r="G1275" s="7">
        <v>2016</v>
      </c>
      <c r="H1275" s="7">
        <v>2023</v>
      </c>
    </row>
    <row r="1276">
      <c r="A1276" s="4" t="s">
        <v>43</v>
      </c>
      <c r="B1276" s="2" t="s">
        <v>51</v>
      </c>
      <c r="C1276" s="6" t="s">
        <v>79</v>
      </c>
      <c r="D1276" s="2" t="s">
        <v>84</v>
      </c>
      <c r="E1276" s="2" t="s">
        <v>2640</v>
      </c>
      <c r="F1276" s="2" t="s">
        <v>3862</v>
      </c>
      <c r="G1276" s="7">
        <v>2016</v>
      </c>
      <c r="H1276" s="7">
        <v>2023</v>
      </c>
    </row>
    <row r="1277">
      <c r="A1277" s="4" t="s">
        <v>43</v>
      </c>
      <c r="B1277" s="2" t="s">
        <v>51</v>
      </c>
      <c r="C1277" s="6" t="s">
        <v>79</v>
      </c>
      <c r="D1277" s="2" t="s">
        <v>84</v>
      </c>
      <c r="E1277" s="2" t="s">
        <v>2641</v>
      </c>
      <c r="F1277" s="2" t="s">
        <v>3863</v>
      </c>
      <c r="G1277" s="7">
        <v>2016</v>
      </c>
      <c r="H1277" s="7">
        <v>2023</v>
      </c>
    </row>
    <row r="1278">
      <c r="A1278" s="4" t="s">
        <v>43</v>
      </c>
      <c r="B1278" s="2" t="s">
        <v>51</v>
      </c>
      <c r="C1278" s="6" t="s">
        <v>79</v>
      </c>
      <c r="D1278" s="2" t="s">
        <v>84</v>
      </c>
      <c r="E1278" s="2" t="s">
        <v>2642</v>
      </c>
      <c r="F1278" s="2" t="s">
        <v>3864</v>
      </c>
      <c r="G1278" s="7">
        <v>2016</v>
      </c>
      <c r="H1278" s="7">
        <v>2023</v>
      </c>
    </row>
    <row r="1279">
      <c r="A1279" s="4" t="s">
        <v>43</v>
      </c>
      <c r="B1279" s="2" t="s">
        <v>51</v>
      </c>
      <c r="C1279" s="6" t="s">
        <v>79</v>
      </c>
      <c r="D1279" s="2" t="s">
        <v>85</v>
      </c>
      <c r="E1279" s="2" t="s">
        <v>2643</v>
      </c>
      <c r="F1279" s="2" t="s">
        <v>3865</v>
      </c>
      <c r="G1279" s="7">
        <v>2016</v>
      </c>
      <c r="H1279" s="7">
        <v>2023</v>
      </c>
    </row>
    <row r="1280">
      <c r="A1280" s="4" t="s">
        <v>43</v>
      </c>
      <c r="B1280" s="2" t="s">
        <v>51</v>
      </c>
      <c r="C1280" s="6" t="s">
        <v>79</v>
      </c>
      <c r="D1280" s="2" t="s">
        <v>85</v>
      </c>
      <c r="E1280" s="2" t="s">
        <v>2644</v>
      </c>
      <c r="F1280" s="2" t="s">
        <v>3866</v>
      </c>
      <c r="G1280" s="7">
        <v>2016</v>
      </c>
      <c r="H1280" s="7">
        <v>2023</v>
      </c>
    </row>
    <row r="1281">
      <c r="A1281" s="4" t="s">
        <v>43</v>
      </c>
      <c r="B1281" s="2" t="s">
        <v>51</v>
      </c>
      <c r="C1281" s="6" t="s">
        <v>79</v>
      </c>
      <c r="D1281" s="2" t="s">
        <v>85</v>
      </c>
      <c r="E1281" s="2" t="s">
        <v>2645</v>
      </c>
      <c r="F1281" s="2" t="s">
        <v>3867</v>
      </c>
      <c r="G1281" s="7">
        <v>2016</v>
      </c>
      <c r="H1281" s="7">
        <v>2023</v>
      </c>
    </row>
    <row r="1282">
      <c r="A1282" s="4" t="s">
        <v>43</v>
      </c>
      <c r="B1282" s="2" t="s">
        <v>51</v>
      </c>
      <c r="C1282" s="6" t="s">
        <v>79</v>
      </c>
      <c r="D1282" s="2" t="s">
        <v>85</v>
      </c>
      <c r="E1282" s="2" t="s">
        <v>2646</v>
      </c>
      <c r="F1282" s="2" t="s">
        <v>3868</v>
      </c>
      <c r="G1282" s="7">
        <v>2016</v>
      </c>
      <c r="H1282" s="7">
        <v>2023</v>
      </c>
    </row>
    <row r="1283">
      <c r="A1283" s="4" t="s">
        <v>44</v>
      </c>
      <c r="B1283" s="2" t="s">
        <v>51</v>
      </c>
      <c r="C1283" s="6" t="s">
        <v>80</v>
      </c>
      <c r="D1283" s="2" t="s">
        <v>84</v>
      </c>
      <c r="E1283" s="2" t="s">
        <v>2647</v>
      </c>
      <c r="F1283" s="2" t="s">
        <v>3869</v>
      </c>
      <c r="G1283" s="7">
        <v>2016</v>
      </c>
      <c r="H1283" s="7">
        <v>2023</v>
      </c>
    </row>
    <row r="1284">
      <c r="A1284" s="4" t="s">
        <v>44</v>
      </c>
      <c r="B1284" s="2" t="s">
        <v>51</v>
      </c>
      <c r="C1284" s="6" t="s">
        <v>80</v>
      </c>
      <c r="D1284" s="2" t="s">
        <v>84</v>
      </c>
      <c r="E1284" s="2" t="s">
        <v>2648</v>
      </c>
      <c r="F1284" s="2" t="s">
        <v>3870</v>
      </c>
      <c r="G1284" s="7">
        <v>2016</v>
      </c>
      <c r="H1284" s="7">
        <v>2023</v>
      </c>
    </row>
    <row r="1285">
      <c r="A1285" s="4" t="s">
        <v>44</v>
      </c>
      <c r="B1285" s="2" t="s">
        <v>51</v>
      </c>
      <c r="C1285" s="6" t="s">
        <v>80</v>
      </c>
      <c r="D1285" s="2" t="s">
        <v>84</v>
      </c>
      <c r="E1285" s="2" t="s">
        <v>2649</v>
      </c>
      <c r="F1285" s="2" t="s">
        <v>3871</v>
      </c>
      <c r="G1285" s="7">
        <v>2016</v>
      </c>
      <c r="H1285" s="7">
        <v>2023</v>
      </c>
    </row>
    <row r="1286">
      <c r="A1286" s="4" t="s">
        <v>44</v>
      </c>
      <c r="B1286" s="2" t="s">
        <v>51</v>
      </c>
      <c r="C1286" s="6" t="s">
        <v>80</v>
      </c>
      <c r="D1286" s="2" t="s">
        <v>84</v>
      </c>
      <c r="E1286" s="2" t="s">
        <v>2650</v>
      </c>
      <c r="F1286" s="2" t="s">
        <v>3872</v>
      </c>
      <c r="G1286" s="7">
        <v>2016</v>
      </c>
      <c r="H1286" s="7">
        <v>2023</v>
      </c>
    </row>
    <row r="1287">
      <c r="A1287" s="4" t="s">
        <v>44</v>
      </c>
      <c r="B1287" s="2" t="s">
        <v>51</v>
      </c>
      <c r="C1287" s="6" t="s">
        <v>80</v>
      </c>
      <c r="D1287" s="2" t="s">
        <v>84</v>
      </c>
      <c r="E1287" s="2" t="s">
        <v>2651</v>
      </c>
      <c r="F1287" s="2" t="s">
        <v>1996</v>
      </c>
      <c r="G1287" s="7">
        <v>2016</v>
      </c>
      <c r="H1287" s="7">
        <v>2023</v>
      </c>
    </row>
    <row r="1288">
      <c r="A1288" s="4" t="s">
        <v>44</v>
      </c>
      <c r="B1288" s="2" t="s">
        <v>51</v>
      </c>
      <c r="C1288" s="6" t="s">
        <v>80</v>
      </c>
      <c r="D1288" s="2" t="s">
        <v>84</v>
      </c>
      <c r="E1288" s="2" t="s">
        <v>2652</v>
      </c>
      <c r="F1288" s="2" t="s">
        <v>1997</v>
      </c>
      <c r="G1288" s="7">
        <v>2016</v>
      </c>
      <c r="H1288" s="7">
        <v>2023</v>
      </c>
    </row>
    <row r="1289">
      <c r="A1289" s="4" t="s">
        <v>44</v>
      </c>
      <c r="B1289" s="2" t="s">
        <v>51</v>
      </c>
      <c r="C1289" s="6" t="s">
        <v>80</v>
      </c>
      <c r="D1289" s="2" t="s">
        <v>84</v>
      </c>
      <c r="E1289" s="2" t="s">
        <v>2653</v>
      </c>
      <c r="F1289" s="2" t="s">
        <v>3873</v>
      </c>
      <c r="G1289" s="7">
        <v>2016</v>
      </c>
      <c r="H1289" s="7">
        <v>2023</v>
      </c>
    </row>
    <row r="1290">
      <c r="A1290" s="4" t="s">
        <v>44</v>
      </c>
      <c r="B1290" s="2" t="s">
        <v>51</v>
      </c>
      <c r="C1290" s="6" t="s">
        <v>80</v>
      </c>
      <c r="D1290" s="2" t="s">
        <v>84</v>
      </c>
      <c r="E1290" s="2" t="s">
        <v>2654</v>
      </c>
      <c r="F1290" s="2" t="s">
        <v>3874</v>
      </c>
      <c r="G1290" s="7">
        <v>2016</v>
      </c>
      <c r="H1290" s="7">
        <v>2023</v>
      </c>
    </row>
    <row r="1291">
      <c r="A1291" s="4" t="s">
        <v>44</v>
      </c>
      <c r="B1291" s="2" t="s">
        <v>51</v>
      </c>
      <c r="C1291" s="6" t="s">
        <v>80</v>
      </c>
      <c r="D1291" s="2" t="s">
        <v>84</v>
      </c>
      <c r="E1291" s="2" t="s">
        <v>2655</v>
      </c>
      <c r="F1291" s="2" t="s">
        <v>3875</v>
      </c>
      <c r="G1291" s="7">
        <v>2016</v>
      </c>
      <c r="H1291" s="7">
        <v>2023</v>
      </c>
    </row>
    <row r="1292">
      <c r="A1292" s="4" t="s">
        <v>44</v>
      </c>
      <c r="B1292" s="2" t="s">
        <v>51</v>
      </c>
      <c r="C1292" s="6" t="s">
        <v>80</v>
      </c>
      <c r="D1292" s="2" t="s">
        <v>84</v>
      </c>
      <c r="E1292" s="2" t="s">
        <v>2656</v>
      </c>
      <c r="F1292" s="2" t="s">
        <v>3876</v>
      </c>
      <c r="G1292" s="7">
        <v>2016</v>
      </c>
      <c r="H1292" s="7">
        <v>2023</v>
      </c>
    </row>
    <row r="1293">
      <c r="A1293" s="4" t="s">
        <v>44</v>
      </c>
      <c r="B1293" s="2" t="s">
        <v>51</v>
      </c>
      <c r="C1293" s="6" t="s">
        <v>80</v>
      </c>
      <c r="D1293" s="2" t="s">
        <v>84</v>
      </c>
      <c r="E1293" s="2" t="s">
        <v>2657</v>
      </c>
      <c r="F1293" s="2" t="s">
        <v>3877</v>
      </c>
      <c r="G1293" s="7">
        <v>2016</v>
      </c>
      <c r="H1293" s="7">
        <v>2023</v>
      </c>
    </row>
    <row r="1294">
      <c r="A1294" s="4" t="s">
        <v>44</v>
      </c>
      <c r="B1294" s="2" t="s">
        <v>51</v>
      </c>
      <c r="C1294" s="6" t="s">
        <v>80</v>
      </c>
      <c r="D1294" s="2" t="s">
        <v>84</v>
      </c>
      <c r="E1294" s="2" t="s">
        <v>2658</v>
      </c>
      <c r="F1294" s="2" t="s">
        <v>2000</v>
      </c>
      <c r="G1294" s="7">
        <v>2016</v>
      </c>
      <c r="H1294" s="7">
        <v>2023</v>
      </c>
    </row>
    <row r="1295">
      <c r="A1295" s="4" t="s">
        <v>44</v>
      </c>
      <c r="B1295" s="2" t="s">
        <v>51</v>
      </c>
      <c r="C1295" s="6" t="s">
        <v>80</v>
      </c>
      <c r="D1295" s="2" t="s">
        <v>84</v>
      </c>
      <c r="E1295" s="2" t="s">
        <v>2659</v>
      </c>
      <c r="F1295" s="2" t="s">
        <v>2001</v>
      </c>
      <c r="G1295" s="7">
        <v>2016</v>
      </c>
      <c r="H1295" s="7">
        <v>2023</v>
      </c>
    </row>
    <row r="1296">
      <c r="A1296" s="4" t="s">
        <v>44</v>
      </c>
      <c r="B1296" s="2" t="s">
        <v>51</v>
      </c>
      <c r="C1296" s="6" t="s">
        <v>80</v>
      </c>
      <c r="D1296" s="2" t="s">
        <v>84</v>
      </c>
      <c r="E1296" s="2" t="s">
        <v>2660</v>
      </c>
      <c r="F1296" s="2" t="s">
        <v>3878</v>
      </c>
      <c r="G1296" s="7">
        <v>2016</v>
      </c>
      <c r="H1296" s="7">
        <v>2023</v>
      </c>
    </row>
    <row r="1297">
      <c r="A1297" s="4" t="s">
        <v>44</v>
      </c>
      <c r="B1297" s="2" t="s">
        <v>51</v>
      </c>
      <c r="C1297" s="6" t="s">
        <v>80</v>
      </c>
      <c r="D1297" s="2" t="s">
        <v>84</v>
      </c>
      <c r="E1297" s="2" t="s">
        <v>2661</v>
      </c>
      <c r="F1297" s="2" t="s">
        <v>3879</v>
      </c>
      <c r="G1297" s="7">
        <v>2016</v>
      </c>
      <c r="H1297" s="7">
        <v>2023</v>
      </c>
    </row>
    <row r="1298">
      <c r="A1298" s="4" t="s">
        <v>44</v>
      </c>
      <c r="B1298" s="2" t="s">
        <v>51</v>
      </c>
      <c r="C1298" s="6" t="s">
        <v>80</v>
      </c>
      <c r="D1298" s="2" t="s">
        <v>84</v>
      </c>
      <c r="E1298" s="2" t="s">
        <v>2662</v>
      </c>
      <c r="F1298" s="2" t="s">
        <v>3880</v>
      </c>
      <c r="G1298" s="7">
        <v>2016</v>
      </c>
      <c r="H1298" s="7">
        <v>2023</v>
      </c>
    </row>
    <row r="1299">
      <c r="A1299" s="4" t="s">
        <v>44</v>
      </c>
      <c r="B1299" s="2" t="s">
        <v>51</v>
      </c>
      <c r="C1299" s="6" t="s">
        <v>80</v>
      </c>
      <c r="D1299" s="2" t="s">
        <v>84</v>
      </c>
      <c r="E1299" s="2" t="s">
        <v>2663</v>
      </c>
      <c r="F1299" s="2" t="s">
        <v>3881</v>
      </c>
      <c r="G1299" s="7">
        <v>2016</v>
      </c>
      <c r="H1299" s="7">
        <v>2023</v>
      </c>
    </row>
    <row r="1300">
      <c r="A1300" s="4" t="s">
        <v>44</v>
      </c>
      <c r="B1300" s="2" t="s">
        <v>51</v>
      </c>
      <c r="C1300" s="6" t="s">
        <v>80</v>
      </c>
      <c r="D1300" s="2" t="s">
        <v>84</v>
      </c>
      <c r="E1300" s="2" t="s">
        <v>2664</v>
      </c>
      <c r="F1300" s="2" t="s">
        <v>3882</v>
      </c>
      <c r="G1300" s="7">
        <v>2016</v>
      </c>
      <c r="H1300" s="7">
        <v>2023</v>
      </c>
    </row>
    <row r="1301">
      <c r="A1301" s="4" t="s">
        <v>44</v>
      </c>
      <c r="B1301" s="2" t="s">
        <v>51</v>
      </c>
      <c r="C1301" s="6" t="s">
        <v>80</v>
      </c>
      <c r="D1301" s="2" t="s">
        <v>84</v>
      </c>
      <c r="E1301" s="2" t="s">
        <v>2665</v>
      </c>
      <c r="F1301" s="2" t="s">
        <v>2004</v>
      </c>
      <c r="G1301" s="7">
        <v>2016</v>
      </c>
      <c r="H1301" s="7">
        <v>2023</v>
      </c>
    </row>
    <row r="1302">
      <c r="A1302" s="4" t="s">
        <v>44</v>
      </c>
      <c r="B1302" s="2" t="s">
        <v>51</v>
      </c>
      <c r="C1302" s="6" t="s">
        <v>80</v>
      </c>
      <c r="D1302" s="2" t="s">
        <v>84</v>
      </c>
      <c r="E1302" s="2" t="s">
        <v>2666</v>
      </c>
      <c r="F1302" s="2" t="s">
        <v>2005</v>
      </c>
      <c r="G1302" s="7">
        <v>2016</v>
      </c>
      <c r="H1302" s="7">
        <v>2023</v>
      </c>
    </row>
    <row r="1303">
      <c r="A1303" s="4" t="s">
        <v>44</v>
      </c>
      <c r="B1303" s="2" t="s">
        <v>51</v>
      </c>
      <c r="C1303" s="6" t="s">
        <v>80</v>
      </c>
      <c r="D1303" s="2" t="s">
        <v>84</v>
      </c>
      <c r="E1303" s="2" t="s">
        <v>2667</v>
      </c>
      <c r="F1303" s="2" t="s">
        <v>3883</v>
      </c>
      <c r="G1303" s="7">
        <v>2016</v>
      </c>
      <c r="H1303" s="7">
        <v>2023</v>
      </c>
    </row>
    <row r="1304">
      <c r="A1304" s="4" t="s">
        <v>44</v>
      </c>
      <c r="B1304" s="2" t="s">
        <v>51</v>
      </c>
      <c r="C1304" s="6" t="s">
        <v>80</v>
      </c>
      <c r="D1304" s="2" t="s">
        <v>85</v>
      </c>
      <c r="E1304" s="2" t="s">
        <v>2668</v>
      </c>
      <c r="F1304" s="2" t="s">
        <v>3884</v>
      </c>
      <c r="G1304" s="7">
        <v>2016</v>
      </c>
      <c r="H1304" s="7">
        <v>2023</v>
      </c>
    </row>
    <row r="1305">
      <c r="A1305" s="4" t="s">
        <v>44</v>
      </c>
      <c r="B1305" s="2" t="s">
        <v>51</v>
      </c>
      <c r="C1305" s="6" t="s">
        <v>80</v>
      </c>
      <c r="D1305" s="2" t="s">
        <v>85</v>
      </c>
      <c r="E1305" s="2" t="s">
        <v>2669</v>
      </c>
      <c r="F1305" s="2" t="s">
        <v>3885</v>
      </c>
      <c r="G1305" s="7">
        <v>2016</v>
      </c>
      <c r="H1305" s="7">
        <v>2023</v>
      </c>
    </row>
    <row r="1306">
      <c r="A1306" s="4" t="s">
        <v>44</v>
      </c>
      <c r="B1306" s="2" t="s">
        <v>51</v>
      </c>
      <c r="C1306" s="6" t="s">
        <v>80</v>
      </c>
      <c r="D1306" s="2" t="s">
        <v>85</v>
      </c>
      <c r="E1306" s="2" t="s">
        <v>2670</v>
      </c>
      <c r="F1306" s="2" t="s">
        <v>3886</v>
      </c>
      <c r="G1306" s="7">
        <v>2016</v>
      </c>
      <c r="H1306" s="7">
        <v>2023</v>
      </c>
    </row>
    <row r="1307">
      <c r="A1307" s="4" t="s">
        <v>44</v>
      </c>
      <c r="B1307" s="2" t="s">
        <v>51</v>
      </c>
      <c r="C1307" s="6" t="s">
        <v>80</v>
      </c>
      <c r="D1307" s="2" t="s">
        <v>85</v>
      </c>
      <c r="E1307" s="2" t="s">
        <v>2671</v>
      </c>
      <c r="F1307" s="2" t="s">
        <v>3887</v>
      </c>
      <c r="G1307" s="7">
        <v>2016</v>
      </c>
      <c r="H1307" s="7">
        <v>2023</v>
      </c>
    </row>
    <row r="1308">
      <c r="A1308" s="4" t="s">
        <v>44</v>
      </c>
      <c r="B1308" s="2" t="s">
        <v>51</v>
      </c>
      <c r="C1308" s="6" t="s">
        <v>80</v>
      </c>
      <c r="D1308" s="2" t="s">
        <v>85</v>
      </c>
      <c r="E1308" s="2" t="s">
        <v>2672</v>
      </c>
      <c r="F1308" s="2" t="s">
        <v>2008</v>
      </c>
      <c r="G1308" s="7">
        <v>2016</v>
      </c>
      <c r="H1308" s="7">
        <v>2023</v>
      </c>
    </row>
    <row r="1309">
      <c r="A1309" s="4" t="s">
        <v>44</v>
      </c>
      <c r="B1309" s="2" t="s">
        <v>51</v>
      </c>
      <c r="C1309" s="6" t="s">
        <v>80</v>
      </c>
      <c r="D1309" s="2" t="s">
        <v>85</v>
      </c>
      <c r="E1309" s="2" t="s">
        <v>2673</v>
      </c>
      <c r="F1309" s="2" t="s">
        <v>2009</v>
      </c>
      <c r="G1309" s="7">
        <v>2016</v>
      </c>
      <c r="H1309" s="7">
        <v>2023</v>
      </c>
    </row>
    <row r="1310">
      <c r="A1310" s="4" t="s">
        <v>44</v>
      </c>
      <c r="B1310" s="2" t="s">
        <v>51</v>
      </c>
      <c r="C1310" s="6" t="s">
        <v>80</v>
      </c>
      <c r="D1310" s="2" t="s">
        <v>85</v>
      </c>
      <c r="E1310" s="2" t="s">
        <v>2674</v>
      </c>
      <c r="F1310" s="2" t="s">
        <v>3888</v>
      </c>
      <c r="G1310" s="7">
        <v>2016</v>
      </c>
      <c r="H1310" s="7">
        <v>2023</v>
      </c>
    </row>
    <row r="1311">
      <c r="A1311" s="4" t="s">
        <v>45</v>
      </c>
      <c r="B1311" s="2" t="s">
        <v>51</v>
      </c>
      <c r="C1311" s="6" t="s">
        <v>71</v>
      </c>
      <c r="D1311" s="2" t="s">
        <v>84</v>
      </c>
      <c r="E1311" s="2" t="s">
        <v>2675</v>
      </c>
      <c r="F1311" s="2" t="s">
        <v>3889</v>
      </c>
      <c r="G1311" s="7">
        <v>2016</v>
      </c>
      <c r="H1311" s="7">
        <v>2023</v>
      </c>
    </row>
    <row r="1312">
      <c r="A1312" s="4" t="s">
        <v>45</v>
      </c>
      <c r="B1312" s="2" t="s">
        <v>51</v>
      </c>
      <c r="C1312" s="6" t="s">
        <v>71</v>
      </c>
      <c r="D1312" s="2" t="s">
        <v>84</v>
      </c>
      <c r="E1312" s="2" t="s">
        <v>2676</v>
      </c>
      <c r="F1312" s="2" t="s">
        <v>3890</v>
      </c>
      <c r="G1312" s="7">
        <v>2016</v>
      </c>
      <c r="H1312" s="7">
        <v>2023</v>
      </c>
    </row>
    <row r="1313">
      <c r="A1313" s="4" t="s">
        <v>45</v>
      </c>
      <c r="B1313" s="2" t="s">
        <v>51</v>
      </c>
      <c r="C1313" s="6" t="s">
        <v>71</v>
      </c>
      <c r="D1313" s="2" t="s">
        <v>84</v>
      </c>
      <c r="E1313" s="2" t="s">
        <v>2677</v>
      </c>
      <c r="F1313" s="2" t="s">
        <v>3891</v>
      </c>
      <c r="G1313" s="7">
        <v>2016</v>
      </c>
      <c r="H1313" s="7">
        <v>2023</v>
      </c>
    </row>
    <row r="1314">
      <c r="A1314" s="4" t="s">
        <v>45</v>
      </c>
      <c r="B1314" s="2" t="s">
        <v>51</v>
      </c>
      <c r="C1314" s="6" t="s">
        <v>71</v>
      </c>
      <c r="D1314" s="2" t="s">
        <v>85</v>
      </c>
      <c r="E1314" s="2" t="s">
        <v>2678</v>
      </c>
      <c r="F1314" s="2" t="s">
        <v>3892</v>
      </c>
      <c r="G1314" s="7">
        <v>2016</v>
      </c>
      <c r="H1314" s="7">
        <v>2023</v>
      </c>
    </row>
    <row r="1315">
      <c r="A1315" s="4" t="s">
        <v>46</v>
      </c>
      <c r="B1315" s="2" t="s">
        <v>51</v>
      </c>
      <c r="C1315" s="6" t="s">
        <v>81</v>
      </c>
      <c r="D1315" s="2" t="s">
        <v>84</v>
      </c>
      <c r="E1315" s="2" t="s">
        <v>1027</v>
      </c>
      <c r="F1315" s="2" t="s">
        <v>3893</v>
      </c>
      <c r="G1315" s="7">
        <v>2016</v>
      </c>
      <c r="H1315" s="7">
        <v>2023</v>
      </c>
    </row>
    <row r="1316">
      <c r="A1316" s="4" t="s">
        <v>46</v>
      </c>
      <c r="B1316" s="2" t="s">
        <v>51</v>
      </c>
      <c r="C1316" s="6" t="s">
        <v>81</v>
      </c>
      <c r="D1316" s="2" t="s">
        <v>84</v>
      </c>
      <c r="E1316" s="2" t="s">
        <v>2679</v>
      </c>
      <c r="F1316" s="2" t="s">
        <v>3894</v>
      </c>
      <c r="G1316" s="7">
        <v>2016</v>
      </c>
      <c r="H1316" s="7">
        <v>2023</v>
      </c>
    </row>
    <row r="1317">
      <c r="A1317" s="4" t="s">
        <v>46</v>
      </c>
      <c r="B1317" s="2" t="s">
        <v>51</v>
      </c>
      <c r="C1317" s="6" t="s">
        <v>81</v>
      </c>
      <c r="D1317" s="2" t="s">
        <v>84</v>
      </c>
      <c r="E1317" s="2" t="s">
        <v>2680</v>
      </c>
      <c r="F1317" s="2" t="s">
        <v>3895</v>
      </c>
      <c r="G1317" s="7">
        <v>2016</v>
      </c>
      <c r="H1317" s="7">
        <v>2023</v>
      </c>
    </row>
    <row r="1318">
      <c r="A1318" s="4" t="s">
        <v>46</v>
      </c>
      <c r="B1318" s="2" t="s">
        <v>51</v>
      </c>
      <c r="C1318" s="6" t="s">
        <v>81</v>
      </c>
      <c r="D1318" s="2" t="s">
        <v>84</v>
      </c>
      <c r="E1318" s="2" t="s">
        <v>1028</v>
      </c>
      <c r="F1318" s="2" t="s">
        <v>3896</v>
      </c>
      <c r="G1318" s="7">
        <v>2016</v>
      </c>
      <c r="H1318" s="7">
        <v>2023</v>
      </c>
    </row>
    <row r="1319">
      <c r="A1319" s="4" t="s">
        <v>46</v>
      </c>
      <c r="B1319" s="2" t="s">
        <v>51</v>
      </c>
      <c r="C1319" s="6" t="s">
        <v>81</v>
      </c>
      <c r="D1319" s="2" t="s">
        <v>84</v>
      </c>
      <c r="E1319" s="2" t="s">
        <v>1029</v>
      </c>
      <c r="F1319" s="2" t="s">
        <v>3897</v>
      </c>
      <c r="G1319" s="7">
        <v>2016</v>
      </c>
      <c r="H1319" s="7">
        <v>2023</v>
      </c>
    </row>
    <row r="1320">
      <c r="A1320" s="4" t="s">
        <v>46</v>
      </c>
      <c r="B1320" s="2" t="s">
        <v>51</v>
      </c>
      <c r="C1320" s="6" t="s">
        <v>81</v>
      </c>
      <c r="D1320" s="2" t="s">
        <v>84</v>
      </c>
      <c r="E1320" s="2" t="s">
        <v>1030</v>
      </c>
      <c r="F1320" s="2" t="s">
        <v>3898</v>
      </c>
      <c r="G1320" s="7">
        <v>2016</v>
      </c>
      <c r="H1320" s="7">
        <v>2023</v>
      </c>
    </row>
    <row r="1321">
      <c r="A1321" s="4" t="s">
        <v>46</v>
      </c>
      <c r="B1321" s="2" t="s">
        <v>51</v>
      </c>
      <c r="C1321" s="6" t="s">
        <v>81</v>
      </c>
      <c r="D1321" s="2" t="s">
        <v>84</v>
      </c>
      <c r="E1321" s="2" t="s">
        <v>2681</v>
      </c>
      <c r="F1321" s="2" t="s">
        <v>3899</v>
      </c>
      <c r="G1321" s="7">
        <v>2016</v>
      </c>
      <c r="H1321" s="7">
        <v>2023</v>
      </c>
    </row>
    <row r="1322">
      <c r="A1322" s="4" t="s">
        <v>46</v>
      </c>
      <c r="B1322" s="2" t="s">
        <v>51</v>
      </c>
      <c r="C1322" s="6" t="s">
        <v>81</v>
      </c>
      <c r="D1322" s="2" t="s">
        <v>84</v>
      </c>
      <c r="E1322" s="2" t="s">
        <v>1031</v>
      </c>
      <c r="F1322" s="2" t="s">
        <v>3900</v>
      </c>
      <c r="G1322" s="7">
        <v>2016</v>
      </c>
      <c r="H1322" s="7">
        <v>2023</v>
      </c>
    </row>
    <row r="1323">
      <c r="A1323" s="4" t="s">
        <v>46</v>
      </c>
      <c r="B1323" s="2" t="s">
        <v>51</v>
      </c>
      <c r="C1323" s="6" t="s">
        <v>81</v>
      </c>
      <c r="D1323" s="2" t="s">
        <v>84</v>
      </c>
      <c r="E1323" s="2" t="s">
        <v>2682</v>
      </c>
      <c r="F1323" s="2" t="s">
        <v>3901</v>
      </c>
      <c r="G1323" s="7">
        <v>2016</v>
      </c>
      <c r="H1323" s="7">
        <v>2023</v>
      </c>
    </row>
    <row r="1324">
      <c r="A1324" s="4" t="s">
        <v>46</v>
      </c>
      <c r="B1324" s="2" t="s">
        <v>51</v>
      </c>
      <c r="C1324" s="6" t="s">
        <v>81</v>
      </c>
      <c r="D1324" s="2" t="s">
        <v>84</v>
      </c>
      <c r="E1324" s="2" t="s">
        <v>2683</v>
      </c>
      <c r="F1324" s="2" t="s">
        <v>3902</v>
      </c>
      <c r="G1324" s="7">
        <v>2016</v>
      </c>
      <c r="H1324" s="7">
        <v>2023</v>
      </c>
    </row>
    <row r="1325">
      <c r="A1325" s="4" t="s">
        <v>46</v>
      </c>
      <c r="B1325" s="2" t="s">
        <v>51</v>
      </c>
      <c r="C1325" s="6" t="s">
        <v>81</v>
      </c>
      <c r="D1325" s="2" t="s">
        <v>84</v>
      </c>
      <c r="E1325" s="2" t="s">
        <v>1032</v>
      </c>
      <c r="F1325" s="2" t="s">
        <v>3903</v>
      </c>
      <c r="G1325" s="7">
        <v>2016</v>
      </c>
      <c r="H1325" s="7">
        <v>2023</v>
      </c>
    </row>
    <row r="1326">
      <c r="A1326" s="4" t="s">
        <v>46</v>
      </c>
      <c r="B1326" s="2" t="s">
        <v>51</v>
      </c>
      <c r="C1326" s="6" t="s">
        <v>81</v>
      </c>
      <c r="D1326" s="2" t="s">
        <v>84</v>
      </c>
      <c r="E1326" s="2" t="s">
        <v>1033</v>
      </c>
      <c r="F1326" s="2" t="s">
        <v>3904</v>
      </c>
      <c r="G1326" s="7">
        <v>2016</v>
      </c>
      <c r="H1326" s="7">
        <v>2023</v>
      </c>
    </row>
    <row r="1327">
      <c r="A1327" s="4" t="s">
        <v>46</v>
      </c>
      <c r="B1327" s="2" t="s">
        <v>51</v>
      </c>
      <c r="C1327" s="6" t="s">
        <v>81</v>
      </c>
      <c r="D1327" s="2" t="s">
        <v>84</v>
      </c>
      <c r="E1327" s="2" t="s">
        <v>1034</v>
      </c>
      <c r="F1327" s="2" t="s">
        <v>3905</v>
      </c>
      <c r="G1327" s="7">
        <v>2016</v>
      </c>
      <c r="H1327" s="7">
        <v>2023</v>
      </c>
    </row>
    <row r="1328">
      <c r="A1328" s="4" t="s">
        <v>46</v>
      </c>
      <c r="B1328" s="2" t="s">
        <v>51</v>
      </c>
      <c r="C1328" s="6" t="s">
        <v>81</v>
      </c>
      <c r="D1328" s="2" t="s">
        <v>84</v>
      </c>
      <c r="E1328" s="2" t="s">
        <v>2684</v>
      </c>
      <c r="F1328" s="2" t="s">
        <v>3906</v>
      </c>
      <c r="G1328" s="7">
        <v>2016</v>
      </c>
      <c r="H1328" s="7">
        <v>2023</v>
      </c>
    </row>
    <row r="1329">
      <c r="A1329" s="4" t="s">
        <v>46</v>
      </c>
      <c r="B1329" s="2" t="s">
        <v>51</v>
      </c>
      <c r="C1329" s="6" t="s">
        <v>81</v>
      </c>
      <c r="D1329" s="2" t="s">
        <v>84</v>
      </c>
      <c r="E1329" s="2" t="s">
        <v>1035</v>
      </c>
      <c r="F1329" s="2" t="s">
        <v>3907</v>
      </c>
      <c r="G1329" s="7">
        <v>2016</v>
      </c>
      <c r="H1329" s="7">
        <v>2023</v>
      </c>
    </row>
    <row r="1330">
      <c r="A1330" s="4" t="s">
        <v>46</v>
      </c>
      <c r="B1330" s="2" t="s">
        <v>51</v>
      </c>
      <c r="C1330" s="6" t="s">
        <v>81</v>
      </c>
      <c r="D1330" s="2" t="s">
        <v>84</v>
      </c>
      <c r="E1330" s="2" t="s">
        <v>2685</v>
      </c>
      <c r="F1330" s="2" t="s">
        <v>3908</v>
      </c>
      <c r="G1330" s="7">
        <v>2016</v>
      </c>
      <c r="H1330" s="7">
        <v>2023</v>
      </c>
    </row>
    <row r="1331">
      <c r="A1331" s="4" t="s">
        <v>46</v>
      </c>
      <c r="B1331" s="2" t="s">
        <v>51</v>
      </c>
      <c r="C1331" s="6" t="s">
        <v>81</v>
      </c>
      <c r="D1331" s="2" t="s">
        <v>84</v>
      </c>
      <c r="E1331" s="2" t="s">
        <v>2686</v>
      </c>
      <c r="F1331" s="2" t="s">
        <v>3909</v>
      </c>
      <c r="G1331" s="7">
        <v>2016</v>
      </c>
      <c r="H1331" s="7">
        <v>2023</v>
      </c>
    </row>
    <row r="1332">
      <c r="A1332" s="4" t="s">
        <v>46</v>
      </c>
      <c r="B1332" s="2" t="s">
        <v>51</v>
      </c>
      <c r="C1332" s="6" t="s">
        <v>81</v>
      </c>
      <c r="D1332" s="2" t="s">
        <v>84</v>
      </c>
      <c r="E1332" s="2" t="s">
        <v>1036</v>
      </c>
      <c r="F1332" s="2" t="s">
        <v>3910</v>
      </c>
      <c r="G1332" s="7">
        <v>2016</v>
      </c>
      <c r="H1332" s="7">
        <v>2023</v>
      </c>
    </row>
    <row r="1333">
      <c r="A1333" s="4" t="s">
        <v>46</v>
      </c>
      <c r="B1333" s="2" t="s">
        <v>51</v>
      </c>
      <c r="C1333" s="6" t="s">
        <v>81</v>
      </c>
      <c r="D1333" s="2" t="s">
        <v>84</v>
      </c>
      <c r="E1333" s="2" t="s">
        <v>1037</v>
      </c>
      <c r="F1333" s="2" t="s">
        <v>3911</v>
      </c>
      <c r="G1333" s="7">
        <v>2016</v>
      </c>
      <c r="H1333" s="7">
        <v>2023</v>
      </c>
    </row>
    <row r="1334">
      <c r="A1334" s="4" t="s">
        <v>46</v>
      </c>
      <c r="B1334" s="2" t="s">
        <v>51</v>
      </c>
      <c r="C1334" s="6" t="s">
        <v>81</v>
      </c>
      <c r="D1334" s="2" t="s">
        <v>84</v>
      </c>
      <c r="E1334" s="2" t="s">
        <v>1038</v>
      </c>
      <c r="F1334" s="2" t="s">
        <v>3912</v>
      </c>
      <c r="G1334" s="7">
        <v>2016</v>
      </c>
      <c r="H1334" s="7">
        <v>2023</v>
      </c>
    </row>
    <row r="1335">
      <c r="A1335" s="4" t="s">
        <v>46</v>
      </c>
      <c r="B1335" s="2" t="s">
        <v>51</v>
      </c>
      <c r="C1335" s="6" t="s">
        <v>81</v>
      </c>
      <c r="D1335" s="2" t="s">
        <v>84</v>
      </c>
      <c r="E1335" s="2" t="s">
        <v>2687</v>
      </c>
      <c r="F1335" s="2" t="s">
        <v>3913</v>
      </c>
      <c r="G1335" s="7">
        <v>2016</v>
      </c>
      <c r="H1335" s="7">
        <v>2023</v>
      </c>
    </row>
    <row r="1336">
      <c r="A1336" s="4" t="s">
        <v>46</v>
      </c>
      <c r="B1336" s="2" t="s">
        <v>51</v>
      </c>
      <c r="C1336" s="6" t="s">
        <v>81</v>
      </c>
      <c r="D1336" s="2" t="s">
        <v>85</v>
      </c>
      <c r="E1336" s="2" t="s">
        <v>1039</v>
      </c>
      <c r="F1336" s="2" t="s">
        <v>3914</v>
      </c>
      <c r="G1336" s="7">
        <v>2016</v>
      </c>
      <c r="H1336" s="7">
        <v>2023</v>
      </c>
    </row>
    <row r="1337">
      <c r="A1337" s="4" t="s">
        <v>46</v>
      </c>
      <c r="B1337" s="2" t="s">
        <v>51</v>
      </c>
      <c r="C1337" s="6" t="s">
        <v>81</v>
      </c>
      <c r="D1337" s="2" t="s">
        <v>85</v>
      </c>
      <c r="E1337" s="2" t="s">
        <v>2688</v>
      </c>
      <c r="F1337" s="2" t="s">
        <v>3915</v>
      </c>
      <c r="G1337" s="7">
        <v>2016</v>
      </c>
      <c r="H1337" s="7">
        <v>2023</v>
      </c>
    </row>
    <row r="1338">
      <c r="A1338" s="4" t="s">
        <v>46</v>
      </c>
      <c r="B1338" s="2" t="s">
        <v>51</v>
      </c>
      <c r="C1338" s="6" t="s">
        <v>81</v>
      </c>
      <c r="D1338" s="2" t="s">
        <v>85</v>
      </c>
      <c r="E1338" s="2" t="s">
        <v>2689</v>
      </c>
      <c r="F1338" s="2" t="s">
        <v>3916</v>
      </c>
      <c r="G1338" s="7">
        <v>2016</v>
      </c>
      <c r="H1338" s="7">
        <v>2023</v>
      </c>
    </row>
    <row r="1339">
      <c r="A1339" s="4" t="s">
        <v>46</v>
      </c>
      <c r="B1339" s="2" t="s">
        <v>51</v>
      </c>
      <c r="C1339" s="6" t="s">
        <v>81</v>
      </c>
      <c r="D1339" s="2" t="s">
        <v>85</v>
      </c>
      <c r="E1339" s="2" t="s">
        <v>1040</v>
      </c>
      <c r="F1339" s="2" t="s">
        <v>3917</v>
      </c>
      <c r="G1339" s="7">
        <v>2016</v>
      </c>
      <c r="H1339" s="7">
        <v>2023</v>
      </c>
    </row>
    <row r="1340">
      <c r="A1340" s="4" t="s">
        <v>46</v>
      </c>
      <c r="B1340" s="2" t="s">
        <v>51</v>
      </c>
      <c r="C1340" s="6" t="s">
        <v>81</v>
      </c>
      <c r="D1340" s="2" t="s">
        <v>85</v>
      </c>
      <c r="E1340" s="2" t="s">
        <v>1041</v>
      </c>
      <c r="F1340" s="2" t="s">
        <v>3918</v>
      </c>
      <c r="G1340" s="7">
        <v>2016</v>
      </c>
      <c r="H1340" s="7">
        <v>2023</v>
      </c>
    </row>
    <row r="1341">
      <c r="A1341" s="4" t="s">
        <v>46</v>
      </c>
      <c r="B1341" s="2" t="s">
        <v>51</v>
      </c>
      <c r="C1341" s="6" t="s">
        <v>81</v>
      </c>
      <c r="D1341" s="2" t="s">
        <v>85</v>
      </c>
      <c r="E1341" s="2" t="s">
        <v>1042</v>
      </c>
      <c r="F1341" s="2" t="s">
        <v>3919</v>
      </c>
      <c r="G1341" s="7">
        <v>2016</v>
      </c>
      <c r="H1341" s="7">
        <v>2023</v>
      </c>
    </row>
    <row r="1342">
      <c r="A1342" s="4" t="s">
        <v>46</v>
      </c>
      <c r="B1342" s="2" t="s">
        <v>51</v>
      </c>
      <c r="C1342" s="6" t="s">
        <v>81</v>
      </c>
      <c r="D1342" s="2" t="s">
        <v>85</v>
      </c>
      <c r="E1342" s="2" t="s">
        <v>2690</v>
      </c>
      <c r="F1342" s="2" t="s">
        <v>3920</v>
      </c>
      <c r="G1342" s="7">
        <v>2016</v>
      </c>
      <c r="H1342" s="7">
        <v>2023</v>
      </c>
    </row>
    <row r="1343">
      <c r="A1343" s="4" t="s">
        <v>47</v>
      </c>
      <c r="B1343" s="2" t="s">
        <v>51</v>
      </c>
      <c r="C1343" s="6" t="s">
        <v>71</v>
      </c>
      <c r="D1343" s="2" t="s">
        <v>84</v>
      </c>
      <c r="E1343" s="2" t="s">
        <v>2691</v>
      </c>
      <c r="F1343" s="2" t="s">
        <v>3921</v>
      </c>
      <c r="G1343" s="7">
        <v>2016</v>
      </c>
      <c r="H1343" s="7">
        <v>2023</v>
      </c>
    </row>
    <row r="1344">
      <c r="A1344" s="4" t="s">
        <v>47</v>
      </c>
      <c r="B1344" s="2" t="s">
        <v>51</v>
      </c>
      <c r="C1344" s="6" t="s">
        <v>71</v>
      </c>
      <c r="D1344" s="2" t="s">
        <v>84</v>
      </c>
      <c r="E1344" s="2" t="s">
        <v>2692</v>
      </c>
      <c r="F1344" s="2" t="s">
        <v>3922</v>
      </c>
      <c r="G1344" s="7">
        <v>2016</v>
      </c>
      <c r="H1344" s="7">
        <v>2023</v>
      </c>
    </row>
    <row r="1345">
      <c r="A1345" s="4" t="s">
        <v>47</v>
      </c>
      <c r="B1345" s="2" t="s">
        <v>51</v>
      </c>
      <c r="C1345" s="6" t="s">
        <v>71</v>
      </c>
      <c r="D1345" s="2" t="s">
        <v>84</v>
      </c>
      <c r="E1345" s="2" t="s">
        <v>2693</v>
      </c>
      <c r="F1345" s="2" t="s">
        <v>3923</v>
      </c>
      <c r="G1345" s="7">
        <v>2016</v>
      </c>
      <c r="H1345" s="7">
        <v>2023</v>
      </c>
    </row>
    <row r="1346">
      <c r="A1346" s="4" t="s">
        <v>47</v>
      </c>
      <c r="B1346" s="2" t="s">
        <v>51</v>
      </c>
      <c r="C1346" s="6" t="s">
        <v>71</v>
      </c>
      <c r="D1346" s="2" t="s">
        <v>84</v>
      </c>
      <c r="E1346" s="2" t="s">
        <v>2694</v>
      </c>
      <c r="F1346" s="2" t="s">
        <v>3924</v>
      </c>
      <c r="G1346" s="7">
        <v>2016</v>
      </c>
      <c r="H1346" s="7">
        <v>2023</v>
      </c>
    </row>
    <row r="1347">
      <c r="A1347" s="4" t="s">
        <v>47</v>
      </c>
      <c r="B1347" s="2" t="s">
        <v>51</v>
      </c>
      <c r="C1347" s="6" t="s">
        <v>71</v>
      </c>
      <c r="D1347" s="2" t="s">
        <v>84</v>
      </c>
      <c r="E1347" s="2" t="s">
        <v>2695</v>
      </c>
      <c r="F1347" s="2" t="s">
        <v>3925</v>
      </c>
      <c r="G1347" s="7">
        <v>2016</v>
      </c>
      <c r="H1347" s="7">
        <v>2023</v>
      </c>
    </row>
    <row r="1348">
      <c r="A1348" s="4" t="s">
        <v>47</v>
      </c>
      <c r="B1348" s="2" t="s">
        <v>51</v>
      </c>
      <c r="C1348" s="6" t="s">
        <v>71</v>
      </c>
      <c r="D1348" s="2" t="s">
        <v>84</v>
      </c>
      <c r="E1348" s="2" t="s">
        <v>2696</v>
      </c>
      <c r="F1348" s="2" t="s">
        <v>3926</v>
      </c>
      <c r="G1348" s="7">
        <v>2016</v>
      </c>
      <c r="H1348" s="7">
        <v>2023</v>
      </c>
    </row>
    <row r="1349">
      <c r="A1349" s="4" t="s">
        <v>47</v>
      </c>
      <c r="B1349" s="2" t="s">
        <v>51</v>
      </c>
      <c r="C1349" s="6" t="s">
        <v>71</v>
      </c>
      <c r="D1349" s="2" t="s">
        <v>84</v>
      </c>
      <c r="E1349" s="2" t="s">
        <v>2697</v>
      </c>
      <c r="F1349" s="2" t="s">
        <v>3927</v>
      </c>
      <c r="G1349" s="7">
        <v>2016</v>
      </c>
      <c r="H1349" s="7">
        <v>2023</v>
      </c>
    </row>
    <row r="1350">
      <c r="A1350" s="4" t="s">
        <v>47</v>
      </c>
      <c r="B1350" s="2" t="s">
        <v>51</v>
      </c>
      <c r="C1350" s="6" t="s">
        <v>71</v>
      </c>
      <c r="D1350" s="2" t="s">
        <v>84</v>
      </c>
      <c r="E1350" s="2" t="s">
        <v>2698</v>
      </c>
      <c r="F1350" s="2" t="s">
        <v>3928</v>
      </c>
      <c r="G1350" s="7">
        <v>2016</v>
      </c>
      <c r="H1350" s="7">
        <v>2023</v>
      </c>
    </row>
    <row r="1351">
      <c r="A1351" s="4" t="s">
        <v>47</v>
      </c>
      <c r="B1351" s="2" t="s">
        <v>51</v>
      </c>
      <c r="C1351" s="6" t="s">
        <v>71</v>
      </c>
      <c r="D1351" s="2" t="s">
        <v>84</v>
      </c>
      <c r="E1351" s="2" t="s">
        <v>2699</v>
      </c>
      <c r="F1351" s="2" t="s">
        <v>3929</v>
      </c>
      <c r="G1351" s="7">
        <v>2016</v>
      </c>
      <c r="H1351" s="7">
        <v>2023</v>
      </c>
    </row>
    <row r="1352">
      <c r="A1352" s="4" t="s">
        <v>47</v>
      </c>
      <c r="B1352" s="2" t="s">
        <v>51</v>
      </c>
      <c r="C1352" s="6" t="s">
        <v>71</v>
      </c>
      <c r="D1352" s="2" t="s">
        <v>84</v>
      </c>
      <c r="E1352" s="2" t="s">
        <v>2700</v>
      </c>
      <c r="F1352" s="2" t="s">
        <v>3930</v>
      </c>
      <c r="G1352" s="7">
        <v>2016</v>
      </c>
      <c r="H1352" s="7">
        <v>2023</v>
      </c>
    </row>
    <row r="1353">
      <c r="A1353" s="4" t="s">
        <v>47</v>
      </c>
      <c r="B1353" s="2" t="s">
        <v>51</v>
      </c>
      <c r="C1353" s="6" t="s">
        <v>71</v>
      </c>
      <c r="D1353" s="2" t="s">
        <v>84</v>
      </c>
      <c r="E1353" s="2" t="s">
        <v>2701</v>
      </c>
      <c r="F1353" s="2" t="s">
        <v>3931</v>
      </c>
      <c r="G1353" s="7">
        <v>2016</v>
      </c>
      <c r="H1353" s="7">
        <v>2023</v>
      </c>
    </row>
    <row r="1354">
      <c r="A1354" s="4" t="s">
        <v>47</v>
      </c>
      <c r="B1354" s="2" t="s">
        <v>51</v>
      </c>
      <c r="C1354" s="6" t="s">
        <v>71</v>
      </c>
      <c r="D1354" s="2" t="s">
        <v>84</v>
      </c>
      <c r="E1354" s="2" t="s">
        <v>2702</v>
      </c>
      <c r="F1354" s="2" t="s">
        <v>3932</v>
      </c>
      <c r="G1354" s="7">
        <v>2016</v>
      </c>
      <c r="H1354" s="7">
        <v>2023</v>
      </c>
    </row>
    <row r="1355">
      <c r="A1355" s="4" t="s">
        <v>47</v>
      </c>
      <c r="B1355" s="2" t="s">
        <v>51</v>
      </c>
      <c r="C1355" s="6" t="s">
        <v>71</v>
      </c>
      <c r="D1355" s="2" t="s">
        <v>84</v>
      </c>
      <c r="E1355" s="2" t="s">
        <v>2703</v>
      </c>
      <c r="F1355" s="2" t="s">
        <v>3933</v>
      </c>
      <c r="G1355" s="7">
        <v>2016</v>
      </c>
      <c r="H1355" s="7">
        <v>2023</v>
      </c>
    </row>
    <row r="1356">
      <c r="A1356" s="4" t="s">
        <v>47</v>
      </c>
      <c r="B1356" s="2" t="s">
        <v>51</v>
      </c>
      <c r="C1356" s="6" t="s">
        <v>71</v>
      </c>
      <c r="D1356" s="2" t="s">
        <v>84</v>
      </c>
      <c r="E1356" s="2" t="s">
        <v>2704</v>
      </c>
      <c r="F1356" s="2" t="s">
        <v>3934</v>
      </c>
      <c r="G1356" s="7">
        <v>2016</v>
      </c>
      <c r="H1356" s="7">
        <v>2023</v>
      </c>
    </row>
    <row r="1357">
      <c r="A1357" s="4" t="s">
        <v>47</v>
      </c>
      <c r="B1357" s="2" t="s">
        <v>51</v>
      </c>
      <c r="C1357" s="6" t="s">
        <v>71</v>
      </c>
      <c r="D1357" s="2" t="s">
        <v>84</v>
      </c>
      <c r="E1357" s="2" t="s">
        <v>2705</v>
      </c>
      <c r="F1357" s="2" t="s">
        <v>3935</v>
      </c>
      <c r="G1357" s="7">
        <v>2016</v>
      </c>
      <c r="H1357" s="7">
        <v>2023</v>
      </c>
    </row>
    <row r="1358">
      <c r="A1358" s="4" t="s">
        <v>47</v>
      </c>
      <c r="B1358" s="2" t="s">
        <v>51</v>
      </c>
      <c r="C1358" s="6" t="s">
        <v>71</v>
      </c>
      <c r="D1358" s="2" t="s">
        <v>84</v>
      </c>
      <c r="E1358" s="2" t="s">
        <v>2706</v>
      </c>
      <c r="F1358" s="2" t="s">
        <v>3936</v>
      </c>
      <c r="G1358" s="7">
        <v>2016</v>
      </c>
      <c r="H1358" s="7">
        <v>2023</v>
      </c>
    </row>
    <row r="1359">
      <c r="A1359" s="4" t="s">
        <v>47</v>
      </c>
      <c r="B1359" s="2" t="s">
        <v>51</v>
      </c>
      <c r="C1359" s="6" t="s">
        <v>71</v>
      </c>
      <c r="D1359" s="2" t="s">
        <v>84</v>
      </c>
      <c r="E1359" s="2" t="s">
        <v>2707</v>
      </c>
      <c r="F1359" s="2" t="s">
        <v>3937</v>
      </c>
      <c r="G1359" s="7">
        <v>2016</v>
      </c>
      <c r="H1359" s="7">
        <v>2023</v>
      </c>
    </row>
    <row r="1360">
      <c r="A1360" s="4" t="s">
        <v>47</v>
      </c>
      <c r="B1360" s="2" t="s">
        <v>51</v>
      </c>
      <c r="C1360" s="6" t="s">
        <v>71</v>
      </c>
      <c r="D1360" s="2" t="s">
        <v>84</v>
      </c>
      <c r="E1360" s="2" t="s">
        <v>2708</v>
      </c>
      <c r="F1360" s="2" t="s">
        <v>3938</v>
      </c>
      <c r="G1360" s="7">
        <v>2016</v>
      </c>
      <c r="H1360" s="7">
        <v>2023</v>
      </c>
    </row>
    <row r="1361">
      <c r="A1361" s="4" t="s">
        <v>47</v>
      </c>
      <c r="B1361" s="2" t="s">
        <v>51</v>
      </c>
      <c r="C1361" s="6" t="s">
        <v>71</v>
      </c>
      <c r="D1361" s="2" t="s">
        <v>85</v>
      </c>
      <c r="E1361" s="2" t="s">
        <v>2709</v>
      </c>
      <c r="F1361" s="2" t="s">
        <v>3939</v>
      </c>
      <c r="G1361" s="7">
        <v>2016</v>
      </c>
      <c r="H1361" s="7">
        <v>2023</v>
      </c>
    </row>
    <row r="1362">
      <c r="A1362" s="4" t="s">
        <v>47</v>
      </c>
      <c r="B1362" s="2" t="s">
        <v>51</v>
      </c>
      <c r="C1362" s="6" t="s">
        <v>71</v>
      </c>
      <c r="D1362" s="2" t="s">
        <v>85</v>
      </c>
      <c r="E1362" s="2" t="s">
        <v>2710</v>
      </c>
      <c r="F1362" s="2" t="s">
        <v>3940</v>
      </c>
      <c r="G1362" s="7">
        <v>2016</v>
      </c>
      <c r="H1362" s="7">
        <v>2023</v>
      </c>
    </row>
    <row r="1363">
      <c r="A1363" s="4" t="s">
        <v>47</v>
      </c>
      <c r="B1363" s="2" t="s">
        <v>51</v>
      </c>
      <c r="C1363" s="6" t="s">
        <v>71</v>
      </c>
      <c r="D1363" s="2" t="s">
        <v>85</v>
      </c>
      <c r="E1363" s="2" t="s">
        <v>2711</v>
      </c>
      <c r="F1363" s="2" t="s">
        <v>3941</v>
      </c>
      <c r="G1363" s="7">
        <v>2016</v>
      </c>
      <c r="H1363" s="7">
        <v>2023</v>
      </c>
    </row>
    <row r="1364">
      <c r="A1364" s="4" t="s">
        <v>47</v>
      </c>
      <c r="B1364" s="2" t="s">
        <v>51</v>
      </c>
      <c r="C1364" s="6" t="s">
        <v>71</v>
      </c>
      <c r="D1364" s="2" t="s">
        <v>85</v>
      </c>
      <c r="E1364" s="2" t="s">
        <v>2712</v>
      </c>
      <c r="F1364" s="2" t="s">
        <v>3942</v>
      </c>
      <c r="G1364" s="7">
        <v>2016</v>
      </c>
      <c r="H1364" s="7">
        <v>2023</v>
      </c>
    </row>
    <row r="1365">
      <c r="A1365" s="4" t="s">
        <v>47</v>
      </c>
      <c r="B1365" s="2" t="s">
        <v>51</v>
      </c>
      <c r="C1365" s="6" t="s">
        <v>71</v>
      </c>
      <c r="D1365" s="2" t="s">
        <v>85</v>
      </c>
      <c r="E1365" s="2" t="s">
        <v>2713</v>
      </c>
      <c r="F1365" s="2" t="s">
        <v>3943</v>
      </c>
      <c r="G1365" s="7">
        <v>2016</v>
      </c>
      <c r="H1365" s="7">
        <v>2023</v>
      </c>
    </row>
    <row r="1366">
      <c r="A1366" s="4" t="s">
        <v>47</v>
      </c>
      <c r="B1366" s="2" t="s">
        <v>51</v>
      </c>
      <c r="C1366" s="6" t="s">
        <v>71</v>
      </c>
      <c r="D1366" s="2" t="s">
        <v>85</v>
      </c>
      <c r="E1366" s="2" t="s">
        <v>2714</v>
      </c>
      <c r="F1366" s="2" t="s">
        <v>3944</v>
      </c>
      <c r="G1366" s="7">
        <v>2016</v>
      </c>
      <c r="H1366" s="7">
        <v>2023</v>
      </c>
    </row>
    <row r="1367">
      <c r="A1367" s="4" t="s">
        <v>47</v>
      </c>
      <c r="B1367" s="2" t="s">
        <v>67</v>
      </c>
      <c r="C1367" s="6" t="s">
        <v>51</v>
      </c>
      <c r="D1367" s="2" t="s">
        <v>84</v>
      </c>
      <c r="E1367" s="2" t="s">
        <v>2715</v>
      </c>
      <c r="F1367" s="2" t="s">
        <v>3945</v>
      </c>
      <c r="G1367" s="7">
        <v>2016</v>
      </c>
      <c r="H1367" s="7">
        <v>2023</v>
      </c>
    </row>
    <row r="1368">
      <c r="A1368" s="4" t="s">
        <v>47</v>
      </c>
      <c r="B1368" s="2" t="s">
        <v>67</v>
      </c>
      <c r="C1368" s="6" t="s">
        <v>51</v>
      </c>
      <c r="D1368" s="2" t="s">
        <v>84</v>
      </c>
      <c r="E1368" s="2" t="s">
        <v>2716</v>
      </c>
      <c r="F1368" s="2" t="s">
        <v>3946</v>
      </c>
      <c r="G1368" s="7">
        <v>2016</v>
      </c>
      <c r="H1368" s="7">
        <v>2023</v>
      </c>
    </row>
    <row r="1369">
      <c r="A1369" s="4" t="s">
        <v>47</v>
      </c>
      <c r="B1369" s="2" t="s">
        <v>67</v>
      </c>
      <c r="C1369" s="6" t="s">
        <v>51</v>
      </c>
      <c r="D1369" s="2" t="s">
        <v>84</v>
      </c>
      <c r="E1369" s="2" t="s">
        <v>2717</v>
      </c>
      <c r="F1369" s="2" t="s">
        <v>3947</v>
      </c>
      <c r="G1369" s="7">
        <v>2016</v>
      </c>
      <c r="H1369" s="7">
        <v>2023</v>
      </c>
    </row>
    <row r="1370">
      <c r="A1370" s="4" t="s">
        <v>47</v>
      </c>
      <c r="B1370" s="2" t="s">
        <v>67</v>
      </c>
      <c r="C1370" s="6" t="s">
        <v>51</v>
      </c>
      <c r="D1370" s="2" t="s">
        <v>84</v>
      </c>
      <c r="E1370" s="2" t="s">
        <v>2718</v>
      </c>
      <c r="F1370" s="2" t="s">
        <v>3948</v>
      </c>
      <c r="G1370" s="7">
        <v>2016</v>
      </c>
      <c r="H1370" s="7">
        <v>2023</v>
      </c>
    </row>
    <row r="1371">
      <c r="A1371" s="4" t="s">
        <v>47</v>
      </c>
      <c r="B1371" s="2" t="s">
        <v>67</v>
      </c>
      <c r="C1371" s="6" t="s">
        <v>51</v>
      </c>
      <c r="D1371" s="2" t="s">
        <v>84</v>
      </c>
      <c r="E1371" s="2" t="s">
        <v>2719</v>
      </c>
      <c r="F1371" s="2" t="s">
        <v>3949</v>
      </c>
      <c r="G1371" s="7">
        <v>2016</v>
      </c>
      <c r="H1371" s="7">
        <v>2023</v>
      </c>
    </row>
    <row r="1372">
      <c r="A1372" s="4" t="s">
        <v>47</v>
      </c>
      <c r="B1372" s="2" t="s">
        <v>67</v>
      </c>
      <c r="C1372" s="6" t="s">
        <v>51</v>
      </c>
      <c r="D1372" s="2" t="s">
        <v>84</v>
      </c>
      <c r="E1372" s="2" t="s">
        <v>2720</v>
      </c>
      <c r="F1372" s="2" t="s">
        <v>3950</v>
      </c>
      <c r="G1372" s="7">
        <v>2016</v>
      </c>
      <c r="H1372" s="7">
        <v>2023</v>
      </c>
    </row>
    <row r="1373">
      <c r="A1373" s="4" t="s">
        <v>47</v>
      </c>
      <c r="B1373" s="2" t="s">
        <v>67</v>
      </c>
      <c r="C1373" s="6" t="s">
        <v>51</v>
      </c>
      <c r="D1373" s="2" t="s">
        <v>85</v>
      </c>
      <c r="E1373" s="2" t="s">
        <v>2721</v>
      </c>
      <c r="F1373" s="2" t="s">
        <v>3951</v>
      </c>
      <c r="G1373" s="7">
        <v>2016</v>
      </c>
      <c r="H1373" s="7">
        <v>2023</v>
      </c>
    </row>
    <row r="1374">
      <c r="A1374" s="4" t="s">
        <v>47</v>
      </c>
      <c r="B1374" s="2" t="s">
        <v>67</v>
      </c>
      <c r="C1374" s="6" t="s">
        <v>51</v>
      </c>
      <c r="D1374" s="2" t="s">
        <v>85</v>
      </c>
      <c r="E1374" s="2" t="s">
        <v>2722</v>
      </c>
      <c r="F1374" s="2" t="s">
        <v>3952</v>
      </c>
      <c r="G1374" s="7">
        <v>2016</v>
      </c>
      <c r="H1374" s="7">
        <v>2023</v>
      </c>
    </row>
    <row r="1375">
      <c r="A1375" s="4" t="s">
        <v>48</v>
      </c>
      <c r="B1375" s="2" t="s">
        <v>51</v>
      </c>
      <c r="C1375" s="6" t="s">
        <v>82</v>
      </c>
      <c r="D1375" s="2" t="s">
        <v>84</v>
      </c>
      <c r="E1375" s="2" t="s">
        <v>2723</v>
      </c>
      <c r="F1375" s="2" t="s">
        <v>3953</v>
      </c>
      <c r="G1375" s="7">
        <v>2016</v>
      </c>
      <c r="H1375" s="7">
        <v>2023</v>
      </c>
    </row>
    <row r="1376">
      <c r="A1376" s="4" t="s">
        <v>48</v>
      </c>
      <c r="B1376" s="2" t="s">
        <v>51</v>
      </c>
      <c r="C1376" s="6" t="s">
        <v>82</v>
      </c>
      <c r="D1376" s="2" t="s">
        <v>84</v>
      </c>
      <c r="E1376" s="2" t="s">
        <v>2724</v>
      </c>
      <c r="F1376" s="2" t="s">
        <v>3954</v>
      </c>
      <c r="G1376" s="7">
        <v>2016</v>
      </c>
      <c r="H1376" s="7">
        <v>2023</v>
      </c>
    </row>
    <row r="1377">
      <c r="A1377" s="4" t="s">
        <v>48</v>
      </c>
      <c r="B1377" s="2" t="s">
        <v>51</v>
      </c>
      <c r="C1377" s="6" t="s">
        <v>82</v>
      </c>
      <c r="D1377" s="2" t="s">
        <v>84</v>
      </c>
      <c r="E1377" s="2" t="s">
        <v>2725</v>
      </c>
      <c r="F1377" s="2" t="s">
        <v>3955</v>
      </c>
      <c r="G1377" s="7">
        <v>2016</v>
      </c>
      <c r="H1377" s="7">
        <v>2023</v>
      </c>
    </row>
    <row r="1378">
      <c r="A1378" s="4" t="s">
        <v>48</v>
      </c>
      <c r="B1378" s="2" t="s">
        <v>51</v>
      </c>
      <c r="C1378" s="6" t="s">
        <v>82</v>
      </c>
      <c r="D1378" s="2" t="s">
        <v>84</v>
      </c>
      <c r="E1378" s="2" t="s">
        <v>2726</v>
      </c>
      <c r="F1378" s="2" t="s">
        <v>3956</v>
      </c>
      <c r="G1378" s="7">
        <v>2016</v>
      </c>
      <c r="H1378" s="7">
        <v>2023</v>
      </c>
    </row>
    <row r="1379">
      <c r="A1379" s="4" t="s">
        <v>48</v>
      </c>
      <c r="B1379" s="2" t="s">
        <v>51</v>
      </c>
      <c r="C1379" s="6" t="s">
        <v>82</v>
      </c>
      <c r="D1379" s="2" t="s">
        <v>84</v>
      </c>
      <c r="E1379" s="2" t="s">
        <v>2727</v>
      </c>
      <c r="F1379" s="2" t="s">
        <v>3957</v>
      </c>
      <c r="G1379" s="7">
        <v>2016</v>
      </c>
      <c r="H1379" s="7">
        <v>2023</v>
      </c>
    </row>
    <row r="1380">
      <c r="A1380" s="4" t="s">
        <v>48</v>
      </c>
      <c r="B1380" s="2" t="s">
        <v>51</v>
      </c>
      <c r="C1380" s="6" t="s">
        <v>82</v>
      </c>
      <c r="D1380" s="2" t="s">
        <v>84</v>
      </c>
      <c r="E1380" s="2" t="s">
        <v>2728</v>
      </c>
      <c r="F1380" s="2" t="s">
        <v>3958</v>
      </c>
      <c r="G1380" s="7">
        <v>2016</v>
      </c>
      <c r="H1380" s="7">
        <v>2023</v>
      </c>
    </row>
    <row r="1381">
      <c r="A1381" s="4" t="s">
        <v>48</v>
      </c>
      <c r="B1381" s="2" t="s">
        <v>51</v>
      </c>
      <c r="C1381" s="6" t="s">
        <v>82</v>
      </c>
      <c r="D1381" s="2" t="s">
        <v>84</v>
      </c>
      <c r="E1381" s="2" t="s">
        <v>2729</v>
      </c>
      <c r="F1381" s="2" t="s">
        <v>3959</v>
      </c>
      <c r="G1381" s="7">
        <v>2016</v>
      </c>
      <c r="H1381" s="7">
        <v>2023</v>
      </c>
    </row>
    <row r="1382">
      <c r="A1382" s="4" t="s">
        <v>48</v>
      </c>
      <c r="B1382" s="2" t="s">
        <v>51</v>
      </c>
      <c r="C1382" s="6" t="s">
        <v>82</v>
      </c>
      <c r="D1382" s="2" t="s">
        <v>84</v>
      </c>
      <c r="E1382" s="2" t="s">
        <v>2730</v>
      </c>
      <c r="F1382" s="2" t="s">
        <v>3960</v>
      </c>
      <c r="G1382" s="7">
        <v>2016</v>
      </c>
      <c r="H1382" s="7">
        <v>2023</v>
      </c>
    </row>
    <row r="1383">
      <c r="A1383" s="4" t="s">
        <v>48</v>
      </c>
      <c r="B1383" s="2" t="s">
        <v>51</v>
      </c>
      <c r="C1383" s="6" t="s">
        <v>82</v>
      </c>
      <c r="D1383" s="2" t="s">
        <v>84</v>
      </c>
      <c r="E1383" s="2" t="s">
        <v>2731</v>
      </c>
      <c r="F1383" s="2" t="s">
        <v>3961</v>
      </c>
      <c r="G1383" s="7">
        <v>2016</v>
      </c>
      <c r="H1383" s="7">
        <v>2023</v>
      </c>
    </row>
    <row r="1384">
      <c r="A1384" s="4" t="s">
        <v>48</v>
      </c>
      <c r="B1384" s="2" t="s">
        <v>51</v>
      </c>
      <c r="C1384" s="6" t="s">
        <v>82</v>
      </c>
      <c r="D1384" s="2" t="s">
        <v>84</v>
      </c>
      <c r="E1384" s="2" t="s">
        <v>2732</v>
      </c>
      <c r="F1384" s="2" t="s">
        <v>3962</v>
      </c>
      <c r="G1384" s="7">
        <v>2016</v>
      </c>
      <c r="H1384" s="7">
        <v>2023</v>
      </c>
    </row>
    <row r="1385">
      <c r="A1385" s="4" t="s">
        <v>48</v>
      </c>
      <c r="B1385" s="2" t="s">
        <v>51</v>
      </c>
      <c r="C1385" s="6" t="s">
        <v>82</v>
      </c>
      <c r="D1385" s="2" t="s">
        <v>84</v>
      </c>
      <c r="E1385" s="2" t="s">
        <v>2733</v>
      </c>
      <c r="F1385" s="2" t="s">
        <v>3963</v>
      </c>
      <c r="G1385" s="7">
        <v>2016</v>
      </c>
      <c r="H1385" s="7">
        <v>2023</v>
      </c>
    </row>
    <row r="1386">
      <c r="A1386" s="4" t="s">
        <v>48</v>
      </c>
      <c r="B1386" s="2" t="s">
        <v>51</v>
      </c>
      <c r="C1386" s="6" t="s">
        <v>82</v>
      </c>
      <c r="D1386" s="2" t="s">
        <v>84</v>
      </c>
      <c r="E1386" s="2" t="s">
        <v>2734</v>
      </c>
      <c r="F1386" s="2" t="s">
        <v>3964</v>
      </c>
      <c r="G1386" s="7">
        <v>2016</v>
      </c>
      <c r="H1386" s="7">
        <v>2023</v>
      </c>
    </row>
    <row r="1387">
      <c r="A1387" s="4" t="s">
        <v>48</v>
      </c>
      <c r="B1387" s="2" t="s">
        <v>51</v>
      </c>
      <c r="C1387" s="6" t="s">
        <v>82</v>
      </c>
      <c r="D1387" s="2" t="s">
        <v>85</v>
      </c>
      <c r="E1387" s="2" t="s">
        <v>2735</v>
      </c>
      <c r="F1387" s="2" t="s">
        <v>3965</v>
      </c>
      <c r="G1387" s="7">
        <v>2016</v>
      </c>
      <c r="H1387" s="7">
        <v>2023</v>
      </c>
    </row>
    <row r="1388">
      <c r="A1388" s="4" t="s">
        <v>48</v>
      </c>
      <c r="B1388" s="2" t="s">
        <v>51</v>
      </c>
      <c r="C1388" s="6" t="s">
        <v>82</v>
      </c>
      <c r="D1388" s="2" t="s">
        <v>85</v>
      </c>
      <c r="E1388" s="2" t="s">
        <v>2736</v>
      </c>
      <c r="F1388" s="2" t="s">
        <v>3966</v>
      </c>
      <c r="G1388" s="7">
        <v>2016</v>
      </c>
      <c r="H1388" s="7">
        <v>2023</v>
      </c>
    </row>
    <row r="1389">
      <c r="A1389" s="4" t="s">
        <v>48</v>
      </c>
      <c r="B1389" s="2" t="s">
        <v>51</v>
      </c>
      <c r="C1389" s="6" t="s">
        <v>82</v>
      </c>
      <c r="D1389" s="2" t="s">
        <v>85</v>
      </c>
      <c r="E1389" s="2" t="s">
        <v>2737</v>
      </c>
      <c r="F1389" s="2" t="s">
        <v>3967</v>
      </c>
      <c r="G1389" s="7">
        <v>2016</v>
      </c>
      <c r="H1389" s="7">
        <v>2023</v>
      </c>
    </row>
    <row r="1390">
      <c r="A1390" s="4" t="s">
        <v>48</v>
      </c>
      <c r="B1390" s="2" t="s">
        <v>51</v>
      </c>
      <c r="C1390" s="6" t="s">
        <v>82</v>
      </c>
      <c r="D1390" s="2" t="s">
        <v>85</v>
      </c>
      <c r="E1390" s="2" t="s">
        <v>2738</v>
      </c>
      <c r="F1390" s="2" t="s">
        <v>3968</v>
      </c>
      <c r="G1390" s="7">
        <v>2016</v>
      </c>
      <c r="H1390" s="7">
        <v>2023</v>
      </c>
    </row>
    <row r="1391">
      <c r="A1391" s="4" t="s">
        <v>49</v>
      </c>
      <c r="B1391" s="2" t="s">
        <v>51</v>
      </c>
      <c r="C1391" s="6" t="s">
        <v>71</v>
      </c>
      <c r="D1391" s="2" t="s">
        <v>84</v>
      </c>
      <c r="E1391" s="2" t="s">
        <v>2739</v>
      </c>
      <c r="F1391" s="2" t="s">
        <v>3969</v>
      </c>
      <c r="G1391" s="7">
        <v>2016</v>
      </c>
      <c r="H1391" s="7">
        <v>2023</v>
      </c>
    </row>
    <row r="1392">
      <c r="A1392" s="4" t="s">
        <v>49</v>
      </c>
      <c r="B1392" s="2" t="s">
        <v>51</v>
      </c>
      <c r="C1392" s="6" t="s">
        <v>71</v>
      </c>
      <c r="D1392" s="2" t="s">
        <v>84</v>
      </c>
      <c r="E1392" s="2" t="s">
        <v>2740</v>
      </c>
      <c r="F1392" s="2" t="s">
        <v>3970</v>
      </c>
      <c r="G1392" s="7">
        <v>2016</v>
      </c>
      <c r="H1392" s="7">
        <v>2023</v>
      </c>
    </row>
    <row r="1393">
      <c r="A1393" s="4" t="s">
        <v>49</v>
      </c>
      <c r="B1393" s="2" t="s">
        <v>51</v>
      </c>
      <c r="C1393" s="6" t="s">
        <v>71</v>
      </c>
      <c r="D1393" s="2" t="s">
        <v>84</v>
      </c>
      <c r="E1393" s="2" t="s">
        <v>2741</v>
      </c>
      <c r="F1393" s="2" t="s">
        <v>3971</v>
      </c>
      <c r="G1393" s="7">
        <v>2016</v>
      </c>
      <c r="H1393" s="7">
        <v>2023</v>
      </c>
    </row>
    <row r="1394">
      <c r="A1394" s="4" t="s">
        <v>49</v>
      </c>
      <c r="B1394" s="2" t="s">
        <v>51</v>
      </c>
      <c r="C1394" s="6" t="s">
        <v>71</v>
      </c>
      <c r="D1394" s="2" t="s">
        <v>84</v>
      </c>
      <c r="E1394" s="2" t="s">
        <v>2742</v>
      </c>
      <c r="F1394" s="2" t="s">
        <v>3972</v>
      </c>
      <c r="G1394" s="7">
        <v>2016</v>
      </c>
      <c r="H1394" s="7">
        <v>2023</v>
      </c>
    </row>
    <row r="1395">
      <c r="A1395" s="4" t="s">
        <v>49</v>
      </c>
      <c r="B1395" s="2" t="s">
        <v>51</v>
      </c>
      <c r="C1395" s="6" t="s">
        <v>71</v>
      </c>
      <c r="D1395" s="2" t="s">
        <v>84</v>
      </c>
      <c r="E1395" s="2" t="s">
        <v>2743</v>
      </c>
      <c r="F1395" s="2" t="s">
        <v>3973</v>
      </c>
      <c r="G1395" s="7">
        <v>2016</v>
      </c>
      <c r="H1395" s="7">
        <v>2023</v>
      </c>
    </row>
    <row r="1396">
      <c r="A1396" s="4" t="s">
        <v>49</v>
      </c>
      <c r="B1396" s="2" t="s">
        <v>51</v>
      </c>
      <c r="C1396" s="6" t="s">
        <v>71</v>
      </c>
      <c r="D1396" s="2" t="s">
        <v>84</v>
      </c>
      <c r="E1396" s="2" t="s">
        <v>2744</v>
      </c>
      <c r="F1396" s="2" t="s">
        <v>3974</v>
      </c>
      <c r="G1396" s="7">
        <v>2016</v>
      </c>
      <c r="H1396" s="7">
        <v>2023</v>
      </c>
    </row>
    <row r="1397">
      <c r="A1397" s="4" t="s">
        <v>49</v>
      </c>
      <c r="B1397" s="2" t="s">
        <v>51</v>
      </c>
      <c r="C1397" s="6" t="s">
        <v>71</v>
      </c>
      <c r="D1397" s="2" t="s">
        <v>84</v>
      </c>
      <c r="E1397" s="2" t="s">
        <v>2745</v>
      </c>
      <c r="F1397" s="2" t="s">
        <v>3975</v>
      </c>
      <c r="G1397" s="7">
        <v>2016</v>
      </c>
      <c r="H1397" s="7">
        <v>2023</v>
      </c>
    </row>
    <row r="1398">
      <c r="A1398" s="4" t="s">
        <v>49</v>
      </c>
      <c r="B1398" s="2" t="s">
        <v>51</v>
      </c>
      <c r="C1398" s="6" t="s">
        <v>71</v>
      </c>
      <c r="D1398" s="2" t="s">
        <v>84</v>
      </c>
      <c r="E1398" s="2" t="s">
        <v>2746</v>
      </c>
      <c r="F1398" s="2" t="s">
        <v>3976</v>
      </c>
      <c r="G1398" s="7">
        <v>2016</v>
      </c>
      <c r="H1398" s="7">
        <v>2023</v>
      </c>
    </row>
    <row r="1399">
      <c r="A1399" s="4" t="s">
        <v>49</v>
      </c>
      <c r="B1399" s="2" t="s">
        <v>51</v>
      </c>
      <c r="C1399" s="6" t="s">
        <v>71</v>
      </c>
      <c r="D1399" s="2" t="s">
        <v>84</v>
      </c>
      <c r="E1399" s="2" t="s">
        <v>2747</v>
      </c>
      <c r="F1399" s="2" t="s">
        <v>3977</v>
      </c>
      <c r="G1399" s="7">
        <v>2016</v>
      </c>
      <c r="H1399" s="7">
        <v>2023</v>
      </c>
    </row>
    <row r="1400">
      <c r="A1400" s="4" t="s">
        <v>49</v>
      </c>
      <c r="B1400" s="2" t="s">
        <v>51</v>
      </c>
      <c r="C1400" s="6" t="s">
        <v>71</v>
      </c>
      <c r="D1400" s="2" t="s">
        <v>84</v>
      </c>
      <c r="E1400" s="2" t="s">
        <v>2748</v>
      </c>
      <c r="F1400" s="2" t="s">
        <v>3978</v>
      </c>
      <c r="G1400" s="7">
        <v>2016</v>
      </c>
      <c r="H1400" s="7">
        <v>2023</v>
      </c>
    </row>
    <row r="1401">
      <c r="A1401" s="4" t="s">
        <v>49</v>
      </c>
      <c r="B1401" s="2" t="s">
        <v>51</v>
      </c>
      <c r="C1401" s="6" t="s">
        <v>71</v>
      </c>
      <c r="D1401" s="2" t="s">
        <v>84</v>
      </c>
      <c r="E1401" s="2" t="s">
        <v>2749</v>
      </c>
      <c r="F1401" s="2" t="s">
        <v>3979</v>
      </c>
      <c r="G1401" s="7">
        <v>2016</v>
      </c>
      <c r="H1401" s="7">
        <v>2023</v>
      </c>
    </row>
    <row r="1402">
      <c r="A1402" s="4" t="s">
        <v>49</v>
      </c>
      <c r="B1402" s="2" t="s">
        <v>51</v>
      </c>
      <c r="C1402" s="6" t="s">
        <v>71</v>
      </c>
      <c r="D1402" s="2" t="s">
        <v>84</v>
      </c>
      <c r="E1402" s="2" t="s">
        <v>2750</v>
      </c>
      <c r="F1402" s="2" t="s">
        <v>3980</v>
      </c>
      <c r="G1402" s="7">
        <v>2016</v>
      </c>
      <c r="H1402" s="7">
        <v>2023</v>
      </c>
    </row>
    <row r="1403">
      <c r="A1403" s="4" t="s">
        <v>49</v>
      </c>
      <c r="B1403" s="2" t="s">
        <v>51</v>
      </c>
      <c r="C1403" s="6" t="s">
        <v>71</v>
      </c>
      <c r="D1403" s="2" t="s">
        <v>85</v>
      </c>
      <c r="E1403" s="2" t="s">
        <v>2751</v>
      </c>
      <c r="F1403" s="2" t="s">
        <v>3981</v>
      </c>
      <c r="G1403" s="7">
        <v>2016</v>
      </c>
      <c r="H1403" s="7">
        <v>2023</v>
      </c>
    </row>
    <row r="1404">
      <c r="A1404" s="4" t="s">
        <v>49</v>
      </c>
      <c r="B1404" s="2" t="s">
        <v>51</v>
      </c>
      <c r="C1404" s="6" t="s">
        <v>71</v>
      </c>
      <c r="D1404" s="2" t="s">
        <v>85</v>
      </c>
      <c r="E1404" s="2" t="s">
        <v>2752</v>
      </c>
      <c r="F1404" s="2" t="s">
        <v>3982</v>
      </c>
      <c r="G1404" s="7">
        <v>2016</v>
      </c>
      <c r="H1404" s="7">
        <v>2023</v>
      </c>
    </row>
    <row r="1405">
      <c r="A1405" s="4" t="s">
        <v>49</v>
      </c>
      <c r="B1405" s="2" t="s">
        <v>51</v>
      </c>
      <c r="C1405" s="6" t="s">
        <v>71</v>
      </c>
      <c r="D1405" s="2" t="s">
        <v>85</v>
      </c>
      <c r="E1405" s="2" t="s">
        <v>2753</v>
      </c>
      <c r="F1405" s="2" t="s">
        <v>3983</v>
      </c>
      <c r="G1405" s="7">
        <v>2016</v>
      </c>
      <c r="H1405" s="7">
        <v>2023</v>
      </c>
    </row>
    <row r="1406">
      <c r="A1406" s="4" t="s">
        <v>49</v>
      </c>
      <c r="B1406" s="2" t="s">
        <v>51</v>
      </c>
      <c r="C1406" s="6" t="s">
        <v>71</v>
      </c>
      <c r="D1406" s="2" t="s">
        <v>85</v>
      </c>
      <c r="E1406" s="2" t="s">
        <v>2754</v>
      </c>
      <c r="F1406" s="2" t="s">
        <v>3984</v>
      </c>
      <c r="G1406" s="7">
        <v>2016</v>
      </c>
      <c r="H1406" s="7">
        <v>2023</v>
      </c>
    </row>
  </sheetData>
  <autoFilter ref="A1:H1"/>
  <conditionalFormatting sqref="A1:XFD1">
    <cfRule type="notContainsBlanks" dxfId="53" priority="3">
      <formula>LEN(TRIM(A1))&gt;0</formula>
    </cfRule>
  </conditionalFormatting>
  <conditionalFormatting sqref="A1:XFD1048576">
    <cfRule type="containsBlanks" dxfId="52" priority="2">
      <formula>LEN(TRIM(A1))=0</formula>
    </cfRule>
  </conditionalFormatting>
  <conditionalFormatting sqref="B1:H1 A1:A1048576">
    <cfRule type="expression" dxfId="51" priority="6" stopIfTrue="true">
      <formula>LEFT(A1,LEN("hc"))="hc"</formula>
    </cfRule>
  </conditionalFormatting>
  <conditionalFormatting sqref="B1:H1 B2:B1048576 A1:A1048576">
    <cfRule type="beginsWith" dxfId="50" priority="4" operator="beginsWith" text="hd">
      <formula>LEFT(A1,LEN("hd"))="hd"</formula>
    </cfRule>
  </conditionalFormatting>
  <conditionalFormatting sqref="B2:EO264">
    <cfRule type="expression" dxfId="49" priority="5">
      <formula>$A2&lt;&gt;$A3</formula>
    </cfRule>
  </conditionalFormatting>
  <conditionalFormatting sqref="F1:F1048576">
    <cfRule type="duplicateValues" dxfId="48" priority="1"/>
  </conditionalFormatting>
  <pageMargins left="0.75" right="0.75" top="1" bottom="1" header="0.5" footer="0.5"/>
  <pageSetup orientation="portrait" r:id="rId1"/>
  <headerFooter alignWithMargins="false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3D0B6-BE28-4E09-9C0C-035EA7A2EE74}">
  <dimension ref="A1:H140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2016</v>
      </c>
      <c r="H2" s="7">
        <v>2023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2755</v>
      </c>
      <c r="G3" s="7">
        <v>2016</v>
      </c>
      <c r="H3" s="7">
        <v>2023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1077</v>
      </c>
      <c r="G4" s="7">
        <v>2016</v>
      </c>
      <c r="H4" s="7">
        <v>2023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1078</v>
      </c>
      <c r="G5" s="7">
        <v>2016</v>
      </c>
      <c r="H5" s="7">
        <v>2023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2756</v>
      </c>
      <c r="G6" s="7">
        <v>2016</v>
      </c>
      <c r="H6" s="7">
        <v>2023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2757</v>
      </c>
      <c r="G7" s="7">
        <v>2016</v>
      </c>
      <c r="H7" s="7">
        <v>2023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2758</v>
      </c>
      <c r="G8" s="7">
        <v>2016</v>
      </c>
      <c r="H8" s="7">
        <v>2023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2066</v>
      </c>
      <c r="F9" s="2" t="s">
        <v>2759</v>
      </c>
      <c r="G9" s="7">
        <v>2016</v>
      </c>
      <c r="H9" s="7">
        <v>2023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94</v>
      </c>
      <c r="F10" s="2" t="s">
        <v>2760</v>
      </c>
      <c r="G10" s="7">
        <v>2016</v>
      </c>
      <c r="H10" s="7">
        <v>2023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95</v>
      </c>
      <c r="F11" s="2" t="s">
        <v>2761</v>
      </c>
      <c r="G11" s="7">
        <v>2016</v>
      </c>
      <c r="H11" s="7">
        <v>2023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96</v>
      </c>
      <c r="F12" s="2" t="s">
        <v>2762</v>
      </c>
      <c r="G12" s="7">
        <v>2016</v>
      </c>
      <c r="H12" s="7">
        <v>2023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97</v>
      </c>
      <c r="F13" s="2" t="s">
        <v>2763</v>
      </c>
      <c r="G13" s="7">
        <v>2016</v>
      </c>
      <c r="H13" s="7">
        <v>2023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98</v>
      </c>
      <c r="F14" s="2" t="s">
        <v>2764</v>
      </c>
      <c r="G14" s="7">
        <v>2016</v>
      </c>
      <c r="H14" s="7">
        <v>2023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99</v>
      </c>
      <c r="F15" s="2" t="s">
        <v>2765</v>
      </c>
      <c r="G15" s="7">
        <v>2016</v>
      </c>
      <c r="H15" s="7">
        <v>2023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100</v>
      </c>
      <c r="F16" s="2" t="s">
        <v>2766</v>
      </c>
      <c r="G16" s="7">
        <v>2016</v>
      </c>
      <c r="H16" s="7">
        <v>2023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101</v>
      </c>
      <c r="F17" s="2" t="s">
        <v>2767</v>
      </c>
      <c r="G17" s="7">
        <v>2016</v>
      </c>
      <c r="H17" s="7">
        <v>2023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102</v>
      </c>
      <c r="F18" s="2" t="s">
        <v>1091</v>
      </c>
      <c r="G18" s="7">
        <v>2016</v>
      </c>
      <c r="H18" s="7">
        <v>2023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103</v>
      </c>
      <c r="F19" s="2" t="s">
        <v>2768</v>
      </c>
      <c r="G19" s="7">
        <v>2016</v>
      </c>
      <c r="H19" s="7">
        <v>2023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104</v>
      </c>
      <c r="F20" s="2" t="s">
        <v>2769</v>
      </c>
      <c r="G20" s="7">
        <v>2016</v>
      </c>
      <c r="H20" s="7">
        <v>2023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105</v>
      </c>
      <c r="F21" s="2" t="s">
        <v>2770</v>
      </c>
      <c r="G21" s="7">
        <v>2016</v>
      </c>
      <c r="H21" s="7">
        <v>2023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106</v>
      </c>
      <c r="F22" s="2" t="s">
        <v>1094</v>
      </c>
      <c r="G22" s="7">
        <v>2016</v>
      </c>
      <c r="H22" s="7">
        <v>2023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2067</v>
      </c>
      <c r="F23" s="2" t="s">
        <v>2771</v>
      </c>
      <c r="G23" s="7">
        <v>2016</v>
      </c>
      <c r="H23" s="7">
        <v>2023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107</v>
      </c>
      <c r="F24" s="2" t="s">
        <v>2772</v>
      </c>
      <c r="G24" s="7">
        <v>2016</v>
      </c>
      <c r="H24" s="7">
        <v>2023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108</v>
      </c>
      <c r="F25" s="2" t="s">
        <v>2773</v>
      </c>
      <c r="G25" s="7">
        <v>2016</v>
      </c>
      <c r="H25" s="7">
        <v>2023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109</v>
      </c>
      <c r="F26" s="2" t="s">
        <v>1098</v>
      </c>
      <c r="G26" s="7">
        <v>2016</v>
      </c>
      <c r="H26" s="7">
        <v>2023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110</v>
      </c>
      <c r="F27" s="2" t="s">
        <v>2774</v>
      </c>
      <c r="G27" s="7">
        <v>2016</v>
      </c>
      <c r="H27" s="7">
        <v>2023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111</v>
      </c>
      <c r="F28" s="2" t="s">
        <v>1100</v>
      </c>
      <c r="G28" s="7">
        <v>2016</v>
      </c>
      <c r="H28" s="7">
        <v>2023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112</v>
      </c>
      <c r="F29" s="2" t="s">
        <v>2775</v>
      </c>
      <c r="G29" s="7">
        <v>2016</v>
      </c>
      <c r="H29" s="7">
        <v>2023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113</v>
      </c>
      <c r="F30" s="2" t="s">
        <v>1102</v>
      </c>
      <c r="G30" s="7">
        <v>2016</v>
      </c>
      <c r="H30" s="7">
        <v>2023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114</v>
      </c>
      <c r="F31" s="2" t="s">
        <v>1103</v>
      </c>
      <c r="G31" s="7">
        <v>2016</v>
      </c>
      <c r="H31" s="7">
        <v>2023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115</v>
      </c>
      <c r="F32" s="2" t="s">
        <v>1104</v>
      </c>
      <c r="G32" s="7">
        <v>2016</v>
      </c>
      <c r="H32" s="7">
        <v>2023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116</v>
      </c>
      <c r="F33" s="2" t="s">
        <v>1105</v>
      </c>
      <c r="G33" s="7">
        <v>2016</v>
      </c>
      <c r="H33" s="7">
        <v>2023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117</v>
      </c>
      <c r="F34" s="2" t="s">
        <v>1106</v>
      </c>
      <c r="G34" s="7">
        <v>2016</v>
      </c>
      <c r="H34" s="7">
        <v>2023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118</v>
      </c>
      <c r="F35" s="2" t="s">
        <v>2776</v>
      </c>
      <c r="G35" s="7">
        <v>2016</v>
      </c>
      <c r="H35" s="7">
        <v>2023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119</v>
      </c>
      <c r="F36" s="2" t="s">
        <v>2777</v>
      </c>
      <c r="G36" s="7">
        <v>2016</v>
      </c>
      <c r="H36" s="7">
        <v>2023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120</v>
      </c>
      <c r="F37" s="2" t="s">
        <v>2778</v>
      </c>
      <c r="G37" s="7">
        <v>2016</v>
      </c>
      <c r="H37" s="7">
        <v>2023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121</v>
      </c>
      <c r="F38" s="2" t="s">
        <v>2779</v>
      </c>
      <c r="G38" s="7">
        <v>2016</v>
      </c>
      <c r="H38" s="7">
        <v>2023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122</v>
      </c>
      <c r="F39" s="2" t="s">
        <v>2780</v>
      </c>
      <c r="G39" s="7">
        <v>2016</v>
      </c>
      <c r="H39" s="7">
        <v>2023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123</v>
      </c>
      <c r="F40" s="2" t="s">
        <v>2781</v>
      </c>
      <c r="G40" s="7">
        <v>2016</v>
      </c>
      <c r="H40" s="7">
        <v>2023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124</v>
      </c>
      <c r="F41" s="2" t="s">
        <v>2782</v>
      </c>
      <c r="G41" s="7">
        <v>2016</v>
      </c>
      <c r="H41" s="7">
        <v>2023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125</v>
      </c>
      <c r="F42" s="2" t="s">
        <v>2783</v>
      </c>
      <c r="G42" s="7">
        <v>2016</v>
      </c>
      <c r="H42" s="7">
        <v>2023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126</v>
      </c>
      <c r="F43" s="2" t="s">
        <v>2784</v>
      </c>
      <c r="G43" s="7">
        <v>2016</v>
      </c>
      <c r="H43" s="7">
        <v>2023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127</v>
      </c>
      <c r="F44" s="2" t="s">
        <v>2785</v>
      </c>
      <c r="G44" s="7">
        <v>2016</v>
      </c>
      <c r="H44" s="7">
        <v>2023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128</v>
      </c>
      <c r="F45" s="2" t="s">
        <v>2786</v>
      </c>
      <c r="G45" s="7">
        <v>2016</v>
      </c>
      <c r="H45" s="7">
        <v>2023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129</v>
      </c>
      <c r="F46" s="2" t="s">
        <v>2787</v>
      </c>
      <c r="G46" s="7">
        <v>2016</v>
      </c>
      <c r="H46" s="7">
        <v>2023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130</v>
      </c>
      <c r="F47" s="2" t="s">
        <v>2788</v>
      </c>
      <c r="G47" s="7">
        <v>2016</v>
      </c>
      <c r="H47" s="7">
        <v>2023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131</v>
      </c>
      <c r="F48" s="2" t="s">
        <v>2789</v>
      </c>
      <c r="G48" s="7">
        <v>2016</v>
      </c>
      <c r="H48" s="7">
        <v>2023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132</v>
      </c>
      <c r="F49" s="2" t="s">
        <v>2790</v>
      </c>
      <c r="G49" s="7">
        <v>2016</v>
      </c>
      <c r="H49" s="7">
        <v>2023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133</v>
      </c>
      <c r="F50" s="2" t="s">
        <v>2791</v>
      </c>
      <c r="G50" s="7">
        <v>2016</v>
      </c>
      <c r="H50" s="7">
        <v>2023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134</v>
      </c>
      <c r="F51" s="2" t="s">
        <v>2792</v>
      </c>
      <c r="G51" s="7">
        <v>2016</v>
      </c>
      <c r="H51" s="7">
        <v>2023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135</v>
      </c>
      <c r="F52" s="2" t="s">
        <v>2793</v>
      </c>
      <c r="G52" s="7">
        <v>2016</v>
      </c>
      <c r="H52" s="7">
        <v>2023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136</v>
      </c>
      <c r="F53" s="2" t="s">
        <v>1123</v>
      </c>
      <c r="G53" s="7">
        <v>2016</v>
      </c>
      <c r="H53" s="7">
        <v>2023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137</v>
      </c>
      <c r="F54" s="2" t="s">
        <v>1114</v>
      </c>
      <c r="G54" s="7">
        <v>2016</v>
      </c>
      <c r="H54" s="7">
        <v>2023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2068</v>
      </c>
      <c r="F55" s="2" t="s">
        <v>1125</v>
      </c>
      <c r="G55" s="7">
        <v>2016</v>
      </c>
      <c r="H55" s="7">
        <v>2023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2069</v>
      </c>
      <c r="F56" s="2" t="s">
        <v>2794</v>
      </c>
      <c r="G56" s="7">
        <v>2016</v>
      </c>
      <c r="H56" s="7">
        <v>2023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2070</v>
      </c>
      <c r="F57" s="2" t="s">
        <v>2795</v>
      </c>
      <c r="G57" s="7">
        <v>2016</v>
      </c>
      <c r="H57" s="7">
        <v>2023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138</v>
      </c>
      <c r="F58" s="2" t="s">
        <v>1127</v>
      </c>
      <c r="G58" s="7">
        <v>2016</v>
      </c>
      <c r="H58" s="7">
        <v>2023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139</v>
      </c>
      <c r="F59" s="2" t="s">
        <v>2796</v>
      </c>
      <c r="G59" s="7">
        <v>2016</v>
      </c>
      <c r="H59" s="7">
        <v>2023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140</v>
      </c>
      <c r="F60" s="2" t="s">
        <v>2797</v>
      </c>
      <c r="G60" s="7">
        <v>2016</v>
      </c>
      <c r="H60" s="7">
        <v>2023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141</v>
      </c>
      <c r="F61" s="2" t="s">
        <v>2798</v>
      </c>
      <c r="G61" s="7">
        <v>2016</v>
      </c>
      <c r="H61" s="7">
        <v>2023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142</v>
      </c>
      <c r="F62" s="2" t="s">
        <v>2799</v>
      </c>
      <c r="G62" s="7">
        <v>2016</v>
      </c>
      <c r="H62" s="7">
        <v>2023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143</v>
      </c>
      <c r="F63" s="2" t="s">
        <v>2800</v>
      </c>
      <c r="G63" s="7">
        <v>2016</v>
      </c>
      <c r="H63" s="7">
        <v>2023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144</v>
      </c>
      <c r="F64" s="2" t="s">
        <v>2801</v>
      </c>
      <c r="G64" s="7">
        <v>2016</v>
      </c>
      <c r="H64" s="7">
        <v>2023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145</v>
      </c>
      <c r="F65" s="2" t="s">
        <v>1134</v>
      </c>
      <c r="G65" s="7">
        <v>2016</v>
      </c>
      <c r="H65" s="7">
        <v>2023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146</v>
      </c>
      <c r="F66" s="2" t="s">
        <v>1136</v>
      </c>
      <c r="G66" s="7">
        <v>2016</v>
      </c>
      <c r="H66" s="7">
        <v>2023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147</v>
      </c>
      <c r="F67" s="2" t="s">
        <v>2802</v>
      </c>
      <c r="G67" s="7">
        <v>2016</v>
      </c>
      <c r="H67" s="7">
        <v>2023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148</v>
      </c>
      <c r="F68" s="2" t="s">
        <v>2803</v>
      </c>
      <c r="G68" s="7">
        <v>2016</v>
      </c>
      <c r="H68" s="7">
        <v>2023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2071</v>
      </c>
      <c r="F69" s="2" t="s">
        <v>2804</v>
      </c>
      <c r="G69" s="7">
        <v>2016</v>
      </c>
      <c r="H69" s="7">
        <v>2023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2072</v>
      </c>
      <c r="F70" s="2" t="s">
        <v>2805</v>
      </c>
      <c r="G70" s="7">
        <v>2016</v>
      </c>
      <c r="H70" s="7">
        <v>2023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2073</v>
      </c>
      <c r="F71" s="2" t="s">
        <v>2806</v>
      </c>
      <c r="G71" s="7">
        <v>2016</v>
      </c>
      <c r="H71" s="7">
        <v>2023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151</v>
      </c>
      <c r="F72" s="2" t="s">
        <v>1140</v>
      </c>
      <c r="G72" s="7">
        <v>2016</v>
      </c>
      <c r="H72" s="7">
        <v>2023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152</v>
      </c>
      <c r="F73" s="2" t="s">
        <v>2807</v>
      </c>
      <c r="G73" s="7">
        <v>2016</v>
      </c>
      <c r="H73" s="7">
        <v>2023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153</v>
      </c>
      <c r="F74" s="2" t="s">
        <v>1141</v>
      </c>
      <c r="G74" s="7">
        <v>2016</v>
      </c>
      <c r="H74" s="7">
        <v>2023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154</v>
      </c>
      <c r="F75" s="2" t="s">
        <v>1142</v>
      </c>
      <c r="G75" s="7">
        <v>2016</v>
      </c>
      <c r="H75" s="7">
        <v>2023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155</v>
      </c>
      <c r="F76" s="2" t="s">
        <v>2808</v>
      </c>
      <c r="G76" s="7">
        <v>2016</v>
      </c>
      <c r="H76" s="7">
        <v>2023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156</v>
      </c>
      <c r="F77" s="2" t="s">
        <v>2809</v>
      </c>
      <c r="G77" s="7">
        <v>2016</v>
      </c>
      <c r="H77" s="7">
        <v>2023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157</v>
      </c>
      <c r="F78" s="2" t="s">
        <v>2810</v>
      </c>
      <c r="G78" s="7">
        <v>2016</v>
      </c>
      <c r="H78" s="7">
        <v>2023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2074</v>
      </c>
      <c r="F79" s="2" t="s">
        <v>2811</v>
      </c>
      <c r="G79" s="7">
        <v>2016</v>
      </c>
      <c r="H79" s="7">
        <v>2023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158</v>
      </c>
      <c r="F80" s="2" t="s">
        <v>2812</v>
      </c>
      <c r="G80" s="7">
        <v>2016</v>
      </c>
      <c r="H80" s="7">
        <v>2023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159</v>
      </c>
      <c r="F81" s="2" t="s">
        <v>2813</v>
      </c>
      <c r="G81" s="7">
        <v>2016</v>
      </c>
      <c r="H81" s="7">
        <v>2023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160</v>
      </c>
      <c r="F82" s="2" t="s">
        <v>2814</v>
      </c>
      <c r="G82" s="7">
        <v>2016</v>
      </c>
      <c r="H82" s="7">
        <v>2023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161</v>
      </c>
      <c r="F83" s="2" t="s">
        <v>2815</v>
      </c>
      <c r="G83" s="7">
        <v>2016</v>
      </c>
      <c r="H83" s="7">
        <v>2023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162</v>
      </c>
      <c r="F84" s="2" t="s">
        <v>2816</v>
      </c>
      <c r="G84" s="7">
        <v>2016</v>
      </c>
      <c r="H84" s="7">
        <v>2023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163</v>
      </c>
      <c r="F85" s="2" t="s">
        <v>2817</v>
      </c>
      <c r="G85" s="7">
        <v>2016</v>
      </c>
      <c r="H85" s="7">
        <v>2023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164</v>
      </c>
      <c r="F86" s="2" t="s">
        <v>2818</v>
      </c>
      <c r="G86" s="7">
        <v>2016</v>
      </c>
      <c r="H86" s="7">
        <v>2023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165</v>
      </c>
      <c r="F87" s="2" t="s">
        <v>2819</v>
      </c>
      <c r="G87" s="7">
        <v>2016</v>
      </c>
      <c r="H87" s="7">
        <v>2023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166</v>
      </c>
      <c r="F88" s="2" t="s">
        <v>1155</v>
      </c>
      <c r="G88" s="7">
        <v>2016</v>
      </c>
      <c r="H88" s="7">
        <v>2023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167</v>
      </c>
      <c r="F89" s="2" t="s">
        <v>2820</v>
      </c>
      <c r="G89" s="7">
        <v>2016</v>
      </c>
      <c r="H89" s="7">
        <v>2023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168</v>
      </c>
      <c r="F90" s="2" t="s">
        <v>2821</v>
      </c>
      <c r="G90" s="7">
        <v>2016</v>
      </c>
      <c r="H90" s="7">
        <v>2023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169</v>
      </c>
      <c r="F91" s="2" t="s">
        <v>2822</v>
      </c>
      <c r="G91" s="7">
        <v>2016</v>
      </c>
      <c r="H91" s="7">
        <v>2023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170</v>
      </c>
      <c r="F92" s="2" t="s">
        <v>1158</v>
      </c>
      <c r="G92" s="7">
        <v>2016</v>
      </c>
      <c r="H92" s="7">
        <v>2023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2075</v>
      </c>
      <c r="F93" s="2" t="s">
        <v>2823</v>
      </c>
      <c r="G93" s="7">
        <v>2016</v>
      </c>
      <c r="H93" s="7">
        <v>2023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171</v>
      </c>
      <c r="F94" s="2" t="s">
        <v>2824</v>
      </c>
      <c r="G94" s="7">
        <v>2016</v>
      </c>
      <c r="H94" s="7">
        <v>2023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172</v>
      </c>
      <c r="F95" s="2" t="s">
        <v>2825</v>
      </c>
      <c r="G95" s="7">
        <v>2016</v>
      </c>
      <c r="H95" s="7">
        <v>2023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173</v>
      </c>
      <c r="F96" s="2" t="s">
        <v>1162</v>
      </c>
      <c r="G96" s="7">
        <v>2016</v>
      </c>
      <c r="H96" s="7">
        <v>2023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174</v>
      </c>
      <c r="F97" s="2" t="s">
        <v>2826</v>
      </c>
      <c r="G97" s="7">
        <v>2016</v>
      </c>
      <c r="H97" s="7">
        <v>2023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175</v>
      </c>
      <c r="F98" s="2" t="s">
        <v>1164</v>
      </c>
      <c r="G98" s="7">
        <v>2016</v>
      </c>
      <c r="H98" s="7">
        <v>2023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176</v>
      </c>
      <c r="F99" s="2" t="s">
        <v>2827</v>
      </c>
      <c r="G99" s="7">
        <v>2016</v>
      </c>
      <c r="H99" s="7">
        <v>2023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177</v>
      </c>
      <c r="F100" s="2" t="s">
        <v>1166</v>
      </c>
      <c r="G100" s="7">
        <v>2016</v>
      </c>
      <c r="H100" s="7">
        <v>2023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178</v>
      </c>
      <c r="F101" s="2" t="s">
        <v>1167</v>
      </c>
      <c r="G101" s="7">
        <v>2016</v>
      </c>
      <c r="H101" s="7">
        <v>2023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179</v>
      </c>
      <c r="F102" s="2" t="s">
        <v>1168</v>
      </c>
      <c r="G102" s="7">
        <v>2016</v>
      </c>
      <c r="H102" s="7">
        <v>2023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180</v>
      </c>
      <c r="F103" s="2" t="s">
        <v>1169</v>
      </c>
      <c r="G103" s="7">
        <v>2016</v>
      </c>
      <c r="H103" s="7">
        <v>2023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181</v>
      </c>
      <c r="F104" s="2" t="s">
        <v>1170</v>
      </c>
      <c r="G104" s="7">
        <v>2016</v>
      </c>
      <c r="H104" s="7">
        <v>2023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182</v>
      </c>
      <c r="F105" s="2" t="s">
        <v>2828</v>
      </c>
      <c r="G105" s="7">
        <v>2016</v>
      </c>
      <c r="H105" s="7">
        <v>2023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183</v>
      </c>
      <c r="F106" s="2" t="s">
        <v>2829</v>
      </c>
      <c r="G106" s="7">
        <v>2016</v>
      </c>
      <c r="H106" s="7">
        <v>2023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184</v>
      </c>
      <c r="F107" s="2" t="s">
        <v>2830</v>
      </c>
      <c r="G107" s="7">
        <v>2016</v>
      </c>
      <c r="H107" s="7">
        <v>2023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185</v>
      </c>
      <c r="F108" s="2" t="s">
        <v>2831</v>
      </c>
      <c r="G108" s="7">
        <v>2016</v>
      </c>
      <c r="H108" s="7">
        <v>2023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186</v>
      </c>
      <c r="F109" s="2" t="s">
        <v>2832</v>
      </c>
      <c r="G109" s="7">
        <v>2016</v>
      </c>
      <c r="H109" s="7">
        <v>2023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187</v>
      </c>
      <c r="F110" s="2" t="s">
        <v>2833</v>
      </c>
      <c r="G110" s="7">
        <v>2016</v>
      </c>
      <c r="H110" s="7">
        <v>2023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188</v>
      </c>
      <c r="F111" s="2" t="s">
        <v>2834</v>
      </c>
      <c r="G111" s="7">
        <v>2016</v>
      </c>
      <c r="H111" s="7">
        <v>2023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189</v>
      </c>
      <c r="F112" s="2" t="s">
        <v>2835</v>
      </c>
      <c r="G112" s="7">
        <v>2016</v>
      </c>
      <c r="H112" s="7">
        <v>2023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190</v>
      </c>
      <c r="F113" s="2" t="s">
        <v>2836</v>
      </c>
      <c r="G113" s="7">
        <v>2016</v>
      </c>
      <c r="H113" s="7">
        <v>2023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191</v>
      </c>
      <c r="F114" s="2" t="s">
        <v>2837</v>
      </c>
      <c r="G114" s="7">
        <v>2016</v>
      </c>
      <c r="H114" s="7">
        <v>2023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192</v>
      </c>
      <c r="F115" s="2" t="s">
        <v>2838</v>
      </c>
      <c r="G115" s="7">
        <v>2016</v>
      </c>
      <c r="H115" s="7">
        <v>2023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193</v>
      </c>
      <c r="F116" s="2" t="s">
        <v>2839</v>
      </c>
      <c r="G116" s="7">
        <v>2016</v>
      </c>
      <c r="H116" s="7">
        <v>2023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194</v>
      </c>
      <c r="F117" s="2" t="s">
        <v>2840</v>
      </c>
      <c r="G117" s="7">
        <v>2016</v>
      </c>
      <c r="H117" s="7">
        <v>2023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195</v>
      </c>
      <c r="F118" s="2" t="s">
        <v>2841</v>
      </c>
      <c r="G118" s="7">
        <v>2016</v>
      </c>
      <c r="H118" s="7">
        <v>2023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196</v>
      </c>
      <c r="F119" s="2" t="s">
        <v>2842</v>
      </c>
      <c r="G119" s="7">
        <v>2016</v>
      </c>
      <c r="H119" s="7">
        <v>2023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197</v>
      </c>
      <c r="F120" s="2" t="s">
        <v>2843</v>
      </c>
      <c r="G120" s="7">
        <v>2016</v>
      </c>
      <c r="H120" s="7">
        <v>2023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198</v>
      </c>
      <c r="F121" s="2" t="s">
        <v>2844</v>
      </c>
      <c r="G121" s="7">
        <v>2016</v>
      </c>
      <c r="H121" s="7">
        <v>2023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199</v>
      </c>
      <c r="F122" s="2" t="s">
        <v>2845</v>
      </c>
      <c r="G122" s="7">
        <v>2016</v>
      </c>
      <c r="H122" s="7">
        <v>2023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200</v>
      </c>
      <c r="F123" s="2" t="s">
        <v>1187</v>
      </c>
      <c r="G123" s="7">
        <v>2016</v>
      </c>
      <c r="H123" s="7">
        <v>2023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201</v>
      </c>
      <c r="F124" s="2" t="s">
        <v>1178</v>
      </c>
      <c r="G124" s="7">
        <v>2016</v>
      </c>
      <c r="H124" s="7">
        <v>2023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2076</v>
      </c>
      <c r="F125" s="2" t="s">
        <v>1189</v>
      </c>
      <c r="G125" s="7">
        <v>2016</v>
      </c>
      <c r="H125" s="7">
        <v>2023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2077</v>
      </c>
      <c r="F126" s="2" t="s">
        <v>2846</v>
      </c>
      <c r="G126" s="7">
        <v>2016</v>
      </c>
      <c r="H126" s="7">
        <v>2023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2078</v>
      </c>
      <c r="F127" s="2" t="s">
        <v>2847</v>
      </c>
      <c r="G127" s="7">
        <v>2016</v>
      </c>
      <c r="H127" s="7">
        <v>2023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202</v>
      </c>
      <c r="F128" s="2" t="s">
        <v>1191</v>
      </c>
      <c r="G128" s="7">
        <v>2016</v>
      </c>
      <c r="H128" s="7">
        <v>2023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203</v>
      </c>
      <c r="F129" s="2" t="s">
        <v>2848</v>
      </c>
      <c r="G129" s="7">
        <v>2016</v>
      </c>
      <c r="H129" s="7">
        <v>2023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204</v>
      </c>
      <c r="F130" s="2" t="s">
        <v>2849</v>
      </c>
      <c r="G130" s="7">
        <v>2016</v>
      </c>
      <c r="H130" s="7">
        <v>2023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205</v>
      </c>
      <c r="F131" s="2" t="s">
        <v>2850</v>
      </c>
      <c r="G131" s="7">
        <v>2016</v>
      </c>
      <c r="H131" s="7">
        <v>2023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206</v>
      </c>
      <c r="F132" s="2" t="s">
        <v>2851</v>
      </c>
      <c r="G132" s="7">
        <v>2016</v>
      </c>
      <c r="H132" s="7">
        <v>2023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207</v>
      </c>
      <c r="F133" s="2" t="s">
        <v>2852</v>
      </c>
      <c r="G133" s="7">
        <v>2016</v>
      </c>
      <c r="H133" s="7">
        <v>2023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208</v>
      </c>
      <c r="F134" s="2" t="s">
        <v>2853</v>
      </c>
      <c r="G134" s="7">
        <v>2016</v>
      </c>
      <c r="H134" s="7">
        <v>2023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209</v>
      </c>
      <c r="F135" s="2" t="s">
        <v>1198</v>
      </c>
      <c r="G135" s="7">
        <v>2016</v>
      </c>
      <c r="H135" s="7">
        <v>2023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210</v>
      </c>
      <c r="F136" s="2" t="s">
        <v>1200</v>
      </c>
      <c r="G136" s="7">
        <v>2016</v>
      </c>
      <c r="H136" s="7">
        <v>2023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211</v>
      </c>
      <c r="F137" s="2" t="s">
        <v>2854</v>
      </c>
      <c r="G137" s="7">
        <v>2016</v>
      </c>
      <c r="H137" s="7">
        <v>2023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212</v>
      </c>
      <c r="F138" s="2" t="s">
        <v>2855</v>
      </c>
      <c r="G138" s="7">
        <v>2016</v>
      </c>
      <c r="H138" s="7">
        <v>2023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2079</v>
      </c>
      <c r="F139" s="2" t="s">
        <v>2856</v>
      </c>
      <c r="G139" s="7">
        <v>2016</v>
      </c>
      <c r="H139" s="7">
        <v>2023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2080</v>
      </c>
      <c r="F140" s="2" t="s">
        <v>2857</v>
      </c>
      <c r="G140" s="7">
        <v>2016</v>
      </c>
      <c r="H140" s="7">
        <v>2023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215</v>
      </c>
      <c r="F141" s="2" t="s">
        <v>1204</v>
      </c>
      <c r="G141" s="7">
        <v>2016</v>
      </c>
      <c r="H141" s="7">
        <v>2023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216</v>
      </c>
      <c r="F142" s="2" t="s">
        <v>2858</v>
      </c>
      <c r="G142" s="7">
        <v>2016</v>
      </c>
      <c r="H142" s="7">
        <v>2023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217</v>
      </c>
      <c r="F143" s="2" t="s">
        <v>1205</v>
      </c>
      <c r="G143" s="7">
        <v>2016</v>
      </c>
      <c r="H143" s="7">
        <v>2023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218</v>
      </c>
      <c r="F144" s="2" t="s">
        <v>1206</v>
      </c>
      <c r="G144" s="7">
        <v>2016</v>
      </c>
      <c r="H144" s="7">
        <v>2023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219</v>
      </c>
      <c r="F145" s="2" t="s">
        <v>2859</v>
      </c>
      <c r="G145" s="7">
        <v>2016</v>
      </c>
      <c r="H145" s="7">
        <v>2023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220</v>
      </c>
      <c r="F146" s="2" t="s">
        <v>2860</v>
      </c>
      <c r="G146" s="7">
        <v>2016</v>
      </c>
      <c r="H146" s="7">
        <v>2023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221</v>
      </c>
      <c r="F147" s="2" t="s">
        <v>2861</v>
      </c>
      <c r="G147" s="7">
        <v>2016</v>
      </c>
      <c r="H147" s="7">
        <v>2023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2081</v>
      </c>
      <c r="F148" s="2" t="s">
        <v>2862</v>
      </c>
      <c r="G148" s="7">
        <v>2016</v>
      </c>
      <c r="H148" s="7">
        <v>2023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222</v>
      </c>
      <c r="F149" s="2" t="s">
        <v>2863</v>
      </c>
      <c r="G149" s="7">
        <v>2016</v>
      </c>
      <c r="H149" s="7">
        <v>2023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223</v>
      </c>
      <c r="F150" s="2" t="s">
        <v>2864</v>
      </c>
      <c r="G150" s="7">
        <v>2016</v>
      </c>
      <c r="H150" s="7">
        <v>2023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224</v>
      </c>
      <c r="F151" s="2" t="s">
        <v>2865</v>
      </c>
      <c r="G151" s="7">
        <v>2016</v>
      </c>
      <c r="H151" s="7">
        <v>2023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225</v>
      </c>
      <c r="F152" s="2" t="s">
        <v>2866</v>
      </c>
      <c r="G152" s="7">
        <v>2016</v>
      </c>
      <c r="H152" s="7">
        <v>2023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226</v>
      </c>
      <c r="F153" s="2" t="s">
        <v>2867</v>
      </c>
      <c r="G153" s="7">
        <v>2016</v>
      </c>
      <c r="H153" s="7">
        <v>2023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227</v>
      </c>
      <c r="F154" s="2" t="s">
        <v>2868</v>
      </c>
      <c r="G154" s="7">
        <v>2016</v>
      </c>
      <c r="H154" s="7">
        <v>2023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228</v>
      </c>
      <c r="F155" s="2" t="s">
        <v>2869</v>
      </c>
      <c r="G155" s="7">
        <v>2016</v>
      </c>
      <c r="H155" s="7">
        <v>2023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229</v>
      </c>
      <c r="F156" s="2" t="s">
        <v>2870</v>
      </c>
      <c r="G156" s="7">
        <v>2016</v>
      </c>
      <c r="H156" s="7">
        <v>2023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230</v>
      </c>
      <c r="F157" s="2" t="s">
        <v>1219</v>
      </c>
      <c r="G157" s="7">
        <v>2016</v>
      </c>
      <c r="H157" s="7">
        <v>2023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231</v>
      </c>
      <c r="F158" s="2" t="s">
        <v>2871</v>
      </c>
      <c r="G158" s="7">
        <v>2016</v>
      </c>
      <c r="H158" s="7">
        <v>2023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232</v>
      </c>
      <c r="F159" s="2" t="s">
        <v>2872</v>
      </c>
      <c r="G159" s="7">
        <v>2016</v>
      </c>
      <c r="H159" s="7">
        <v>2023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233</v>
      </c>
      <c r="F160" s="2" t="s">
        <v>2873</v>
      </c>
      <c r="G160" s="7">
        <v>2016</v>
      </c>
      <c r="H160" s="7">
        <v>2023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234</v>
      </c>
      <c r="F161" s="2" t="s">
        <v>1222</v>
      </c>
      <c r="G161" s="7">
        <v>2016</v>
      </c>
      <c r="H161" s="7">
        <v>2023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2082</v>
      </c>
      <c r="F162" s="2" t="s">
        <v>2874</v>
      </c>
      <c r="G162" s="7">
        <v>2016</v>
      </c>
      <c r="H162" s="7">
        <v>2023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235</v>
      </c>
      <c r="F163" s="2" t="s">
        <v>2875</v>
      </c>
      <c r="G163" s="7">
        <v>2016</v>
      </c>
      <c r="H163" s="7">
        <v>2023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236</v>
      </c>
      <c r="F164" s="2" t="s">
        <v>2876</v>
      </c>
      <c r="G164" s="7">
        <v>2016</v>
      </c>
      <c r="H164" s="7">
        <v>2023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237</v>
      </c>
      <c r="F165" s="2" t="s">
        <v>1226</v>
      </c>
      <c r="G165" s="7">
        <v>2016</v>
      </c>
      <c r="H165" s="7">
        <v>2023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238</v>
      </c>
      <c r="F166" s="2" t="s">
        <v>2877</v>
      </c>
      <c r="G166" s="7">
        <v>2016</v>
      </c>
      <c r="H166" s="7">
        <v>2023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239</v>
      </c>
      <c r="F167" s="2" t="s">
        <v>1228</v>
      </c>
      <c r="G167" s="7">
        <v>2016</v>
      </c>
      <c r="H167" s="7">
        <v>2023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240</v>
      </c>
      <c r="F168" s="2" t="s">
        <v>2878</v>
      </c>
      <c r="G168" s="7">
        <v>2016</v>
      </c>
      <c r="H168" s="7">
        <v>2023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241</v>
      </c>
      <c r="F169" s="2" t="s">
        <v>1230</v>
      </c>
      <c r="G169" s="7">
        <v>2016</v>
      </c>
      <c r="H169" s="7">
        <v>2023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242</v>
      </c>
      <c r="F170" s="2" t="s">
        <v>1231</v>
      </c>
      <c r="G170" s="7">
        <v>2016</v>
      </c>
      <c r="H170" s="7">
        <v>2023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243</v>
      </c>
      <c r="F171" s="2" t="s">
        <v>1232</v>
      </c>
      <c r="G171" s="7">
        <v>2016</v>
      </c>
      <c r="H171" s="7">
        <v>2023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244</v>
      </c>
      <c r="F172" s="2" t="s">
        <v>1233</v>
      </c>
      <c r="G172" s="7">
        <v>2016</v>
      </c>
      <c r="H172" s="7">
        <v>2023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245</v>
      </c>
      <c r="F173" s="2" t="s">
        <v>1234</v>
      </c>
      <c r="G173" s="7">
        <v>2016</v>
      </c>
      <c r="H173" s="7">
        <v>2023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246</v>
      </c>
      <c r="F174" s="2" t="s">
        <v>2879</v>
      </c>
      <c r="G174" s="7">
        <v>2016</v>
      </c>
      <c r="H174" s="7">
        <v>2023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247</v>
      </c>
      <c r="F175" s="2" t="s">
        <v>2880</v>
      </c>
      <c r="G175" s="7">
        <v>2016</v>
      </c>
      <c r="H175" s="7">
        <v>2023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248</v>
      </c>
      <c r="F176" s="2" t="s">
        <v>2881</v>
      </c>
      <c r="G176" s="7">
        <v>2016</v>
      </c>
      <c r="H176" s="7">
        <v>2023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249</v>
      </c>
      <c r="F177" s="2" t="s">
        <v>2882</v>
      </c>
      <c r="G177" s="7">
        <v>2016</v>
      </c>
      <c r="H177" s="7">
        <v>2023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250</v>
      </c>
      <c r="F178" s="2" t="s">
        <v>2883</v>
      </c>
      <c r="G178" s="7">
        <v>2016</v>
      </c>
      <c r="H178" s="7">
        <v>2023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251</v>
      </c>
      <c r="F179" s="2" t="s">
        <v>2884</v>
      </c>
      <c r="G179" s="7">
        <v>2016</v>
      </c>
      <c r="H179" s="7">
        <v>2023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252</v>
      </c>
      <c r="F180" s="2" t="s">
        <v>2885</v>
      </c>
      <c r="G180" s="7">
        <v>2016</v>
      </c>
      <c r="H180" s="7">
        <v>2023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253</v>
      </c>
      <c r="F181" s="2" t="s">
        <v>2886</v>
      </c>
      <c r="G181" s="7">
        <v>2016</v>
      </c>
      <c r="H181" s="7">
        <v>2023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254</v>
      </c>
      <c r="F182" s="2" t="s">
        <v>2887</v>
      </c>
      <c r="G182" s="7">
        <v>2016</v>
      </c>
      <c r="H182" s="7">
        <v>2023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255</v>
      </c>
      <c r="F183" s="2" t="s">
        <v>2888</v>
      </c>
      <c r="G183" s="7">
        <v>2016</v>
      </c>
      <c r="H183" s="7">
        <v>2023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256</v>
      </c>
      <c r="F184" s="2" t="s">
        <v>2889</v>
      </c>
      <c r="G184" s="7">
        <v>2016</v>
      </c>
      <c r="H184" s="7">
        <v>2023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257</v>
      </c>
      <c r="F185" s="2" t="s">
        <v>2890</v>
      </c>
      <c r="G185" s="7">
        <v>2016</v>
      </c>
      <c r="H185" s="7">
        <v>2023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258</v>
      </c>
      <c r="F186" s="2" t="s">
        <v>2891</v>
      </c>
      <c r="G186" s="7">
        <v>2016</v>
      </c>
      <c r="H186" s="7">
        <v>2023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259</v>
      </c>
      <c r="F187" s="2" t="s">
        <v>2892</v>
      </c>
      <c r="G187" s="7">
        <v>2016</v>
      </c>
      <c r="H187" s="7">
        <v>2023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260</v>
      </c>
      <c r="F188" s="2" t="s">
        <v>2893</v>
      </c>
      <c r="G188" s="7">
        <v>2016</v>
      </c>
      <c r="H188" s="7">
        <v>2023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261</v>
      </c>
      <c r="F189" s="2" t="s">
        <v>2894</v>
      </c>
      <c r="G189" s="7">
        <v>2016</v>
      </c>
      <c r="H189" s="7">
        <v>2023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262</v>
      </c>
      <c r="F190" s="2" t="s">
        <v>2895</v>
      </c>
      <c r="G190" s="7">
        <v>2016</v>
      </c>
      <c r="H190" s="7">
        <v>2023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263</v>
      </c>
      <c r="F191" s="2" t="s">
        <v>2896</v>
      </c>
      <c r="G191" s="7">
        <v>2016</v>
      </c>
      <c r="H191" s="7">
        <v>2023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264</v>
      </c>
      <c r="F192" s="2" t="s">
        <v>1251</v>
      </c>
      <c r="G192" s="7">
        <v>2016</v>
      </c>
      <c r="H192" s="7">
        <v>2023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265</v>
      </c>
      <c r="F193" s="2" t="s">
        <v>1242</v>
      </c>
      <c r="G193" s="7">
        <v>2016</v>
      </c>
      <c r="H193" s="7">
        <v>2023</v>
      </c>
    </row>
    <row r="194">
      <c r="A194" s="4" t="s">
        <v>1</v>
      </c>
      <c r="B194" s="2" t="s">
        <v>51</v>
      </c>
      <c r="C194" s="6" t="s">
        <v>69</v>
      </c>
      <c r="D194" s="2" t="s">
        <v>84</v>
      </c>
      <c r="E194" s="2" t="s">
        <v>2083</v>
      </c>
      <c r="F194" s="2" t="s">
        <v>1253</v>
      </c>
      <c r="G194" s="7">
        <v>2016</v>
      </c>
      <c r="H194" s="7">
        <v>2023</v>
      </c>
    </row>
    <row r="195">
      <c r="A195" s="4" t="s">
        <v>1</v>
      </c>
      <c r="B195" s="2" t="s">
        <v>51</v>
      </c>
      <c r="C195" s="6" t="s">
        <v>69</v>
      </c>
      <c r="D195" s="2" t="s">
        <v>84</v>
      </c>
      <c r="E195" s="2" t="s">
        <v>2084</v>
      </c>
      <c r="F195" s="2" t="s">
        <v>2897</v>
      </c>
      <c r="G195" s="7">
        <v>2016</v>
      </c>
      <c r="H195" s="7">
        <v>2023</v>
      </c>
    </row>
    <row r="196">
      <c r="A196" s="4" t="s">
        <v>1</v>
      </c>
      <c r="B196" s="2" t="s">
        <v>51</v>
      </c>
      <c r="C196" s="6" t="s">
        <v>69</v>
      </c>
      <c r="D196" s="2" t="s">
        <v>84</v>
      </c>
      <c r="E196" s="2" t="s">
        <v>2085</v>
      </c>
      <c r="F196" s="2" t="s">
        <v>2898</v>
      </c>
      <c r="G196" s="7">
        <v>2016</v>
      </c>
      <c r="H196" s="7">
        <v>2023</v>
      </c>
    </row>
    <row r="197">
      <c r="A197" s="4" t="s">
        <v>1</v>
      </c>
      <c r="B197" s="2" t="s">
        <v>51</v>
      </c>
      <c r="C197" s="6" t="s">
        <v>69</v>
      </c>
      <c r="D197" s="2" t="s">
        <v>84</v>
      </c>
      <c r="E197" s="2" t="s">
        <v>266</v>
      </c>
      <c r="F197" s="2" t="s">
        <v>1255</v>
      </c>
      <c r="G197" s="7">
        <v>2016</v>
      </c>
      <c r="H197" s="7">
        <v>2023</v>
      </c>
    </row>
    <row r="198">
      <c r="A198" s="4" t="s">
        <v>1</v>
      </c>
      <c r="B198" s="2" t="s">
        <v>51</v>
      </c>
      <c r="C198" s="6" t="s">
        <v>69</v>
      </c>
      <c r="D198" s="2" t="s">
        <v>84</v>
      </c>
      <c r="E198" s="2" t="s">
        <v>267</v>
      </c>
      <c r="F198" s="2" t="s">
        <v>2899</v>
      </c>
      <c r="G198" s="7">
        <v>2016</v>
      </c>
      <c r="H198" s="7">
        <v>2023</v>
      </c>
    </row>
    <row r="199">
      <c r="A199" s="4" t="s">
        <v>1</v>
      </c>
      <c r="B199" s="2" t="s">
        <v>51</v>
      </c>
      <c r="C199" s="6" t="s">
        <v>69</v>
      </c>
      <c r="D199" s="2" t="s">
        <v>84</v>
      </c>
      <c r="E199" s="2" t="s">
        <v>268</v>
      </c>
      <c r="F199" s="2" t="s">
        <v>2900</v>
      </c>
      <c r="G199" s="7">
        <v>2016</v>
      </c>
      <c r="H199" s="7">
        <v>2023</v>
      </c>
    </row>
    <row r="200">
      <c r="A200" s="4" t="s">
        <v>1</v>
      </c>
      <c r="B200" s="2" t="s">
        <v>51</v>
      </c>
      <c r="C200" s="6" t="s">
        <v>69</v>
      </c>
      <c r="D200" s="2" t="s">
        <v>84</v>
      </c>
      <c r="E200" s="2" t="s">
        <v>269</v>
      </c>
      <c r="F200" s="2" t="s">
        <v>2901</v>
      </c>
      <c r="G200" s="7">
        <v>2016</v>
      </c>
      <c r="H200" s="7">
        <v>2023</v>
      </c>
    </row>
    <row r="201">
      <c r="A201" s="4" t="s">
        <v>1</v>
      </c>
      <c r="B201" s="2" t="s">
        <v>51</v>
      </c>
      <c r="C201" s="6" t="s">
        <v>69</v>
      </c>
      <c r="D201" s="2" t="s">
        <v>84</v>
      </c>
      <c r="E201" s="2" t="s">
        <v>270</v>
      </c>
      <c r="F201" s="2" t="s">
        <v>2902</v>
      </c>
      <c r="G201" s="7">
        <v>2016</v>
      </c>
      <c r="H201" s="7">
        <v>2023</v>
      </c>
    </row>
    <row r="202">
      <c r="A202" s="4" t="s">
        <v>1</v>
      </c>
      <c r="B202" s="2" t="s">
        <v>51</v>
      </c>
      <c r="C202" s="6" t="s">
        <v>69</v>
      </c>
      <c r="D202" s="2" t="s">
        <v>84</v>
      </c>
      <c r="E202" s="2" t="s">
        <v>271</v>
      </c>
      <c r="F202" s="2" t="s">
        <v>2903</v>
      </c>
      <c r="G202" s="7">
        <v>2016</v>
      </c>
      <c r="H202" s="7">
        <v>2023</v>
      </c>
    </row>
    <row r="203">
      <c r="A203" s="4" t="s">
        <v>1</v>
      </c>
      <c r="B203" s="2" t="s">
        <v>51</v>
      </c>
      <c r="C203" s="6" t="s">
        <v>69</v>
      </c>
      <c r="D203" s="2" t="s">
        <v>84</v>
      </c>
      <c r="E203" s="2" t="s">
        <v>272</v>
      </c>
      <c r="F203" s="2" t="s">
        <v>2904</v>
      </c>
      <c r="G203" s="7">
        <v>2016</v>
      </c>
      <c r="H203" s="7">
        <v>2023</v>
      </c>
    </row>
    <row r="204">
      <c r="A204" s="4" t="s">
        <v>1</v>
      </c>
      <c r="B204" s="2" t="s">
        <v>51</v>
      </c>
      <c r="C204" s="6" t="s">
        <v>69</v>
      </c>
      <c r="D204" s="2" t="s">
        <v>84</v>
      </c>
      <c r="E204" s="2" t="s">
        <v>273</v>
      </c>
      <c r="F204" s="2" t="s">
        <v>1262</v>
      </c>
      <c r="G204" s="7">
        <v>2016</v>
      </c>
      <c r="H204" s="7">
        <v>2023</v>
      </c>
    </row>
    <row r="205">
      <c r="A205" s="4" t="s">
        <v>1</v>
      </c>
      <c r="B205" s="2" t="s">
        <v>51</v>
      </c>
      <c r="C205" s="6" t="s">
        <v>69</v>
      </c>
      <c r="D205" s="2" t="s">
        <v>84</v>
      </c>
      <c r="E205" s="2" t="s">
        <v>274</v>
      </c>
      <c r="F205" s="2" t="s">
        <v>1264</v>
      </c>
      <c r="G205" s="7">
        <v>2016</v>
      </c>
      <c r="H205" s="7">
        <v>2023</v>
      </c>
    </row>
    <row r="206">
      <c r="A206" s="4" t="s">
        <v>1</v>
      </c>
      <c r="B206" s="2" t="s">
        <v>51</v>
      </c>
      <c r="C206" s="6" t="s">
        <v>69</v>
      </c>
      <c r="D206" s="2" t="s">
        <v>84</v>
      </c>
      <c r="E206" s="2" t="s">
        <v>275</v>
      </c>
      <c r="F206" s="2" t="s">
        <v>2905</v>
      </c>
      <c r="G206" s="7">
        <v>2016</v>
      </c>
      <c r="H206" s="7">
        <v>2023</v>
      </c>
    </row>
    <row r="207">
      <c r="A207" s="4" t="s">
        <v>1</v>
      </c>
      <c r="B207" s="2" t="s">
        <v>51</v>
      </c>
      <c r="C207" s="6" t="s">
        <v>69</v>
      </c>
      <c r="D207" s="2" t="s">
        <v>84</v>
      </c>
      <c r="E207" s="2" t="s">
        <v>276</v>
      </c>
      <c r="F207" s="2" t="s">
        <v>2906</v>
      </c>
      <c r="G207" s="7">
        <v>2016</v>
      </c>
      <c r="H207" s="7">
        <v>2023</v>
      </c>
    </row>
    <row r="208">
      <c r="A208" s="4" t="s">
        <v>1</v>
      </c>
      <c r="B208" s="2" t="s">
        <v>51</v>
      </c>
      <c r="C208" s="6" t="s">
        <v>69</v>
      </c>
      <c r="D208" s="2" t="s">
        <v>84</v>
      </c>
      <c r="E208" s="2" t="s">
        <v>2086</v>
      </c>
      <c r="F208" s="2" t="s">
        <v>2907</v>
      </c>
      <c r="G208" s="7">
        <v>2016</v>
      </c>
      <c r="H208" s="7">
        <v>2023</v>
      </c>
    </row>
    <row r="209">
      <c r="A209" s="4" t="s">
        <v>1</v>
      </c>
      <c r="B209" s="2" t="s">
        <v>51</v>
      </c>
      <c r="C209" s="6" t="s">
        <v>69</v>
      </c>
      <c r="D209" s="2" t="s">
        <v>84</v>
      </c>
      <c r="E209" s="2" t="s">
        <v>2087</v>
      </c>
      <c r="F209" s="2" t="s">
        <v>2908</v>
      </c>
      <c r="G209" s="7">
        <v>2016</v>
      </c>
      <c r="H209" s="7">
        <v>2023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279</v>
      </c>
      <c r="F210" s="2" t="s">
        <v>1268</v>
      </c>
      <c r="G210" s="7">
        <v>2016</v>
      </c>
      <c r="H210" s="7">
        <v>2023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280</v>
      </c>
      <c r="F211" s="2" t="s">
        <v>2909</v>
      </c>
      <c r="G211" s="7">
        <v>2016</v>
      </c>
      <c r="H211" s="7">
        <v>2023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281</v>
      </c>
      <c r="F212" s="2" t="s">
        <v>1269</v>
      </c>
      <c r="G212" s="7">
        <v>2016</v>
      </c>
      <c r="H212" s="7">
        <v>2023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282</v>
      </c>
      <c r="F213" s="2" t="s">
        <v>1270</v>
      </c>
      <c r="G213" s="7">
        <v>2016</v>
      </c>
      <c r="H213" s="7">
        <v>2023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283</v>
      </c>
      <c r="F214" s="2" t="s">
        <v>2910</v>
      </c>
      <c r="G214" s="7">
        <v>2016</v>
      </c>
      <c r="H214" s="7">
        <v>2023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284</v>
      </c>
      <c r="F215" s="2" t="s">
        <v>2911</v>
      </c>
      <c r="G215" s="7">
        <v>2016</v>
      </c>
      <c r="H215" s="7">
        <v>2023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285</v>
      </c>
      <c r="F216" s="2" t="s">
        <v>2912</v>
      </c>
      <c r="G216" s="7">
        <v>2016</v>
      </c>
      <c r="H216" s="7">
        <v>2023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2088</v>
      </c>
      <c r="F217" s="2" t="s">
        <v>2913</v>
      </c>
      <c r="G217" s="7">
        <v>2016</v>
      </c>
      <c r="H217" s="7">
        <v>2023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286</v>
      </c>
      <c r="F218" s="2" t="s">
        <v>2914</v>
      </c>
      <c r="G218" s="7">
        <v>2016</v>
      </c>
      <c r="H218" s="7">
        <v>2023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287</v>
      </c>
      <c r="F219" s="2" t="s">
        <v>2915</v>
      </c>
      <c r="G219" s="7">
        <v>2016</v>
      </c>
      <c r="H219" s="7">
        <v>2023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288</v>
      </c>
      <c r="F220" s="2" t="s">
        <v>2916</v>
      </c>
      <c r="G220" s="7">
        <v>2016</v>
      </c>
      <c r="H220" s="7">
        <v>2023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289</v>
      </c>
      <c r="F221" s="2" t="s">
        <v>2917</v>
      </c>
      <c r="G221" s="7">
        <v>2016</v>
      </c>
      <c r="H221" s="7">
        <v>2023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290</v>
      </c>
      <c r="F222" s="2" t="s">
        <v>2918</v>
      </c>
      <c r="G222" s="7">
        <v>2016</v>
      </c>
      <c r="H222" s="7">
        <v>2023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291</v>
      </c>
      <c r="F223" s="2" t="s">
        <v>2919</v>
      </c>
      <c r="G223" s="7">
        <v>2016</v>
      </c>
      <c r="H223" s="7">
        <v>2023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292</v>
      </c>
      <c r="F224" s="2" t="s">
        <v>2920</v>
      </c>
      <c r="G224" s="7">
        <v>2016</v>
      </c>
      <c r="H224" s="7">
        <v>2023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293</v>
      </c>
      <c r="F225" s="2" t="s">
        <v>2921</v>
      </c>
      <c r="G225" s="7">
        <v>2016</v>
      </c>
      <c r="H225" s="7">
        <v>2023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294</v>
      </c>
      <c r="F226" s="2" t="s">
        <v>1283</v>
      </c>
      <c r="G226" s="7">
        <v>2016</v>
      </c>
      <c r="H226" s="7">
        <v>2023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295</v>
      </c>
      <c r="F227" s="2" t="s">
        <v>2922</v>
      </c>
      <c r="G227" s="7">
        <v>2016</v>
      </c>
      <c r="H227" s="7">
        <v>2023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296</v>
      </c>
      <c r="F228" s="2" t="s">
        <v>2923</v>
      </c>
      <c r="G228" s="7">
        <v>2016</v>
      </c>
      <c r="H228" s="7">
        <v>2023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297</v>
      </c>
      <c r="F229" s="2" t="s">
        <v>2924</v>
      </c>
      <c r="G229" s="7">
        <v>2016</v>
      </c>
      <c r="H229" s="7">
        <v>2023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298</v>
      </c>
      <c r="F230" s="2" t="s">
        <v>1286</v>
      </c>
      <c r="G230" s="7">
        <v>2016</v>
      </c>
      <c r="H230" s="7">
        <v>2023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2089</v>
      </c>
      <c r="F231" s="2" t="s">
        <v>2925</v>
      </c>
      <c r="G231" s="7">
        <v>2016</v>
      </c>
      <c r="H231" s="7">
        <v>2023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299</v>
      </c>
      <c r="F232" s="2" t="s">
        <v>2926</v>
      </c>
      <c r="G232" s="7">
        <v>2016</v>
      </c>
      <c r="H232" s="7">
        <v>2023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300</v>
      </c>
      <c r="F233" s="2" t="s">
        <v>2927</v>
      </c>
      <c r="G233" s="7">
        <v>2016</v>
      </c>
      <c r="H233" s="7">
        <v>2023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301</v>
      </c>
      <c r="F234" s="2" t="s">
        <v>1290</v>
      </c>
      <c r="G234" s="7">
        <v>2016</v>
      </c>
      <c r="H234" s="7">
        <v>2023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302</v>
      </c>
      <c r="F235" s="2" t="s">
        <v>2928</v>
      </c>
      <c r="G235" s="7">
        <v>2016</v>
      </c>
      <c r="H235" s="7">
        <v>2023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303</v>
      </c>
      <c r="F236" s="2" t="s">
        <v>1292</v>
      </c>
      <c r="G236" s="7">
        <v>2016</v>
      </c>
      <c r="H236" s="7">
        <v>2023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304</v>
      </c>
      <c r="F237" s="2" t="s">
        <v>2929</v>
      </c>
      <c r="G237" s="7">
        <v>2016</v>
      </c>
      <c r="H237" s="7">
        <v>2023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305</v>
      </c>
      <c r="F238" s="2" t="s">
        <v>1294</v>
      </c>
      <c r="G238" s="7">
        <v>2016</v>
      </c>
      <c r="H238" s="7">
        <v>2023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306</v>
      </c>
      <c r="F239" s="2" t="s">
        <v>1295</v>
      </c>
      <c r="G239" s="7">
        <v>2016</v>
      </c>
      <c r="H239" s="7">
        <v>2023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307</v>
      </c>
      <c r="F240" s="2" t="s">
        <v>1296</v>
      </c>
      <c r="G240" s="7">
        <v>2016</v>
      </c>
      <c r="H240" s="7">
        <v>2023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308</v>
      </c>
      <c r="F241" s="2" t="s">
        <v>1297</v>
      </c>
      <c r="G241" s="7">
        <v>2016</v>
      </c>
      <c r="H241" s="7">
        <v>2023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309</v>
      </c>
      <c r="F242" s="2" t="s">
        <v>1298</v>
      </c>
      <c r="G242" s="7">
        <v>2016</v>
      </c>
      <c r="H242" s="7">
        <v>2023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310</v>
      </c>
      <c r="F243" s="2" t="s">
        <v>2930</v>
      </c>
      <c r="G243" s="7">
        <v>2016</v>
      </c>
      <c r="H243" s="7">
        <v>2023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311</v>
      </c>
      <c r="F244" s="2" t="s">
        <v>2931</v>
      </c>
      <c r="G244" s="7">
        <v>2016</v>
      </c>
      <c r="H244" s="7">
        <v>2023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312</v>
      </c>
      <c r="F245" s="2" t="s">
        <v>2932</v>
      </c>
      <c r="G245" s="7">
        <v>2016</v>
      </c>
      <c r="H245" s="7">
        <v>2023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313</v>
      </c>
      <c r="F246" s="2" t="s">
        <v>2933</v>
      </c>
      <c r="G246" s="7">
        <v>2016</v>
      </c>
      <c r="H246" s="7">
        <v>2023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314</v>
      </c>
      <c r="F247" s="2" t="s">
        <v>2934</v>
      </c>
      <c r="G247" s="7">
        <v>2016</v>
      </c>
      <c r="H247" s="7">
        <v>2023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315</v>
      </c>
      <c r="F248" s="2" t="s">
        <v>2935</v>
      </c>
      <c r="G248" s="7">
        <v>2016</v>
      </c>
      <c r="H248" s="7">
        <v>2023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316</v>
      </c>
      <c r="F249" s="2" t="s">
        <v>2936</v>
      </c>
      <c r="G249" s="7">
        <v>2016</v>
      </c>
      <c r="H249" s="7">
        <v>2023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317</v>
      </c>
      <c r="F250" s="2" t="s">
        <v>2937</v>
      </c>
      <c r="G250" s="7">
        <v>2016</v>
      </c>
      <c r="H250" s="7">
        <v>2023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318</v>
      </c>
      <c r="F251" s="2" t="s">
        <v>2938</v>
      </c>
      <c r="G251" s="7">
        <v>2016</v>
      </c>
      <c r="H251" s="7">
        <v>2023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319</v>
      </c>
      <c r="F252" s="2" t="s">
        <v>2939</v>
      </c>
      <c r="G252" s="7">
        <v>2016</v>
      </c>
      <c r="H252" s="7">
        <v>2023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320</v>
      </c>
      <c r="F253" s="2" t="s">
        <v>2940</v>
      </c>
      <c r="G253" s="7">
        <v>2016</v>
      </c>
      <c r="H253" s="7">
        <v>2023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321</v>
      </c>
      <c r="F254" s="2" t="s">
        <v>2941</v>
      </c>
      <c r="G254" s="7">
        <v>2016</v>
      </c>
      <c r="H254" s="7">
        <v>2023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322</v>
      </c>
      <c r="F255" s="2" t="s">
        <v>2942</v>
      </c>
      <c r="G255" s="7">
        <v>2016</v>
      </c>
      <c r="H255" s="7">
        <v>2023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323</v>
      </c>
      <c r="F256" s="2" t="s">
        <v>2943</v>
      </c>
      <c r="G256" s="7">
        <v>2016</v>
      </c>
      <c r="H256" s="7">
        <v>2023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324</v>
      </c>
      <c r="F257" s="2" t="s">
        <v>2944</v>
      </c>
      <c r="G257" s="7">
        <v>2016</v>
      </c>
      <c r="H257" s="7">
        <v>2023</v>
      </c>
    </row>
    <row r="258">
      <c r="A258" s="4" t="s">
        <v>1</v>
      </c>
      <c r="B258" s="2" t="s">
        <v>51</v>
      </c>
      <c r="C258" s="6" t="s">
        <v>69</v>
      </c>
      <c r="D258" s="2" t="s">
        <v>85</v>
      </c>
      <c r="E258" s="2" t="s">
        <v>325</v>
      </c>
      <c r="F258" s="2" t="s">
        <v>2945</v>
      </c>
      <c r="G258" s="7">
        <v>2016</v>
      </c>
      <c r="H258" s="7">
        <v>2023</v>
      </c>
    </row>
    <row r="259">
      <c r="A259" s="4" t="s">
        <v>1</v>
      </c>
      <c r="B259" s="2" t="s">
        <v>51</v>
      </c>
      <c r="C259" s="6" t="s">
        <v>69</v>
      </c>
      <c r="D259" s="2" t="s">
        <v>85</v>
      </c>
      <c r="E259" s="2" t="s">
        <v>326</v>
      </c>
      <c r="F259" s="2" t="s">
        <v>2946</v>
      </c>
      <c r="G259" s="7">
        <v>2016</v>
      </c>
      <c r="H259" s="7">
        <v>2023</v>
      </c>
    </row>
    <row r="260">
      <c r="A260" s="4" t="s">
        <v>1</v>
      </c>
      <c r="B260" s="2" t="s">
        <v>51</v>
      </c>
      <c r="C260" s="6" t="s">
        <v>69</v>
      </c>
      <c r="D260" s="2" t="s">
        <v>85</v>
      </c>
      <c r="E260" s="2" t="s">
        <v>327</v>
      </c>
      <c r="F260" s="2" t="s">
        <v>2947</v>
      </c>
      <c r="G260" s="7">
        <v>2016</v>
      </c>
      <c r="H260" s="7">
        <v>2023</v>
      </c>
    </row>
    <row r="261">
      <c r="A261" s="4" t="s">
        <v>1</v>
      </c>
      <c r="B261" s="2" t="s">
        <v>51</v>
      </c>
      <c r="C261" s="6" t="s">
        <v>69</v>
      </c>
      <c r="D261" s="2" t="s">
        <v>85</v>
      </c>
      <c r="E261" s="2" t="s">
        <v>328</v>
      </c>
      <c r="F261" s="2" t="s">
        <v>1315</v>
      </c>
      <c r="G261" s="7">
        <v>2016</v>
      </c>
      <c r="H261" s="7">
        <v>2023</v>
      </c>
    </row>
    <row r="262">
      <c r="A262" s="4" t="s">
        <v>1</v>
      </c>
      <c r="B262" s="2" t="s">
        <v>51</v>
      </c>
      <c r="C262" s="6" t="s">
        <v>69</v>
      </c>
      <c r="D262" s="2" t="s">
        <v>85</v>
      </c>
      <c r="E262" s="2" t="s">
        <v>329</v>
      </c>
      <c r="F262" s="2" t="s">
        <v>1306</v>
      </c>
      <c r="G262" s="7">
        <v>2016</v>
      </c>
      <c r="H262" s="7">
        <v>2023</v>
      </c>
    </row>
    <row r="263">
      <c r="A263" s="4" t="s">
        <v>1</v>
      </c>
      <c r="B263" s="2" t="s">
        <v>51</v>
      </c>
      <c r="C263" s="6" t="s">
        <v>69</v>
      </c>
      <c r="D263" s="2" t="s">
        <v>85</v>
      </c>
      <c r="E263" s="2" t="s">
        <v>2090</v>
      </c>
      <c r="F263" s="2" t="s">
        <v>1317</v>
      </c>
      <c r="G263" s="7">
        <v>2016</v>
      </c>
      <c r="H263" s="7">
        <v>2023</v>
      </c>
    </row>
    <row r="264">
      <c r="A264" s="4" t="s">
        <v>1</v>
      </c>
      <c r="B264" s="2" t="s">
        <v>51</v>
      </c>
      <c r="C264" s="6" t="s">
        <v>69</v>
      </c>
      <c r="D264" s="2" t="s">
        <v>85</v>
      </c>
      <c r="E264" s="2" t="s">
        <v>2091</v>
      </c>
      <c r="F264" s="2" t="s">
        <v>2948</v>
      </c>
      <c r="G264" s="7">
        <v>2016</v>
      </c>
      <c r="H264" s="7">
        <v>2023</v>
      </c>
    </row>
    <row r="265">
      <c r="A265" s="4" t="s">
        <v>1</v>
      </c>
      <c r="B265" s="2" t="s">
        <v>51</v>
      </c>
      <c r="C265" s="6" t="s">
        <v>69</v>
      </c>
      <c r="D265" s="2" t="s">
        <v>85</v>
      </c>
      <c r="E265" s="2" t="s">
        <v>2092</v>
      </c>
      <c r="F265" s="2" t="s">
        <v>2949</v>
      </c>
      <c r="G265" s="7">
        <v>2016</v>
      </c>
      <c r="H265" s="7">
        <v>2023</v>
      </c>
    </row>
    <row r="266">
      <c r="A266" s="4" t="s">
        <v>1</v>
      </c>
      <c r="B266" s="2" t="s">
        <v>51</v>
      </c>
      <c r="C266" s="6" t="s">
        <v>69</v>
      </c>
      <c r="D266" s="2" t="s">
        <v>85</v>
      </c>
      <c r="E266" s="2" t="s">
        <v>330</v>
      </c>
      <c r="F266" s="2" t="s">
        <v>1319</v>
      </c>
      <c r="G266" s="7">
        <v>2016</v>
      </c>
      <c r="H266" s="7">
        <v>2023</v>
      </c>
    </row>
    <row r="267">
      <c r="A267" s="4" t="s">
        <v>1</v>
      </c>
      <c r="B267" s="2" t="s">
        <v>51</v>
      </c>
      <c r="C267" s="6" t="s">
        <v>69</v>
      </c>
      <c r="D267" s="2" t="s">
        <v>85</v>
      </c>
      <c r="E267" s="2" t="s">
        <v>331</v>
      </c>
      <c r="F267" s="2" t="s">
        <v>2950</v>
      </c>
      <c r="G267" s="7">
        <v>2016</v>
      </c>
      <c r="H267" s="7">
        <v>2023</v>
      </c>
    </row>
    <row r="268">
      <c r="A268" s="4" t="s">
        <v>1</v>
      </c>
      <c r="B268" s="2" t="s">
        <v>51</v>
      </c>
      <c r="C268" s="6" t="s">
        <v>69</v>
      </c>
      <c r="D268" s="2" t="s">
        <v>85</v>
      </c>
      <c r="E268" s="2" t="s">
        <v>332</v>
      </c>
      <c r="F268" s="2" t="s">
        <v>2951</v>
      </c>
      <c r="G268" s="7">
        <v>2016</v>
      </c>
      <c r="H268" s="7">
        <v>2023</v>
      </c>
    </row>
    <row r="269">
      <c r="A269" s="4" t="s">
        <v>1</v>
      </c>
      <c r="B269" s="2" t="s">
        <v>51</v>
      </c>
      <c r="C269" s="6" t="s">
        <v>69</v>
      </c>
      <c r="D269" s="2" t="s">
        <v>85</v>
      </c>
      <c r="E269" s="2" t="s">
        <v>333</v>
      </c>
      <c r="F269" s="2" t="s">
        <v>2952</v>
      </c>
      <c r="G269" s="7">
        <v>2016</v>
      </c>
      <c r="H269" s="7">
        <v>2023</v>
      </c>
    </row>
    <row r="270">
      <c r="A270" s="4" t="s">
        <v>1</v>
      </c>
      <c r="B270" s="2" t="s">
        <v>51</v>
      </c>
      <c r="C270" s="6" t="s">
        <v>69</v>
      </c>
      <c r="D270" s="2" t="s">
        <v>85</v>
      </c>
      <c r="E270" s="2" t="s">
        <v>334</v>
      </c>
      <c r="F270" s="2" t="s">
        <v>2953</v>
      </c>
      <c r="G270" s="7">
        <v>2016</v>
      </c>
      <c r="H270" s="7">
        <v>2023</v>
      </c>
    </row>
    <row r="271">
      <c r="A271" s="4" t="s">
        <v>1</v>
      </c>
      <c r="B271" s="2" t="s">
        <v>51</v>
      </c>
      <c r="C271" s="6" t="s">
        <v>69</v>
      </c>
      <c r="D271" s="2" t="s">
        <v>85</v>
      </c>
      <c r="E271" s="2" t="s">
        <v>335</v>
      </c>
      <c r="F271" s="2" t="s">
        <v>2954</v>
      </c>
      <c r="G271" s="7">
        <v>2016</v>
      </c>
      <c r="H271" s="7">
        <v>2023</v>
      </c>
    </row>
    <row r="272">
      <c r="A272" s="4" t="s">
        <v>1</v>
      </c>
      <c r="B272" s="2" t="s">
        <v>51</v>
      </c>
      <c r="C272" s="6" t="s">
        <v>69</v>
      </c>
      <c r="D272" s="2" t="s">
        <v>85</v>
      </c>
      <c r="E272" s="2" t="s">
        <v>336</v>
      </c>
      <c r="F272" s="2" t="s">
        <v>2955</v>
      </c>
      <c r="G272" s="7">
        <v>2016</v>
      </c>
      <c r="H272" s="7">
        <v>2023</v>
      </c>
    </row>
    <row r="273">
      <c r="A273" s="4" t="s">
        <v>1</v>
      </c>
      <c r="B273" s="2" t="s">
        <v>51</v>
      </c>
      <c r="C273" s="6" t="s">
        <v>69</v>
      </c>
      <c r="D273" s="2" t="s">
        <v>85</v>
      </c>
      <c r="E273" s="2" t="s">
        <v>337</v>
      </c>
      <c r="F273" s="2" t="s">
        <v>1326</v>
      </c>
      <c r="G273" s="7">
        <v>2016</v>
      </c>
      <c r="H273" s="7">
        <v>2023</v>
      </c>
    </row>
    <row r="274">
      <c r="A274" s="4" t="s">
        <v>1</v>
      </c>
      <c r="B274" s="2" t="s">
        <v>51</v>
      </c>
      <c r="C274" s="6" t="s">
        <v>69</v>
      </c>
      <c r="D274" s="2" t="s">
        <v>85</v>
      </c>
      <c r="E274" s="2" t="s">
        <v>338</v>
      </c>
      <c r="F274" s="2" t="s">
        <v>1328</v>
      </c>
      <c r="G274" s="7">
        <v>2016</v>
      </c>
      <c r="H274" s="7">
        <v>2023</v>
      </c>
    </row>
    <row r="275">
      <c r="A275" s="4" t="s">
        <v>1</v>
      </c>
      <c r="B275" s="2" t="s">
        <v>51</v>
      </c>
      <c r="C275" s="6" t="s">
        <v>69</v>
      </c>
      <c r="D275" s="2" t="s">
        <v>85</v>
      </c>
      <c r="E275" s="2" t="s">
        <v>339</v>
      </c>
      <c r="F275" s="2" t="s">
        <v>2956</v>
      </c>
      <c r="G275" s="7">
        <v>2016</v>
      </c>
      <c r="H275" s="7">
        <v>2023</v>
      </c>
    </row>
    <row r="276">
      <c r="A276" s="4" t="s">
        <v>1</v>
      </c>
      <c r="B276" s="2" t="s">
        <v>51</v>
      </c>
      <c r="C276" s="6" t="s">
        <v>69</v>
      </c>
      <c r="D276" s="2" t="s">
        <v>85</v>
      </c>
      <c r="E276" s="2" t="s">
        <v>340</v>
      </c>
      <c r="F276" s="2" t="s">
        <v>2957</v>
      </c>
      <c r="G276" s="7">
        <v>2016</v>
      </c>
      <c r="H276" s="7">
        <v>2023</v>
      </c>
    </row>
    <row r="277">
      <c r="A277" s="4" t="s">
        <v>1</v>
      </c>
      <c r="B277" s="2" t="s">
        <v>51</v>
      </c>
      <c r="C277" s="6" t="s">
        <v>69</v>
      </c>
      <c r="D277" s="2" t="s">
        <v>85</v>
      </c>
      <c r="E277" s="2" t="s">
        <v>2093</v>
      </c>
      <c r="F277" s="2" t="s">
        <v>2958</v>
      </c>
      <c r="G277" s="7">
        <v>2016</v>
      </c>
      <c r="H277" s="7">
        <v>2023</v>
      </c>
    </row>
    <row r="278">
      <c r="A278" s="4" t="s">
        <v>1</v>
      </c>
      <c r="B278" s="2" t="s">
        <v>51</v>
      </c>
      <c r="C278" s="6" t="s">
        <v>69</v>
      </c>
      <c r="D278" s="2" t="s">
        <v>85</v>
      </c>
      <c r="E278" s="2" t="s">
        <v>2094</v>
      </c>
      <c r="F278" s="2" t="s">
        <v>2959</v>
      </c>
      <c r="G278" s="7">
        <v>2016</v>
      </c>
      <c r="H278" s="7">
        <v>2023</v>
      </c>
    </row>
    <row r="279">
      <c r="A279" s="4" t="s">
        <v>2</v>
      </c>
      <c r="B279" s="2" t="s">
        <v>51</v>
      </c>
      <c r="C279" s="6" t="s">
        <v>69</v>
      </c>
      <c r="D279" s="2" t="s">
        <v>84</v>
      </c>
      <c r="E279" s="2" t="s">
        <v>343</v>
      </c>
      <c r="F279" s="2" t="s">
        <v>2960</v>
      </c>
      <c r="G279" s="7">
        <v>2016</v>
      </c>
      <c r="H279" s="7">
        <v>2023</v>
      </c>
    </row>
    <row r="280">
      <c r="A280" s="4" t="s">
        <v>2</v>
      </c>
      <c r="B280" s="2" t="s">
        <v>51</v>
      </c>
      <c r="C280" s="6" t="s">
        <v>69</v>
      </c>
      <c r="D280" s="2" t="s">
        <v>84</v>
      </c>
      <c r="E280" s="2" t="s">
        <v>344</v>
      </c>
      <c r="F280" s="2" t="s">
        <v>2961</v>
      </c>
      <c r="G280" s="7">
        <v>2016</v>
      </c>
      <c r="H280" s="7">
        <v>2023</v>
      </c>
    </row>
    <row r="281">
      <c r="A281" s="4" t="s">
        <v>2</v>
      </c>
      <c r="B281" s="2" t="s">
        <v>51</v>
      </c>
      <c r="C281" s="6" t="s">
        <v>69</v>
      </c>
      <c r="D281" s="2" t="s">
        <v>84</v>
      </c>
      <c r="E281" s="2" t="s">
        <v>2095</v>
      </c>
      <c r="F281" s="2" t="s">
        <v>1333</v>
      </c>
      <c r="G281" s="7">
        <v>2016</v>
      </c>
      <c r="H281" s="7">
        <v>2023</v>
      </c>
    </row>
    <row r="282">
      <c r="A282" s="4" t="s">
        <v>2</v>
      </c>
      <c r="B282" s="2" t="s">
        <v>51</v>
      </c>
      <c r="C282" s="6" t="s">
        <v>69</v>
      </c>
      <c r="D282" s="2" t="s">
        <v>84</v>
      </c>
      <c r="E282" s="2" t="s">
        <v>345</v>
      </c>
      <c r="F282" s="2" t="s">
        <v>2962</v>
      </c>
      <c r="G282" s="7">
        <v>2016</v>
      </c>
      <c r="H282" s="7">
        <v>2023</v>
      </c>
    </row>
    <row r="283">
      <c r="A283" s="4" t="s">
        <v>2</v>
      </c>
      <c r="B283" s="2" t="s">
        <v>51</v>
      </c>
      <c r="C283" s="6" t="s">
        <v>69</v>
      </c>
      <c r="D283" s="2" t="s">
        <v>84</v>
      </c>
      <c r="E283" s="2" t="s">
        <v>346</v>
      </c>
      <c r="F283" s="2" t="s">
        <v>2963</v>
      </c>
      <c r="G283" s="7">
        <v>2016</v>
      </c>
      <c r="H283" s="7">
        <v>2023</v>
      </c>
    </row>
    <row r="284">
      <c r="A284" s="4" t="s">
        <v>2</v>
      </c>
      <c r="B284" s="2" t="s">
        <v>51</v>
      </c>
      <c r="C284" s="6" t="s">
        <v>69</v>
      </c>
      <c r="D284" s="2" t="s">
        <v>84</v>
      </c>
      <c r="E284" s="2" t="s">
        <v>347</v>
      </c>
      <c r="F284" s="2" t="s">
        <v>2964</v>
      </c>
      <c r="G284" s="7">
        <v>2016</v>
      </c>
      <c r="H284" s="7">
        <v>2023</v>
      </c>
    </row>
    <row r="285">
      <c r="A285" s="4" t="s">
        <v>2</v>
      </c>
      <c r="B285" s="2" t="s">
        <v>51</v>
      </c>
      <c r="C285" s="6" t="s">
        <v>69</v>
      </c>
      <c r="D285" s="2" t="s">
        <v>84</v>
      </c>
      <c r="E285" s="2" t="s">
        <v>348</v>
      </c>
      <c r="F285" s="2" t="s">
        <v>2965</v>
      </c>
      <c r="G285" s="7">
        <v>2016</v>
      </c>
      <c r="H285" s="7">
        <v>2023</v>
      </c>
    </row>
    <row r="286">
      <c r="A286" s="4" t="s">
        <v>2</v>
      </c>
      <c r="B286" s="2" t="s">
        <v>51</v>
      </c>
      <c r="C286" s="6" t="s">
        <v>69</v>
      </c>
      <c r="D286" s="2" t="s">
        <v>84</v>
      </c>
      <c r="E286" s="2" t="s">
        <v>2096</v>
      </c>
      <c r="F286" s="2" t="s">
        <v>2966</v>
      </c>
      <c r="G286" s="7">
        <v>2016</v>
      </c>
      <c r="H286" s="7">
        <v>2023</v>
      </c>
    </row>
    <row r="287">
      <c r="A287" s="4" t="s">
        <v>2</v>
      </c>
      <c r="B287" s="2" t="s">
        <v>51</v>
      </c>
      <c r="C287" s="6" t="s">
        <v>69</v>
      </c>
      <c r="D287" s="2" t="s">
        <v>84</v>
      </c>
      <c r="E287" s="2" t="s">
        <v>349</v>
      </c>
      <c r="F287" s="2" t="s">
        <v>2967</v>
      </c>
      <c r="G287" s="7">
        <v>2016</v>
      </c>
      <c r="H287" s="7">
        <v>2023</v>
      </c>
    </row>
    <row r="288">
      <c r="A288" s="4" t="s">
        <v>2</v>
      </c>
      <c r="B288" s="2" t="s">
        <v>51</v>
      </c>
      <c r="C288" s="6" t="s">
        <v>69</v>
      </c>
      <c r="D288" s="2" t="s">
        <v>84</v>
      </c>
      <c r="E288" s="2" t="s">
        <v>350</v>
      </c>
      <c r="F288" s="2" t="s">
        <v>2968</v>
      </c>
      <c r="G288" s="7">
        <v>2016</v>
      </c>
      <c r="H288" s="7">
        <v>2023</v>
      </c>
    </row>
    <row r="289">
      <c r="A289" s="4" t="s">
        <v>2</v>
      </c>
      <c r="B289" s="2" t="s">
        <v>51</v>
      </c>
      <c r="C289" s="6" t="s">
        <v>69</v>
      </c>
      <c r="D289" s="2" t="s">
        <v>84</v>
      </c>
      <c r="E289" s="2" t="s">
        <v>2097</v>
      </c>
      <c r="F289" s="2" t="s">
        <v>1339</v>
      </c>
      <c r="G289" s="7">
        <v>2016</v>
      </c>
      <c r="H289" s="7">
        <v>2023</v>
      </c>
    </row>
    <row r="290">
      <c r="A290" s="4" t="s">
        <v>2</v>
      </c>
      <c r="B290" s="2" t="s">
        <v>51</v>
      </c>
      <c r="C290" s="6" t="s">
        <v>69</v>
      </c>
      <c r="D290" s="2" t="s">
        <v>84</v>
      </c>
      <c r="E290" s="2" t="s">
        <v>351</v>
      </c>
      <c r="F290" s="2" t="s">
        <v>2969</v>
      </c>
      <c r="G290" s="7">
        <v>2016</v>
      </c>
      <c r="H290" s="7">
        <v>2023</v>
      </c>
    </row>
    <row r="291">
      <c r="A291" s="4" t="s">
        <v>2</v>
      </c>
      <c r="B291" s="2" t="s">
        <v>51</v>
      </c>
      <c r="C291" s="6" t="s">
        <v>69</v>
      </c>
      <c r="D291" s="2" t="s">
        <v>84</v>
      </c>
      <c r="E291" s="2" t="s">
        <v>352</v>
      </c>
      <c r="F291" s="2" t="s">
        <v>2970</v>
      </c>
      <c r="G291" s="7">
        <v>2016</v>
      </c>
      <c r="H291" s="7">
        <v>2023</v>
      </c>
    </row>
    <row r="292">
      <c r="A292" s="4" t="s">
        <v>2</v>
      </c>
      <c r="B292" s="2" t="s">
        <v>51</v>
      </c>
      <c r="C292" s="6" t="s">
        <v>69</v>
      </c>
      <c r="D292" s="2" t="s">
        <v>84</v>
      </c>
      <c r="E292" s="2" t="s">
        <v>353</v>
      </c>
      <c r="F292" s="2" t="s">
        <v>2971</v>
      </c>
      <c r="G292" s="7">
        <v>2016</v>
      </c>
      <c r="H292" s="7">
        <v>2023</v>
      </c>
    </row>
    <row r="293">
      <c r="A293" s="4" t="s">
        <v>2</v>
      </c>
      <c r="B293" s="2" t="s">
        <v>51</v>
      </c>
      <c r="C293" s="6" t="s">
        <v>69</v>
      </c>
      <c r="D293" s="2" t="s">
        <v>84</v>
      </c>
      <c r="E293" s="2" t="s">
        <v>354</v>
      </c>
      <c r="F293" s="2" t="s">
        <v>2972</v>
      </c>
      <c r="G293" s="7">
        <v>2016</v>
      </c>
      <c r="H293" s="7">
        <v>2023</v>
      </c>
    </row>
    <row r="294">
      <c r="A294" s="4" t="s">
        <v>2</v>
      </c>
      <c r="B294" s="2" t="s">
        <v>51</v>
      </c>
      <c r="C294" s="6" t="s">
        <v>69</v>
      </c>
      <c r="D294" s="2" t="s">
        <v>84</v>
      </c>
      <c r="E294" s="2" t="s">
        <v>2098</v>
      </c>
      <c r="F294" s="2" t="s">
        <v>2973</v>
      </c>
      <c r="G294" s="7">
        <v>2016</v>
      </c>
      <c r="H294" s="7">
        <v>2023</v>
      </c>
    </row>
    <row r="295">
      <c r="A295" s="4" t="s">
        <v>2</v>
      </c>
      <c r="B295" s="2" t="s">
        <v>51</v>
      </c>
      <c r="C295" s="6" t="s">
        <v>69</v>
      </c>
      <c r="D295" s="2" t="s">
        <v>84</v>
      </c>
      <c r="E295" s="2" t="s">
        <v>355</v>
      </c>
      <c r="F295" s="2" t="s">
        <v>2974</v>
      </c>
      <c r="G295" s="7">
        <v>2016</v>
      </c>
      <c r="H295" s="7">
        <v>2023</v>
      </c>
    </row>
    <row r="296">
      <c r="A296" s="4" t="s">
        <v>2</v>
      </c>
      <c r="B296" s="2" t="s">
        <v>51</v>
      </c>
      <c r="C296" s="6" t="s">
        <v>69</v>
      </c>
      <c r="D296" s="2" t="s">
        <v>84</v>
      </c>
      <c r="E296" s="2" t="s">
        <v>356</v>
      </c>
      <c r="F296" s="2" t="s">
        <v>2975</v>
      </c>
      <c r="G296" s="7">
        <v>2016</v>
      </c>
      <c r="H296" s="7">
        <v>2023</v>
      </c>
    </row>
    <row r="297">
      <c r="A297" s="4" t="s">
        <v>2</v>
      </c>
      <c r="B297" s="2" t="s">
        <v>51</v>
      </c>
      <c r="C297" s="6" t="s">
        <v>69</v>
      </c>
      <c r="D297" s="2" t="s">
        <v>84</v>
      </c>
      <c r="E297" s="2" t="s">
        <v>2099</v>
      </c>
      <c r="F297" s="2" t="s">
        <v>1345</v>
      </c>
      <c r="G297" s="7">
        <v>2016</v>
      </c>
      <c r="H297" s="7">
        <v>2023</v>
      </c>
    </row>
    <row r="298">
      <c r="A298" s="4" t="s">
        <v>2</v>
      </c>
      <c r="B298" s="2" t="s">
        <v>51</v>
      </c>
      <c r="C298" s="6" t="s">
        <v>69</v>
      </c>
      <c r="D298" s="2" t="s">
        <v>84</v>
      </c>
      <c r="E298" s="2" t="s">
        <v>357</v>
      </c>
      <c r="F298" s="2" t="s">
        <v>2976</v>
      </c>
      <c r="G298" s="7">
        <v>2016</v>
      </c>
      <c r="H298" s="7">
        <v>2023</v>
      </c>
    </row>
    <row r="299">
      <c r="A299" s="4" t="s">
        <v>2</v>
      </c>
      <c r="B299" s="2" t="s">
        <v>51</v>
      </c>
      <c r="C299" s="6" t="s">
        <v>69</v>
      </c>
      <c r="D299" s="2" t="s">
        <v>84</v>
      </c>
      <c r="E299" s="2" t="s">
        <v>358</v>
      </c>
      <c r="F299" s="2" t="s">
        <v>2977</v>
      </c>
      <c r="G299" s="7">
        <v>2016</v>
      </c>
      <c r="H299" s="7">
        <v>2023</v>
      </c>
    </row>
    <row r="300">
      <c r="A300" s="4" t="s">
        <v>2</v>
      </c>
      <c r="B300" s="2" t="s">
        <v>51</v>
      </c>
      <c r="C300" s="6" t="s">
        <v>69</v>
      </c>
      <c r="D300" s="2" t="s">
        <v>84</v>
      </c>
      <c r="E300" s="2" t="s">
        <v>359</v>
      </c>
      <c r="F300" s="2" t="s">
        <v>2978</v>
      </c>
      <c r="G300" s="7">
        <v>2016</v>
      </c>
      <c r="H300" s="7">
        <v>2023</v>
      </c>
    </row>
    <row r="301">
      <c r="A301" s="4" t="s">
        <v>2</v>
      </c>
      <c r="B301" s="2" t="s">
        <v>51</v>
      </c>
      <c r="C301" s="6" t="s">
        <v>69</v>
      </c>
      <c r="D301" s="2" t="s">
        <v>84</v>
      </c>
      <c r="E301" s="2" t="s">
        <v>360</v>
      </c>
      <c r="F301" s="2" t="s">
        <v>2979</v>
      </c>
      <c r="G301" s="7">
        <v>2016</v>
      </c>
      <c r="H301" s="7">
        <v>2023</v>
      </c>
    </row>
    <row r="302">
      <c r="A302" s="4" t="s">
        <v>2</v>
      </c>
      <c r="B302" s="2" t="s">
        <v>51</v>
      </c>
      <c r="C302" s="6" t="s">
        <v>69</v>
      </c>
      <c r="D302" s="2" t="s">
        <v>84</v>
      </c>
      <c r="E302" s="2" t="s">
        <v>2100</v>
      </c>
      <c r="F302" s="2" t="s">
        <v>2980</v>
      </c>
      <c r="G302" s="7">
        <v>2016</v>
      </c>
      <c r="H302" s="7">
        <v>2023</v>
      </c>
    </row>
    <row r="303">
      <c r="A303" s="4" t="s">
        <v>2</v>
      </c>
      <c r="B303" s="2" t="s">
        <v>51</v>
      </c>
      <c r="C303" s="6" t="s">
        <v>69</v>
      </c>
      <c r="D303" s="2" t="s">
        <v>85</v>
      </c>
      <c r="E303" s="2" t="s">
        <v>361</v>
      </c>
      <c r="F303" s="2" t="s">
        <v>2981</v>
      </c>
      <c r="G303" s="7">
        <v>2016</v>
      </c>
      <c r="H303" s="7">
        <v>2023</v>
      </c>
    </row>
    <row r="304">
      <c r="A304" s="4" t="s">
        <v>2</v>
      </c>
      <c r="B304" s="2" t="s">
        <v>51</v>
      </c>
      <c r="C304" s="6" t="s">
        <v>69</v>
      </c>
      <c r="D304" s="2" t="s">
        <v>85</v>
      </c>
      <c r="E304" s="2" t="s">
        <v>362</v>
      </c>
      <c r="F304" s="2" t="s">
        <v>2982</v>
      </c>
      <c r="G304" s="7">
        <v>2016</v>
      </c>
      <c r="H304" s="7">
        <v>2023</v>
      </c>
    </row>
    <row r="305">
      <c r="A305" s="4" t="s">
        <v>2</v>
      </c>
      <c r="B305" s="2" t="s">
        <v>51</v>
      </c>
      <c r="C305" s="6" t="s">
        <v>69</v>
      </c>
      <c r="D305" s="2" t="s">
        <v>85</v>
      </c>
      <c r="E305" s="2" t="s">
        <v>2101</v>
      </c>
      <c r="F305" s="2" t="s">
        <v>1351</v>
      </c>
      <c r="G305" s="7">
        <v>2016</v>
      </c>
      <c r="H305" s="7">
        <v>2023</v>
      </c>
    </row>
    <row r="306">
      <c r="A306" s="4" t="s">
        <v>2</v>
      </c>
      <c r="B306" s="2" t="s">
        <v>51</v>
      </c>
      <c r="C306" s="6" t="s">
        <v>69</v>
      </c>
      <c r="D306" s="2" t="s">
        <v>85</v>
      </c>
      <c r="E306" s="2" t="s">
        <v>363</v>
      </c>
      <c r="F306" s="2" t="s">
        <v>2983</v>
      </c>
      <c r="G306" s="7">
        <v>2016</v>
      </c>
      <c r="H306" s="7">
        <v>2023</v>
      </c>
    </row>
    <row r="307">
      <c r="A307" s="4" t="s">
        <v>2</v>
      </c>
      <c r="B307" s="2" t="s">
        <v>51</v>
      </c>
      <c r="C307" s="6" t="s">
        <v>69</v>
      </c>
      <c r="D307" s="2" t="s">
        <v>85</v>
      </c>
      <c r="E307" s="2" t="s">
        <v>364</v>
      </c>
      <c r="F307" s="2" t="s">
        <v>2984</v>
      </c>
      <c r="G307" s="7">
        <v>2016</v>
      </c>
      <c r="H307" s="7">
        <v>2023</v>
      </c>
    </row>
    <row r="308">
      <c r="A308" s="4" t="s">
        <v>2</v>
      </c>
      <c r="B308" s="2" t="s">
        <v>51</v>
      </c>
      <c r="C308" s="6" t="s">
        <v>69</v>
      </c>
      <c r="D308" s="2" t="s">
        <v>85</v>
      </c>
      <c r="E308" s="2" t="s">
        <v>365</v>
      </c>
      <c r="F308" s="2" t="s">
        <v>2985</v>
      </c>
      <c r="G308" s="7">
        <v>2016</v>
      </c>
      <c r="H308" s="7">
        <v>2023</v>
      </c>
    </row>
    <row r="309">
      <c r="A309" s="4" t="s">
        <v>2</v>
      </c>
      <c r="B309" s="2" t="s">
        <v>51</v>
      </c>
      <c r="C309" s="6" t="s">
        <v>69</v>
      </c>
      <c r="D309" s="2" t="s">
        <v>85</v>
      </c>
      <c r="E309" s="2" t="s">
        <v>366</v>
      </c>
      <c r="F309" s="2" t="s">
        <v>2986</v>
      </c>
      <c r="G309" s="7">
        <v>2016</v>
      </c>
      <c r="H309" s="7">
        <v>2023</v>
      </c>
    </row>
    <row r="310">
      <c r="A310" s="4" t="s">
        <v>2</v>
      </c>
      <c r="B310" s="2" t="s">
        <v>51</v>
      </c>
      <c r="C310" s="6" t="s">
        <v>69</v>
      </c>
      <c r="D310" s="2" t="s">
        <v>85</v>
      </c>
      <c r="E310" s="2" t="s">
        <v>2102</v>
      </c>
      <c r="F310" s="2" t="s">
        <v>2987</v>
      </c>
      <c r="G310" s="7">
        <v>2016</v>
      </c>
      <c r="H310" s="7">
        <v>2023</v>
      </c>
    </row>
    <row r="311">
      <c r="A311" s="4" t="s">
        <v>3</v>
      </c>
      <c r="B311" s="2" t="s">
        <v>51</v>
      </c>
      <c r="C311" s="6" t="s">
        <v>70</v>
      </c>
      <c r="D311" s="2" t="s">
        <v>84</v>
      </c>
      <c r="E311" s="2" t="s">
        <v>367</v>
      </c>
      <c r="F311" s="2" t="s">
        <v>1356</v>
      </c>
      <c r="G311" s="7">
        <v>2016</v>
      </c>
      <c r="H311" s="7">
        <v>2023</v>
      </c>
    </row>
    <row r="312">
      <c r="A312" s="4" t="s">
        <v>3</v>
      </c>
      <c r="B312" s="2" t="s">
        <v>51</v>
      </c>
      <c r="C312" s="6" t="s">
        <v>70</v>
      </c>
      <c r="D312" s="2" t="s">
        <v>84</v>
      </c>
      <c r="E312" s="2" t="s">
        <v>2103</v>
      </c>
      <c r="F312" s="2" t="s">
        <v>2988</v>
      </c>
      <c r="G312" s="7">
        <v>2016</v>
      </c>
      <c r="H312" s="7">
        <v>2023</v>
      </c>
    </row>
    <row r="313">
      <c r="A313" s="4" t="s">
        <v>3</v>
      </c>
      <c r="B313" s="2" t="s">
        <v>51</v>
      </c>
      <c r="C313" s="6" t="s">
        <v>70</v>
      </c>
      <c r="D313" s="2" t="s">
        <v>84</v>
      </c>
      <c r="E313" s="2" t="s">
        <v>368</v>
      </c>
      <c r="F313" s="2" t="s">
        <v>2989</v>
      </c>
      <c r="G313" s="7">
        <v>2016</v>
      </c>
      <c r="H313" s="7">
        <v>2023</v>
      </c>
    </row>
    <row r="314">
      <c r="A314" s="4" t="s">
        <v>3</v>
      </c>
      <c r="B314" s="2" t="s">
        <v>51</v>
      </c>
      <c r="C314" s="6" t="s">
        <v>70</v>
      </c>
      <c r="D314" s="2" t="s">
        <v>84</v>
      </c>
      <c r="E314" s="2" t="s">
        <v>369</v>
      </c>
      <c r="F314" s="2" t="s">
        <v>2990</v>
      </c>
      <c r="G314" s="7">
        <v>2016</v>
      </c>
      <c r="H314" s="7">
        <v>2023</v>
      </c>
    </row>
    <row r="315">
      <c r="A315" s="4" t="s">
        <v>3</v>
      </c>
      <c r="B315" s="2" t="s">
        <v>51</v>
      </c>
      <c r="C315" s="6" t="s">
        <v>70</v>
      </c>
      <c r="D315" s="2" t="s">
        <v>84</v>
      </c>
      <c r="E315" s="2" t="s">
        <v>2104</v>
      </c>
      <c r="F315" s="2" t="s">
        <v>2991</v>
      </c>
      <c r="G315" s="7">
        <v>2016</v>
      </c>
      <c r="H315" s="7">
        <v>2023</v>
      </c>
    </row>
    <row r="316">
      <c r="A316" s="4" t="s">
        <v>3</v>
      </c>
      <c r="B316" s="2" t="s">
        <v>51</v>
      </c>
      <c r="C316" s="6" t="s">
        <v>70</v>
      </c>
      <c r="D316" s="2" t="s">
        <v>84</v>
      </c>
      <c r="E316" s="2" t="s">
        <v>2105</v>
      </c>
      <c r="F316" s="2" t="s">
        <v>2992</v>
      </c>
      <c r="G316" s="7">
        <v>2016</v>
      </c>
      <c r="H316" s="7">
        <v>2023</v>
      </c>
    </row>
    <row r="317">
      <c r="A317" s="4" t="s">
        <v>3</v>
      </c>
      <c r="B317" s="2" t="s">
        <v>51</v>
      </c>
      <c r="C317" s="6" t="s">
        <v>70</v>
      </c>
      <c r="D317" s="2" t="s">
        <v>84</v>
      </c>
      <c r="E317" s="2" t="s">
        <v>370</v>
      </c>
      <c r="F317" s="2" t="s">
        <v>2993</v>
      </c>
      <c r="G317" s="7">
        <v>2016</v>
      </c>
      <c r="H317" s="7">
        <v>2023</v>
      </c>
    </row>
    <row r="318">
      <c r="A318" s="4" t="s">
        <v>3</v>
      </c>
      <c r="B318" s="2" t="s">
        <v>51</v>
      </c>
      <c r="C318" s="6" t="s">
        <v>70</v>
      </c>
      <c r="D318" s="2" t="s">
        <v>84</v>
      </c>
      <c r="E318" s="2" t="s">
        <v>2106</v>
      </c>
      <c r="F318" s="2" t="s">
        <v>2994</v>
      </c>
      <c r="G318" s="7">
        <v>2016</v>
      </c>
      <c r="H318" s="7">
        <v>2023</v>
      </c>
    </row>
    <row r="319">
      <c r="A319" s="4" t="s">
        <v>3</v>
      </c>
      <c r="B319" s="2" t="s">
        <v>51</v>
      </c>
      <c r="C319" s="6" t="s">
        <v>70</v>
      </c>
      <c r="D319" s="2" t="s">
        <v>84</v>
      </c>
      <c r="E319" s="2" t="s">
        <v>2107</v>
      </c>
      <c r="F319" s="2" t="s">
        <v>2995</v>
      </c>
      <c r="G319" s="7">
        <v>2016</v>
      </c>
      <c r="H319" s="7">
        <v>2023</v>
      </c>
    </row>
    <row r="320">
      <c r="A320" s="4" t="s">
        <v>3</v>
      </c>
      <c r="B320" s="2" t="s">
        <v>51</v>
      </c>
      <c r="C320" s="6" t="s">
        <v>70</v>
      </c>
      <c r="D320" s="2" t="s">
        <v>84</v>
      </c>
      <c r="E320" s="2" t="s">
        <v>2108</v>
      </c>
      <c r="F320" s="2" t="s">
        <v>2996</v>
      </c>
      <c r="G320" s="7">
        <v>2016</v>
      </c>
      <c r="H320" s="7">
        <v>2023</v>
      </c>
    </row>
    <row r="321">
      <c r="A321" s="4" t="s">
        <v>3</v>
      </c>
      <c r="B321" s="2" t="s">
        <v>51</v>
      </c>
      <c r="C321" s="6" t="s">
        <v>70</v>
      </c>
      <c r="D321" s="2" t="s">
        <v>84</v>
      </c>
      <c r="E321" s="2" t="s">
        <v>371</v>
      </c>
      <c r="F321" s="2" t="s">
        <v>1360</v>
      </c>
      <c r="G321" s="7">
        <v>2016</v>
      </c>
      <c r="H321" s="7">
        <v>2023</v>
      </c>
    </row>
    <row r="322">
      <c r="A322" s="4" t="s">
        <v>3</v>
      </c>
      <c r="B322" s="2" t="s">
        <v>51</v>
      </c>
      <c r="C322" s="6" t="s">
        <v>70</v>
      </c>
      <c r="D322" s="2" t="s">
        <v>84</v>
      </c>
      <c r="E322" s="2" t="s">
        <v>2109</v>
      </c>
      <c r="F322" s="2" t="s">
        <v>2997</v>
      </c>
      <c r="G322" s="7">
        <v>2016</v>
      </c>
      <c r="H322" s="7">
        <v>2023</v>
      </c>
    </row>
    <row r="323">
      <c r="A323" s="4" t="s">
        <v>3</v>
      </c>
      <c r="B323" s="2" t="s">
        <v>51</v>
      </c>
      <c r="C323" s="6" t="s">
        <v>70</v>
      </c>
      <c r="D323" s="2" t="s">
        <v>84</v>
      </c>
      <c r="E323" s="2" t="s">
        <v>372</v>
      </c>
      <c r="F323" s="2" t="s">
        <v>2998</v>
      </c>
      <c r="G323" s="7">
        <v>2016</v>
      </c>
      <c r="H323" s="7">
        <v>2023</v>
      </c>
    </row>
    <row r="324">
      <c r="A324" s="4" t="s">
        <v>3</v>
      </c>
      <c r="B324" s="2" t="s">
        <v>51</v>
      </c>
      <c r="C324" s="6" t="s">
        <v>70</v>
      </c>
      <c r="D324" s="2" t="s">
        <v>84</v>
      </c>
      <c r="E324" s="2" t="s">
        <v>373</v>
      </c>
      <c r="F324" s="2" t="s">
        <v>2999</v>
      </c>
      <c r="G324" s="7">
        <v>2016</v>
      </c>
      <c r="H324" s="7">
        <v>2023</v>
      </c>
    </row>
    <row r="325">
      <c r="A325" s="4" t="s">
        <v>3</v>
      </c>
      <c r="B325" s="2" t="s">
        <v>51</v>
      </c>
      <c r="C325" s="6" t="s">
        <v>70</v>
      </c>
      <c r="D325" s="2" t="s">
        <v>84</v>
      </c>
      <c r="E325" s="2" t="s">
        <v>2110</v>
      </c>
      <c r="F325" s="2" t="s">
        <v>3000</v>
      </c>
      <c r="G325" s="7">
        <v>2016</v>
      </c>
      <c r="H325" s="7">
        <v>2023</v>
      </c>
    </row>
    <row r="326">
      <c r="A326" s="4" t="s">
        <v>3</v>
      </c>
      <c r="B326" s="2" t="s">
        <v>51</v>
      </c>
      <c r="C326" s="6" t="s">
        <v>70</v>
      </c>
      <c r="D326" s="2" t="s">
        <v>84</v>
      </c>
      <c r="E326" s="2" t="s">
        <v>2111</v>
      </c>
      <c r="F326" s="2" t="s">
        <v>3001</v>
      </c>
      <c r="G326" s="7">
        <v>2016</v>
      </c>
      <c r="H326" s="7">
        <v>2023</v>
      </c>
    </row>
    <row r="327">
      <c r="A327" s="4" t="s">
        <v>3</v>
      </c>
      <c r="B327" s="2" t="s">
        <v>51</v>
      </c>
      <c r="C327" s="6" t="s">
        <v>70</v>
      </c>
      <c r="D327" s="2" t="s">
        <v>84</v>
      </c>
      <c r="E327" s="2" t="s">
        <v>374</v>
      </c>
      <c r="F327" s="2" t="s">
        <v>3002</v>
      </c>
      <c r="G327" s="7">
        <v>2016</v>
      </c>
      <c r="H327" s="7">
        <v>2023</v>
      </c>
    </row>
    <row r="328">
      <c r="A328" s="4" t="s">
        <v>3</v>
      </c>
      <c r="B328" s="2" t="s">
        <v>51</v>
      </c>
      <c r="C328" s="6" t="s">
        <v>70</v>
      </c>
      <c r="D328" s="2" t="s">
        <v>84</v>
      </c>
      <c r="E328" s="2" t="s">
        <v>2112</v>
      </c>
      <c r="F328" s="2" t="s">
        <v>3003</v>
      </c>
      <c r="G328" s="7">
        <v>2016</v>
      </c>
      <c r="H328" s="7">
        <v>2023</v>
      </c>
    </row>
    <row r="329">
      <c r="A329" s="4" t="s">
        <v>3</v>
      </c>
      <c r="B329" s="2" t="s">
        <v>51</v>
      </c>
      <c r="C329" s="6" t="s">
        <v>70</v>
      </c>
      <c r="D329" s="2" t="s">
        <v>84</v>
      </c>
      <c r="E329" s="2" t="s">
        <v>2113</v>
      </c>
      <c r="F329" s="2" t="s">
        <v>3004</v>
      </c>
      <c r="G329" s="7">
        <v>2016</v>
      </c>
      <c r="H329" s="7">
        <v>2023</v>
      </c>
    </row>
    <row r="330">
      <c r="A330" s="4" t="s">
        <v>3</v>
      </c>
      <c r="B330" s="2" t="s">
        <v>51</v>
      </c>
      <c r="C330" s="6" t="s">
        <v>70</v>
      </c>
      <c r="D330" s="2" t="s">
        <v>84</v>
      </c>
      <c r="E330" s="2" t="s">
        <v>2114</v>
      </c>
      <c r="F330" s="2" t="s">
        <v>3005</v>
      </c>
      <c r="G330" s="7">
        <v>2016</v>
      </c>
      <c r="H330" s="7">
        <v>2023</v>
      </c>
    </row>
    <row r="331">
      <c r="A331" s="4" t="s">
        <v>3</v>
      </c>
      <c r="B331" s="2" t="s">
        <v>51</v>
      </c>
      <c r="C331" s="6" t="s">
        <v>70</v>
      </c>
      <c r="D331" s="2" t="s">
        <v>84</v>
      </c>
      <c r="E331" s="2" t="s">
        <v>375</v>
      </c>
      <c r="F331" s="2" t="s">
        <v>1364</v>
      </c>
      <c r="G331" s="7">
        <v>2016</v>
      </c>
      <c r="H331" s="7">
        <v>2023</v>
      </c>
    </row>
    <row r="332">
      <c r="A332" s="4" t="s">
        <v>3</v>
      </c>
      <c r="B332" s="2" t="s">
        <v>51</v>
      </c>
      <c r="C332" s="6" t="s">
        <v>70</v>
      </c>
      <c r="D332" s="2" t="s">
        <v>84</v>
      </c>
      <c r="E332" s="2" t="s">
        <v>2115</v>
      </c>
      <c r="F332" s="2" t="s">
        <v>3006</v>
      </c>
      <c r="G332" s="7">
        <v>2016</v>
      </c>
      <c r="H332" s="7">
        <v>2023</v>
      </c>
    </row>
    <row r="333">
      <c r="A333" s="4" t="s">
        <v>3</v>
      </c>
      <c r="B333" s="2" t="s">
        <v>51</v>
      </c>
      <c r="C333" s="6" t="s">
        <v>70</v>
      </c>
      <c r="D333" s="2" t="s">
        <v>84</v>
      </c>
      <c r="E333" s="2" t="s">
        <v>376</v>
      </c>
      <c r="F333" s="2" t="s">
        <v>3007</v>
      </c>
      <c r="G333" s="7">
        <v>2016</v>
      </c>
      <c r="H333" s="7">
        <v>2023</v>
      </c>
    </row>
    <row r="334">
      <c r="A334" s="4" t="s">
        <v>3</v>
      </c>
      <c r="B334" s="2" t="s">
        <v>51</v>
      </c>
      <c r="C334" s="6" t="s">
        <v>70</v>
      </c>
      <c r="D334" s="2" t="s">
        <v>84</v>
      </c>
      <c r="E334" s="2" t="s">
        <v>377</v>
      </c>
      <c r="F334" s="2" t="s">
        <v>3008</v>
      </c>
      <c r="G334" s="7">
        <v>2016</v>
      </c>
      <c r="H334" s="7">
        <v>2023</v>
      </c>
    </row>
    <row r="335">
      <c r="A335" s="4" t="s">
        <v>3</v>
      </c>
      <c r="B335" s="2" t="s">
        <v>51</v>
      </c>
      <c r="C335" s="6" t="s">
        <v>70</v>
      </c>
      <c r="D335" s="2" t="s">
        <v>84</v>
      </c>
      <c r="E335" s="2" t="s">
        <v>2116</v>
      </c>
      <c r="F335" s="2" t="s">
        <v>3009</v>
      </c>
      <c r="G335" s="7">
        <v>2016</v>
      </c>
      <c r="H335" s="7">
        <v>2023</v>
      </c>
    </row>
    <row r="336">
      <c r="A336" s="4" t="s">
        <v>3</v>
      </c>
      <c r="B336" s="2" t="s">
        <v>51</v>
      </c>
      <c r="C336" s="6" t="s">
        <v>70</v>
      </c>
      <c r="D336" s="2" t="s">
        <v>84</v>
      </c>
      <c r="E336" s="2" t="s">
        <v>2117</v>
      </c>
      <c r="F336" s="2" t="s">
        <v>3010</v>
      </c>
      <c r="G336" s="7">
        <v>2016</v>
      </c>
      <c r="H336" s="7">
        <v>2023</v>
      </c>
    </row>
    <row r="337">
      <c r="A337" s="4" t="s">
        <v>3</v>
      </c>
      <c r="B337" s="2" t="s">
        <v>51</v>
      </c>
      <c r="C337" s="6" t="s">
        <v>70</v>
      </c>
      <c r="D337" s="2" t="s">
        <v>84</v>
      </c>
      <c r="E337" s="2" t="s">
        <v>378</v>
      </c>
      <c r="F337" s="2" t="s">
        <v>3011</v>
      </c>
      <c r="G337" s="7">
        <v>2016</v>
      </c>
      <c r="H337" s="7">
        <v>2023</v>
      </c>
    </row>
    <row r="338">
      <c r="A338" s="4" t="s">
        <v>3</v>
      </c>
      <c r="B338" s="2" t="s">
        <v>51</v>
      </c>
      <c r="C338" s="6" t="s">
        <v>70</v>
      </c>
      <c r="D338" s="2" t="s">
        <v>84</v>
      </c>
      <c r="E338" s="2" t="s">
        <v>2118</v>
      </c>
      <c r="F338" s="2" t="s">
        <v>3012</v>
      </c>
      <c r="G338" s="7">
        <v>2016</v>
      </c>
      <c r="H338" s="7">
        <v>2023</v>
      </c>
    </row>
    <row r="339">
      <c r="A339" s="4" t="s">
        <v>3</v>
      </c>
      <c r="B339" s="2" t="s">
        <v>51</v>
      </c>
      <c r="C339" s="6" t="s">
        <v>70</v>
      </c>
      <c r="D339" s="2" t="s">
        <v>84</v>
      </c>
      <c r="E339" s="2" t="s">
        <v>2119</v>
      </c>
      <c r="F339" s="2" t="s">
        <v>3013</v>
      </c>
      <c r="G339" s="7">
        <v>2016</v>
      </c>
      <c r="H339" s="7">
        <v>2023</v>
      </c>
    </row>
    <row r="340">
      <c r="A340" s="4" t="s">
        <v>3</v>
      </c>
      <c r="B340" s="2" t="s">
        <v>51</v>
      </c>
      <c r="C340" s="6" t="s">
        <v>70</v>
      </c>
      <c r="D340" s="2" t="s">
        <v>84</v>
      </c>
      <c r="E340" s="2" t="s">
        <v>2120</v>
      </c>
      <c r="F340" s="2" t="s">
        <v>3014</v>
      </c>
      <c r="G340" s="7">
        <v>2016</v>
      </c>
      <c r="H340" s="7">
        <v>2023</v>
      </c>
    </row>
    <row r="341">
      <c r="A341" s="4" t="s">
        <v>3</v>
      </c>
      <c r="B341" s="2" t="s">
        <v>51</v>
      </c>
      <c r="C341" s="6" t="s">
        <v>70</v>
      </c>
      <c r="D341" s="2" t="s">
        <v>85</v>
      </c>
      <c r="E341" s="2" t="s">
        <v>379</v>
      </c>
      <c r="F341" s="2" t="s">
        <v>1368</v>
      </c>
      <c r="G341" s="7">
        <v>2016</v>
      </c>
      <c r="H341" s="7">
        <v>2023</v>
      </c>
    </row>
    <row r="342">
      <c r="A342" s="4" t="s">
        <v>3</v>
      </c>
      <c r="B342" s="2" t="s">
        <v>51</v>
      </c>
      <c r="C342" s="6" t="s">
        <v>70</v>
      </c>
      <c r="D342" s="2" t="s">
        <v>85</v>
      </c>
      <c r="E342" s="2" t="s">
        <v>2121</v>
      </c>
      <c r="F342" s="2" t="s">
        <v>3015</v>
      </c>
      <c r="G342" s="7">
        <v>2016</v>
      </c>
      <c r="H342" s="7">
        <v>2023</v>
      </c>
    </row>
    <row r="343">
      <c r="A343" s="4" t="s">
        <v>3</v>
      </c>
      <c r="B343" s="2" t="s">
        <v>51</v>
      </c>
      <c r="C343" s="6" t="s">
        <v>70</v>
      </c>
      <c r="D343" s="2" t="s">
        <v>85</v>
      </c>
      <c r="E343" s="2" t="s">
        <v>380</v>
      </c>
      <c r="F343" s="2" t="s">
        <v>3016</v>
      </c>
      <c r="G343" s="7">
        <v>2016</v>
      </c>
      <c r="H343" s="7">
        <v>2023</v>
      </c>
    </row>
    <row r="344">
      <c r="A344" s="4" t="s">
        <v>3</v>
      </c>
      <c r="B344" s="2" t="s">
        <v>51</v>
      </c>
      <c r="C344" s="6" t="s">
        <v>70</v>
      </c>
      <c r="D344" s="2" t="s">
        <v>85</v>
      </c>
      <c r="E344" s="2" t="s">
        <v>381</v>
      </c>
      <c r="F344" s="2" t="s">
        <v>3017</v>
      </c>
      <c r="G344" s="7">
        <v>2016</v>
      </c>
      <c r="H344" s="7">
        <v>2023</v>
      </c>
    </row>
    <row r="345">
      <c r="A345" s="4" t="s">
        <v>3</v>
      </c>
      <c r="B345" s="2" t="s">
        <v>51</v>
      </c>
      <c r="C345" s="6" t="s">
        <v>70</v>
      </c>
      <c r="D345" s="2" t="s">
        <v>85</v>
      </c>
      <c r="E345" s="2" t="s">
        <v>2122</v>
      </c>
      <c r="F345" s="2" t="s">
        <v>3018</v>
      </c>
      <c r="G345" s="7">
        <v>2016</v>
      </c>
      <c r="H345" s="7">
        <v>2023</v>
      </c>
    </row>
    <row r="346">
      <c r="A346" s="4" t="s">
        <v>3</v>
      </c>
      <c r="B346" s="2" t="s">
        <v>51</v>
      </c>
      <c r="C346" s="6" t="s">
        <v>70</v>
      </c>
      <c r="D346" s="2" t="s">
        <v>85</v>
      </c>
      <c r="E346" s="2" t="s">
        <v>2123</v>
      </c>
      <c r="F346" s="2" t="s">
        <v>3019</v>
      </c>
      <c r="G346" s="7">
        <v>2016</v>
      </c>
      <c r="H346" s="7">
        <v>2023</v>
      </c>
    </row>
    <row r="347">
      <c r="A347" s="4" t="s">
        <v>3</v>
      </c>
      <c r="B347" s="2" t="s">
        <v>51</v>
      </c>
      <c r="C347" s="6" t="s">
        <v>70</v>
      </c>
      <c r="D347" s="2" t="s">
        <v>85</v>
      </c>
      <c r="E347" s="2" t="s">
        <v>382</v>
      </c>
      <c r="F347" s="2" t="s">
        <v>3020</v>
      </c>
      <c r="G347" s="7">
        <v>2016</v>
      </c>
      <c r="H347" s="7">
        <v>2023</v>
      </c>
    </row>
    <row r="348">
      <c r="A348" s="4" t="s">
        <v>3</v>
      </c>
      <c r="B348" s="2" t="s">
        <v>51</v>
      </c>
      <c r="C348" s="6" t="s">
        <v>70</v>
      </c>
      <c r="D348" s="2" t="s">
        <v>85</v>
      </c>
      <c r="E348" s="2" t="s">
        <v>2124</v>
      </c>
      <c r="F348" s="2" t="s">
        <v>3021</v>
      </c>
      <c r="G348" s="7">
        <v>2016</v>
      </c>
      <c r="H348" s="7">
        <v>2023</v>
      </c>
    </row>
    <row r="349">
      <c r="A349" s="4" t="s">
        <v>3</v>
      </c>
      <c r="B349" s="2" t="s">
        <v>51</v>
      </c>
      <c r="C349" s="6" t="s">
        <v>70</v>
      </c>
      <c r="D349" s="2" t="s">
        <v>85</v>
      </c>
      <c r="E349" s="2" t="s">
        <v>2125</v>
      </c>
      <c r="F349" s="2" t="s">
        <v>3022</v>
      </c>
      <c r="G349" s="7">
        <v>2016</v>
      </c>
      <c r="H349" s="7">
        <v>2023</v>
      </c>
    </row>
    <row r="350">
      <c r="A350" s="4" t="s">
        <v>3</v>
      </c>
      <c r="B350" s="2" t="s">
        <v>51</v>
      </c>
      <c r="C350" s="6" t="s">
        <v>70</v>
      </c>
      <c r="D350" s="2" t="s">
        <v>85</v>
      </c>
      <c r="E350" s="2" t="s">
        <v>2126</v>
      </c>
      <c r="F350" s="2" t="s">
        <v>3023</v>
      </c>
      <c r="G350" s="7">
        <v>2016</v>
      </c>
      <c r="H350" s="7">
        <v>2023</v>
      </c>
    </row>
    <row r="351">
      <c r="A351" s="4" t="s">
        <v>4</v>
      </c>
      <c r="B351" s="2" t="s">
        <v>51</v>
      </c>
      <c r="C351" s="6" t="s">
        <v>70</v>
      </c>
      <c r="D351" s="2" t="s">
        <v>84</v>
      </c>
      <c r="E351" s="2" t="s">
        <v>2127</v>
      </c>
      <c r="F351" s="2" t="s">
        <v>1372</v>
      </c>
      <c r="G351" s="7">
        <v>2016</v>
      </c>
      <c r="H351" s="7">
        <v>2023</v>
      </c>
    </row>
    <row r="352">
      <c r="A352" s="4" t="s">
        <v>4</v>
      </c>
      <c r="B352" s="2" t="s">
        <v>51</v>
      </c>
      <c r="C352" s="6" t="s">
        <v>70</v>
      </c>
      <c r="D352" s="2" t="s">
        <v>84</v>
      </c>
      <c r="E352" s="2" t="s">
        <v>2128</v>
      </c>
      <c r="F352" s="2" t="s">
        <v>3024</v>
      </c>
      <c r="G352" s="7">
        <v>2016</v>
      </c>
      <c r="H352" s="7">
        <v>2023</v>
      </c>
    </row>
    <row r="353">
      <c r="A353" s="4" t="s">
        <v>4</v>
      </c>
      <c r="B353" s="2" t="s">
        <v>51</v>
      </c>
      <c r="C353" s="6" t="s">
        <v>70</v>
      </c>
      <c r="D353" s="2" t="s">
        <v>84</v>
      </c>
      <c r="E353" s="2" t="s">
        <v>2129</v>
      </c>
      <c r="F353" s="2" t="s">
        <v>1374</v>
      </c>
      <c r="G353" s="7">
        <v>2016</v>
      </c>
      <c r="H353" s="7">
        <v>2023</v>
      </c>
    </row>
    <row r="354">
      <c r="A354" s="4" t="s">
        <v>4</v>
      </c>
      <c r="B354" s="2" t="s">
        <v>51</v>
      </c>
      <c r="C354" s="6" t="s">
        <v>70</v>
      </c>
      <c r="D354" s="2" t="s">
        <v>84</v>
      </c>
      <c r="E354" s="2" t="s">
        <v>2130</v>
      </c>
      <c r="F354" s="2" t="s">
        <v>1375</v>
      </c>
      <c r="G354" s="7">
        <v>2016</v>
      </c>
      <c r="H354" s="7">
        <v>2023</v>
      </c>
    </row>
    <row r="355">
      <c r="A355" s="4" t="s">
        <v>4</v>
      </c>
      <c r="B355" s="2" t="s">
        <v>51</v>
      </c>
      <c r="C355" s="6" t="s">
        <v>70</v>
      </c>
      <c r="D355" s="2" t="s">
        <v>84</v>
      </c>
      <c r="E355" s="2" t="s">
        <v>2131</v>
      </c>
      <c r="F355" s="2" t="s">
        <v>3025</v>
      </c>
      <c r="G355" s="7">
        <v>2016</v>
      </c>
      <c r="H355" s="7">
        <v>2023</v>
      </c>
    </row>
    <row r="356">
      <c r="A356" s="4" t="s">
        <v>4</v>
      </c>
      <c r="B356" s="2" t="s">
        <v>51</v>
      </c>
      <c r="C356" s="6" t="s">
        <v>70</v>
      </c>
      <c r="D356" s="2" t="s">
        <v>84</v>
      </c>
      <c r="E356" s="2" t="s">
        <v>2132</v>
      </c>
      <c r="F356" s="2" t="s">
        <v>1377</v>
      </c>
      <c r="G356" s="7">
        <v>2016</v>
      </c>
      <c r="H356" s="7">
        <v>2023</v>
      </c>
    </row>
    <row r="357">
      <c r="A357" s="4" t="s">
        <v>4</v>
      </c>
      <c r="B357" s="2" t="s">
        <v>51</v>
      </c>
      <c r="C357" s="6" t="s">
        <v>70</v>
      </c>
      <c r="D357" s="2" t="s">
        <v>84</v>
      </c>
      <c r="E357" s="2" t="s">
        <v>2133</v>
      </c>
      <c r="F357" s="2" t="s">
        <v>1378</v>
      </c>
      <c r="G357" s="7">
        <v>2016</v>
      </c>
      <c r="H357" s="7">
        <v>2023</v>
      </c>
    </row>
    <row r="358">
      <c r="A358" s="4" t="s">
        <v>4</v>
      </c>
      <c r="B358" s="2" t="s">
        <v>51</v>
      </c>
      <c r="C358" s="6" t="s">
        <v>70</v>
      </c>
      <c r="D358" s="2" t="s">
        <v>84</v>
      </c>
      <c r="E358" s="2" t="s">
        <v>2134</v>
      </c>
      <c r="F358" s="2" t="s">
        <v>3026</v>
      </c>
      <c r="G358" s="7">
        <v>2016</v>
      </c>
      <c r="H358" s="7">
        <v>2023</v>
      </c>
    </row>
    <row r="359">
      <c r="A359" s="4" t="s">
        <v>4</v>
      </c>
      <c r="B359" s="2" t="s">
        <v>51</v>
      </c>
      <c r="C359" s="6" t="s">
        <v>70</v>
      </c>
      <c r="D359" s="2" t="s">
        <v>84</v>
      </c>
      <c r="E359" s="2" t="s">
        <v>2135</v>
      </c>
      <c r="F359" s="2" t="s">
        <v>1380</v>
      </c>
      <c r="G359" s="7">
        <v>2016</v>
      </c>
      <c r="H359" s="7">
        <v>2023</v>
      </c>
    </row>
    <row r="360">
      <c r="A360" s="4" t="s">
        <v>4</v>
      </c>
      <c r="B360" s="2" t="s">
        <v>51</v>
      </c>
      <c r="C360" s="6" t="s">
        <v>70</v>
      </c>
      <c r="D360" s="2" t="s">
        <v>85</v>
      </c>
      <c r="E360" s="2" t="s">
        <v>2136</v>
      </c>
      <c r="F360" s="2" t="s">
        <v>1381</v>
      </c>
      <c r="G360" s="7">
        <v>2016</v>
      </c>
      <c r="H360" s="7">
        <v>2023</v>
      </c>
    </row>
    <row r="361">
      <c r="A361" s="4" t="s">
        <v>4</v>
      </c>
      <c r="B361" s="2" t="s">
        <v>51</v>
      </c>
      <c r="C361" s="6" t="s">
        <v>70</v>
      </c>
      <c r="D361" s="2" t="s">
        <v>85</v>
      </c>
      <c r="E361" s="2" t="s">
        <v>2137</v>
      </c>
      <c r="F361" s="2" t="s">
        <v>3027</v>
      </c>
      <c r="G361" s="7">
        <v>2016</v>
      </c>
      <c r="H361" s="7">
        <v>2023</v>
      </c>
    </row>
    <row r="362">
      <c r="A362" s="4" t="s">
        <v>4</v>
      </c>
      <c r="B362" s="2" t="s">
        <v>51</v>
      </c>
      <c r="C362" s="6" t="s">
        <v>70</v>
      </c>
      <c r="D362" s="2" t="s">
        <v>85</v>
      </c>
      <c r="E362" s="2" t="s">
        <v>2138</v>
      </c>
      <c r="F362" s="2" t="s">
        <v>1383</v>
      </c>
      <c r="G362" s="7">
        <v>2016</v>
      </c>
      <c r="H362" s="7">
        <v>2023</v>
      </c>
    </row>
    <row r="363">
      <c r="A363" s="4" t="s">
        <v>6</v>
      </c>
      <c r="B363" s="2" t="s">
        <v>51</v>
      </c>
      <c r="C363" s="6" t="s">
        <v>72</v>
      </c>
      <c r="D363" s="2" t="s">
        <v>84</v>
      </c>
      <c r="E363" s="2" t="s">
        <v>2139</v>
      </c>
      <c r="F363" s="2" t="s">
        <v>3028</v>
      </c>
      <c r="G363" s="7">
        <v>2016</v>
      </c>
      <c r="H363" s="7">
        <v>2023</v>
      </c>
    </row>
    <row r="364">
      <c r="A364" s="4" t="s">
        <v>6</v>
      </c>
      <c r="B364" s="2" t="s">
        <v>51</v>
      </c>
      <c r="C364" s="6" t="s">
        <v>72</v>
      </c>
      <c r="D364" s="2" t="s">
        <v>84</v>
      </c>
      <c r="E364" s="2" t="s">
        <v>400</v>
      </c>
      <c r="F364" s="2" t="s">
        <v>3029</v>
      </c>
      <c r="G364" s="7">
        <v>2016</v>
      </c>
      <c r="H364" s="7">
        <v>2023</v>
      </c>
    </row>
    <row r="365">
      <c r="A365" s="4" t="s">
        <v>6</v>
      </c>
      <c r="B365" s="2" t="s">
        <v>51</v>
      </c>
      <c r="C365" s="6" t="s">
        <v>72</v>
      </c>
      <c r="D365" s="2" t="s">
        <v>84</v>
      </c>
      <c r="E365" s="2" t="s">
        <v>401</v>
      </c>
      <c r="F365" s="2" t="s">
        <v>3030</v>
      </c>
      <c r="G365" s="7">
        <v>2016</v>
      </c>
      <c r="H365" s="7">
        <v>2023</v>
      </c>
    </row>
    <row r="366">
      <c r="A366" s="4" t="s">
        <v>6</v>
      </c>
      <c r="B366" s="2" t="s">
        <v>51</v>
      </c>
      <c r="C366" s="6" t="s">
        <v>72</v>
      </c>
      <c r="D366" s="2" t="s">
        <v>84</v>
      </c>
      <c r="E366" s="2" t="s">
        <v>402</v>
      </c>
      <c r="F366" s="2" t="s">
        <v>3031</v>
      </c>
      <c r="G366" s="7">
        <v>2016</v>
      </c>
      <c r="H366" s="7">
        <v>2023</v>
      </c>
    </row>
    <row r="367">
      <c r="A367" s="4" t="s">
        <v>6</v>
      </c>
      <c r="B367" s="2" t="s">
        <v>51</v>
      </c>
      <c r="C367" s="6" t="s">
        <v>72</v>
      </c>
      <c r="D367" s="2" t="s">
        <v>84</v>
      </c>
      <c r="E367" s="2" t="s">
        <v>403</v>
      </c>
      <c r="F367" s="2" t="s">
        <v>3032</v>
      </c>
      <c r="G367" s="7">
        <v>2016</v>
      </c>
      <c r="H367" s="7">
        <v>2023</v>
      </c>
    </row>
    <row r="368">
      <c r="A368" s="4" t="s">
        <v>6</v>
      </c>
      <c r="B368" s="2" t="s">
        <v>51</v>
      </c>
      <c r="C368" s="6" t="s">
        <v>72</v>
      </c>
      <c r="D368" s="2" t="s">
        <v>84</v>
      </c>
      <c r="E368" s="2" t="s">
        <v>404</v>
      </c>
      <c r="F368" s="2" t="s">
        <v>3033</v>
      </c>
      <c r="G368" s="7">
        <v>2016</v>
      </c>
      <c r="H368" s="7">
        <v>2023</v>
      </c>
    </row>
    <row r="369">
      <c r="A369" s="4" t="s">
        <v>6</v>
      </c>
      <c r="B369" s="2" t="s">
        <v>51</v>
      </c>
      <c r="C369" s="6" t="s">
        <v>72</v>
      </c>
      <c r="D369" s="2" t="s">
        <v>84</v>
      </c>
      <c r="E369" s="2" t="s">
        <v>405</v>
      </c>
      <c r="F369" s="2" t="s">
        <v>3034</v>
      </c>
      <c r="G369" s="7">
        <v>2016</v>
      </c>
      <c r="H369" s="7">
        <v>2023</v>
      </c>
    </row>
    <row r="370">
      <c r="A370" s="4" t="s">
        <v>6</v>
      </c>
      <c r="B370" s="2" t="s">
        <v>51</v>
      </c>
      <c r="C370" s="6" t="s">
        <v>72</v>
      </c>
      <c r="D370" s="2" t="s">
        <v>84</v>
      </c>
      <c r="E370" s="2" t="s">
        <v>2140</v>
      </c>
      <c r="F370" s="2" t="s">
        <v>3035</v>
      </c>
      <c r="G370" s="7">
        <v>2016</v>
      </c>
      <c r="H370" s="7">
        <v>2023</v>
      </c>
    </row>
    <row r="371">
      <c r="A371" s="4" t="s">
        <v>6</v>
      </c>
      <c r="B371" s="2" t="s">
        <v>51</v>
      </c>
      <c r="C371" s="6" t="s">
        <v>72</v>
      </c>
      <c r="D371" s="2" t="s">
        <v>84</v>
      </c>
      <c r="E371" s="2" t="s">
        <v>2141</v>
      </c>
      <c r="F371" s="2" t="s">
        <v>3036</v>
      </c>
      <c r="G371" s="7">
        <v>2016</v>
      </c>
      <c r="H371" s="7">
        <v>2023</v>
      </c>
    </row>
    <row r="372">
      <c r="A372" s="4" t="s">
        <v>6</v>
      </c>
      <c r="B372" s="2" t="s">
        <v>51</v>
      </c>
      <c r="C372" s="6" t="s">
        <v>72</v>
      </c>
      <c r="D372" s="2" t="s">
        <v>84</v>
      </c>
      <c r="E372" s="2" t="s">
        <v>407</v>
      </c>
      <c r="F372" s="2" t="s">
        <v>3037</v>
      </c>
      <c r="G372" s="7">
        <v>2016</v>
      </c>
      <c r="H372" s="7">
        <v>2023</v>
      </c>
    </row>
    <row r="373">
      <c r="A373" s="4" t="s">
        <v>6</v>
      </c>
      <c r="B373" s="2" t="s">
        <v>51</v>
      </c>
      <c r="C373" s="6" t="s">
        <v>72</v>
      </c>
      <c r="D373" s="2" t="s">
        <v>84</v>
      </c>
      <c r="E373" s="2" t="s">
        <v>408</v>
      </c>
      <c r="F373" s="2" t="s">
        <v>3038</v>
      </c>
      <c r="G373" s="7">
        <v>2016</v>
      </c>
      <c r="H373" s="7">
        <v>2023</v>
      </c>
    </row>
    <row r="374">
      <c r="A374" s="4" t="s">
        <v>6</v>
      </c>
      <c r="B374" s="2" t="s">
        <v>51</v>
      </c>
      <c r="C374" s="6" t="s">
        <v>72</v>
      </c>
      <c r="D374" s="2" t="s">
        <v>84</v>
      </c>
      <c r="E374" s="2" t="s">
        <v>409</v>
      </c>
      <c r="F374" s="2" t="s">
        <v>3039</v>
      </c>
      <c r="G374" s="7">
        <v>2016</v>
      </c>
      <c r="H374" s="7">
        <v>2023</v>
      </c>
    </row>
    <row r="375">
      <c r="A375" s="4" t="s">
        <v>6</v>
      </c>
      <c r="B375" s="2" t="s">
        <v>51</v>
      </c>
      <c r="C375" s="6" t="s">
        <v>72</v>
      </c>
      <c r="D375" s="2" t="s">
        <v>84</v>
      </c>
      <c r="E375" s="2" t="s">
        <v>410</v>
      </c>
      <c r="F375" s="2" t="s">
        <v>3040</v>
      </c>
      <c r="G375" s="7">
        <v>2016</v>
      </c>
      <c r="H375" s="7">
        <v>2023</v>
      </c>
    </row>
    <row r="376">
      <c r="A376" s="4" t="s">
        <v>6</v>
      </c>
      <c r="B376" s="2" t="s">
        <v>51</v>
      </c>
      <c r="C376" s="6" t="s">
        <v>72</v>
      </c>
      <c r="D376" s="2" t="s">
        <v>84</v>
      </c>
      <c r="E376" s="2" t="s">
        <v>411</v>
      </c>
      <c r="F376" s="2" t="s">
        <v>3041</v>
      </c>
      <c r="G376" s="7">
        <v>2016</v>
      </c>
      <c r="H376" s="7">
        <v>2023</v>
      </c>
    </row>
    <row r="377">
      <c r="A377" s="4" t="s">
        <v>6</v>
      </c>
      <c r="B377" s="2" t="s">
        <v>51</v>
      </c>
      <c r="C377" s="6" t="s">
        <v>72</v>
      </c>
      <c r="D377" s="2" t="s">
        <v>84</v>
      </c>
      <c r="E377" s="2" t="s">
        <v>412</v>
      </c>
      <c r="F377" s="2" t="s">
        <v>3042</v>
      </c>
      <c r="G377" s="7">
        <v>2016</v>
      </c>
      <c r="H377" s="7">
        <v>2023</v>
      </c>
    </row>
    <row r="378">
      <c r="A378" s="4" t="s">
        <v>6</v>
      </c>
      <c r="B378" s="2" t="s">
        <v>51</v>
      </c>
      <c r="C378" s="6" t="s">
        <v>72</v>
      </c>
      <c r="D378" s="2" t="s">
        <v>84</v>
      </c>
      <c r="E378" s="2" t="s">
        <v>2142</v>
      </c>
      <c r="F378" s="2" t="s">
        <v>3043</v>
      </c>
      <c r="G378" s="7">
        <v>2016</v>
      </c>
      <c r="H378" s="7">
        <v>2023</v>
      </c>
    </row>
    <row r="379">
      <c r="A379" s="4" t="s">
        <v>6</v>
      </c>
      <c r="B379" s="2" t="s">
        <v>51</v>
      </c>
      <c r="C379" s="6" t="s">
        <v>72</v>
      </c>
      <c r="D379" s="2" t="s">
        <v>84</v>
      </c>
      <c r="E379" s="2" t="s">
        <v>2143</v>
      </c>
      <c r="F379" s="2" t="s">
        <v>3044</v>
      </c>
      <c r="G379" s="7">
        <v>2016</v>
      </c>
      <c r="H379" s="7">
        <v>2023</v>
      </c>
    </row>
    <row r="380">
      <c r="A380" s="4" t="s">
        <v>6</v>
      </c>
      <c r="B380" s="2" t="s">
        <v>51</v>
      </c>
      <c r="C380" s="6" t="s">
        <v>72</v>
      </c>
      <c r="D380" s="2" t="s">
        <v>84</v>
      </c>
      <c r="E380" s="2" t="s">
        <v>414</v>
      </c>
      <c r="F380" s="2" t="s">
        <v>3045</v>
      </c>
      <c r="G380" s="7">
        <v>2016</v>
      </c>
      <c r="H380" s="7">
        <v>2023</v>
      </c>
    </row>
    <row r="381">
      <c r="A381" s="4" t="s">
        <v>6</v>
      </c>
      <c r="B381" s="2" t="s">
        <v>51</v>
      </c>
      <c r="C381" s="6" t="s">
        <v>72</v>
      </c>
      <c r="D381" s="2" t="s">
        <v>84</v>
      </c>
      <c r="E381" s="2" t="s">
        <v>415</v>
      </c>
      <c r="F381" s="2" t="s">
        <v>3046</v>
      </c>
      <c r="G381" s="7">
        <v>2016</v>
      </c>
      <c r="H381" s="7">
        <v>2023</v>
      </c>
    </row>
    <row r="382">
      <c r="A382" s="4" t="s">
        <v>6</v>
      </c>
      <c r="B382" s="2" t="s">
        <v>51</v>
      </c>
      <c r="C382" s="6" t="s">
        <v>72</v>
      </c>
      <c r="D382" s="2" t="s">
        <v>84</v>
      </c>
      <c r="E382" s="2" t="s">
        <v>416</v>
      </c>
      <c r="F382" s="2" t="s">
        <v>3047</v>
      </c>
      <c r="G382" s="7">
        <v>2016</v>
      </c>
      <c r="H382" s="7">
        <v>2023</v>
      </c>
    </row>
    <row r="383">
      <c r="A383" s="4" t="s">
        <v>6</v>
      </c>
      <c r="B383" s="2" t="s">
        <v>51</v>
      </c>
      <c r="C383" s="6" t="s">
        <v>72</v>
      </c>
      <c r="D383" s="2" t="s">
        <v>84</v>
      </c>
      <c r="E383" s="2" t="s">
        <v>417</v>
      </c>
      <c r="F383" s="2" t="s">
        <v>3048</v>
      </c>
      <c r="G383" s="7">
        <v>2016</v>
      </c>
      <c r="H383" s="7">
        <v>2023</v>
      </c>
    </row>
    <row r="384">
      <c r="A384" s="4" t="s">
        <v>6</v>
      </c>
      <c r="B384" s="2" t="s">
        <v>51</v>
      </c>
      <c r="C384" s="6" t="s">
        <v>72</v>
      </c>
      <c r="D384" s="2" t="s">
        <v>84</v>
      </c>
      <c r="E384" s="2" t="s">
        <v>418</v>
      </c>
      <c r="F384" s="2" t="s">
        <v>3049</v>
      </c>
      <c r="G384" s="7">
        <v>2016</v>
      </c>
      <c r="H384" s="7">
        <v>2023</v>
      </c>
    </row>
    <row r="385">
      <c r="A385" s="4" t="s">
        <v>6</v>
      </c>
      <c r="B385" s="2" t="s">
        <v>51</v>
      </c>
      <c r="C385" s="6" t="s">
        <v>72</v>
      </c>
      <c r="D385" s="2" t="s">
        <v>84</v>
      </c>
      <c r="E385" s="2" t="s">
        <v>419</v>
      </c>
      <c r="F385" s="2" t="s">
        <v>3050</v>
      </c>
      <c r="G385" s="7">
        <v>2016</v>
      </c>
      <c r="H385" s="7">
        <v>2023</v>
      </c>
    </row>
    <row r="386">
      <c r="A386" s="4" t="s">
        <v>6</v>
      </c>
      <c r="B386" s="2" t="s">
        <v>51</v>
      </c>
      <c r="C386" s="6" t="s">
        <v>72</v>
      </c>
      <c r="D386" s="2" t="s">
        <v>84</v>
      </c>
      <c r="E386" s="2" t="s">
        <v>2144</v>
      </c>
      <c r="F386" s="2" t="s">
        <v>3051</v>
      </c>
      <c r="G386" s="7">
        <v>2016</v>
      </c>
      <c r="H386" s="7">
        <v>2023</v>
      </c>
    </row>
    <row r="387">
      <c r="A387" s="4" t="s">
        <v>6</v>
      </c>
      <c r="B387" s="2" t="s">
        <v>51</v>
      </c>
      <c r="C387" s="6" t="s">
        <v>72</v>
      </c>
      <c r="D387" s="2" t="s">
        <v>85</v>
      </c>
      <c r="E387" s="2" t="s">
        <v>2145</v>
      </c>
      <c r="F387" s="2" t="s">
        <v>3052</v>
      </c>
      <c r="G387" s="7">
        <v>2016</v>
      </c>
      <c r="H387" s="7">
        <v>2023</v>
      </c>
    </row>
    <row r="388">
      <c r="A388" s="4" t="s">
        <v>6</v>
      </c>
      <c r="B388" s="2" t="s">
        <v>51</v>
      </c>
      <c r="C388" s="6" t="s">
        <v>72</v>
      </c>
      <c r="D388" s="2" t="s">
        <v>85</v>
      </c>
      <c r="E388" s="2" t="s">
        <v>421</v>
      </c>
      <c r="F388" s="2" t="s">
        <v>3053</v>
      </c>
      <c r="G388" s="7">
        <v>2016</v>
      </c>
      <c r="H388" s="7">
        <v>2023</v>
      </c>
    </row>
    <row r="389">
      <c r="A389" s="4" t="s">
        <v>6</v>
      </c>
      <c r="B389" s="2" t="s">
        <v>51</v>
      </c>
      <c r="C389" s="6" t="s">
        <v>72</v>
      </c>
      <c r="D389" s="2" t="s">
        <v>85</v>
      </c>
      <c r="E389" s="2" t="s">
        <v>422</v>
      </c>
      <c r="F389" s="2" t="s">
        <v>3054</v>
      </c>
      <c r="G389" s="7">
        <v>2016</v>
      </c>
      <c r="H389" s="7">
        <v>2023</v>
      </c>
    </row>
    <row r="390">
      <c r="A390" s="4" t="s">
        <v>6</v>
      </c>
      <c r="B390" s="2" t="s">
        <v>51</v>
      </c>
      <c r="C390" s="6" t="s">
        <v>72</v>
      </c>
      <c r="D390" s="2" t="s">
        <v>85</v>
      </c>
      <c r="E390" s="2" t="s">
        <v>423</v>
      </c>
      <c r="F390" s="2" t="s">
        <v>3055</v>
      </c>
      <c r="G390" s="7">
        <v>2016</v>
      </c>
      <c r="H390" s="7">
        <v>2023</v>
      </c>
    </row>
    <row r="391">
      <c r="A391" s="4" t="s">
        <v>6</v>
      </c>
      <c r="B391" s="2" t="s">
        <v>51</v>
      </c>
      <c r="C391" s="6" t="s">
        <v>72</v>
      </c>
      <c r="D391" s="2" t="s">
        <v>85</v>
      </c>
      <c r="E391" s="2" t="s">
        <v>424</v>
      </c>
      <c r="F391" s="2" t="s">
        <v>3056</v>
      </c>
      <c r="G391" s="7">
        <v>2016</v>
      </c>
      <c r="H391" s="7">
        <v>2023</v>
      </c>
    </row>
    <row r="392">
      <c r="A392" s="4" t="s">
        <v>6</v>
      </c>
      <c r="B392" s="2" t="s">
        <v>51</v>
      </c>
      <c r="C392" s="6" t="s">
        <v>72</v>
      </c>
      <c r="D392" s="2" t="s">
        <v>85</v>
      </c>
      <c r="E392" s="2" t="s">
        <v>425</v>
      </c>
      <c r="F392" s="2" t="s">
        <v>3057</v>
      </c>
      <c r="G392" s="7">
        <v>2016</v>
      </c>
      <c r="H392" s="7">
        <v>2023</v>
      </c>
    </row>
    <row r="393">
      <c r="A393" s="4" t="s">
        <v>6</v>
      </c>
      <c r="B393" s="2" t="s">
        <v>51</v>
      </c>
      <c r="C393" s="6" t="s">
        <v>72</v>
      </c>
      <c r="D393" s="2" t="s">
        <v>85</v>
      </c>
      <c r="E393" s="2" t="s">
        <v>426</v>
      </c>
      <c r="F393" s="2" t="s">
        <v>3058</v>
      </c>
      <c r="G393" s="7">
        <v>2016</v>
      </c>
      <c r="H393" s="7">
        <v>2023</v>
      </c>
    </row>
    <row r="394">
      <c r="A394" s="4" t="s">
        <v>6</v>
      </c>
      <c r="B394" s="2" t="s">
        <v>51</v>
      </c>
      <c r="C394" s="6" t="s">
        <v>72</v>
      </c>
      <c r="D394" s="2" t="s">
        <v>85</v>
      </c>
      <c r="E394" s="2" t="s">
        <v>2146</v>
      </c>
      <c r="F394" s="2" t="s">
        <v>3059</v>
      </c>
      <c r="G394" s="7">
        <v>2016</v>
      </c>
      <c r="H394" s="7">
        <v>2023</v>
      </c>
    </row>
    <row r="395">
      <c r="A395" s="4" t="s">
        <v>7</v>
      </c>
      <c r="B395" s="2" t="s">
        <v>51</v>
      </c>
      <c r="C395" s="6" t="s">
        <v>72</v>
      </c>
      <c r="D395" s="2" t="s">
        <v>84</v>
      </c>
      <c r="E395" s="2" t="s">
        <v>427</v>
      </c>
      <c r="F395" s="2" t="s">
        <v>3060</v>
      </c>
      <c r="G395" s="7">
        <v>2016</v>
      </c>
      <c r="H395" s="7">
        <v>2023</v>
      </c>
    </row>
    <row r="396">
      <c r="A396" s="4" t="s">
        <v>7</v>
      </c>
      <c r="B396" s="2" t="s">
        <v>51</v>
      </c>
      <c r="C396" s="6" t="s">
        <v>72</v>
      </c>
      <c r="D396" s="2" t="s">
        <v>84</v>
      </c>
      <c r="E396" s="2" t="s">
        <v>428</v>
      </c>
      <c r="F396" s="2" t="s">
        <v>3061</v>
      </c>
      <c r="G396" s="7">
        <v>2016</v>
      </c>
      <c r="H396" s="7">
        <v>2023</v>
      </c>
    </row>
    <row r="397">
      <c r="A397" s="4" t="s">
        <v>7</v>
      </c>
      <c r="B397" s="2" t="s">
        <v>51</v>
      </c>
      <c r="C397" s="6" t="s">
        <v>72</v>
      </c>
      <c r="D397" s="2" t="s">
        <v>84</v>
      </c>
      <c r="E397" s="2" t="s">
        <v>429</v>
      </c>
      <c r="F397" s="2" t="s">
        <v>3062</v>
      </c>
      <c r="G397" s="7">
        <v>2016</v>
      </c>
      <c r="H397" s="7">
        <v>2023</v>
      </c>
    </row>
    <row r="398">
      <c r="A398" s="4" t="s">
        <v>7</v>
      </c>
      <c r="B398" s="2" t="s">
        <v>51</v>
      </c>
      <c r="C398" s="6" t="s">
        <v>72</v>
      </c>
      <c r="D398" s="2" t="s">
        <v>84</v>
      </c>
      <c r="E398" s="2" t="s">
        <v>2147</v>
      </c>
      <c r="F398" s="2" t="s">
        <v>1419</v>
      </c>
      <c r="G398" s="7">
        <v>2016</v>
      </c>
      <c r="H398" s="7">
        <v>2023</v>
      </c>
    </row>
    <row r="399">
      <c r="A399" s="4" t="s">
        <v>7</v>
      </c>
      <c r="B399" s="2" t="s">
        <v>51</v>
      </c>
      <c r="C399" s="6" t="s">
        <v>72</v>
      </c>
      <c r="D399" s="2" t="s">
        <v>84</v>
      </c>
      <c r="E399" s="2" t="s">
        <v>431</v>
      </c>
      <c r="F399" s="2" t="s">
        <v>3063</v>
      </c>
      <c r="G399" s="7">
        <v>2016</v>
      </c>
      <c r="H399" s="7">
        <v>2023</v>
      </c>
    </row>
    <row r="400">
      <c r="A400" s="4" t="s">
        <v>7</v>
      </c>
      <c r="B400" s="2" t="s">
        <v>51</v>
      </c>
      <c r="C400" s="6" t="s">
        <v>72</v>
      </c>
      <c r="D400" s="2" t="s">
        <v>84</v>
      </c>
      <c r="E400" s="2" t="s">
        <v>432</v>
      </c>
      <c r="F400" s="2" t="s">
        <v>3064</v>
      </c>
      <c r="G400" s="7">
        <v>2016</v>
      </c>
      <c r="H400" s="7">
        <v>2023</v>
      </c>
    </row>
    <row r="401">
      <c r="A401" s="4" t="s">
        <v>7</v>
      </c>
      <c r="B401" s="2" t="s">
        <v>51</v>
      </c>
      <c r="C401" s="6" t="s">
        <v>72</v>
      </c>
      <c r="D401" s="2" t="s">
        <v>84</v>
      </c>
      <c r="E401" s="2" t="s">
        <v>433</v>
      </c>
      <c r="F401" s="2" t="s">
        <v>3065</v>
      </c>
      <c r="G401" s="7">
        <v>2016</v>
      </c>
      <c r="H401" s="7">
        <v>2023</v>
      </c>
    </row>
    <row r="402">
      <c r="A402" s="4" t="s">
        <v>7</v>
      </c>
      <c r="B402" s="2" t="s">
        <v>51</v>
      </c>
      <c r="C402" s="6" t="s">
        <v>72</v>
      </c>
      <c r="D402" s="2" t="s">
        <v>84</v>
      </c>
      <c r="E402" s="2" t="s">
        <v>2148</v>
      </c>
      <c r="F402" s="2" t="s">
        <v>1423</v>
      </c>
      <c r="G402" s="7">
        <v>2016</v>
      </c>
      <c r="H402" s="7">
        <v>2023</v>
      </c>
    </row>
    <row r="403">
      <c r="A403" s="4" t="s">
        <v>7</v>
      </c>
      <c r="B403" s="2" t="s">
        <v>51</v>
      </c>
      <c r="C403" s="6" t="s">
        <v>72</v>
      </c>
      <c r="D403" s="2" t="s">
        <v>84</v>
      </c>
      <c r="E403" s="2" t="s">
        <v>435</v>
      </c>
      <c r="F403" s="2" t="s">
        <v>3066</v>
      </c>
      <c r="G403" s="7">
        <v>2016</v>
      </c>
      <c r="H403" s="7">
        <v>2023</v>
      </c>
    </row>
    <row r="404">
      <c r="A404" s="4" t="s">
        <v>7</v>
      </c>
      <c r="B404" s="2" t="s">
        <v>51</v>
      </c>
      <c r="C404" s="6" t="s">
        <v>72</v>
      </c>
      <c r="D404" s="2" t="s">
        <v>84</v>
      </c>
      <c r="E404" s="2" t="s">
        <v>436</v>
      </c>
      <c r="F404" s="2" t="s">
        <v>3067</v>
      </c>
      <c r="G404" s="7">
        <v>2016</v>
      </c>
      <c r="H404" s="7">
        <v>2023</v>
      </c>
    </row>
    <row r="405">
      <c r="A405" s="4" t="s">
        <v>7</v>
      </c>
      <c r="B405" s="2" t="s">
        <v>51</v>
      </c>
      <c r="C405" s="6" t="s">
        <v>72</v>
      </c>
      <c r="D405" s="2" t="s">
        <v>84</v>
      </c>
      <c r="E405" s="2" t="s">
        <v>437</v>
      </c>
      <c r="F405" s="2" t="s">
        <v>3068</v>
      </c>
      <c r="G405" s="7">
        <v>2016</v>
      </c>
      <c r="H405" s="7">
        <v>2023</v>
      </c>
    </row>
    <row r="406">
      <c r="A406" s="4" t="s">
        <v>7</v>
      </c>
      <c r="B406" s="2" t="s">
        <v>51</v>
      </c>
      <c r="C406" s="6" t="s">
        <v>72</v>
      </c>
      <c r="D406" s="2" t="s">
        <v>84</v>
      </c>
      <c r="E406" s="2" t="s">
        <v>2149</v>
      </c>
      <c r="F406" s="2" t="s">
        <v>1427</v>
      </c>
      <c r="G406" s="7">
        <v>2016</v>
      </c>
      <c r="H406" s="7">
        <v>2023</v>
      </c>
    </row>
    <row r="407">
      <c r="A407" s="4" t="s">
        <v>7</v>
      </c>
      <c r="B407" s="2" t="s">
        <v>51</v>
      </c>
      <c r="C407" s="6" t="s">
        <v>72</v>
      </c>
      <c r="D407" s="2" t="s">
        <v>85</v>
      </c>
      <c r="E407" s="2" t="s">
        <v>439</v>
      </c>
      <c r="F407" s="2" t="s">
        <v>3069</v>
      </c>
      <c r="G407" s="7">
        <v>2016</v>
      </c>
      <c r="H407" s="7">
        <v>2023</v>
      </c>
    </row>
    <row r="408">
      <c r="A408" s="4" t="s">
        <v>7</v>
      </c>
      <c r="B408" s="2" t="s">
        <v>51</v>
      </c>
      <c r="C408" s="6" t="s">
        <v>72</v>
      </c>
      <c r="D408" s="2" t="s">
        <v>85</v>
      </c>
      <c r="E408" s="2" t="s">
        <v>440</v>
      </c>
      <c r="F408" s="2" t="s">
        <v>3070</v>
      </c>
      <c r="G408" s="7">
        <v>2016</v>
      </c>
      <c r="H408" s="7">
        <v>2023</v>
      </c>
    </row>
    <row r="409">
      <c r="A409" s="4" t="s">
        <v>7</v>
      </c>
      <c r="B409" s="2" t="s">
        <v>51</v>
      </c>
      <c r="C409" s="6" t="s">
        <v>72</v>
      </c>
      <c r="D409" s="2" t="s">
        <v>85</v>
      </c>
      <c r="E409" s="2" t="s">
        <v>441</v>
      </c>
      <c r="F409" s="2" t="s">
        <v>3071</v>
      </c>
      <c r="G409" s="7">
        <v>2016</v>
      </c>
      <c r="H409" s="7">
        <v>2023</v>
      </c>
    </row>
    <row r="410">
      <c r="A410" s="4" t="s">
        <v>7</v>
      </c>
      <c r="B410" s="2" t="s">
        <v>51</v>
      </c>
      <c r="C410" s="6" t="s">
        <v>72</v>
      </c>
      <c r="D410" s="2" t="s">
        <v>85</v>
      </c>
      <c r="E410" s="2" t="s">
        <v>2150</v>
      </c>
      <c r="F410" s="2" t="s">
        <v>1431</v>
      </c>
      <c r="G410" s="7">
        <v>2016</v>
      </c>
      <c r="H410" s="7">
        <v>2023</v>
      </c>
    </row>
    <row r="411">
      <c r="A411" s="4" t="s">
        <v>8</v>
      </c>
      <c r="B411" s="2" t="s">
        <v>51</v>
      </c>
      <c r="C411" s="6" t="s">
        <v>73</v>
      </c>
      <c r="D411" s="2" t="s">
        <v>85</v>
      </c>
      <c r="E411" s="2" t="s">
        <v>2151</v>
      </c>
      <c r="F411" s="2" t="s">
        <v>1432</v>
      </c>
      <c r="G411" s="7">
        <v>2016</v>
      </c>
      <c r="H411" s="7">
        <v>2023</v>
      </c>
    </row>
    <row r="412">
      <c r="A412" s="4" t="s">
        <v>8</v>
      </c>
      <c r="B412" s="2" t="s">
        <v>51</v>
      </c>
      <c r="C412" s="6" t="s">
        <v>73</v>
      </c>
      <c r="D412" s="2" t="s">
        <v>85</v>
      </c>
      <c r="E412" s="2" t="s">
        <v>444</v>
      </c>
      <c r="F412" s="2" t="s">
        <v>3072</v>
      </c>
      <c r="G412" s="7">
        <v>2016</v>
      </c>
      <c r="H412" s="7">
        <v>2023</v>
      </c>
    </row>
    <row r="413">
      <c r="A413" s="4" t="s">
        <v>8</v>
      </c>
      <c r="B413" s="2" t="s">
        <v>51</v>
      </c>
      <c r="C413" s="6" t="s">
        <v>73</v>
      </c>
      <c r="D413" s="2" t="s">
        <v>85</v>
      </c>
      <c r="E413" s="2" t="s">
        <v>2152</v>
      </c>
      <c r="F413" s="2" t="s">
        <v>3073</v>
      </c>
      <c r="G413" s="7">
        <v>2016</v>
      </c>
      <c r="H413" s="7">
        <v>2023</v>
      </c>
    </row>
    <row r="414">
      <c r="A414" s="4" t="s">
        <v>8</v>
      </c>
      <c r="B414" s="2" t="s">
        <v>51</v>
      </c>
      <c r="C414" s="6" t="s">
        <v>73</v>
      </c>
      <c r="D414" s="2" t="s">
        <v>85</v>
      </c>
      <c r="E414" s="2" t="s">
        <v>2153</v>
      </c>
      <c r="F414" s="2" t="s">
        <v>3074</v>
      </c>
      <c r="G414" s="7">
        <v>2016</v>
      </c>
      <c r="H414" s="7">
        <v>2023</v>
      </c>
    </row>
    <row r="415">
      <c r="A415" s="4" t="s">
        <v>8</v>
      </c>
      <c r="B415" s="2" t="s">
        <v>51</v>
      </c>
      <c r="C415" s="6" t="s">
        <v>73</v>
      </c>
      <c r="D415" s="2" t="s">
        <v>85</v>
      </c>
      <c r="E415" s="2" t="s">
        <v>2154</v>
      </c>
      <c r="F415" s="2" t="s">
        <v>3075</v>
      </c>
      <c r="G415" s="7">
        <v>2016</v>
      </c>
      <c r="H415" s="7">
        <v>2023</v>
      </c>
    </row>
    <row r="416">
      <c r="A416" s="4" t="s">
        <v>8</v>
      </c>
      <c r="B416" s="2" t="s">
        <v>51</v>
      </c>
      <c r="C416" s="6" t="s">
        <v>73</v>
      </c>
      <c r="D416" s="2" t="s">
        <v>85</v>
      </c>
      <c r="E416" s="2" t="s">
        <v>2155</v>
      </c>
      <c r="F416" s="2" t="s">
        <v>3076</v>
      </c>
      <c r="G416" s="7">
        <v>2016</v>
      </c>
      <c r="H416" s="7">
        <v>2023</v>
      </c>
    </row>
    <row r="417">
      <c r="A417" s="4" t="s">
        <v>9</v>
      </c>
      <c r="B417" s="2" t="s">
        <v>51</v>
      </c>
      <c r="C417" s="6" t="s">
        <v>73</v>
      </c>
      <c r="D417" s="2" t="s">
        <v>84</v>
      </c>
      <c r="E417" s="2" t="s">
        <v>450</v>
      </c>
      <c r="F417" s="2" t="s">
        <v>3077</v>
      </c>
      <c r="G417" s="7">
        <v>2016</v>
      </c>
      <c r="H417" s="7">
        <v>2023</v>
      </c>
    </row>
    <row r="418">
      <c r="A418" s="4" t="s">
        <v>9</v>
      </c>
      <c r="B418" s="2" t="s">
        <v>51</v>
      </c>
      <c r="C418" s="6" t="s">
        <v>73</v>
      </c>
      <c r="D418" s="2" t="s">
        <v>84</v>
      </c>
      <c r="E418" s="2" t="s">
        <v>451</v>
      </c>
      <c r="F418" s="2" t="s">
        <v>3077</v>
      </c>
      <c r="G418" s="7">
        <v>2016</v>
      </c>
      <c r="H418" s="7">
        <v>2019</v>
      </c>
    </row>
    <row r="419">
      <c r="A419" s="4" t="s">
        <v>9</v>
      </c>
      <c r="B419" s="2" t="s">
        <v>51</v>
      </c>
      <c r="C419" s="6" t="s">
        <v>73</v>
      </c>
      <c r="D419" s="2" t="s">
        <v>84</v>
      </c>
      <c r="E419" s="2" t="s">
        <v>2156</v>
      </c>
      <c r="F419" s="2" t="s">
        <v>3078</v>
      </c>
      <c r="G419" s="7">
        <v>2016</v>
      </c>
      <c r="H419" s="7">
        <v>2023</v>
      </c>
    </row>
    <row r="420">
      <c r="A420" s="4" t="s">
        <v>9</v>
      </c>
      <c r="B420" s="2" t="s">
        <v>51</v>
      </c>
      <c r="C420" s="6" t="s">
        <v>73</v>
      </c>
      <c r="D420" s="2" t="s">
        <v>84</v>
      </c>
      <c r="E420" s="2" t="s">
        <v>2157</v>
      </c>
      <c r="F420" s="2" t="s">
        <v>1439</v>
      </c>
      <c r="G420" s="7">
        <v>2016</v>
      </c>
      <c r="H420" s="7">
        <v>2023</v>
      </c>
    </row>
    <row r="421">
      <c r="A421" s="4" t="s">
        <v>9</v>
      </c>
      <c r="B421" s="2" t="s">
        <v>51</v>
      </c>
      <c r="C421" s="6" t="s">
        <v>73</v>
      </c>
      <c r="D421" s="2" t="s">
        <v>84</v>
      </c>
      <c r="E421" s="2" t="s">
        <v>453</v>
      </c>
      <c r="F421" s="2" t="s">
        <v>3079</v>
      </c>
      <c r="G421" s="7">
        <v>2016</v>
      </c>
      <c r="H421" s="7">
        <v>2023</v>
      </c>
    </row>
    <row r="422">
      <c r="A422" s="4" t="s">
        <v>9</v>
      </c>
      <c r="B422" s="2" t="s">
        <v>51</v>
      </c>
      <c r="C422" s="6" t="s">
        <v>73</v>
      </c>
      <c r="D422" s="2" t="s">
        <v>84</v>
      </c>
      <c r="E422" s="2" t="s">
        <v>2158</v>
      </c>
      <c r="F422" s="2" t="s">
        <v>3080</v>
      </c>
      <c r="G422" s="7">
        <v>2016</v>
      </c>
      <c r="H422" s="7">
        <v>2023</v>
      </c>
    </row>
    <row r="423">
      <c r="A423" s="4" t="s">
        <v>9</v>
      </c>
      <c r="B423" s="2" t="s">
        <v>51</v>
      </c>
      <c r="C423" s="6" t="s">
        <v>73</v>
      </c>
      <c r="D423" s="2" t="s">
        <v>84</v>
      </c>
      <c r="E423" s="2" t="s">
        <v>2159</v>
      </c>
      <c r="F423" s="2" t="s">
        <v>3081</v>
      </c>
      <c r="G423" s="7">
        <v>2016</v>
      </c>
      <c r="H423" s="7">
        <v>2023</v>
      </c>
    </row>
    <row r="424">
      <c r="A424" s="4" t="s">
        <v>9</v>
      </c>
      <c r="B424" s="2" t="s">
        <v>51</v>
      </c>
      <c r="C424" s="6" t="s">
        <v>73</v>
      </c>
      <c r="D424" s="2" t="s">
        <v>84</v>
      </c>
      <c r="E424" s="2" t="s">
        <v>2160</v>
      </c>
      <c r="F424" s="2" t="s">
        <v>3082</v>
      </c>
      <c r="G424" s="7">
        <v>2016</v>
      </c>
      <c r="H424" s="7">
        <v>2023</v>
      </c>
    </row>
    <row r="425">
      <c r="A425" s="4" t="s">
        <v>9</v>
      </c>
      <c r="B425" s="2" t="s">
        <v>51</v>
      </c>
      <c r="C425" s="6" t="s">
        <v>73</v>
      </c>
      <c r="D425" s="2" t="s">
        <v>84</v>
      </c>
      <c r="E425" s="2" t="s">
        <v>2161</v>
      </c>
      <c r="F425" s="2" t="s">
        <v>3083</v>
      </c>
      <c r="G425" s="7">
        <v>2016</v>
      </c>
      <c r="H425" s="7">
        <v>2023</v>
      </c>
    </row>
    <row r="426">
      <c r="A426" s="4" t="s">
        <v>9</v>
      </c>
      <c r="B426" s="2" t="s">
        <v>51</v>
      </c>
      <c r="C426" s="6" t="s">
        <v>73</v>
      </c>
      <c r="D426" s="2" t="s">
        <v>84</v>
      </c>
      <c r="E426" s="2" t="s">
        <v>2162</v>
      </c>
      <c r="F426" s="2" t="s">
        <v>3084</v>
      </c>
      <c r="G426" s="7">
        <v>2016</v>
      </c>
      <c r="H426" s="7">
        <v>2023</v>
      </c>
    </row>
    <row r="427">
      <c r="A427" s="4" t="s">
        <v>9</v>
      </c>
      <c r="B427" s="2" t="s">
        <v>51</v>
      </c>
      <c r="C427" s="6" t="s">
        <v>73</v>
      </c>
      <c r="D427" s="2" t="s">
        <v>84</v>
      </c>
      <c r="E427" s="2" t="s">
        <v>2163</v>
      </c>
      <c r="F427" s="2" t="s">
        <v>3085</v>
      </c>
      <c r="G427" s="7">
        <v>2016</v>
      </c>
      <c r="H427" s="7">
        <v>2023</v>
      </c>
    </row>
    <row r="428">
      <c r="A428" s="4" t="s">
        <v>10</v>
      </c>
      <c r="B428" s="2" t="s">
        <v>51</v>
      </c>
      <c r="C428" s="6" t="s">
        <v>73</v>
      </c>
      <c r="D428" s="2" t="s">
        <v>84</v>
      </c>
      <c r="E428" s="2" t="s">
        <v>2164</v>
      </c>
      <c r="F428" s="2" t="s">
        <v>3086</v>
      </c>
      <c r="G428" s="7">
        <v>2016</v>
      </c>
      <c r="H428" s="7">
        <v>2023</v>
      </c>
    </row>
    <row r="429">
      <c r="A429" s="4" t="s">
        <v>10</v>
      </c>
      <c r="B429" s="2" t="s">
        <v>51</v>
      </c>
      <c r="C429" s="6" t="s">
        <v>73</v>
      </c>
      <c r="D429" s="2" t="s">
        <v>84</v>
      </c>
      <c r="E429" s="2" t="s">
        <v>460</v>
      </c>
      <c r="F429" s="2" t="s">
        <v>3087</v>
      </c>
      <c r="G429" s="7">
        <v>2016</v>
      </c>
      <c r="H429" s="7">
        <v>2023</v>
      </c>
    </row>
    <row r="430">
      <c r="A430" s="4" t="s">
        <v>10</v>
      </c>
      <c r="B430" s="2" t="s">
        <v>51</v>
      </c>
      <c r="C430" s="6" t="s">
        <v>73</v>
      </c>
      <c r="D430" s="2" t="s">
        <v>84</v>
      </c>
      <c r="E430" s="2" t="s">
        <v>2165</v>
      </c>
      <c r="F430" s="2" t="s">
        <v>3088</v>
      </c>
      <c r="G430" s="7">
        <v>2016</v>
      </c>
      <c r="H430" s="7">
        <v>2023</v>
      </c>
    </row>
    <row r="431">
      <c r="A431" s="4" t="s">
        <v>10</v>
      </c>
      <c r="B431" s="2" t="s">
        <v>51</v>
      </c>
      <c r="C431" s="6" t="s">
        <v>73</v>
      </c>
      <c r="D431" s="2" t="s">
        <v>84</v>
      </c>
      <c r="E431" s="2" t="s">
        <v>2166</v>
      </c>
      <c r="F431" s="2" t="s">
        <v>3089</v>
      </c>
      <c r="G431" s="7">
        <v>2016</v>
      </c>
      <c r="H431" s="7">
        <v>2023</v>
      </c>
    </row>
    <row r="432">
      <c r="A432" s="4" t="s">
        <v>10</v>
      </c>
      <c r="B432" s="2" t="s">
        <v>51</v>
      </c>
      <c r="C432" s="6" t="s">
        <v>73</v>
      </c>
      <c r="D432" s="2" t="s">
        <v>84</v>
      </c>
      <c r="E432" s="2" t="s">
        <v>2167</v>
      </c>
      <c r="F432" s="2" t="s">
        <v>3090</v>
      </c>
      <c r="G432" s="7">
        <v>2016</v>
      </c>
      <c r="H432" s="7">
        <v>2023</v>
      </c>
    </row>
    <row r="433">
      <c r="A433" s="4" t="s">
        <v>10</v>
      </c>
      <c r="B433" s="2" t="s">
        <v>51</v>
      </c>
      <c r="C433" s="6" t="s">
        <v>73</v>
      </c>
      <c r="D433" s="2" t="s">
        <v>84</v>
      </c>
      <c r="E433" s="2" t="s">
        <v>2168</v>
      </c>
      <c r="F433" s="2" t="s">
        <v>3091</v>
      </c>
      <c r="G433" s="7">
        <v>2016</v>
      </c>
      <c r="H433" s="7">
        <v>2023</v>
      </c>
    </row>
    <row r="434">
      <c r="A434" s="4" t="s">
        <v>10</v>
      </c>
      <c r="B434" s="2" t="s">
        <v>51</v>
      </c>
      <c r="C434" s="6" t="s">
        <v>73</v>
      </c>
      <c r="D434" s="2" t="s">
        <v>84</v>
      </c>
      <c r="E434" s="2" t="s">
        <v>2169</v>
      </c>
      <c r="F434" s="2" t="s">
        <v>3092</v>
      </c>
      <c r="G434" s="7">
        <v>2016</v>
      </c>
      <c r="H434" s="7">
        <v>2023</v>
      </c>
    </row>
    <row r="435">
      <c r="A435" s="4" t="s">
        <v>10</v>
      </c>
      <c r="B435" s="2" t="s">
        <v>51</v>
      </c>
      <c r="C435" s="6" t="s">
        <v>73</v>
      </c>
      <c r="D435" s="2" t="s">
        <v>84</v>
      </c>
      <c r="E435" s="2" t="s">
        <v>2170</v>
      </c>
      <c r="F435" s="2" t="s">
        <v>3093</v>
      </c>
      <c r="G435" s="7">
        <v>2016</v>
      </c>
      <c r="H435" s="7">
        <v>2023</v>
      </c>
    </row>
    <row r="436">
      <c r="A436" s="4" t="s">
        <v>10</v>
      </c>
      <c r="B436" s="2" t="s">
        <v>51</v>
      </c>
      <c r="C436" s="6" t="s">
        <v>73</v>
      </c>
      <c r="D436" s="2" t="s">
        <v>84</v>
      </c>
      <c r="E436" s="2" t="s">
        <v>2171</v>
      </c>
      <c r="F436" s="2" t="s">
        <v>3094</v>
      </c>
      <c r="G436" s="7">
        <v>2016</v>
      </c>
      <c r="H436" s="7">
        <v>2023</v>
      </c>
    </row>
    <row r="437">
      <c r="A437" s="4" t="s">
        <v>10</v>
      </c>
      <c r="B437" s="2" t="s">
        <v>51</v>
      </c>
      <c r="C437" s="6" t="s">
        <v>73</v>
      </c>
      <c r="D437" s="2" t="s">
        <v>84</v>
      </c>
      <c r="E437" s="2" t="s">
        <v>2172</v>
      </c>
      <c r="F437" s="2" t="s">
        <v>3095</v>
      </c>
      <c r="G437" s="7">
        <v>2016</v>
      </c>
      <c r="H437" s="7">
        <v>2023</v>
      </c>
    </row>
    <row r="438">
      <c r="A438" s="4" t="s">
        <v>10</v>
      </c>
      <c r="B438" s="2" t="s">
        <v>51</v>
      </c>
      <c r="C438" s="6" t="s">
        <v>73</v>
      </c>
      <c r="D438" s="2" t="s">
        <v>84</v>
      </c>
      <c r="E438" s="2" t="s">
        <v>2173</v>
      </c>
      <c r="F438" s="2" t="s">
        <v>3096</v>
      </c>
      <c r="G438" s="7">
        <v>2016</v>
      </c>
      <c r="H438" s="7">
        <v>2023</v>
      </c>
    </row>
    <row r="439">
      <c r="A439" s="4" t="s">
        <v>10</v>
      </c>
      <c r="B439" s="2" t="s">
        <v>51</v>
      </c>
      <c r="C439" s="6" t="s">
        <v>73</v>
      </c>
      <c r="D439" s="2" t="s">
        <v>84</v>
      </c>
      <c r="E439" s="2" t="s">
        <v>2174</v>
      </c>
      <c r="F439" s="2" t="s">
        <v>3097</v>
      </c>
      <c r="G439" s="7">
        <v>2016</v>
      </c>
      <c r="H439" s="7">
        <v>2023</v>
      </c>
    </row>
    <row r="440">
      <c r="A440" s="4" t="s">
        <v>10</v>
      </c>
      <c r="B440" s="2" t="s">
        <v>51</v>
      </c>
      <c r="C440" s="6" t="s">
        <v>73</v>
      </c>
      <c r="D440" s="2" t="s">
        <v>84</v>
      </c>
      <c r="E440" s="2" t="s">
        <v>2175</v>
      </c>
      <c r="F440" s="2" t="s">
        <v>3098</v>
      </c>
      <c r="G440" s="7">
        <v>2016</v>
      </c>
      <c r="H440" s="7">
        <v>2023</v>
      </c>
    </row>
    <row r="441">
      <c r="A441" s="4" t="s">
        <v>10</v>
      </c>
      <c r="B441" s="2" t="s">
        <v>51</v>
      </c>
      <c r="C441" s="6" t="s">
        <v>73</v>
      </c>
      <c r="D441" s="2" t="s">
        <v>84</v>
      </c>
      <c r="E441" s="2" t="s">
        <v>462</v>
      </c>
      <c r="F441" s="2" t="s">
        <v>3099</v>
      </c>
      <c r="G441" s="7">
        <v>2016</v>
      </c>
      <c r="H441" s="7">
        <v>2023</v>
      </c>
    </row>
    <row r="442">
      <c r="A442" s="4" t="s">
        <v>10</v>
      </c>
      <c r="B442" s="2" t="s">
        <v>51</v>
      </c>
      <c r="C442" s="6" t="s">
        <v>73</v>
      </c>
      <c r="D442" s="2" t="s">
        <v>84</v>
      </c>
      <c r="E442" s="2" t="s">
        <v>2176</v>
      </c>
      <c r="F442" s="2" t="s">
        <v>3100</v>
      </c>
      <c r="G442" s="7">
        <v>2016</v>
      </c>
      <c r="H442" s="7">
        <v>2023</v>
      </c>
    </row>
    <row r="443">
      <c r="A443" s="4" t="s">
        <v>10</v>
      </c>
      <c r="B443" s="2" t="s">
        <v>51</v>
      </c>
      <c r="C443" s="6" t="s">
        <v>73</v>
      </c>
      <c r="D443" s="2" t="s">
        <v>84</v>
      </c>
      <c r="E443" s="2" t="s">
        <v>2177</v>
      </c>
      <c r="F443" s="2" t="s">
        <v>3101</v>
      </c>
      <c r="G443" s="7">
        <v>2016</v>
      </c>
      <c r="H443" s="7">
        <v>2023</v>
      </c>
    </row>
    <row r="444">
      <c r="A444" s="4" t="s">
        <v>10</v>
      </c>
      <c r="B444" s="2" t="s">
        <v>51</v>
      </c>
      <c r="C444" s="6" t="s">
        <v>73</v>
      </c>
      <c r="D444" s="2" t="s">
        <v>84</v>
      </c>
      <c r="E444" s="2" t="s">
        <v>2178</v>
      </c>
      <c r="F444" s="2" t="s">
        <v>3102</v>
      </c>
      <c r="G444" s="7">
        <v>2016</v>
      </c>
      <c r="H444" s="7">
        <v>2023</v>
      </c>
    </row>
    <row r="445">
      <c r="A445" s="4" t="s">
        <v>10</v>
      </c>
      <c r="B445" s="2" t="s">
        <v>51</v>
      </c>
      <c r="C445" s="6" t="s">
        <v>73</v>
      </c>
      <c r="D445" s="2" t="s">
        <v>84</v>
      </c>
      <c r="E445" s="2" t="s">
        <v>2179</v>
      </c>
      <c r="F445" s="2" t="s">
        <v>3103</v>
      </c>
      <c r="G445" s="7">
        <v>2016</v>
      </c>
      <c r="H445" s="7">
        <v>2023</v>
      </c>
    </row>
    <row r="446">
      <c r="A446" s="4" t="s">
        <v>10</v>
      </c>
      <c r="B446" s="2" t="s">
        <v>51</v>
      </c>
      <c r="C446" s="6" t="s">
        <v>73</v>
      </c>
      <c r="D446" s="2" t="s">
        <v>84</v>
      </c>
      <c r="E446" s="2" t="s">
        <v>2180</v>
      </c>
      <c r="F446" s="2" t="s">
        <v>3104</v>
      </c>
      <c r="G446" s="7">
        <v>2016</v>
      </c>
      <c r="H446" s="7">
        <v>2023</v>
      </c>
    </row>
    <row r="447">
      <c r="A447" s="4" t="s">
        <v>10</v>
      </c>
      <c r="B447" s="2" t="s">
        <v>51</v>
      </c>
      <c r="C447" s="6" t="s">
        <v>73</v>
      </c>
      <c r="D447" s="2" t="s">
        <v>84</v>
      </c>
      <c r="E447" s="2" t="s">
        <v>2181</v>
      </c>
      <c r="F447" s="2" t="s">
        <v>3105</v>
      </c>
      <c r="G447" s="7">
        <v>2016</v>
      </c>
      <c r="H447" s="7">
        <v>2023</v>
      </c>
    </row>
    <row r="448">
      <c r="A448" s="4" t="s">
        <v>10</v>
      </c>
      <c r="B448" s="2" t="s">
        <v>51</v>
      </c>
      <c r="C448" s="6" t="s">
        <v>73</v>
      </c>
      <c r="D448" s="2" t="s">
        <v>84</v>
      </c>
      <c r="E448" s="2" t="s">
        <v>2182</v>
      </c>
      <c r="F448" s="2" t="s">
        <v>3106</v>
      </c>
      <c r="G448" s="7">
        <v>2016</v>
      </c>
      <c r="H448" s="7">
        <v>2023</v>
      </c>
    </row>
    <row r="449">
      <c r="A449" s="4" t="s">
        <v>10</v>
      </c>
      <c r="B449" s="2" t="s">
        <v>51</v>
      </c>
      <c r="C449" s="6" t="s">
        <v>73</v>
      </c>
      <c r="D449" s="2" t="s">
        <v>84</v>
      </c>
      <c r="E449" s="2" t="s">
        <v>2183</v>
      </c>
      <c r="F449" s="2" t="s">
        <v>3107</v>
      </c>
      <c r="G449" s="7">
        <v>2016</v>
      </c>
      <c r="H449" s="7">
        <v>2023</v>
      </c>
    </row>
    <row r="450">
      <c r="A450" s="4" t="s">
        <v>10</v>
      </c>
      <c r="B450" s="2" t="s">
        <v>51</v>
      </c>
      <c r="C450" s="6" t="s">
        <v>73</v>
      </c>
      <c r="D450" s="2" t="s">
        <v>84</v>
      </c>
      <c r="E450" s="2" t="s">
        <v>2184</v>
      </c>
      <c r="F450" s="2" t="s">
        <v>3108</v>
      </c>
      <c r="G450" s="7">
        <v>2016</v>
      </c>
      <c r="H450" s="7">
        <v>2023</v>
      </c>
    </row>
    <row r="451">
      <c r="A451" s="4" t="s">
        <v>10</v>
      </c>
      <c r="B451" s="2" t="s">
        <v>51</v>
      </c>
      <c r="C451" s="6" t="s">
        <v>73</v>
      </c>
      <c r="D451" s="2" t="s">
        <v>84</v>
      </c>
      <c r="E451" s="2" t="s">
        <v>2185</v>
      </c>
      <c r="F451" s="2" t="s">
        <v>3109</v>
      </c>
      <c r="G451" s="7">
        <v>2016</v>
      </c>
      <c r="H451" s="7">
        <v>2023</v>
      </c>
    </row>
    <row r="452">
      <c r="A452" s="4" t="s">
        <v>10</v>
      </c>
      <c r="B452" s="2" t="s">
        <v>51</v>
      </c>
      <c r="C452" s="6" t="s">
        <v>73</v>
      </c>
      <c r="D452" s="2" t="s">
        <v>84</v>
      </c>
      <c r="E452" s="2" t="s">
        <v>2186</v>
      </c>
      <c r="F452" s="2" t="s">
        <v>3110</v>
      </c>
      <c r="G452" s="7">
        <v>2016</v>
      </c>
      <c r="H452" s="7">
        <v>2023</v>
      </c>
    </row>
    <row r="453">
      <c r="A453" s="4" t="s">
        <v>10</v>
      </c>
      <c r="B453" s="2" t="s">
        <v>51</v>
      </c>
      <c r="C453" s="6" t="s">
        <v>73</v>
      </c>
      <c r="D453" s="2" t="s">
        <v>84</v>
      </c>
      <c r="E453" s="2" t="s">
        <v>464</v>
      </c>
      <c r="F453" s="2" t="s">
        <v>3111</v>
      </c>
      <c r="G453" s="7">
        <v>2016</v>
      </c>
      <c r="H453" s="7">
        <v>2023</v>
      </c>
    </row>
    <row r="454">
      <c r="A454" s="4" t="s">
        <v>10</v>
      </c>
      <c r="B454" s="2" t="s">
        <v>51</v>
      </c>
      <c r="C454" s="6" t="s">
        <v>73</v>
      </c>
      <c r="D454" s="2" t="s">
        <v>84</v>
      </c>
      <c r="E454" s="2" t="s">
        <v>2187</v>
      </c>
      <c r="F454" s="2" t="s">
        <v>3112</v>
      </c>
      <c r="G454" s="7">
        <v>2016</v>
      </c>
      <c r="H454" s="7">
        <v>2023</v>
      </c>
    </row>
    <row r="455">
      <c r="A455" s="4" t="s">
        <v>10</v>
      </c>
      <c r="B455" s="2" t="s">
        <v>51</v>
      </c>
      <c r="C455" s="6" t="s">
        <v>73</v>
      </c>
      <c r="D455" s="2" t="s">
        <v>84</v>
      </c>
      <c r="E455" s="2" t="s">
        <v>2188</v>
      </c>
      <c r="F455" s="2" t="s">
        <v>3113</v>
      </c>
      <c r="G455" s="7">
        <v>2016</v>
      </c>
      <c r="H455" s="7">
        <v>2023</v>
      </c>
    </row>
    <row r="456">
      <c r="A456" s="4" t="s">
        <v>10</v>
      </c>
      <c r="B456" s="2" t="s">
        <v>51</v>
      </c>
      <c r="C456" s="6" t="s">
        <v>73</v>
      </c>
      <c r="D456" s="2" t="s">
        <v>84</v>
      </c>
      <c r="E456" s="2" t="s">
        <v>2189</v>
      </c>
      <c r="F456" s="2" t="s">
        <v>3114</v>
      </c>
      <c r="G456" s="7">
        <v>2016</v>
      </c>
      <c r="H456" s="7">
        <v>2023</v>
      </c>
    </row>
    <row r="457">
      <c r="A457" s="4" t="s">
        <v>10</v>
      </c>
      <c r="B457" s="2" t="s">
        <v>51</v>
      </c>
      <c r="C457" s="6" t="s">
        <v>73</v>
      </c>
      <c r="D457" s="2" t="s">
        <v>84</v>
      </c>
      <c r="E457" s="2" t="s">
        <v>2190</v>
      </c>
      <c r="F457" s="2" t="s">
        <v>3115</v>
      </c>
      <c r="G457" s="7">
        <v>2016</v>
      </c>
      <c r="H457" s="7">
        <v>2023</v>
      </c>
    </row>
    <row r="458">
      <c r="A458" s="4" t="s">
        <v>10</v>
      </c>
      <c r="B458" s="2" t="s">
        <v>51</v>
      </c>
      <c r="C458" s="6" t="s">
        <v>73</v>
      </c>
      <c r="D458" s="2" t="s">
        <v>84</v>
      </c>
      <c r="E458" s="2" t="s">
        <v>2191</v>
      </c>
      <c r="F458" s="2" t="s">
        <v>3116</v>
      </c>
      <c r="G458" s="7">
        <v>2016</v>
      </c>
      <c r="H458" s="7">
        <v>2023</v>
      </c>
    </row>
    <row r="459">
      <c r="A459" s="4" t="s">
        <v>10</v>
      </c>
      <c r="B459" s="2" t="s">
        <v>51</v>
      </c>
      <c r="C459" s="6" t="s">
        <v>73</v>
      </c>
      <c r="D459" s="2" t="s">
        <v>84</v>
      </c>
      <c r="E459" s="2" t="s">
        <v>2192</v>
      </c>
      <c r="F459" s="2" t="s">
        <v>3117</v>
      </c>
      <c r="G459" s="7">
        <v>2016</v>
      </c>
      <c r="H459" s="7">
        <v>2023</v>
      </c>
    </row>
    <row r="460">
      <c r="A460" s="4" t="s">
        <v>10</v>
      </c>
      <c r="B460" s="2" t="s">
        <v>51</v>
      </c>
      <c r="C460" s="6" t="s">
        <v>73</v>
      </c>
      <c r="D460" s="2" t="s">
        <v>84</v>
      </c>
      <c r="E460" s="2" t="s">
        <v>2193</v>
      </c>
      <c r="F460" s="2" t="s">
        <v>3118</v>
      </c>
      <c r="G460" s="7">
        <v>2016</v>
      </c>
      <c r="H460" s="7">
        <v>2023</v>
      </c>
    </row>
    <row r="461">
      <c r="A461" s="4" t="s">
        <v>10</v>
      </c>
      <c r="B461" s="2" t="s">
        <v>51</v>
      </c>
      <c r="C461" s="6" t="s">
        <v>73</v>
      </c>
      <c r="D461" s="2" t="s">
        <v>84</v>
      </c>
      <c r="E461" s="2" t="s">
        <v>2194</v>
      </c>
      <c r="F461" s="2" t="s">
        <v>3119</v>
      </c>
      <c r="G461" s="7">
        <v>2016</v>
      </c>
      <c r="H461" s="7">
        <v>2023</v>
      </c>
    </row>
    <row r="462">
      <c r="A462" s="4" t="s">
        <v>10</v>
      </c>
      <c r="B462" s="2" t="s">
        <v>51</v>
      </c>
      <c r="C462" s="6" t="s">
        <v>73</v>
      </c>
      <c r="D462" s="2" t="s">
        <v>84</v>
      </c>
      <c r="E462" s="2" t="s">
        <v>2195</v>
      </c>
      <c r="F462" s="2" t="s">
        <v>3120</v>
      </c>
      <c r="G462" s="7">
        <v>2016</v>
      </c>
      <c r="H462" s="7">
        <v>2023</v>
      </c>
    </row>
    <row r="463">
      <c r="A463" s="4" t="s">
        <v>10</v>
      </c>
      <c r="B463" s="2" t="s">
        <v>51</v>
      </c>
      <c r="C463" s="6" t="s">
        <v>73</v>
      </c>
      <c r="D463" s="2" t="s">
        <v>84</v>
      </c>
      <c r="E463" s="2" t="s">
        <v>2196</v>
      </c>
      <c r="F463" s="2" t="s">
        <v>3121</v>
      </c>
      <c r="G463" s="7">
        <v>2016</v>
      </c>
      <c r="H463" s="7">
        <v>2023</v>
      </c>
    </row>
    <row r="464">
      <c r="A464" s="4" t="s">
        <v>10</v>
      </c>
      <c r="B464" s="2" t="s">
        <v>51</v>
      </c>
      <c r="C464" s="6" t="s">
        <v>73</v>
      </c>
      <c r="D464" s="2" t="s">
        <v>85</v>
      </c>
      <c r="E464" s="2" t="s">
        <v>2197</v>
      </c>
      <c r="F464" s="2" t="s">
        <v>3122</v>
      </c>
      <c r="G464" s="7">
        <v>2016</v>
      </c>
      <c r="H464" s="7">
        <v>2023</v>
      </c>
    </row>
    <row r="465">
      <c r="A465" s="4" t="s">
        <v>10</v>
      </c>
      <c r="B465" s="2" t="s">
        <v>51</v>
      </c>
      <c r="C465" s="6" t="s">
        <v>73</v>
      </c>
      <c r="D465" s="2" t="s">
        <v>85</v>
      </c>
      <c r="E465" s="2" t="s">
        <v>466</v>
      </c>
      <c r="F465" s="2" t="s">
        <v>3123</v>
      </c>
      <c r="G465" s="7">
        <v>2016</v>
      </c>
      <c r="H465" s="7">
        <v>2023</v>
      </c>
    </row>
    <row r="466">
      <c r="A466" s="4" t="s">
        <v>10</v>
      </c>
      <c r="B466" s="2" t="s">
        <v>51</v>
      </c>
      <c r="C466" s="6" t="s">
        <v>73</v>
      </c>
      <c r="D466" s="2" t="s">
        <v>85</v>
      </c>
      <c r="E466" s="2" t="s">
        <v>2198</v>
      </c>
      <c r="F466" s="2" t="s">
        <v>3124</v>
      </c>
      <c r="G466" s="7">
        <v>2016</v>
      </c>
      <c r="H466" s="7">
        <v>2023</v>
      </c>
    </row>
    <row r="467">
      <c r="A467" s="4" t="s">
        <v>10</v>
      </c>
      <c r="B467" s="2" t="s">
        <v>51</v>
      </c>
      <c r="C467" s="6" t="s">
        <v>73</v>
      </c>
      <c r="D467" s="2" t="s">
        <v>85</v>
      </c>
      <c r="E467" s="2" t="s">
        <v>2199</v>
      </c>
      <c r="F467" s="2" t="s">
        <v>3125</v>
      </c>
      <c r="G467" s="7">
        <v>2016</v>
      </c>
      <c r="H467" s="7">
        <v>2023</v>
      </c>
    </row>
    <row r="468">
      <c r="A468" s="4" t="s">
        <v>10</v>
      </c>
      <c r="B468" s="2" t="s">
        <v>51</v>
      </c>
      <c r="C468" s="6" t="s">
        <v>73</v>
      </c>
      <c r="D468" s="2" t="s">
        <v>85</v>
      </c>
      <c r="E468" s="2" t="s">
        <v>2200</v>
      </c>
      <c r="F468" s="2" t="s">
        <v>3126</v>
      </c>
      <c r="G468" s="7">
        <v>2016</v>
      </c>
      <c r="H468" s="7">
        <v>2023</v>
      </c>
    </row>
    <row r="469">
      <c r="A469" s="4" t="s">
        <v>10</v>
      </c>
      <c r="B469" s="2" t="s">
        <v>51</v>
      </c>
      <c r="C469" s="6" t="s">
        <v>73</v>
      </c>
      <c r="D469" s="2" t="s">
        <v>85</v>
      </c>
      <c r="E469" s="2" t="s">
        <v>2201</v>
      </c>
      <c r="F469" s="2" t="s">
        <v>3127</v>
      </c>
      <c r="G469" s="7">
        <v>2016</v>
      </c>
      <c r="H469" s="7">
        <v>2023</v>
      </c>
    </row>
    <row r="470">
      <c r="A470" s="4" t="s">
        <v>10</v>
      </c>
      <c r="B470" s="2" t="s">
        <v>51</v>
      </c>
      <c r="C470" s="6" t="s">
        <v>73</v>
      </c>
      <c r="D470" s="2" t="s">
        <v>85</v>
      </c>
      <c r="E470" s="2" t="s">
        <v>2202</v>
      </c>
      <c r="F470" s="2" t="s">
        <v>3128</v>
      </c>
      <c r="G470" s="7">
        <v>2016</v>
      </c>
      <c r="H470" s="7">
        <v>2023</v>
      </c>
    </row>
    <row r="471">
      <c r="A471" s="4" t="s">
        <v>10</v>
      </c>
      <c r="B471" s="2" t="s">
        <v>51</v>
      </c>
      <c r="C471" s="6" t="s">
        <v>73</v>
      </c>
      <c r="D471" s="2" t="s">
        <v>85</v>
      </c>
      <c r="E471" s="2" t="s">
        <v>2203</v>
      </c>
      <c r="F471" s="2" t="s">
        <v>3129</v>
      </c>
      <c r="G471" s="7">
        <v>2016</v>
      </c>
      <c r="H471" s="7">
        <v>2023</v>
      </c>
    </row>
    <row r="472">
      <c r="A472" s="4" t="s">
        <v>10</v>
      </c>
      <c r="B472" s="2" t="s">
        <v>51</v>
      </c>
      <c r="C472" s="6" t="s">
        <v>73</v>
      </c>
      <c r="D472" s="2" t="s">
        <v>85</v>
      </c>
      <c r="E472" s="2" t="s">
        <v>2204</v>
      </c>
      <c r="F472" s="2" t="s">
        <v>3130</v>
      </c>
      <c r="G472" s="7">
        <v>2016</v>
      </c>
      <c r="H472" s="7">
        <v>2023</v>
      </c>
    </row>
    <row r="473">
      <c r="A473" s="4" t="s">
        <v>10</v>
      </c>
      <c r="B473" s="2" t="s">
        <v>51</v>
      </c>
      <c r="C473" s="6" t="s">
        <v>73</v>
      </c>
      <c r="D473" s="2" t="s">
        <v>85</v>
      </c>
      <c r="E473" s="2" t="s">
        <v>2205</v>
      </c>
      <c r="F473" s="2" t="s">
        <v>3131</v>
      </c>
      <c r="G473" s="7">
        <v>2016</v>
      </c>
      <c r="H473" s="7">
        <v>2023</v>
      </c>
    </row>
    <row r="474">
      <c r="A474" s="4" t="s">
        <v>10</v>
      </c>
      <c r="B474" s="2" t="s">
        <v>51</v>
      </c>
      <c r="C474" s="6" t="s">
        <v>73</v>
      </c>
      <c r="D474" s="2" t="s">
        <v>85</v>
      </c>
      <c r="E474" s="2" t="s">
        <v>2206</v>
      </c>
      <c r="F474" s="2" t="s">
        <v>3132</v>
      </c>
      <c r="G474" s="7">
        <v>2016</v>
      </c>
      <c r="H474" s="7">
        <v>2023</v>
      </c>
    </row>
    <row r="475">
      <c r="A475" s="4" t="s">
        <v>10</v>
      </c>
      <c r="B475" s="2" t="s">
        <v>51</v>
      </c>
      <c r="C475" s="6" t="s">
        <v>73</v>
      </c>
      <c r="D475" s="2" t="s">
        <v>85</v>
      </c>
      <c r="E475" s="2" t="s">
        <v>2207</v>
      </c>
      <c r="F475" s="2" t="s">
        <v>3133</v>
      </c>
      <c r="G475" s="7">
        <v>2016</v>
      </c>
      <c r="H475" s="7">
        <v>2023</v>
      </c>
    </row>
    <row r="476">
      <c r="A476" s="4" t="s">
        <v>11</v>
      </c>
      <c r="B476" s="2" t="s">
        <v>51</v>
      </c>
      <c r="C476" s="6" t="s">
        <v>73</v>
      </c>
      <c r="D476" s="2" t="s">
        <v>84</v>
      </c>
      <c r="E476" s="2" t="s">
        <v>467</v>
      </c>
      <c r="F476" s="2" t="s">
        <v>1454</v>
      </c>
      <c r="G476" s="7">
        <v>2016</v>
      </c>
      <c r="H476" s="7">
        <v>2023</v>
      </c>
    </row>
    <row r="477">
      <c r="A477" s="4" t="s">
        <v>11</v>
      </c>
      <c r="B477" s="2" t="s">
        <v>51</v>
      </c>
      <c r="C477" s="6" t="s">
        <v>73</v>
      </c>
      <c r="D477" s="2" t="s">
        <v>84</v>
      </c>
      <c r="E477" s="2" t="s">
        <v>468</v>
      </c>
      <c r="F477" s="2" t="s">
        <v>3134</v>
      </c>
      <c r="G477" s="7">
        <v>2016</v>
      </c>
      <c r="H477" s="7">
        <v>2023</v>
      </c>
    </row>
    <row r="478">
      <c r="A478" s="4" t="s">
        <v>11</v>
      </c>
      <c r="B478" s="2" t="s">
        <v>51</v>
      </c>
      <c r="C478" s="6" t="s">
        <v>73</v>
      </c>
      <c r="D478" s="2" t="s">
        <v>84</v>
      </c>
      <c r="E478" s="2" t="s">
        <v>469</v>
      </c>
      <c r="F478" s="2" t="s">
        <v>1456</v>
      </c>
      <c r="G478" s="7">
        <v>2016</v>
      </c>
      <c r="H478" s="7">
        <v>2023</v>
      </c>
    </row>
    <row r="479">
      <c r="A479" s="4" t="s">
        <v>11</v>
      </c>
      <c r="B479" s="2" t="s">
        <v>51</v>
      </c>
      <c r="C479" s="6" t="s">
        <v>73</v>
      </c>
      <c r="D479" s="2" t="s">
        <v>84</v>
      </c>
      <c r="E479" s="2" t="s">
        <v>470</v>
      </c>
      <c r="F479" s="2" t="s">
        <v>3135</v>
      </c>
      <c r="G479" s="7">
        <v>2016</v>
      </c>
      <c r="H479" s="7">
        <v>2023</v>
      </c>
    </row>
    <row r="480">
      <c r="A480" s="4" t="s">
        <v>11</v>
      </c>
      <c r="B480" s="2" t="s">
        <v>51</v>
      </c>
      <c r="C480" s="6" t="s">
        <v>73</v>
      </c>
      <c r="D480" s="2" t="s">
        <v>84</v>
      </c>
      <c r="E480" s="2" t="s">
        <v>471</v>
      </c>
      <c r="F480" s="2" t="s">
        <v>3136</v>
      </c>
      <c r="G480" s="7">
        <v>2016</v>
      </c>
      <c r="H480" s="7">
        <v>2023</v>
      </c>
    </row>
    <row r="481">
      <c r="A481" s="4" t="s">
        <v>11</v>
      </c>
      <c r="B481" s="2" t="s">
        <v>51</v>
      </c>
      <c r="C481" s="6" t="s">
        <v>73</v>
      </c>
      <c r="D481" s="2" t="s">
        <v>84</v>
      </c>
      <c r="E481" s="2" t="s">
        <v>472</v>
      </c>
      <c r="F481" s="2" t="s">
        <v>3137</v>
      </c>
      <c r="G481" s="7">
        <v>2016</v>
      </c>
      <c r="H481" s="7">
        <v>2023</v>
      </c>
    </row>
    <row r="482">
      <c r="A482" s="4" t="s">
        <v>11</v>
      </c>
      <c r="B482" s="2" t="s">
        <v>51</v>
      </c>
      <c r="C482" s="6" t="s">
        <v>73</v>
      </c>
      <c r="D482" s="2" t="s">
        <v>84</v>
      </c>
      <c r="E482" s="2" t="s">
        <v>473</v>
      </c>
      <c r="F482" s="2" t="s">
        <v>3138</v>
      </c>
      <c r="G482" s="7">
        <v>2016</v>
      </c>
      <c r="H482" s="7">
        <v>2023</v>
      </c>
    </row>
    <row r="483">
      <c r="A483" s="4" t="s">
        <v>11</v>
      </c>
      <c r="B483" s="2" t="s">
        <v>51</v>
      </c>
      <c r="C483" s="6" t="s">
        <v>73</v>
      </c>
      <c r="D483" s="2" t="s">
        <v>84</v>
      </c>
      <c r="E483" s="2" t="s">
        <v>474</v>
      </c>
      <c r="F483" s="2" t="s">
        <v>3139</v>
      </c>
      <c r="G483" s="7">
        <v>2016</v>
      </c>
      <c r="H483" s="7">
        <v>2023</v>
      </c>
    </row>
    <row r="484">
      <c r="A484" s="4" t="s">
        <v>11</v>
      </c>
      <c r="B484" s="2" t="s">
        <v>51</v>
      </c>
      <c r="C484" s="6" t="s">
        <v>73</v>
      </c>
      <c r="D484" s="2" t="s">
        <v>84</v>
      </c>
      <c r="E484" s="2" t="s">
        <v>2208</v>
      </c>
      <c r="F484" s="2" t="s">
        <v>3140</v>
      </c>
      <c r="G484" s="7">
        <v>2016</v>
      </c>
      <c r="H484" s="7">
        <v>2023</v>
      </c>
    </row>
    <row r="485">
      <c r="A485" s="4" t="s">
        <v>11</v>
      </c>
      <c r="B485" s="2" t="s">
        <v>51</v>
      </c>
      <c r="C485" s="6" t="s">
        <v>73</v>
      </c>
      <c r="D485" s="2" t="s">
        <v>84</v>
      </c>
      <c r="E485" s="2" t="s">
        <v>477</v>
      </c>
      <c r="F485" s="2" t="s">
        <v>1464</v>
      </c>
      <c r="G485" s="7">
        <v>2016</v>
      </c>
      <c r="H485" s="7">
        <v>2023</v>
      </c>
    </row>
    <row r="486">
      <c r="A486" s="4" t="s">
        <v>11</v>
      </c>
      <c r="B486" s="2" t="s">
        <v>51</v>
      </c>
      <c r="C486" s="6" t="s">
        <v>73</v>
      </c>
      <c r="D486" s="2" t="s">
        <v>84</v>
      </c>
      <c r="E486" s="2" t="s">
        <v>478</v>
      </c>
      <c r="F486" s="2" t="s">
        <v>3141</v>
      </c>
      <c r="G486" s="7">
        <v>2016</v>
      </c>
      <c r="H486" s="7">
        <v>2023</v>
      </c>
    </row>
    <row r="487">
      <c r="A487" s="4" t="s">
        <v>11</v>
      </c>
      <c r="B487" s="2" t="s">
        <v>51</v>
      </c>
      <c r="C487" s="6" t="s">
        <v>73</v>
      </c>
      <c r="D487" s="2" t="s">
        <v>84</v>
      </c>
      <c r="E487" s="2" t="s">
        <v>479</v>
      </c>
      <c r="F487" s="2" t="s">
        <v>1466</v>
      </c>
      <c r="G487" s="7">
        <v>2016</v>
      </c>
      <c r="H487" s="7">
        <v>2023</v>
      </c>
    </row>
    <row r="488">
      <c r="A488" s="4" t="s">
        <v>11</v>
      </c>
      <c r="B488" s="2" t="s">
        <v>51</v>
      </c>
      <c r="C488" s="6" t="s">
        <v>73</v>
      </c>
      <c r="D488" s="2" t="s">
        <v>84</v>
      </c>
      <c r="E488" s="2" t="s">
        <v>480</v>
      </c>
      <c r="F488" s="2" t="s">
        <v>3142</v>
      </c>
      <c r="G488" s="7">
        <v>2016</v>
      </c>
      <c r="H488" s="7">
        <v>2023</v>
      </c>
    </row>
    <row r="489">
      <c r="A489" s="4" t="s">
        <v>11</v>
      </c>
      <c r="B489" s="2" t="s">
        <v>51</v>
      </c>
      <c r="C489" s="6" t="s">
        <v>73</v>
      </c>
      <c r="D489" s="2" t="s">
        <v>84</v>
      </c>
      <c r="E489" s="2" t="s">
        <v>481</v>
      </c>
      <c r="F489" s="2" t="s">
        <v>3143</v>
      </c>
      <c r="G489" s="7">
        <v>2016</v>
      </c>
      <c r="H489" s="7">
        <v>2023</v>
      </c>
    </row>
    <row r="490">
      <c r="A490" s="4" t="s">
        <v>11</v>
      </c>
      <c r="B490" s="2" t="s">
        <v>51</v>
      </c>
      <c r="C490" s="6" t="s">
        <v>73</v>
      </c>
      <c r="D490" s="2" t="s">
        <v>84</v>
      </c>
      <c r="E490" s="2" t="s">
        <v>482</v>
      </c>
      <c r="F490" s="2" t="s">
        <v>3144</v>
      </c>
      <c r="G490" s="7">
        <v>2016</v>
      </c>
      <c r="H490" s="7">
        <v>2023</v>
      </c>
    </row>
    <row r="491">
      <c r="A491" s="4" t="s">
        <v>11</v>
      </c>
      <c r="B491" s="2" t="s">
        <v>51</v>
      </c>
      <c r="C491" s="6" t="s">
        <v>73</v>
      </c>
      <c r="D491" s="2" t="s">
        <v>84</v>
      </c>
      <c r="E491" s="2" t="s">
        <v>483</v>
      </c>
      <c r="F491" s="2" t="s">
        <v>3145</v>
      </c>
      <c r="G491" s="7">
        <v>2016</v>
      </c>
      <c r="H491" s="7">
        <v>2023</v>
      </c>
    </row>
    <row r="492">
      <c r="A492" s="4" t="s">
        <v>11</v>
      </c>
      <c r="B492" s="2" t="s">
        <v>51</v>
      </c>
      <c r="C492" s="6" t="s">
        <v>73</v>
      </c>
      <c r="D492" s="2" t="s">
        <v>84</v>
      </c>
      <c r="E492" s="2" t="s">
        <v>484</v>
      </c>
      <c r="F492" s="2" t="s">
        <v>3146</v>
      </c>
      <c r="G492" s="7">
        <v>2016</v>
      </c>
      <c r="H492" s="7">
        <v>2023</v>
      </c>
    </row>
    <row r="493">
      <c r="A493" s="4" t="s">
        <v>11</v>
      </c>
      <c r="B493" s="2" t="s">
        <v>51</v>
      </c>
      <c r="C493" s="6" t="s">
        <v>73</v>
      </c>
      <c r="D493" s="2" t="s">
        <v>84</v>
      </c>
      <c r="E493" s="2" t="s">
        <v>2209</v>
      </c>
      <c r="F493" s="2" t="s">
        <v>3147</v>
      </c>
      <c r="G493" s="7">
        <v>2016</v>
      </c>
      <c r="H493" s="7">
        <v>2023</v>
      </c>
    </row>
    <row r="494">
      <c r="A494" s="4" t="s">
        <v>11</v>
      </c>
      <c r="B494" s="2" t="s">
        <v>51</v>
      </c>
      <c r="C494" s="6" t="s">
        <v>73</v>
      </c>
      <c r="D494" s="2" t="s">
        <v>84</v>
      </c>
      <c r="E494" s="2" t="s">
        <v>487</v>
      </c>
      <c r="F494" s="2" t="s">
        <v>1474</v>
      </c>
      <c r="G494" s="7">
        <v>2016</v>
      </c>
      <c r="H494" s="7">
        <v>2023</v>
      </c>
    </row>
    <row r="495">
      <c r="A495" s="4" t="s">
        <v>11</v>
      </c>
      <c r="B495" s="2" t="s">
        <v>51</v>
      </c>
      <c r="C495" s="6" t="s">
        <v>73</v>
      </c>
      <c r="D495" s="2" t="s">
        <v>84</v>
      </c>
      <c r="E495" s="2" t="s">
        <v>488</v>
      </c>
      <c r="F495" s="2" t="s">
        <v>3148</v>
      </c>
      <c r="G495" s="7">
        <v>2016</v>
      </c>
      <c r="H495" s="7">
        <v>2023</v>
      </c>
    </row>
    <row r="496">
      <c r="A496" s="4" t="s">
        <v>11</v>
      </c>
      <c r="B496" s="2" t="s">
        <v>51</v>
      </c>
      <c r="C496" s="6" t="s">
        <v>73</v>
      </c>
      <c r="D496" s="2" t="s">
        <v>84</v>
      </c>
      <c r="E496" s="2" t="s">
        <v>489</v>
      </c>
      <c r="F496" s="2" t="s">
        <v>1476</v>
      </c>
      <c r="G496" s="7">
        <v>2016</v>
      </c>
      <c r="H496" s="7">
        <v>2023</v>
      </c>
    </row>
    <row r="497">
      <c r="A497" s="4" t="s">
        <v>11</v>
      </c>
      <c r="B497" s="2" t="s">
        <v>51</v>
      </c>
      <c r="C497" s="6" t="s">
        <v>73</v>
      </c>
      <c r="D497" s="2" t="s">
        <v>84</v>
      </c>
      <c r="E497" s="2" t="s">
        <v>490</v>
      </c>
      <c r="F497" s="2" t="s">
        <v>3149</v>
      </c>
      <c r="G497" s="7">
        <v>2016</v>
      </c>
      <c r="H497" s="7">
        <v>2023</v>
      </c>
    </row>
    <row r="498">
      <c r="A498" s="4" t="s">
        <v>11</v>
      </c>
      <c r="B498" s="2" t="s">
        <v>51</v>
      </c>
      <c r="C498" s="6" t="s">
        <v>73</v>
      </c>
      <c r="D498" s="2" t="s">
        <v>84</v>
      </c>
      <c r="E498" s="2" t="s">
        <v>491</v>
      </c>
      <c r="F498" s="2" t="s">
        <v>3150</v>
      </c>
      <c r="G498" s="7">
        <v>2016</v>
      </c>
      <c r="H498" s="7">
        <v>2023</v>
      </c>
    </row>
    <row r="499">
      <c r="A499" s="4" t="s">
        <v>11</v>
      </c>
      <c r="B499" s="2" t="s">
        <v>51</v>
      </c>
      <c r="C499" s="6" t="s">
        <v>73</v>
      </c>
      <c r="D499" s="2" t="s">
        <v>84</v>
      </c>
      <c r="E499" s="2" t="s">
        <v>492</v>
      </c>
      <c r="F499" s="2" t="s">
        <v>3151</v>
      </c>
      <c r="G499" s="7">
        <v>2016</v>
      </c>
      <c r="H499" s="7">
        <v>2023</v>
      </c>
    </row>
    <row r="500">
      <c r="A500" s="4" t="s">
        <v>11</v>
      </c>
      <c r="B500" s="2" t="s">
        <v>51</v>
      </c>
      <c r="C500" s="6" t="s">
        <v>73</v>
      </c>
      <c r="D500" s="2" t="s">
        <v>84</v>
      </c>
      <c r="E500" s="2" t="s">
        <v>493</v>
      </c>
      <c r="F500" s="2" t="s">
        <v>3152</v>
      </c>
      <c r="G500" s="7">
        <v>2016</v>
      </c>
      <c r="H500" s="7">
        <v>2023</v>
      </c>
    </row>
    <row r="501">
      <c r="A501" s="4" t="s">
        <v>11</v>
      </c>
      <c r="B501" s="2" t="s">
        <v>51</v>
      </c>
      <c r="C501" s="6" t="s">
        <v>73</v>
      </c>
      <c r="D501" s="2" t="s">
        <v>84</v>
      </c>
      <c r="E501" s="2" t="s">
        <v>494</v>
      </c>
      <c r="F501" s="2" t="s">
        <v>3153</v>
      </c>
      <c r="G501" s="7">
        <v>2016</v>
      </c>
      <c r="H501" s="7">
        <v>2023</v>
      </c>
    </row>
    <row r="502">
      <c r="A502" s="4" t="s">
        <v>11</v>
      </c>
      <c r="B502" s="2" t="s">
        <v>51</v>
      </c>
      <c r="C502" s="6" t="s">
        <v>73</v>
      </c>
      <c r="D502" s="2" t="s">
        <v>84</v>
      </c>
      <c r="E502" s="2" t="s">
        <v>2210</v>
      </c>
      <c r="F502" s="2" t="s">
        <v>3154</v>
      </c>
      <c r="G502" s="7">
        <v>2016</v>
      </c>
      <c r="H502" s="7">
        <v>2023</v>
      </c>
    </row>
    <row r="503">
      <c r="A503" s="4" t="s">
        <v>11</v>
      </c>
      <c r="B503" s="2" t="s">
        <v>51</v>
      </c>
      <c r="C503" s="6" t="s">
        <v>73</v>
      </c>
      <c r="D503" s="2" t="s">
        <v>85</v>
      </c>
      <c r="E503" s="2" t="s">
        <v>497</v>
      </c>
      <c r="F503" s="2" t="s">
        <v>1484</v>
      </c>
      <c r="G503" s="7">
        <v>2016</v>
      </c>
      <c r="H503" s="7">
        <v>2023</v>
      </c>
    </row>
    <row r="504">
      <c r="A504" s="4" t="s">
        <v>11</v>
      </c>
      <c r="B504" s="2" t="s">
        <v>51</v>
      </c>
      <c r="C504" s="6" t="s">
        <v>73</v>
      </c>
      <c r="D504" s="2" t="s">
        <v>85</v>
      </c>
      <c r="E504" s="2" t="s">
        <v>498</v>
      </c>
      <c r="F504" s="2" t="s">
        <v>3155</v>
      </c>
      <c r="G504" s="7">
        <v>2016</v>
      </c>
      <c r="H504" s="7">
        <v>2023</v>
      </c>
    </row>
    <row r="505">
      <c r="A505" s="4" t="s">
        <v>11</v>
      </c>
      <c r="B505" s="2" t="s">
        <v>51</v>
      </c>
      <c r="C505" s="6" t="s">
        <v>73</v>
      </c>
      <c r="D505" s="2" t="s">
        <v>85</v>
      </c>
      <c r="E505" s="2" t="s">
        <v>499</v>
      </c>
      <c r="F505" s="2" t="s">
        <v>1486</v>
      </c>
      <c r="G505" s="7">
        <v>2016</v>
      </c>
      <c r="H505" s="7">
        <v>2023</v>
      </c>
    </row>
    <row r="506">
      <c r="A506" s="4" t="s">
        <v>11</v>
      </c>
      <c r="B506" s="2" t="s">
        <v>51</v>
      </c>
      <c r="C506" s="6" t="s">
        <v>73</v>
      </c>
      <c r="D506" s="2" t="s">
        <v>85</v>
      </c>
      <c r="E506" s="2" t="s">
        <v>500</v>
      </c>
      <c r="F506" s="2" t="s">
        <v>3156</v>
      </c>
      <c r="G506" s="7">
        <v>2016</v>
      </c>
      <c r="H506" s="7">
        <v>2023</v>
      </c>
    </row>
    <row r="507">
      <c r="A507" s="4" t="s">
        <v>11</v>
      </c>
      <c r="B507" s="2" t="s">
        <v>51</v>
      </c>
      <c r="C507" s="6" t="s">
        <v>73</v>
      </c>
      <c r="D507" s="2" t="s">
        <v>85</v>
      </c>
      <c r="E507" s="2" t="s">
        <v>501</v>
      </c>
      <c r="F507" s="2" t="s">
        <v>3157</v>
      </c>
      <c r="G507" s="7">
        <v>2016</v>
      </c>
      <c r="H507" s="7">
        <v>2023</v>
      </c>
    </row>
    <row r="508">
      <c r="A508" s="4" t="s">
        <v>11</v>
      </c>
      <c r="B508" s="2" t="s">
        <v>51</v>
      </c>
      <c r="C508" s="6" t="s">
        <v>73</v>
      </c>
      <c r="D508" s="2" t="s">
        <v>85</v>
      </c>
      <c r="E508" s="2" t="s">
        <v>502</v>
      </c>
      <c r="F508" s="2" t="s">
        <v>3158</v>
      </c>
      <c r="G508" s="7">
        <v>2016</v>
      </c>
      <c r="H508" s="7">
        <v>2023</v>
      </c>
    </row>
    <row r="509">
      <c r="A509" s="4" t="s">
        <v>11</v>
      </c>
      <c r="B509" s="2" t="s">
        <v>51</v>
      </c>
      <c r="C509" s="6" t="s">
        <v>73</v>
      </c>
      <c r="D509" s="2" t="s">
        <v>85</v>
      </c>
      <c r="E509" s="2" t="s">
        <v>503</v>
      </c>
      <c r="F509" s="2" t="s">
        <v>3159</v>
      </c>
      <c r="G509" s="7">
        <v>2016</v>
      </c>
      <c r="H509" s="7">
        <v>2023</v>
      </c>
    </row>
    <row r="510">
      <c r="A510" s="4" t="s">
        <v>11</v>
      </c>
      <c r="B510" s="2" t="s">
        <v>51</v>
      </c>
      <c r="C510" s="6" t="s">
        <v>73</v>
      </c>
      <c r="D510" s="2" t="s">
        <v>85</v>
      </c>
      <c r="E510" s="2" t="s">
        <v>504</v>
      </c>
      <c r="F510" s="2" t="s">
        <v>3160</v>
      </c>
      <c r="G510" s="7">
        <v>2016</v>
      </c>
      <c r="H510" s="7">
        <v>2023</v>
      </c>
    </row>
    <row r="511">
      <c r="A511" s="4" t="s">
        <v>11</v>
      </c>
      <c r="B511" s="2" t="s">
        <v>51</v>
      </c>
      <c r="C511" s="6" t="s">
        <v>73</v>
      </c>
      <c r="D511" s="2" t="s">
        <v>85</v>
      </c>
      <c r="E511" s="2" t="s">
        <v>2211</v>
      </c>
      <c r="F511" s="2" t="s">
        <v>3161</v>
      </c>
      <c r="G511" s="7">
        <v>2016</v>
      </c>
      <c r="H511" s="7">
        <v>2023</v>
      </c>
    </row>
    <row r="512">
      <c r="A512" s="4" t="s">
        <v>12</v>
      </c>
      <c r="B512" s="2" t="s">
        <v>51</v>
      </c>
      <c r="C512" s="6" t="s">
        <v>73</v>
      </c>
      <c r="D512" s="2" t="s">
        <v>84</v>
      </c>
      <c r="E512" s="2" t="s">
        <v>507</v>
      </c>
      <c r="F512" s="2" t="s">
        <v>1494</v>
      </c>
      <c r="G512" s="7">
        <v>2016</v>
      </c>
      <c r="H512" s="7">
        <v>2023</v>
      </c>
    </row>
    <row r="513">
      <c r="A513" s="4" t="s">
        <v>12</v>
      </c>
      <c r="B513" s="2" t="s">
        <v>51</v>
      </c>
      <c r="C513" s="6" t="s">
        <v>73</v>
      </c>
      <c r="D513" s="2" t="s">
        <v>84</v>
      </c>
      <c r="E513" s="2" t="s">
        <v>508</v>
      </c>
      <c r="F513" s="2" t="s">
        <v>3162</v>
      </c>
      <c r="G513" s="7">
        <v>2016</v>
      </c>
      <c r="H513" s="7">
        <v>2023</v>
      </c>
    </row>
    <row r="514">
      <c r="A514" s="4" t="s">
        <v>12</v>
      </c>
      <c r="B514" s="2" t="s">
        <v>51</v>
      </c>
      <c r="C514" s="6" t="s">
        <v>73</v>
      </c>
      <c r="D514" s="2" t="s">
        <v>84</v>
      </c>
      <c r="E514" s="2" t="s">
        <v>509</v>
      </c>
      <c r="F514" s="2" t="s">
        <v>3163</v>
      </c>
      <c r="G514" s="7">
        <v>2016</v>
      </c>
      <c r="H514" s="7">
        <v>2023</v>
      </c>
    </row>
    <row r="515">
      <c r="A515" s="4" t="s">
        <v>12</v>
      </c>
      <c r="B515" s="2" t="s">
        <v>51</v>
      </c>
      <c r="C515" s="6" t="s">
        <v>73</v>
      </c>
      <c r="D515" s="2" t="s">
        <v>84</v>
      </c>
      <c r="E515" s="2" t="s">
        <v>510</v>
      </c>
      <c r="F515" s="2" t="s">
        <v>3164</v>
      </c>
      <c r="G515" s="7">
        <v>2016</v>
      </c>
      <c r="H515" s="7">
        <v>2023</v>
      </c>
    </row>
    <row r="516">
      <c r="A516" s="4" t="s">
        <v>12</v>
      </c>
      <c r="B516" s="2" t="s">
        <v>51</v>
      </c>
      <c r="C516" s="6" t="s">
        <v>73</v>
      </c>
      <c r="D516" s="2" t="s">
        <v>84</v>
      </c>
      <c r="E516" s="2" t="s">
        <v>511</v>
      </c>
      <c r="F516" s="2" t="s">
        <v>3165</v>
      </c>
      <c r="G516" s="7">
        <v>2016</v>
      </c>
      <c r="H516" s="7">
        <v>2023</v>
      </c>
    </row>
    <row r="517">
      <c r="A517" s="4" t="s">
        <v>12</v>
      </c>
      <c r="B517" s="2" t="s">
        <v>51</v>
      </c>
      <c r="C517" s="6" t="s">
        <v>73</v>
      </c>
      <c r="D517" s="2" t="s">
        <v>84</v>
      </c>
      <c r="E517" s="2" t="s">
        <v>512</v>
      </c>
      <c r="F517" s="2" t="s">
        <v>3166</v>
      </c>
      <c r="G517" s="7">
        <v>2016</v>
      </c>
      <c r="H517" s="7">
        <v>2023</v>
      </c>
    </row>
    <row r="518">
      <c r="A518" s="4" t="s">
        <v>12</v>
      </c>
      <c r="B518" s="2" t="s">
        <v>51</v>
      </c>
      <c r="C518" s="6" t="s">
        <v>73</v>
      </c>
      <c r="D518" s="2" t="s">
        <v>84</v>
      </c>
      <c r="E518" s="2" t="s">
        <v>513</v>
      </c>
      <c r="F518" s="2" t="s">
        <v>1500</v>
      </c>
      <c r="G518" s="7">
        <v>2016</v>
      </c>
      <c r="H518" s="7">
        <v>2023</v>
      </c>
    </row>
    <row r="519">
      <c r="A519" s="4" t="s">
        <v>12</v>
      </c>
      <c r="B519" s="2" t="s">
        <v>51</v>
      </c>
      <c r="C519" s="6" t="s">
        <v>73</v>
      </c>
      <c r="D519" s="2" t="s">
        <v>84</v>
      </c>
      <c r="E519" s="2" t="s">
        <v>514</v>
      </c>
      <c r="F519" s="2" t="s">
        <v>3167</v>
      </c>
      <c r="G519" s="7">
        <v>2016</v>
      </c>
      <c r="H519" s="7">
        <v>2023</v>
      </c>
    </row>
    <row r="520">
      <c r="A520" s="4" t="s">
        <v>12</v>
      </c>
      <c r="B520" s="2" t="s">
        <v>51</v>
      </c>
      <c r="C520" s="6" t="s">
        <v>73</v>
      </c>
      <c r="D520" s="2" t="s">
        <v>84</v>
      </c>
      <c r="E520" s="2" t="s">
        <v>515</v>
      </c>
      <c r="F520" s="2" t="s">
        <v>3168</v>
      </c>
      <c r="G520" s="7">
        <v>2016</v>
      </c>
      <c r="H520" s="7">
        <v>2023</v>
      </c>
    </row>
    <row r="521">
      <c r="A521" s="4" t="s">
        <v>12</v>
      </c>
      <c r="B521" s="2" t="s">
        <v>51</v>
      </c>
      <c r="C521" s="6" t="s">
        <v>73</v>
      </c>
      <c r="D521" s="2" t="s">
        <v>84</v>
      </c>
      <c r="E521" s="2" t="s">
        <v>516</v>
      </c>
      <c r="F521" s="2" t="s">
        <v>3169</v>
      </c>
      <c r="G521" s="7">
        <v>2016</v>
      </c>
      <c r="H521" s="7">
        <v>2023</v>
      </c>
    </row>
    <row r="522">
      <c r="A522" s="4" t="s">
        <v>12</v>
      </c>
      <c r="B522" s="2" t="s">
        <v>51</v>
      </c>
      <c r="C522" s="6" t="s">
        <v>73</v>
      </c>
      <c r="D522" s="2" t="s">
        <v>84</v>
      </c>
      <c r="E522" s="2" t="s">
        <v>2212</v>
      </c>
      <c r="F522" s="2" t="s">
        <v>3170</v>
      </c>
      <c r="G522" s="7">
        <v>2016</v>
      </c>
      <c r="H522" s="7">
        <v>2023</v>
      </c>
    </row>
    <row r="523">
      <c r="A523" s="4" t="s">
        <v>12</v>
      </c>
      <c r="B523" s="2" t="s">
        <v>51</v>
      </c>
      <c r="C523" s="6" t="s">
        <v>73</v>
      </c>
      <c r="D523" s="2" t="s">
        <v>84</v>
      </c>
      <c r="E523" s="2" t="s">
        <v>2213</v>
      </c>
      <c r="F523" s="2" t="s">
        <v>3171</v>
      </c>
      <c r="G523" s="7">
        <v>2016</v>
      </c>
      <c r="H523" s="7">
        <v>2023</v>
      </c>
    </row>
    <row r="524">
      <c r="A524" s="4" t="s">
        <v>12</v>
      </c>
      <c r="B524" s="2" t="s">
        <v>51</v>
      </c>
      <c r="C524" s="6" t="s">
        <v>73</v>
      </c>
      <c r="D524" s="2" t="s">
        <v>84</v>
      </c>
      <c r="E524" s="2" t="s">
        <v>518</v>
      </c>
      <c r="F524" s="2" t="s">
        <v>1505</v>
      </c>
      <c r="G524" s="7">
        <v>2016</v>
      </c>
      <c r="H524" s="7">
        <v>2023</v>
      </c>
    </row>
    <row r="525">
      <c r="A525" s="4" t="s">
        <v>12</v>
      </c>
      <c r="B525" s="2" t="s">
        <v>51</v>
      </c>
      <c r="C525" s="6" t="s">
        <v>73</v>
      </c>
      <c r="D525" s="2" t="s">
        <v>84</v>
      </c>
      <c r="E525" s="2" t="s">
        <v>519</v>
      </c>
      <c r="F525" s="2" t="s">
        <v>3172</v>
      </c>
      <c r="G525" s="7">
        <v>2016</v>
      </c>
      <c r="H525" s="7">
        <v>2023</v>
      </c>
    </row>
    <row r="526">
      <c r="A526" s="4" t="s">
        <v>12</v>
      </c>
      <c r="B526" s="2" t="s">
        <v>51</v>
      </c>
      <c r="C526" s="6" t="s">
        <v>73</v>
      </c>
      <c r="D526" s="2" t="s">
        <v>84</v>
      </c>
      <c r="E526" s="2" t="s">
        <v>520</v>
      </c>
      <c r="F526" s="2" t="s">
        <v>3173</v>
      </c>
      <c r="G526" s="7">
        <v>2016</v>
      </c>
      <c r="H526" s="7">
        <v>2023</v>
      </c>
    </row>
    <row r="527">
      <c r="A527" s="4" t="s">
        <v>12</v>
      </c>
      <c r="B527" s="2" t="s">
        <v>51</v>
      </c>
      <c r="C527" s="6" t="s">
        <v>73</v>
      </c>
      <c r="D527" s="2" t="s">
        <v>84</v>
      </c>
      <c r="E527" s="2" t="s">
        <v>521</v>
      </c>
      <c r="F527" s="2" t="s">
        <v>3174</v>
      </c>
      <c r="G527" s="7">
        <v>2016</v>
      </c>
      <c r="H527" s="7">
        <v>2023</v>
      </c>
    </row>
    <row r="528">
      <c r="A528" s="4" t="s">
        <v>12</v>
      </c>
      <c r="B528" s="2" t="s">
        <v>51</v>
      </c>
      <c r="C528" s="6" t="s">
        <v>73</v>
      </c>
      <c r="D528" s="2" t="s">
        <v>84</v>
      </c>
      <c r="E528" s="2" t="s">
        <v>522</v>
      </c>
      <c r="F528" s="2" t="s">
        <v>3175</v>
      </c>
      <c r="G528" s="7">
        <v>2016</v>
      </c>
      <c r="H528" s="7">
        <v>2023</v>
      </c>
    </row>
    <row r="529">
      <c r="A529" s="4" t="s">
        <v>12</v>
      </c>
      <c r="B529" s="2" t="s">
        <v>51</v>
      </c>
      <c r="C529" s="6" t="s">
        <v>73</v>
      </c>
      <c r="D529" s="2" t="s">
        <v>84</v>
      </c>
      <c r="E529" s="2" t="s">
        <v>523</v>
      </c>
      <c r="F529" s="2" t="s">
        <v>3176</v>
      </c>
      <c r="G529" s="7">
        <v>2016</v>
      </c>
      <c r="H529" s="7">
        <v>2023</v>
      </c>
    </row>
    <row r="530">
      <c r="A530" s="4" t="s">
        <v>12</v>
      </c>
      <c r="B530" s="2" t="s">
        <v>51</v>
      </c>
      <c r="C530" s="6" t="s">
        <v>73</v>
      </c>
      <c r="D530" s="2" t="s">
        <v>84</v>
      </c>
      <c r="E530" s="2" t="s">
        <v>524</v>
      </c>
      <c r="F530" s="2" t="s">
        <v>1511</v>
      </c>
      <c r="G530" s="7">
        <v>2016</v>
      </c>
      <c r="H530" s="7">
        <v>2023</v>
      </c>
    </row>
    <row r="531">
      <c r="A531" s="4" t="s">
        <v>12</v>
      </c>
      <c r="B531" s="2" t="s">
        <v>51</v>
      </c>
      <c r="C531" s="6" t="s">
        <v>73</v>
      </c>
      <c r="D531" s="2" t="s">
        <v>84</v>
      </c>
      <c r="E531" s="2" t="s">
        <v>525</v>
      </c>
      <c r="F531" s="2" t="s">
        <v>3177</v>
      </c>
      <c r="G531" s="7">
        <v>2016</v>
      </c>
      <c r="H531" s="7">
        <v>2023</v>
      </c>
    </row>
    <row r="532">
      <c r="A532" s="4" t="s">
        <v>12</v>
      </c>
      <c r="B532" s="2" t="s">
        <v>51</v>
      </c>
      <c r="C532" s="6" t="s">
        <v>73</v>
      </c>
      <c r="D532" s="2" t="s">
        <v>84</v>
      </c>
      <c r="E532" s="2" t="s">
        <v>526</v>
      </c>
      <c r="F532" s="2" t="s">
        <v>3178</v>
      </c>
      <c r="G532" s="7">
        <v>2016</v>
      </c>
      <c r="H532" s="7">
        <v>2023</v>
      </c>
    </row>
    <row r="533">
      <c r="A533" s="4" t="s">
        <v>12</v>
      </c>
      <c r="B533" s="2" t="s">
        <v>51</v>
      </c>
      <c r="C533" s="6" t="s">
        <v>73</v>
      </c>
      <c r="D533" s="2" t="s">
        <v>84</v>
      </c>
      <c r="E533" s="2" t="s">
        <v>527</v>
      </c>
      <c r="F533" s="2" t="s">
        <v>3179</v>
      </c>
      <c r="G533" s="7">
        <v>2016</v>
      </c>
      <c r="H533" s="7">
        <v>2023</v>
      </c>
    </row>
    <row r="534">
      <c r="A534" s="4" t="s">
        <v>12</v>
      </c>
      <c r="B534" s="2" t="s">
        <v>51</v>
      </c>
      <c r="C534" s="6" t="s">
        <v>73</v>
      </c>
      <c r="D534" s="2" t="s">
        <v>84</v>
      </c>
      <c r="E534" s="2" t="s">
        <v>2214</v>
      </c>
      <c r="F534" s="2" t="s">
        <v>3180</v>
      </c>
      <c r="G534" s="7">
        <v>2016</v>
      </c>
      <c r="H534" s="7">
        <v>2023</v>
      </c>
    </row>
    <row r="535">
      <c r="A535" s="4" t="s">
        <v>12</v>
      </c>
      <c r="B535" s="2" t="s">
        <v>51</v>
      </c>
      <c r="C535" s="6" t="s">
        <v>73</v>
      </c>
      <c r="D535" s="2" t="s">
        <v>84</v>
      </c>
      <c r="E535" s="2" t="s">
        <v>2215</v>
      </c>
      <c r="F535" s="2" t="s">
        <v>3181</v>
      </c>
      <c r="G535" s="7">
        <v>2016</v>
      </c>
      <c r="H535" s="7">
        <v>2023</v>
      </c>
    </row>
    <row r="536">
      <c r="A536" s="4" t="s">
        <v>12</v>
      </c>
      <c r="B536" s="2" t="s">
        <v>51</v>
      </c>
      <c r="C536" s="6" t="s">
        <v>73</v>
      </c>
      <c r="D536" s="2" t="s">
        <v>84</v>
      </c>
      <c r="E536" s="2" t="s">
        <v>529</v>
      </c>
      <c r="F536" s="2" t="s">
        <v>1516</v>
      </c>
      <c r="G536" s="7">
        <v>2016</v>
      </c>
      <c r="H536" s="7">
        <v>2023</v>
      </c>
    </row>
    <row r="537">
      <c r="A537" s="4" t="s">
        <v>12</v>
      </c>
      <c r="B537" s="2" t="s">
        <v>51</v>
      </c>
      <c r="C537" s="6" t="s">
        <v>73</v>
      </c>
      <c r="D537" s="2" t="s">
        <v>84</v>
      </c>
      <c r="E537" s="2" t="s">
        <v>530</v>
      </c>
      <c r="F537" s="2" t="s">
        <v>3182</v>
      </c>
      <c r="G537" s="7">
        <v>2016</v>
      </c>
      <c r="H537" s="7">
        <v>2023</v>
      </c>
    </row>
    <row r="538">
      <c r="A538" s="4" t="s">
        <v>12</v>
      </c>
      <c r="B538" s="2" t="s">
        <v>51</v>
      </c>
      <c r="C538" s="6" t="s">
        <v>73</v>
      </c>
      <c r="D538" s="2" t="s">
        <v>84</v>
      </c>
      <c r="E538" s="2" t="s">
        <v>531</v>
      </c>
      <c r="F538" s="2" t="s">
        <v>3183</v>
      </c>
      <c r="G538" s="7">
        <v>2016</v>
      </c>
      <c r="H538" s="7">
        <v>2023</v>
      </c>
    </row>
    <row r="539">
      <c r="A539" s="4" t="s">
        <v>12</v>
      </c>
      <c r="B539" s="2" t="s">
        <v>51</v>
      </c>
      <c r="C539" s="6" t="s">
        <v>73</v>
      </c>
      <c r="D539" s="2" t="s">
        <v>84</v>
      </c>
      <c r="E539" s="2" t="s">
        <v>532</v>
      </c>
      <c r="F539" s="2" t="s">
        <v>3184</v>
      </c>
      <c r="G539" s="7">
        <v>2016</v>
      </c>
      <c r="H539" s="7">
        <v>2023</v>
      </c>
    </row>
    <row r="540">
      <c r="A540" s="4" t="s">
        <v>12</v>
      </c>
      <c r="B540" s="2" t="s">
        <v>51</v>
      </c>
      <c r="C540" s="6" t="s">
        <v>73</v>
      </c>
      <c r="D540" s="2" t="s">
        <v>84</v>
      </c>
      <c r="E540" s="2" t="s">
        <v>533</v>
      </c>
      <c r="F540" s="2" t="s">
        <v>3185</v>
      </c>
      <c r="G540" s="7">
        <v>2016</v>
      </c>
      <c r="H540" s="7">
        <v>2023</v>
      </c>
    </row>
    <row r="541">
      <c r="A541" s="4" t="s">
        <v>12</v>
      </c>
      <c r="B541" s="2" t="s">
        <v>51</v>
      </c>
      <c r="C541" s="6" t="s">
        <v>73</v>
      </c>
      <c r="D541" s="2" t="s">
        <v>84</v>
      </c>
      <c r="E541" s="2" t="s">
        <v>534</v>
      </c>
      <c r="F541" s="2" t="s">
        <v>3186</v>
      </c>
      <c r="G541" s="7">
        <v>2016</v>
      </c>
      <c r="H541" s="7">
        <v>2023</v>
      </c>
    </row>
    <row r="542">
      <c r="A542" s="4" t="s">
        <v>12</v>
      </c>
      <c r="B542" s="2" t="s">
        <v>51</v>
      </c>
      <c r="C542" s="6" t="s">
        <v>73</v>
      </c>
      <c r="D542" s="2" t="s">
        <v>84</v>
      </c>
      <c r="E542" s="2" t="s">
        <v>535</v>
      </c>
      <c r="F542" s="2" t="s">
        <v>1522</v>
      </c>
      <c r="G542" s="7">
        <v>2016</v>
      </c>
      <c r="H542" s="7">
        <v>2023</v>
      </c>
    </row>
    <row r="543">
      <c r="A543" s="4" t="s">
        <v>12</v>
      </c>
      <c r="B543" s="2" t="s">
        <v>51</v>
      </c>
      <c r="C543" s="6" t="s">
        <v>73</v>
      </c>
      <c r="D543" s="2" t="s">
        <v>84</v>
      </c>
      <c r="E543" s="2" t="s">
        <v>536</v>
      </c>
      <c r="F543" s="2" t="s">
        <v>3187</v>
      </c>
      <c r="G543" s="7">
        <v>2016</v>
      </c>
      <c r="H543" s="7">
        <v>2023</v>
      </c>
    </row>
    <row r="544">
      <c r="A544" s="4" t="s">
        <v>12</v>
      </c>
      <c r="B544" s="2" t="s">
        <v>51</v>
      </c>
      <c r="C544" s="6" t="s">
        <v>73</v>
      </c>
      <c r="D544" s="2" t="s">
        <v>84</v>
      </c>
      <c r="E544" s="2" t="s">
        <v>537</v>
      </c>
      <c r="F544" s="2" t="s">
        <v>3188</v>
      </c>
      <c r="G544" s="7">
        <v>2016</v>
      </c>
      <c r="H544" s="7">
        <v>2023</v>
      </c>
    </row>
    <row r="545">
      <c r="A545" s="4" t="s">
        <v>12</v>
      </c>
      <c r="B545" s="2" t="s">
        <v>51</v>
      </c>
      <c r="C545" s="6" t="s">
        <v>73</v>
      </c>
      <c r="D545" s="2" t="s">
        <v>84</v>
      </c>
      <c r="E545" s="2" t="s">
        <v>538</v>
      </c>
      <c r="F545" s="2" t="s">
        <v>3189</v>
      </c>
      <c r="G545" s="7">
        <v>2016</v>
      </c>
      <c r="H545" s="7">
        <v>2023</v>
      </c>
    </row>
    <row r="546">
      <c r="A546" s="4" t="s">
        <v>12</v>
      </c>
      <c r="B546" s="2" t="s">
        <v>51</v>
      </c>
      <c r="C546" s="6" t="s">
        <v>73</v>
      </c>
      <c r="D546" s="2" t="s">
        <v>84</v>
      </c>
      <c r="E546" s="2" t="s">
        <v>2216</v>
      </c>
      <c r="F546" s="2" t="s">
        <v>3190</v>
      </c>
      <c r="G546" s="7">
        <v>2016</v>
      </c>
      <c r="H546" s="7">
        <v>2023</v>
      </c>
    </row>
    <row r="547">
      <c r="A547" s="4" t="s">
        <v>12</v>
      </c>
      <c r="B547" s="2" t="s">
        <v>51</v>
      </c>
      <c r="C547" s="6" t="s">
        <v>73</v>
      </c>
      <c r="D547" s="2" t="s">
        <v>84</v>
      </c>
      <c r="E547" s="2" t="s">
        <v>2217</v>
      </c>
      <c r="F547" s="2" t="s">
        <v>3191</v>
      </c>
      <c r="G547" s="7">
        <v>2016</v>
      </c>
      <c r="H547" s="7">
        <v>2023</v>
      </c>
    </row>
    <row r="548">
      <c r="A548" s="4" t="s">
        <v>12</v>
      </c>
      <c r="B548" s="2" t="s">
        <v>51</v>
      </c>
      <c r="C548" s="6" t="s">
        <v>73</v>
      </c>
      <c r="D548" s="2" t="s">
        <v>85</v>
      </c>
      <c r="E548" s="2" t="s">
        <v>540</v>
      </c>
      <c r="F548" s="2" t="s">
        <v>1527</v>
      </c>
      <c r="G548" s="7">
        <v>2016</v>
      </c>
      <c r="H548" s="7">
        <v>2023</v>
      </c>
    </row>
    <row r="549">
      <c r="A549" s="4" t="s">
        <v>12</v>
      </c>
      <c r="B549" s="2" t="s">
        <v>51</v>
      </c>
      <c r="C549" s="6" t="s">
        <v>73</v>
      </c>
      <c r="D549" s="2" t="s">
        <v>85</v>
      </c>
      <c r="E549" s="2" t="s">
        <v>541</v>
      </c>
      <c r="F549" s="2" t="s">
        <v>3192</v>
      </c>
      <c r="G549" s="7">
        <v>2016</v>
      </c>
      <c r="H549" s="7">
        <v>2023</v>
      </c>
    </row>
    <row r="550">
      <c r="A550" s="4" t="s">
        <v>12</v>
      </c>
      <c r="B550" s="2" t="s">
        <v>51</v>
      </c>
      <c r="C550" s="6" t="s">
        <v>73</v>
      </c>
      <c r="D550" s="2" t="s">
        <v>85</v>
      </c>
      <c r="E550" s="2" t="s">
        <v>542</v>
      </c>
      <c r="F550" s="2" t="s">
        <v>3193</v>
      </c>
      <c r="G550" s="7">
        <v>2016</v>
      </c>
      <c r="H550" s="7">
        <v>2023</v>
      </c>
    </row>
    <row r="551">
      <c r="A551" s="4" t="s">
        <v>12</v>
      </c>
      <c r="B551" s="2" t="s">
        <v>51</v>
      </c>
      <c r="C551" s="6" t="s">
        <v>73</v>
      </c>
      <c r="D551" s="2" t="s">
        <v>85</v>
      </c>
      <c r="E551" s="2" t="s">
        <v>543</v>
      </c>
      <c r="F551" s="2" t="s">
        <v>3194</v>
      </c>
      <c r="G551" s="7">
        <v>2016</v>
      </c>
      <c r="H551" s="7">
        <v>2023</v>
      </c>
    </row>
    <row r="552">
      <c r="A552" s="4" t="s">
        <v>12</v>
      </c>
      <c r="B552" s="2" t="s">
        <v>51</v>
      </c>
      <c r="C552" s="6" t="s">
        <v>73</v>
      </c>
      <c r="D552" s="2" t="s">
        <v>85</v>
      </c>
      <c r="E552" s="2" t="s">
        <v>544</v>
      </c>
      <c r="F552" s="2" t="s">
        <v>3195</v>
      </c>
      <c r="G552" s="7">
        <v>2016</v>
      </c>
      <c r="H552" s="7">
        <v>2023</v>
      </c>
    </row>
    <row r="553">
      <c r="A553" s="4" t="s">
        <v>12</v>
      </c>
      <c r="B553" s="2" t="s">
        <v>51</v>
      </c>
      <c r="C553" s="6" t="s">
        <v>73</v>
      </c>
      <c r="D553" s="2" t="s">
        <v>85</v>
      </c>
      <c r="E553" s="2" t="s">
        <v>545</v>
      </c>
      <c r="F553" s="2" t="s">
        <v>3196</v>
      </c>
      <c r="G553" s="7">
        <v>2016</v>
      </c>
      <c r="H553" s="7">
        <v>2023</v>
      </c>
    </row>
    <row r="554">
      <c r="A554" s="4" t="s">
        <v>12</v>
      </c>
      <c r="B554" s="2" t="s">
        <v>51</v>
      </c>
      <c r="C554" s="6" t="s">
        <v>73</v>
      </c>
      <c r="D554" s="2" t="s">
        <v>85</v>
      </c>
      <c r="E554" s="2" t="s">
        <v>546</v>
      </c>
      <c r="F554" s="2" t="s">
        <v>1533</v>
      </c>
      <c r="G554" s="7">
        <v>2016</v>
      </c>
      <c r="H554" s="7">
        <v>2023</v>
      </c>
    </row>
    <row r="555">
      <c r="A555" s="4" t="s">
        <v>12</v>
      </c>
      <c r="B555" s="2" t="s">
        <v>51</v>
      </c>
      <c r="C555" s="6" t="s">
        <v>73</v>
      </c>
      <c r="D555" s="2" t="s">
        <v>85</v>
      </c>
      <c r="E555" s="2" t="s">
        <v>547</v>
      </c>
      <c r="F555" s="2" t="s">
        <v>3197</v>
      </c>
      <c r="G555" s="7">
        <v>2016</v>
      </c>
      <c r="H555" s="7">
        <v>2023</v>
      </c>
    </row>
    <row r="556">
      <c r="A556" s="4" t="s">
        <v>12</v>
      </c>
      <c r="B556" s="2" t="s">
        <v>51</v>
      </c>
      <c r="C556" s="6" t="s">
        <v>73</v>
      </c>
      <c r="D556" s="2" t="s">
        <v>85</v>
      </c>
      <c r="E556" s="2" t="s">
        <v>548</v>
      </c>
      <c r="F556" s="2" t="s">
        <v>3198</v>
      </c>
      <c r="G556" s="7">
        <v>2016</v>
      </c>
      <c r="H556" s="7">
        <v>2023</v>
      </c>
    </row>
    <row r="557">
      <c r="A557" s="4" t="s">
        <v>12</v>
      </c>
      <c r="B557" s="2" t="s">
        <v>51</v>
      </c>
      <c r="C557" s="6" t="s">
        <v>73</v>
      </c>
      <c r="D557" s="2" t="s">
        <v>85</v>
      </c>
      <c r="E557" s="2" t="s">
        <v>549</v>
      </c>
      <c r="F557" s="2" t="s">
        <v>3199</v>
      </c>
      <c r="G557" s="7">
        <v>2016</v>
      </c>
      <c r="H557" s="7">
        <v>2023</v>
      </c>
    </row>
    <row r="558">
      <c r="A558" s="4" t="s">
        <v>12</v>
      </c>
      <c r="B558" s="2" t="s">
        <v>51</v>
      </c>
      <c r="C558" s="6" t="s">
        <v>73</v>
      </c>
      <c r="D558" s="2" t="s">
        <v>85</v>
      </c>
      <c r="E558" s="2" t="s">
        <v>2218</v>
      </c>
      <c r="F558" s="2" t="s">
        <v>3200</v>
      </c>
      <c r="G558" s="7">
        <v>2016</v>
      </c>
      <c r="H558" s="7">
        <v>2023</v>
      </c>
    </row>
    <row r="559">
      <c r="A559" s="4" t="s">
        <v>12</v>
      </c>
      <c r="B559" s="2" t="s">
        <v>51</v>
      </c>
      <c r="C559" s="6" t="s">
        <v>73</v>
      </c>
      <c r="D559" s="2" t="s">
        <v>85</v>
      </c>
      <c r="E559" s="2" t="s">
        <v>2219</v>
      </c>
      <c r="F559" s="2" t="s">
        <v>3201</v>
      </c>
      <c r="G559" s="7">
        <v>2016</v>
      </c>
      <c r="H559" s="7">
        <v>2023</v>
      </c>
    </row>
    <row r="560">
      <c r="A560" s="4" t="s">
        <v>13</v>
      </c>
      <c r="B560" s="2" t="s">
        <v>51</v>
      </c>
      <c r="C560" s="6" t="s">
        <v>74</v>
      </c>
      <c r="D560" s="2" t="s">
        <v>84</v>
      </c>
      <c r="E560" s="2" t="s">
        <v>2220</v>
      </c>
      <c r="F560" s="2" t="s">
        <v>3202</v>
      </c>
      <c r="G560" s="7">
        <v>2016</v>
      </c>
      <c r="H560" s="7">
        <v>2023</v>
      </c>
    </row>
    <row r="561">
      <c r="A561" s="4" t="s">
        <v>13</v>
      </c>
      <c r="B561" s="2" t="s">
        <v>51</v>
      </c>
      <c r="C561" s="6" t="s">
        <v>74</v>
      </c>
      <c r="D561" s="2" t="s">
        <v>84</v>
      </c>
      <c r="E561" s="2" t="s">
        <v>2221</v>
      </c>
      <c r="F561" s="2" t="s">
        <v>3203</v>
      </c>
      <c r="G561" s="7">
        <v>2016</v>
      </c>
      <c r="H561" s="7">
        <v>2023</v>
      </c>
    </row>
    <row r="562">
      <c r="A562" s="4" t="s">
        <v>13</v>
      </c>
      <c r="B562" s="2" t="s">
        <v>51</v>
      </c>
      <c r="C562" s="6" t="s">
        <v>74</v>
      </c>
      <c r="D562" s="2" t="s">
        <v>84</v>
      </c>
      <c r="E562" s="2" t="s">
        <v>2222</v>
      </c>
      <c r="F562" s="2" t="s">
        <v>3204</v>
      </c>
      <c r="G562" s="7">
        <v>2016</v>
      </c>
      <c r="H562" s="7">
        <v>2023</v>
      </c>
    </row>
    <row r="563">
      <c r="A563" s="4" t="s">
        <v>13</v>
      </c>
      <c r="B563" s="2" t="s">
        <v>51</v>
      </c>
      <c r="C563" s="6" t="s">
        <v>74</v>
      </c>
      <c r="D563" s="2" t="s">
        <v>84</v>
      </c>
      <c r="E563" s="2" t="s">
        <v>2223</v>
      </c>
      <c r="F563" s="2" t="s">
        <v>3205</v>
      </c>
      <c r="G563" s="7">
        <v>2016</v>
      </c>
      <c r="H563" s="7">
        <v>2023</v>
      </c>
    </row>
    <row r="564">
      <c r="A564" s="4" t="s">
        <v>13</v>
      </c>
      <c r="B564" s="2" t="s">
        <v>51</v>
      </c>
      <c r="C564" s="6" t="s">
        <v>74</v>
      </c>
      <c r="D564" s="2" t="s">
        <v>84</v>
      </c>
      <c r="E564" s="2" t="s">
        <v>2224</v>
      </c>
      <c r="F564" s="2" t="s">
        <v>3206</v>
      </c>
      <c r="G564" s="7">
        <v>2016</v>
      </c>
      <c r="H564" s="7">
        <v>2023</v>
      </c>
    </row>
    <row r="565">
      <c r="A565" s="4" t="s">
        <v>13</v>
      </c>
      <c r="B565" s="2" t="s">
        <v>51</v>
      </c>
      <c r="C565" s="6" t="s">
        <v>74</v>
      </c>
      <c r="D565" s="2" t="s">
        <v>84</v>
      </c>
      <c r="E565" s="2" t="s">
        <v>2225</v>
      </c>
      <c r="F565" s="2" t="s">
        <v>3207</v>
      </c>
      <c r="G565" s="7">
        <v>2016</v>
      </c>
      <c r="H565" s="7">
        <v>2023</v>
      </c>
    </row>
    <row r="566">
      <c r="A566" s="4" t="s">
        <v>13</v>
      </c>
      <c r="B566" s="2" t="s">
        <v>51</v>
      </c>
      <c r="C566" s="6" t="s">
        <v>74</v>
      </c>
      <c r="D566" s="2" t="s">
        <v>85</v>
      </c>
      <c r="E566" s="2" t="s">
        <v>2226</v>
      </c>
      <c r="F566" s="2" t="s">
        <v>3208</v>
      </c>
      <c r="G566" s="7">
        <v>2016</v>
      </c>
      <c r="H566" s="7">
        <v>2023</v>
      </c>
    </row>
    <row r="567">
      <c r="A567" s="4" t="s">
        <v>13</v>
      </c>
      <c r="B567" s="2" t="s">
        <v>51</v>
      </c>
      <c r="C567" s="6" t="s">
        <v>74</v>
      </c>
      <c r="D567" s="2" t="s">
        <v>85</v>
      </c>
      <c r="E567" s="2" t="s">
        <v>2227</v>
      </c>
      <c r="F567" s="2" t="s">
        <v>3209</v>
      </c>
      <c r="G567" s="7">
        <v>2016</v>
      </c>
      <c r="H567" s="7">
        <v>2023</v>
      </c>
    </row>
    <row r="568">
      <c r="A568" s="4" t="s">
        <v>13</v>
      </c>
      <c r="B568" s="2" t="s">
        <v>52</v>
      </c>
      <c r="C568" s="6" t="s">
        <v>51</v>
      </c>
      <c r="D568" s="2" t="s">
        <v>84</v>
      </c>
      <c r="E568" s="2" t="s">
        <v>555</v>
      </c>
      <c r="F568" s="2" t="s">
        <v>3210</v>
      </c>
      <c r="G568" s="7">
        <v>2016</v>
      </c>
      <c r="H568" s="7">
        <v>2023</v>
      </c>
    </row>
    <row r="569">
      <c r="A569" s="4" t="s">
        <v>13</v>
      </c>
      <c r="B569" s="2" t="s">
        <v>52</v>
      </c>
      <c r="C569" s="6" t="s">
        <v>51</v>
      </c>
      <c r="D569" s="2" t="s">
        <v>84</v>
      </c>
      <c r="E569" s="2" t="s">
        <v>556</v>
      </c>
      <c r="F569" s="2" t="s">
        <v>3211</v>
      </c>
      <c r="G569" s="7">
        <v>2016</v>
      </c>
      <c r="H569" s="7">
        <v>2023</v>
      </c>
    </row>
    <row r="570">
      <c r="A570" s="4" t="s">
        <v>13</v>
      </c>
      <c r="B570" s="2" t="s">
        <v>52</v>
      </c>
      <c r="C570" s="6" t="s">
        <v>51</v>
      </c>
      <c r="D570" s="2" t="s">
        <v>84</v>
      </c>
      <c r="E570" s="2" t="s">
        <v>2228</v>
      </c>
      <c r="F570" s="2" t="s">
        <v>3212</v>
      </c>
      <c r="G570" s="7">
        <v>2016</v>
      </c>
      <c r="H570" s="7">
        <v>2023</v>
      </c>
    </row>
    <row r="571">
      <c r="A571" s="4" t="s">
        <v>13</v>
      </c>
      <c r="B571" s="2" t="s">
        <v>52</v>
      </c>
      <c r="C571" s="6" t="s">
        <v>51</v>
      </c>
      <c r="D571" s="2" t="s">
        <v>84</v>
      </c>
      <c r="E571" s="2" t="s">
        <v>2229</v>
      </c>
      <c r="F571" s="2" t="s">
        <v>3213</v>
      </c>
      <c r="G571" s="7">
        <v>2016</v>
      </c>
      <c r="H571" s="7">
        <v>2023</v>
      </c>
    </row>
    <row r="572">
      <c r="A572" s="4" t="s">
        <v>13</v>
      </c>
      <c r="B572" s="2" t="s">
        <v>52</v>
      </c>
      <c r="C572" s="6" t="s">
        <v>51</v>
      </c>
      <c r="D572" s="2" t="s">
        <v>84</v>
      </c>
      <c r="E572" s="2" t="s">
        <v>2230</v>
      </c>
      <c r="F572" s="2" t="s">
        <v>3214</v>
      </c>
      <c r="G572" s="7">
        <v>2016</v>
      </c>
      <c r="H572" s="7">
        <v>2023</v>
      </c>
    </row>
    <row r="573">
      <c r="A573" s="4" t="s">
        <v>13</v>
      </c>
      <c r="B573" s="2" t="s">
        <v>52</v>
      </c>
      <c r="C573" s="6" t="s">
        <v>51</v>
      </c>
      <c r="D573" s="2" t="s">
        <v>84</v>
      </c>
      <c r="E573" s="2" t="s">
        <v>557</v>
      </c>
      <c r="F573" s="2" t="s">
        <v>3215</v>
      </c>
      <c r="G573" s="7">
        <v>2016</v>
      </c>
      <c r="H573" s="7">
        <v>2023</v>
      </c>
    </row>
    <row r="574">
      <c r="A574" s="4" t="s">
        <v>13</v>
      </c>
      <c r="B574" s="2" t="s">
        <v>52</v>
      </c>
      <c r="C574" s="6" t="s">
        <v>51</v>
      </c>
      <c r="D574" s="2" t="s">
        <v>84</v>
      </c>
      <c r="E574" s="2" t="s">
        <v>558</v>
      </c>
      <c r="F574" s="2" t="s">
        <v>3216</v>
      </c>
      <c r="G574" s="7">
        <v>2016</v>
      </c>
      <c r="H574" s="7">
        <v>2023</v>
      </c>
    </row>
    <row r="575">
      <c r="A575" s="4" t="s">
        <v>13</v>
      </c>
      <c r="B575" s="2" t="s">
        <v>52</v>
      </c>
      <c r="C575" s="6" t="s">
        <v>51</v>
      </c>
      <c r="D575" s="2" t="s">
        <v>84</v>
      </c>
      <c r="E575" s="2" t="s">
        <v>559</v>
      </c>
      <c r="F575" s="2" t="s">
        <v>3217</v>
      </c>
      <c r="G575" s="7">
        <v>2016</v>
      </c>
      <c r="H575" s="7">
        <v>2023</v>
      </c>
    </row>
    <row r="576">
      <c r="A576" s="4" t="s">
        <v>13</v>
      </c>
      <c r="B576" s="2" t="s">
        <v>52</v>
      </c>
      <c r="C576" s="6" t="s">
        <v>51</v>
      </c>
      <c r="D576" s="2" t="s">
        <v>84</v>
      </c>
      <c r="E576" s="2" t="s">
        <v>2231</v>
      </c>
      <c r="F576" s="2" t="s">
        <v>3218</v>
      </c>
      <c r="G576" s="7">
        <v>2016</v>
      </c>
      <c r="H576" s="7">
        <v>2023</v>
      </c>
    </row>
    <row r="577">
      <c r="A577" s="4" t="s">
        <v>13</v>
      </c>
      <c r="B577" s="2" t="s">
        <v>52</v>
      </c>
      <c r="C577" s="6" t="s">
        <v>51</v>
      </c>
      <c r="D577" s="2" t="s">
        <v>84</v>
      </c>
      <c r="E577" s="2" t="s">
        <v>2232</v>
      </c>
      <c r="F577" s="2" t="s">
        <v>3219</v>
      </c>
      <c r="G577" s="7">
        <v>2016</v>
      </c>
      <c r="H577" s="7">
        <v>2023</v>
      </c>
    </row>
    <row r="578">
      <c r="A578" s="4" t="s">
        <v>13</v>
      </c>
      <c r="B578" s="2" t="s">
        <v>52</v>
      </c>
      <c r="C578" s="6" t="s">
        <v>51</v>
      </c>
      <c r="D578" s="2" t="s">
        <v>84</v>
      </c>
      <c r="E578" s="2" t="s">
        <v>2233</v>
      </c>
      <c r="F578" s="2" t="s">
        <v>3220</v>
      </c>
      <c r="G578" s="7">
        <v>2016</v>
      </c>
      <c r="H578" s="7">
        <v>2023</v>
      </c>
    </row>
    <row r="579">
      <c r="A579" s="4" t="s">
        <v>13</v>
      </c>
      <c r="B579" s="2" t="s">
        <v>52</v>
      </c>
      <c r="C579" s="6" t="s">
        <v>51</v>
      </c>
      <c r="D579" s="2" t="s">
        <v>84</v>
      </c>
      <c r="E579" s="2" t="s">
        <v>560</v>
      </c>
      <c r="F579" s="2" t="s">
        <v>3221</v>
      </c>
      <c r="G579" s="7">
        <v>2016</v>
      </c>
      <c r="H579" s="7">
        <v>2023</v>
      </c>
    </row>
    <row r="580">
      <c r="A580" s="4" t="s">
        <v>13</v>
      </c>
      <c r="B580" s="2" t="s">
        <v>52</v>
      </c>
      <c r="C580" s="6" t="s">
        <v>51</v>
      </c>
      <c r="D580" s="2" t="s">
        <v>84</v>
      </c>
      <c r="E580" s="2" t="s">
        <v>561</v>
      </c>
      <c r="F580" s="2" t="s">
        <v>3222</v>
      </c>
      <c r="G580" s="7">
        <v>2016</v>
      </c>
      <c r="H580" s="7">
        <v>2023</v>
      </c>
    </row>
    <row r="581">
      <c r="A581" s="4" t="s">
        <v>13</v>
      </c>
      <c r="B581" s="2" t="s">
        <v>52</v>
      </c>
      <c r="C581" s="6" t="s">
        <v>51</v>
      </c>
      <c r="D581" s="2" t="s">
        <v>84</v>
      </c>
      <c r="E581" s="2" t="s">
        <v>562</v>
      </c>
      <c r="F581" s="2" t="s">
        <v>3223</v>
      </c>
      <c r="G581" s="7">
        <v>2016</v>
      </c>
      <c r="H581" s="7">
        <v>2023</v>
      </c>
    </row>
    <row r="582">
      <c r="A582" s="4" t="s">
        <v>13</v>
      </c>
      <c r="B582" s="2" t="s">
        <v>52</v>
      </c>
      <c r="C582" s="6" t="s">
        <v>51</v>
      </c>
      <c r="D582" s="2" t="s">
        <v>84</v>
      </c>
      <c r="E582" s="2" t="s">
        <v>2234</v>
      </c>
      <c r="F582" s="2" t="s">
        <v>3224</v>
      </c>
      <c r="G582" s="7">
        <v>2016</v>
      </c>
      <c r="H582" s="7">
        <v>2023</v>
      </c>
    </row>
    <row r="583">
      <c r="A583" s="4" t="s">
        <v>13</v>
      </c>
      <c r="B583" s="2" t="s">
        <v>52</v>
      </c>
      <c r="C583" s="6" t="s">
        <v>51</v>
      </c>
      <c r="D583" s="2" t="s">
        <v>84</v>
      </c>
      <c r="E583" s="2" t="s">
        <v>2235</v>
      </c>
      <c r="F583" s="2" t="s">
        <v>3225</v>
      </c>
      <c r="G583" s="7">
        <v>2016</v>
      </c>
      <c r="H583" s="7">
        <v>2023</v>
      </c>
    </row>
    <row r="584">
      <c r="A584" s="4" t="s">
        <v>13</v>
      </c>
      <c r="B584" s="2" t="s">
        <v>52</v>
      </c>
      <c r="C584" s="6" t="s">
        <v>51</v>
      </c>
      <c r="D584" s="2" t="s">
        <v>84</v>
      </c>
      <c r="E584" s="2" t="s">
        <v>2236</v>
      </c>
      <c r="F584" s="2" t="s">
        <v>3226</v>
      </c>
      <c r="G584" s="7">
        <v>2016</v>
      </c>
      <c r="H584" s="7">
        <v>2023</v>
      </c>
    </row>
    <row r="585">
      <c r="A585" s="4" t="s">
        <v>13</v>
      </c>
      <c r="B585" s="2" t="s">
        <v>52</v>
      </c>
      <c r="C585" s="6" t="s">
        <v>51</v>
      </c>
      <c r="D585" s="2" t="s">
        <v>84</v>
      </c>
      <c r="E585" s="2" t="s">
        <v>563</v>
      </c>
      <c r="F585" s="2" t="s">
        <v>3227</v>
      </c>
      <c r="G585" s="7">
        <v>2016</v>
      </c>
      <c r="H585" s="7">
        <v>2023</v>
      </c>
    </row>
    <row r="586">
      <c r="A586" s="4" t="s">
        <v>13</v>
      </c>
      <c r="B586" s="2" t="s">
        <v>52</v>
      </c>
      <c r="C586" s="6" t="s">
        <v>51</v>
      </c>
      <c r="D586" s="2" t="s">
        <v>85</v>
      </c>
      <c r="E586" s="2" t="s">
        <v>564</v>
      </c>
      <c r="F586" s="2" t="s">
        <v>3228</v>
      </c>
      <c r="G586" s="7">
        <v>2016</v>
      </c>
      <c r="H586" s="7">
        <v>2023</v>
      </c>
    </row>
    <row r="587">
      <c r="A587" s="4" t="s">
        <v>13</v>
      </c>
      <c r="B587" s="2" t="s">
        <v>52</v>
      </c>
      <c r="C587" s="6" t="s">
        <v>51</v>
      </c>
      <c r="D587" s="2" t="s">
        <v>85</v>
      </c>
      <c r="E587" s="2" t="s">
        <v>565</v>
      </c>
      <c r="F587" s="2" t="s">
        <v>3229</v>
      </c>
      <c r="G587" s="7">
        <v>2016</v>
      </c>
      <c r="H587" s="7">
        <v>2023</v>
      </c>
    </row>
    <row r="588">
      <c r="A588" s="4" t="s">
        <v>13</v>
      </c>
      <c r="B588" s="2" t="s">
        <v>52</v>
      </c>
      <c r="C588" s="6" t="s">
        <v>51</v>
      </c>
      <c r="D588" s="2" t="s">
        <v>85</v>
      </c>
      <c r="E588" s="2" t="s">
        <v>2237</v>
      </c>
      <c r="F588" s="2" t="s">
        <v>3230</v>
      </c>
      <c r="G588" s="7">
        <v>2016</v>
      </c>
      <c r="H588" s="7">
        <v>2023</v>
      </c>
    </row>
    <row r="589">
      <c r="A589" s="4" t="s">
        <v>13</v>
      </c>
      <c r="B589" s="2" t="s">
        <v>52</v>
      </c>
      <c r="C589" s="6" t="s">
        <v>51</v>
      </c>
      <c r="D589" s="2" t="s">
        <v>85</v>
      </c>
      <c r="E589" s="2" t="s">
        <v>2238</v>
      </c>
      <c r="F589" s="2" t="s">
        <v>3231</v>
      </c>
      <c r="G589" s="7">
        <v>2016</v>
      </c>
      <c r="H589" s="7">
        <v>2023</v>
      </c>
    </row>
    <row r="590">
      <c r="A590" s="4" t="s">
        <v>13</v>
      </c>
      <c r="B590" s="2" t="s">
        <v>52</v>
      </c>
      <c r="C590" s="6" t="s">
        <v>51</v>
      </c>
      <c r="D590" s="2" t="s">
        <v>85</v>
      </c>
      <c r="E590" s="2" t="s">
        <v>2239</v>
      </c>
      <c r="F590" s="2" t="s">
        <v>3232</v>
      </c>
      <c r="G590" s="7">
        <v>2016</v>
      </c>
      <c r="H590" s="7">
        <v>2023</v>
      </c>
    </row>
    <row r="591">
      <c r="A591" s="4" t="s">
        <v>13</v>
      </c>
      <c r="B591" s="2" t="s">
        <v>52</v>
      </c>
      <c r="C591" s="6" t="s">
        <v>51</v>
      </c>
      <c r="D591" s="2" t="s">
        <v>85</v>
      </c>
      <c r="E591" s="2" t="s">
        <v>566</v>
      </c>
      <c r="F591" s="2" t="s">
        <v>3233</v>
      </c>
      <c r="G591" s="7">
        <v>2016</v>
      </c>
      <c r="H591" s="7">
        <v>2023</v>
      </c>
    </row>
    <row r="592">
      <c r="A592" s="4" t="s">
        <v>14</v>
      </c>
      <c r="B592" s="2" t="s">
        <v>51</v>
      </c>
      <c r="C592" s="6" t="s">
        <v>74</v>
      </c>
      <c r="D592" s="2" t="s">
        <v>84</v>
      </c>
      <c r="E592" s="2" t="s">
        <v>2240</v>
      </c>
      <c r="F592" s="2" t="s">
        <v>3234</v>
      </c>
      <c r="G592" s="7">
        <v>2016</v>
      </c>
      <c r="H592" s="7">
        <v>2023</v>
      </c>
    </row>
    <row r="593">
      <c r="A593" s="4" t="s">
        <v>14</v>
      </c>
      <c r="B593" s="2" t="s">
        <v>51</v>
      </c>
      <c r="C593" s="6" t="s">
        <v>74</v>
      </c>
      <c r="D593" s="2" t="s">
        <v>84</v>
      </c>
      <c r="E593" s="2" t="s">
        <v>2241</v>
      </c>
      <c r="F593" s="2" t="s">
        <v>3235</v>
      </c>
      <c r="G593" s="7">
        <v>2016</v>
      </c>
      <c r="H593" s="7">
        <v>2023</v>
      </c>
    </row>
    <row r="594">
      <c r="A594" s="4" t="s">
        <v>14</v>
      </c>
      <c r="B594" s="2" t="s">
        <v>51</v>
      </c>
      <c r="C594" s="6" t="s">
        <v>74</v>
      </c>
      <c r="D594" s="2" t="s">
        <v>84</v>
      </c>
      <c r="E594" s="2" t="s">
        <v>2242</v>
      </c>
      <c r="F594" s="2" t="s">
        <v>3236</v>
      </c>
      <c r="G594" s="7">
        <v>2016</v>
      </c>
      <c r="H594" s="7">
        <v>2023</v>
      </c>
    </row>
    <row r="595">
      <c r="A595" s="4" t="s">
        <v>14</v>
      </c>
      <c r="B595" s="2" t="s">
        <v>51</v>
      </c>
      <c r="C595" s="6" t="s">
        <v>74</v>
      </c>
      <c r="D595" s="2" t="s">
        <v>84</v>
      </c>
      <c r="E595" s="2" t="s">
        <v>2243</v>
      </c>
      <c r="F595" s="2" t="s">
        <v>3237</v>
      </c>
      <c r="G595" s="7">
        <v>2016</v>
      </c>
      <c r="H595" s="7">
        <v>2023</v>
      </c>
    </row>
    <row r="596">
      <c r="A596" s="4" t="s">
        <v>14</v>
      </c>
      <c r="B596" s="2" t="s">
        <v>51</v>
      </c>
      <c r="C596" s="6" t="s">
        <v>74</v>
      </c>
      <c r="D596" s="2" t="s">
        <v>84</v>
      </c>
      <c r="E596" s="2" t="s">
        <v>2244</v>
      </c>
      <c r="F596" s="2" t="s">
        <v>3238</v>
      </c>
      <c r="G596" s="7">
        <v>2016</v>
      </c>
      <c r="H596" s="7">
        <v>2023</v>
      </c>
    </row>
    <row r="597">
      <c r="A597" s="4" t="s">
        <v>14</v>
      </c>
      <c r="B597" s="2" t="s">
        <v>51</v>
      </c>
      <c r="C597" s="6" t="s">
        <v>74</v>
      </c>
      <c r="D597" s="2" t="s">
        <v>84</v>
      </c>
      <c r="E597" s="2" t="s">
        <v>2245</v>
      </c>
      <c r="F597" s="2" t="s">
        <v>3239</v>
      </c>
      <c r="G597" s="7">
        <v>2016</v>
      </c>
      <c r="H597" s="7">
        <v>2023</v>
      </c>
    </row>
    <row r="598">
      <c r="A598" s="4" t="s">
        <v>14</v>
      </c>
      <c r="B598" s="2" t="s">
        <v>51</v>
      </c>
      <c r="C598" s="6" t="s">
        <v>74</v>
      </c>
      <c r="D598" s="2" t="s">
        <v>84</v>
      </c>
      <c r="E598" s="2" t="s">
        <v>2246</v>
      </c>
      <c r="F598" s="2" t="s">
        <v>3240</v>
      </c>
      <c r="G598" s="7">
        <v>2016</v>
      </c>
      <c r="H598" s="7">
        <v>2023</v>
      </c>
    </row>
    <row r="599">
      <c r="A599" s="4" t="s">
        <v>14</v>
      </c>
      <c r="B599" s="2" t="s">
        <v>51</v>
      </c>
      <c r="C599" s="6" t="s">
        <v>74</v>
      </c>
      <c r="D599" s="2" t="s">
        <v>84</v>
      </c>
      <c r="E599" s="2" t="s">
        <v>2247</v>
      </c>
      <c r="F599" s="2" t="s">
        <v>3241</v>
      </c>
      <c r="G599" s="7">
        <v>2016</v>
      </c>
      <c r="H599" s="7">
        <v>2023</v>
      </c>
    </row>
    <row r="600">
      <c r="A600" s="4" t="s">
        <v>14</v>
      </c>
      <c r="B600" s="2" t="s">
        <v>51</v>
      </c>
      <c r="C600" s="6" t="s">
        <v>74</v>
      </c>
      <c r="D600" s="2" t="s">
        <v>84</v>
      </c>
      <c r="E600" s="2" t="s">
        <v>2248</v>
      </c>
      <c r="F600" s="2" t="s">
        <v>3242</v>
      </c>
      <c r="G600" s="7">
        <v>2016</v>
      </c>
      <c r="H600" s="7">
        <v>2023</v>
      </c>
    </row>
    <row r="601">
      <c r="A601" s="4" t="s">
        <v>14</v>
      </c>
      <c r="B601" s="2" t="s">
        <v>51</v>
      </c>
      <c r="C601" s="6" t="s">
        <v>74</v>
      </c>
      <c r="D601" s="2" t="s">
        <v>84</v>
      </c>
      <c r="E601" s="2" t="s">
        <v>2249</v>
      </c>
      <c r="F601" s="2" t="s">
        <v>3243</v>
      </c>
      <c r="G601" s="7">
        <v>2016</v>
      </c>
      <c r="H601" s="7">
        <v>2023</v>
      </c>
    </row>
    <row r="602">
      <c r="A602" s="4" t="s">
        <v>14</v>
      </c>
      <c r="B602" s="2" t="s">
        <v>51</v>
      </c>
      <c r="C602" s="6" t="s">
        <v>74</v>
      </c>
      <c r="D602" s="2" t="s">
        <v>84</v>
      </c>
      <c r="E602" s="2" t="s">
        <v>2250</v>
      </c>
      <c r="F602" s="2" t="s">
        <v>3244</v>
      </c>
      <c r="G602" s="7">
        <v>2016</v>
      </c>
      <c r="H602" s="7">
        <v>2023</v>
      </c>
    </row>
    <row r="603">
      <c r="A603" s="4" t="s">
        <v>14</v>
      </c>
      <c r="B603" s="2" t="s">
        <v>51</v>
      </c>
      <c r="C603" s="6" t="s">
        <v>74</v>
      </c>
      <c r="D603" s="2" t="s">
        <v>84</v>
      </c>
      <c r="E603" s="2" t="s">
        <v>2251</v>
      </c>
      <c r="F603" s="2" t="s">
        <v>3245</v>
      </c>
      <c r="G603" s="7">
        <v>2016</v>
      </c>
      <c r="H603" s="7">
        <v>2023</v>
      </c>
    </row>
    <row r="604">
      <c r="A604" s="4" t="s">
        <v>14</v>
      </c>
      <c r="B604" s="2" t="s">
        <v>51</v>
      </c>
      <c r="C604" s="6" t="s">
        <v>74</v>
      </c>
      <c r="D604" s="2" t="s">
        <v>84</v>
      </c>
      <c r="E604" s="2" t="s">
        <v>2252</v>
      </c>
      <c r="F604" s="2" t="s">
        <v>3246</v>
      </c>
      <c r="G604" s="7">
        <v>2016</v>
      </c>
      <c r="H604" s="7">
        <v>2023</v>
      </c>
    </row>
    <row r="605">
      <c r="A605" s="4" t="s">
        <v>14</v>
      </c>
      <c r="B605" s="2" t="s">
        <v>51</v>
      </c>
      <c r="C605" s="6" t="s">
        <v>74</v>
      </c>
      <c r="D605" s="2" t="s">
        <v>84</v>
      </c>
      <c r="E605" s="2" t="s">
        <v>2253</v>
      </c>
      <c r="F605" s="2" t="s">
        <v>3247</v>
      </c>
      <c r="G605" s="7">
        <v>2016</v>
      </c>
      <c r="H605" s="7">
        <v>2023</v>
      </c>
    </row>
    <row r="606">
      <c r="A606" s="4" t="s">
        <v>14</v>
      </c>
      <c r="B606" s="2" t="s">
        <v>51</v>
      </c>
      <c r="C606" s="6" t="s">
        <v>74</v>
      </c>
      <c r="D606" s="2" t="s">
        <v>84</v>
      </c>
      <c r="E606" s="2" t="s">
        <v>2254</v>
      </c>
      <c r="F606" s="2" t="s">
        <v>3248</v>
      </c>
      <c r="G606" s="7">
        <v>2016</v>
      </c>
      <c r="H606" s="7">
        <v>2023</v>
      </c>
    </row>
    <row r="607">
      <c r="A607" s="4" t="s">
        <v>14</v>
      </c>
      <c r="B607" s="2" t="s">
        <v>51</v>
      </c>
      <c r="C607" s="6" t="s">
        <v>74</v>
      </c>
      <c r="D607" s="2" t="s">
        <v>85</v>
      </c>
      <c r="E607" s="2" t="s">
        <v>2255</v>
      </c>
      <c r="F607" s="2" t="s">
        <v>3249</v>
      </c>
      <c r="G607" s="7">
        <v>2016</v>
      </c>
      <c r="H607" s="7">
        <v>2023</v>
      </c>
    </row>
    <row r="608">
      <c r="A608" s="4" t="s">
        <v>14</v>
      </c>
      <c r="B608" s="2" t="s">
        <v>51</v>
      </c>
      <c r="C608" s="6" t="s">
        <v>74</v>
      </c>
      <c r="D608" s="2" t="s">
        <v>85</v>
      </c>
      <c r="E608" s="2" t="s">
        <v>2256</v>
      </c>
      <c r="F608" s="2" t="s">
        <v>3250</v>
      </c>
      <c r="G608" s="7">
        <v>2016</v>
      </c>
      <c r="H608" s="7">
        <v>2023</v>
      </c>
    </row>
    <row r="609">
      <c r="A609" s="4" t="s">
        <v>14</v>
      </c>
      <c r="B609" s="2" t="s">
        <v>51</v>
      </c>
      <c r="C609" s="6" t="s">
        <v>74</v>
      </c>
      <c r="D609" s="2" t="s">
        <v>85</v>
      </c>
      <c r="E609" s="2" t="s">
        <v>2257</v>
      </c>
      <c r="F609" s="2" t="s">
        <v>3251</v>
      </c>
      <c r="G609" s="7">
        <v>2016</v>
      </c>
      <c r="H609" s="7">
        <v>2023</v>
      </c>
    </row>
    <row r="610">
      <c r="A610" s="4" t="s">
        <v>14</v>
      </c>
      <c r="B610" s="2" t="s">
        <v>51</v>
      </c>
      <c r="C610" s="6" t="s">
        <v>74</v>
      </c>
      <c r="D610" s="2" t="s">
        <v>85</v>
      </c>
      <c r="E610" s="2" t="s">
        <v>2258</v>
      </c>
      <c r="F610" s="2" t="s">
        <v>3252</v>
      </c>
      <c r="G610" s="7">
        <v>2016</v>
      </c>
      <c r="H610" s="7">
        <v>2023</v>
      </c>
    </row>
    <row r="611">
      <c r="A611" s="4" t="s">
        <v>14</v>
      </c>
      <c r="B611" s="2" t="s">
        <v>51</v>
      </c>
      <c r="C611" s="6" t="s">
        <v>74</v>
      </c>
      <c r="D611" s="2" t="s">
        <v>85</v>
      </c>
      <c r="E611" s="2" t="s">
        <v>2259</v>
      </c>
      <c r="F611" s="2" t="s">
        <v>3253</v>
      </c>
      <c r="G611" s="7">
        <v>2016</v>
      </c>
      <c r="H611" s="7">
        <v>2023</v>
      </c>
    </row>
    <row r="612">
      <c r="A612" s="4" t="s">
        <v>15</v>
      </c>
      <c r="B612" s="2" t="s">
        <v>51</v>
      </c>
      <c r="C612" s="6" t="s">
        <v>74</v>
      </c>
      <c r="D612" s="2" t="s">
        <v>84</v>
      </c>
      <c r="E612" s="2" t="s">
        <v>575</v>
      </c>
      <c r="F612" s="2" t="s">
        <v>3254</v>
      </c>
      <c r="G612" s="7">
        <v>2016</v>
      </c>
      <c r="H612" s="7">
        <v>2023</v>
      </c>
    </row>
    <row r="613">
      <c r="A613" s="4" t="s">
        <v>15</v>
      </c>
      <c r="B613" s="2" t="s">
        <v>51</v>
      </c>
      <c r="C613" s="6" t="s">
        <v>74</v>
      </c>
      <c r="D613" s="2" t="s">
        <v>84</v>
      </c>
      <c r="E613" s="2" t="s">
        <v>2260</v>
      </c>
      <c r="F613" s="2" t="s">
        <v>3255</v>
      </c>
      <c r="G613" s="7">
        <v>2016</v>
      </c>
      <c r="H613" s="7">
        <v>2023</v>
      </c>
    </row>
    <row r="614">
      <c r="A614" s="4" t="s">
        <v>15</v>
      </c>
      <c r="B614" s="2" t="s">
        <v>51</v>
      </c>
      <c r="C614" s="6" t="s">
        <v>74</v>
      </c>
      <c r="D614" s="2" t="s">
        <v>84</v>
      </c>
      <c r="E614" s="2" t="s">
        <v>2261</v>
      </c>
      <c r="F614" s="2" t="s">
        <v>3256</v>
      </c>
      <c r="G614" s="7">
        <v>2016</v>
      </c>
      <c r="H614" s="7">
        <v>2023</v>
      </c>
    </row>
    <row r="615">
      <c r="A615" s="4" t="s">
        <v>15</v>
      </c>
      <c r="B615" s="2" t="s">
        <v>51</v>
      </c>
      <c r="C615" s="6" t="s">
        <v>74</v>
      </c>
      <c r="D615" s="2" t="s">
        <v>84</v>
      </c>
      <c r="E615" s="2" t="s">
        <v>2262</v>
      </c>
      <c r="F615" s="2" t="s">
        <v>3257</v>
      </c>
      <c r="G615" s="7">
        <v>2016</v>
      </c>
      <c r="H615" s="7">
        <v>2023</v>
      </c>
    </row>
    <row r="616">
      <c r="A616" s="4" t="s">
        <v>15</v>
      </c>
      <c r="B616" s="2" t="s">
        <v>51</v>
      </c>
      <c r="C616" s="6" t="s">
        <v>74</v>
      </c>
      <c r="D616" s="2" t="s">
        <v>84</v>
      </c>
      <c r="E616" s="2" t="s">
        <v>2263</v>
      </c>
      <c r="F616" s="2" t="s">
        <v>3258</v>
      </c>
      <c r="G616" s="7">
        <v>2016</v>
      </c>
      <c r="H616" s="7">
        <v>2023</v>
      </c>
    </row>
    <row r="617">
      <c r="A617" s="4" t="s">
        <v>15</v>
      </c>
      <c r="B617" s="2" t="s">
        <v>51</v>
      </c>
      <c r="C617" s="6" t="s">
        <v>74</v>
      </c>
      <c r="D617" s="2" t="s">
        <v>84</v>
      </c>
      <c r="E617" s="2" t="s">
        <v>2264</v>
      </c>
      <c r="F617" s="2" t="s">
        <v>3259</v>
      </c>
      <c r="G617" s="7">
        <v>2016</v>
      </c>
      <c r="H617" s="7">
        <v>2023</v>
      </c>
    </row>
    <row r="618">
      <c r="A618" s="4" t="s">
        <v>15</v>
      </c>
      <c r="B618" s="2" t="s">
        <v>51</v>
      </c>
      <c r="C618" s="6" t="s">
        <v>74</v>
      </c>
      <c r="D618" s="2" t="s">
        <v>84</v>
      </c>
      <c r="E618" s="2" t="s">
        <v>577</v>
      </c>
      <c r="F618" s="2" t="s">
        <v>3260</v>
      </c>
      <c r="G618" s="7">
        <v>2016</v>
      </c>
      <c r="H618" s="7">
        <v>2023</v>
      </c>
    </row>
    <row r="619">
      <c r="A619" s="4" t="s">
        <v>15</v>
      </c>
      <c r="B619" s="2" t="s">
        <v>51</v>
      </c>
      <c r="C619" s="6" t="s">
        <v>74</v>
      </c>
      <c r="D619" s="2" t="s">
        <v>84</v>
      </c>
      <c r="E619" s="2" t="s">
        <v>2265</v>
      </c>
      <c r="F619" s="2" t="s">
        <v>3261</v>
      </c>
      <c r="G619" s="7">
        <v>2016</v>
      </c>
      <c r="H619" s="7">
        <v>2023</v>
      </c>
    </row>
    <row r="620">
      <c r="A620" s="4" t="s">
        <v>15</v>
      </c>
      <c r="B620" s="2" t="s">
        <v>51</v>
      </c>
      <c r="C620" s="6" t="s">
        <v>74</v>
      </c>
      <c r="D620" s="2" t="s">
        <v>84</v>
      </c>
      <c r="E620" s="2" t="s">
        <v>2266</v>
      </c>
      <c r="F620" s="2" t="s">
        <v>3262</v>
      </c>
      <c r="G620" s="7">
        <v>2016</v>
      </c>
      <c r="H620" s="7">
        <v>2023</v>
      </c>
    </row>
    <row r="621">
      <c r="A621" s="4" t="s">
        <v>15</v>
      </c>
      <c r="B621" s="2" t="s">
        <v>51</v>
      </c>
      <c r="C621" s="6" t="s">
        <v>74</v>
      </c>
      <c r="D621" s="2" t="s">
        <v>84</v>
      </c>
      <c r="E621" s="2" t="s">
        <v>2267</v>
      </c>
      <c r="F621" s="2" t="s">
        <v>3263</v>
      </c>
      <c r="G621" s="7">
        <v>2016</v>
      </c>
      <c r="H621" s="7">
        <v>2023</v>
      </c>
    </row>
    <row r="622">
      <c r="A622" s="4" t="s">
        <v>15</v>
      </c>
      <c r="B622" s="2" t="s">
        <v>51</v>
      </c>
      <c r="C622" s="6" t="s">
        <v>74</v>
      </c>
      <c r="D622" s="2" t="s">
        <v>84</v>
      </c>
      <c r="E622" s="2" t="s">
        <v>2268</v>
      </c>
      <c r="F622" s="2" t="s">
        <v>3264</v>
      </c>
      <c r="G622" s="7">
        <v>2016</v>
      </c>
      <c r="H622" s="7">
        <v>2023</v>
      </c>
    </row>
    <row r="623">
      <c r="A623" s="4" t="s">
        <v>15</v>
      </c>
      <c r="B623" s="2" t="s">
        <v>51</v>
      </c>
      <c r="C623" s="6" t="s">
        <v>74</v>
      </c>
      <c r="D623" s="2" t="s">
        <v>84</v>
      </c>
      <c r="E623" s="2" t="s">
        <v>2269</v>
      </c>
      <c r="F623" s="2" t="s">
        <v>3265</v>
      </c>
      <c r="G623" s="7">
        <v>2016</v>
      </c>
      <c r="H623" s="7">
        <v>2023</v>
      </c>
    </row>
    <row r="624">
      <c r="A624" s="4" t="s">
        <v>15</v>
      </c>
      <c r="B624" s="2" t="s">
        <v>51</v>
      </c>
      <c r="C624" s="6" t="s">
        <v>74</v>
      </c>
      <c r="D624" s="2" t="s">
        <v>84</v>
      </c>
      <c r="E624" s="2" t="s">
        <v>579</v>
      </c>
      <c r="F624" s="2" t="s">
        <v>3266</v>
      </c>
      <c r="G624" s="7">
        <v>2016</v>
      </c>
      <c r="H624" s="7">
        <v>2023</v>
      </c>
    </row>
    <row r="625">
      <c r="A625" s="4" t="s">
        <v>15</v>
      </c>
      <c r="B625" s="2" t="s">
        <v>51</v>
      </c>
      <c r="C625" s="6" t="s">
        <v>74</v>
      </c>
      <c r="D625" s="2" t="s">
        <v>84</v>
      </c>
      <c r="E625" s="2" t="s">
        <v>2270</v>
      </c>
      <c r="F625" s="2" t="s">
        <v>3267</v>
      </c>
      <c r="G625" s="7">
        <v>2016</v>
      </c>
      <c r="H625" s="7">
        <v>2023</v>
      </c>
    </row>
    <row r="626">
      <c r="A626" s="4" t="s">
        <v>15</v>
      </c>
      <c r="B626" s="2" t="s">
        <v>51</v>
      </c>
      <c r="C626" s="6" t="s">
        <v>74</v>
      </c>
      <c r="D626" s="2" t="s">
        <v>84</v>
      </c>
      <c r="E626" s="2" t="s">
        <v>2271</v>
      </c>
      <c r="F626" s="2" t="s">
        <v>3268</v>
      </c>
      <c r="G626" s="7">
        <v>2016</v>
      </c>
      <c r="H626" s="7">
        <v>2023</v>
      </c>
    </row>
    <row r="627">
      <c r="A627" s="4" t="s">
        <v>15</v>
      </c>
      <c r="B627" s="2" t="s">
        <v>51</v>
      </c>
      <c r="C627" s="6" t="s">
        <v>74</v>
      </c>
      <c r="D627" s="2" t="s">
        <v>84</v>
      </c>
      <c r="E627" s="2" t="s">
        <v>2272</v>
      </c>
      <c r="F627" s="2" t="s">
        <v>3269</v>
      </c>
      <c r="G627" s="7">
        <v>2016</v>
      </c>
      <c r="H627" s="7">
        <v>2023</v>
      </c>
    </row>
    <row r="628">
      <c r="A628" s="4" t="s">
        <v>15</v>
      </c>
      <c r="B628" s="2" t="s">
        <v>51</v>
      </c>
      <c r="C628" s="6" t="s">
        <v>74</v>
      </c>
      <c r="D628" s="2" t="s">
        <v>84</v>
      </c>
      <c r="E628" s="2" t="s">
        <v>2273</v>
      </c>
      <c r="F628" s="2" t="s">
        <v>3270</v>
      </c>
      <c r="G628" s="7">
        <v>2016</v>
      </c>
      <c r="H628" s="7">
        <v>2023</v>
      </c>
    </row>
    <row r="629">
      <c r="A629" s="4" t="s">
        <v>15</v>
      </c>
      <c r="B629" s="2" t="s">
        <v>51</v>
      </c>
      <c r="C629" s="6" t="s">
        <v>74</v>
      </c>
      <c r="D629" s="2" t="s">
        <v>84</v>
      </c>
      <c r="E629" s="2" t="s">
        <v>2274</v>
      </c>
      <c r="F629" s="2" t="s">
        <v>3271</v>
      </c>
      <c r="G629" s="7">
        <v>2016</v>
      </c>
      <c r="H629" s="7">
        <v>2023</v>
      </c>
    </row>
    <row r="630">
      <c r="A630" s="4" t="s">
        <v>15</v>
      </c>
      <c r="B630" s="2" t="s">
        <v>51</v>
      </c>
      <c r="C630" s="6" t="s">
        <v>74</v>
      </c>
      <c r="D630" s="2" t="s">
        <v>85</v>
      </c>
      <c r="E630" s="2" t="s">
        <v>581</v>
      </c>
      <c r="F630" s="2" t="s">
        <v>3272</v>
      </c>
      <c r="G630" s="7">
        <v>2016</v>
      </c>
      <c r="H630" s="7">
        <v>2023</v>
      </c>
    </row>
    <row r="631">
      <c r="A631" s="4" t="s">
        <v>15</v>
      </c>
      <c r="B631" s="2" t="s">
        <v>51</v>
      </c>
      <c r="C631" s="6" t="s">
        <v>74</v>
      </c>
      <c r="D631" s="2" t="s">
        <v>85</v>
      </c>
      <c r="E631" s="2" t="s">
        <v>2275</v>
      </c>
      <c r="F631" s="2" t="s">
        <v>3273</v>
      </c>
      <c r="G631" s="7">
        <v>2016</v>
      </c>
      <c r="H631" s="7">
        <v>2023</v>
      </c>
    </row>
    <row r="632">
      <c r="A632" s="4" t="s">
        <v>15</v>
      </c>
      <c r="B632" s="2" t="s">
        <v>51</v>
      </c>
      <c r="C632" s="6" t="s">
        <v>74</v>
      </c>
      <c r="D632" s="2" t="s">
        <v>85</v>
      </c>
      <c r="E632" s="2" t="s">
        <v>2276</v>
      </c>
      <c r="F632" s="2" t="s">
        <v>3274</v>
      </c>
      <c r="G632" s="7">
        <v>2016</v>
      </c>
      <c r="H632" s="7">
        <v>2023</v>
      </c>
    </row>
    <row r="633">
      <c r="A633" s="4" t="s">
        <v>15</v>
      </c>
      <c r="B633" s="2" t="s">
        <v>51</v>
      </c>
      <c r="C633" s="6" t="s">
        <v>74</v>
      </c>
      <c r="D633" s="2" t="s">
        <v>85</v>
      </c>
      <c r="E633" s="2" t="s">
        <v>2277</v>
      </c>
      <c r="F633" s="2" t="s">
        <v>3275</v>
      </c>
      <c r="G633" s="7">
        <v>2016</v>
      </c>
      <c r="H633" s="7">
        <v>2023</v>
      </c>
    </row>
    <row r="634">
      <c r="A634" s="4" t="s">
        <v>15</v>
      </c>
      <c r="B634" s="2" t="s">
        <v>51</v>
      </c>
      <c r="C634" s="6" t="s">
        <v>74</v>
      </c>
      <c r="D634" s="2" t="s">
        <v>85</v>
      </c>
      <c r="E634" s="2" t="s">
        <v>2278</v>
      </c>
      <c r="F634" s="2" t="s">
        <v>3276</v>
      </c>
      <c r="G634" s="7">
        <v>2016</v>
      </c>
      <c r="H634" s="7">
        <v>2023</v>
      </c>
    </row>
    <row r="635">
      <c r="A635" s="4" t="s">
        <v>15</v>
      </c>
      <c r="B635" s="2" t="s">
        <v>51</v>
      </c>
      <c r="C635" s="6" t="s">
        <v>74</v>
      </c>
      <c r="D635" s="2" t="s">
        <v>85</v>
      </c>
      <c r="E635" s="2" t="s">
        <v>2279</v>
      </c>
      <c r="F635" s="2" t="s">
        <v>3277</v>
      </c>
      <c r="G635" s="7">
        <v>2016</v>
      </c>
      <c r="H635" s="7">
        <v>2023</v>
      </c>
    </row>
    <row r="636">
      <c r="A636" s="4" t="s">
        <v>15</v>
      </c>
      <c r="B636" s="2" t="s">
        <v>53</v>
      </c>
      <c r="C636" s="6" t="s">
        <v>51</v>
      </c>
      <c r="D636" s="2" t="s">
        <v>84</v>
      </c>
      <c r="E636" s="2" t="s">
        <v>583</v>
      </c>
      <c r="F636" s="2" t="s">
        <v>3278</v>
      </c>
      <c r="G636" s="7">
        <v>2016</v>
      </c>
      <c r="H636" s="7">
        <v>2023</v>
      </c>
    </row>
    <row r="637">
      <c r="A637" s="4" t="s">
        <v>15</v>
      </c>
      <c r="B637" s="2" t="s">
        <v>53</v>
      </c>
      <c r="C637" s="6" t="s">
        <v>51</v>
      </c>
      <c r="D637" s="2" t="s">
        <v>84</v>
      </c>
      <c r="E637" s="2" t="s">
        <v>584</v>
      </c>
      <c r="F637" s="2" t="s">
        <v>3279</v>
      </c>
      <c r="G637" s="7">
        <v>2016</v>
      </c>
      <c r="H637" s="7">
        <v>2023</v>
      </c>
    </row>
    <row r="638">
      <c r="A638" s="4" t="s">
        <v>15</v>
      </c>
      <c r="B638" s="2" t="s">
        <v>53</v>
      </c>
      <c r="C638" s="6" t="s">
        <v>51</v>
      </c>
      <c r="D638" s="2" t="s">
        <v>84</v>
      </c>
      <c r="E638" s="2" t="s">
        <v>585</v>
      </c>
      <c r="F638" s="2" t="s">
        <v>3280</v>
      </c>
      <c r="G638" s="7">
        <v>2016</v>
      </c>
      <c r="H638" s="7">
        <v>2023</v>
      </c>
    </row>
    <row r="639">
      <c r="A639" s="4" t="s">
        <v>15</v>
      </c>
      <c r="B639" s="2" t="s">
        <v>53</v>
      </c>
      <c r="C639" s="6" t="s">
        <v>51</v>
      </c>
      <c r="D639" s="2" t="s">
        <v>84</v>
      </c>
      <c r="E639" s="2" t="s">
        <v>586</v>
      </c>
      <c r="F639" s="2" t="s">
        <v>3281</v>
      </c>
      <c r="G639" s="7">
        <v>2016</v>
      </c>
      <c r="H639" s="7">
        <v>2023</v>
      </c>
    </row>
    <row r="640">
      <c r="A640" s="4" t="s">
        <v>15</v>
      </c>
      <c r="B640" s="2" t="s">
        <v>53</v>
      </c>
      <c r="C640" s="6" t="s">
        <v>51</v>
      </c>
      <c r="D640" s="2" t="s">
        <v>84</v>
      </c>
      <c r="E640" s="2" t="s">
        <v>587</v>
      </c>
      <c r="F640" s="2" t="s">
        <v>3282</v>
      </c>
      <c r="G640" s="7">
        <v>2016</v>
      </c>
      <c r="H640" s="7">
        <v>2023</v>
      </c>
    </row>
    <row r="641">
      <c r="A641" s="4" t="s">
        <v>15</v>
      </c>
      <c r="B641" s="2" t="s">
        <v>53</v>
      </c>
      <c r="C641" s="6" t="s">
        <v>51</v>
      </c>
      <c r="D641" s="2" t="s">
        <v>84</v>
      </c>
      <c r="E641" s="2" t="s">
        <v>2280</v>
      </c>
      <c r="F641" s="2" t="s">
        <v>3283</v>
      </c>
      <c r="G641" s="7">
        <v>2016</v>
      </c>
      <c r="H641" s="7">
        <v>2023</v>
      </c>
    </row>
    <row r="642">
      <c r="A642" s="4" t="s">
        <v>15</v>
      </c>
      <c r="B642" s="2" t="s">
        <v>53</v>
      </c>
      <c r="C642" s="6" t="s">
        <v>51</v>
      </c>
      <c r="D642" s="2" t="s">
        <v>84</v>
      </c>
      <c r="E642" s="2" t="s">
        <v>590</v>
      </c>
      <c r="F642" s="2" t="s">
        <v>3284</v>
      </c>
      <c r="G642" s="7">
        <v>2016</v>
      </c>
      <c r="H642" s="7">
        <v>2023</v>
      </c>
    </row>
    <row r="643">
      <c r="A643" s="4" t="s">
        <v>15</v>
      </c>
      <c r="B643" s="2" t="s">
        <v>53</v>
      </c>
      <c r="C643" s="6" t="s">
        <v>51</v>
      </c>
      <c r="D643" s="2" t="s">
        <v>84</v>
      </c>
      <c r="E643" s="2" t="s">
        <v>591</v>
      </c>
      <c r="F643" s="2" t="s">
        <v>3285</v>
      </c>
      <c r="G643" s="7">
        <v>2016</v>
      </c>
      <c r="H643" s="7">
        <v>2023</v>
      </c>
    </row>
    <row r="644">
      <c r="A644" s="4" t="s">
        <v>15</v>
      </c>
      <c r="B644" s="2" t="s">
        <v>53</v>
      </c>
      <c r="C644" s="6" t="s">
        <v>51</v>
      </c>
      <c r="D644" s="2" t="s">
        <v>84</v>
      </c>
      <c r="E644" s="2" t="s">
        <v>592</v>
      </c>
      <c r="F644" s="2" t="s">
        <v>3286</v>
      </c>
      <c r="G644" s="7">
        <v>2016</v>
      </c>
      <c r="H644" s="7">
        <v>2023</v>
      </c>
    </row>
    <row r="645">
      <c r="A645" s="4" t="s">
        <v>15</v>
      </c>
      <c r="B645" s="2" t="s">
        <v>53</v>
      </c>
      <c r="C645" s="6" t="s">
        <v>51</v>
      </c>
      <c r="D645" s="2" t="s">
        <v>84</v>
      </c>
      <c r="E645" s="2" t="s">
        <v>593</v>
      </c>
      <c r="F645" s="2" t="s">
        <v>3287</v>
      </c>
      <c r="G645" s="7">
        <v>2016</v>
      </c>
      <c r="H645" s="7">
        <v>2023</v>
      </c>
    </row>
    <row r="646">
      <c r="A646" s="4" t="s">
        <v>15</v>
      </c>
      <c r="B646" s="2" t="s">
        <v>53</v>
      </c>
      <c r="C646" s="6" t="s">
        <v>51</v>
      </c>
      <c r="D646" s="2" t="s">
        <v>84</v>
      </c>
      <c r="E646" s="2" t="s">
        <v>594</v>
      </c>
      <c r="F646" s="2" t="s">
        <v>3288</v>
      </c>
      <c r="G646" s="7">
        <v>2016</v>
      </c>
      <c r="H646" s="7">
        <v>2023</v>
      </c>
    </row>
    <row r="647">
      <c r="A647" s="4" t="s">
        <v>15</v>
      </c>
      <c r="B647" s="2" t="s">
        <v>53</v>
      </c>
      <c r="C647" s="6" t="s">
        <v>51</v>
      </c>
      <c r="D647" s="2" t="s">
        <v>84</v>
      </c>
      <c r="E647" s="2" t="s">
        <v>2281</v>
      </c>
      <c r="F647" s="2" t="s">
        <v>3289</v>
      </c>
      <c r="G647" s="7">
        <v>2016</v>
      </c>
      <c r="H647" s="7">
        <v>2023</v>
      </c>
    </row>
    <row r="648">
      <c r="A648" s="4" t="s">
        <v>15</v>
      </c>
      <c r="B648" s="2" t="s">
        <v>53</v>
      </c>
      <c r="C648" s="6" t="s">
        <v>51</v>
      </c>
      <c r="D648" s="2" t="s">
        <v>84</v>
      </c>
      <c r="E648" s="2" t="s">
        <v>597</v>
      </c>
      <c r="F648" s="2" t="s">
        <v>3290</v>
      </c>
      <c r="G648" s="7">
        <v>2016</v>
      </c>
      <c r="H648" s="7">
        <v>2023</v>
      </c>
    </row>
    <row r="649">
      <c r="A649" s="4" t="s">
        <v>15</v>
      </c>
      <c r="B649" s="2" t="s">
        <v>53</v>
      </c>
      <c r="C649" s="6" t="s">
        <v>51</v>
      </c>
      <c r="D649" s="2" t="s">
        <v>84</v>
      </c>
      <c r="E649" s="2" t="s">
        <v>598</v>
      </c>
      <c r="F649" s="2" t="s">
        <v>3291</v>
      </c>
      <c r="G649" s="7">
        <v>2016</v>
      </c>
      <c r="H649" s="7">
        <v>2023</v>
      </c>
    </row>
    <row r="650">
      <c r="A650" s="4" t="s">
        <v>15</v>
      </c>
      <c r="B650" s="2" t="s">
        <v>53</v>
      </c>
      <c r="C650" s="6" t="s">
        <v>51</v>
      </c>
      <c r="D650" s="2" t="s">
        <v>84</v>
      </c>
      <c r="E650" s="2" t="s">
        <v>599</v>
      </c>
      <c r="F650" s="2" t="s">
        <v>3292</v>
      </c>
      <c r="G650" s="7">
        <v>2016</v>
      </c>
      <c r="H650" s="7">
        <v>2023</v>
      </c>
    </row>
    <row r="651">
      <c r="A651" s="4" t="s">
        <v>15</v>
      </c>
      <c r="B651" s="2" t="s">
        <v>53</v>
      </c>
      <c r="C651" s="6" t="s">
        <v>51</v>
      </c>
      <c r="D651" s="2" t="s">
        <v>84</v>
      </c>
      <c r="E651" s="2" t="s">
        <v>600</v>
      </c>
      <c r="F651" s="2" t="s">
        <v>3293</v>
      </c>
      <c r="G651" s="7">
        <v>2016</v>
      </c>
      <c r="H651" s="7">
        <v>2023</v>
      </c>
    </row>
    <row r="652">
      <c r="A652" s="4" t="s">
        <v>15</v>
      </c>
      <c r="B652" s="2" t="s">
        <v>53</v>
      </c>
      <c r="C652" s="6" t="s">
        <v>51</v>
      </c>
      <c r="D652" s="2" t="s">
        <v>84</v>
      </c>
      <c r="E652" s="2" t="s">
        <v>601</v>
      </c>
      <c r="F652" s="2" t="s">
        <v>3294</v>
      </c>
      <c r="G652" s="7">
        <v>2016</v>
      </c>
      <c r="H652" s="7">
        <v>2023</v>
      </c>
    </row>
    <row r="653">
      <c r="A653" s="4" t="s">
        <v>15</v>
      </c>
      <c r="B653" s="2" t="s">
        <v>53</v>
      </c>
      <c r="C653" s="6" t="s">
        <v>51</v>
      </c>
      <c r="D653" s="2" t="s">
        <v>84</v>
      </c>
      <c r="E653" s="2" t="s">
        <v>2282</v>
      </c>
      <c r="F653" s="2" t="s">
        <v>3295</v>
      </c>
      <c r="G653" s="7">
        <v>2016</v>
      </c>
      <c r="H653" s="7">
        <v>2023</v>
      </c>
    </row>
    <row r="654">
      <c r="A654" s="4" t="s">
        <v>15</v>
      </c>
      <c r="B654" s="2" t="s">
        <v>53</v>
      </c>
      <c r="C654" s="6" t="s">
        <v>51</v>
      </c>
      <c r="D654" s="2" t="s">
        <v>85</v>
      </c>
      <c r="E654" s="2" t="s">
        <v>604</v>
      </c>
      <c r="F654" s="2" t="s">
        <v>3296</v>
      </c>
      <c r="G654" s="7">
        <v>2016</v>
      </c>
      <c r="H654" s="7">
        <v>2023</v>
      </c>
    </row>
    <row r="655">
      <c r="A655" s="4" t="s">
        <v>15</v>
      </c>
      <c r="B655" s="2" t="s">
        <v>53</v>
      </c>
      <c r="C655" s="6" t="s">
        <v>51</v>
      </c>
      <c r="D655" s="2" t="s">
        <v>85</v>
      </c>
      <c r="E655" s="2" t="s">
        <v>605</v>
      </c>
      <c r="F655" s="2" t="s">
        <v>3297</v>
      </c>
      <c r="G655" s="7">
        <v>2016</v>
      </c>
      <c r="H655" s="7">
        <v>2023</v>
      </c>
    </row>
    <row r="656">
      <c r="A656" s="4" t="s">
        <v>15</v>
      </c>
      <c r="B656" s="2" t="s">
        <v>53</v>
      </c>
      <c r="C656" s="6" t="s">
        <v>51</v>
      </c>
      <c r="D656" s="2" t="s">
        <v>85</v>
      </c>
      <c r="E656" s="2" t="s">
        <v>606</v>
      </c>
      <c r="F656" s="2" t="s">
        <v>3298</v>
      </c>
      <c r="G656" s="7">
        <v>2016</v>
      </c>
      <c r="H656" s="7">
        <v>2023</v>
      </c>
    </row>
    <row r="657">
      <c r="A657" s="4" t="s">
        <v>15</v>
      </c>
      <c r="B657" s="2" t="s">
        <v>53</v>
      </c>
      <c r="C657" s="6" t="s">
        <v>51</v>
      </c>
      <c r="D657" s="2" t="s">
        <v>85</v>
      </c>
      <c r="E657" s="2" t="s">
        <v>607</v>
      </c>
      <c r="F657" s="2" t="s">
        <v>3299</v>
      </c>
      <c r="G657" s="7">
        <v>2016</v>
      </c>
      <c r="H657" s="7">
        <v>2023</v>
      </c>
    </row>
    <row r="658">
      <c r="A658" s="4" t="s">
        <v>15</v>
      </c>
      <c r="B658" s="2" t="s">
        <v>53</v>
      </c>
      <c r="C658" s="6" t="s">
        <v>51</v>
      </c>
      <c r="D658" s="2" t="s">
        <v>85</v>
      </c>
      <c r="E658" s="2" t="s">
        <v>608</v>
      </c>
      <c r="F658" s="2" t="s">
        <v>3300</v>
      </c>
      <c r="G658" s="7">
        <v>2016</v>
      </c>
      <c r="H658" s="7">
        <v>2023</v>
      </c>
    </row>
    <row r="659">
      <c r="A659" s="4" t="s">
        <v>15</v>
      </c>
      <c r="B659" s="2" t="s">
        <v>53</v>
      </c>
      <c r="C659" s="6" t="s">
        <v>51</v>
      </c>
      <c r="D659" s="2" t="s">
        <v>85</v>
      </c>
      <c r="E659" s="2" t="s">
        <v>2283</v>
      </c>
      <c r="F659" s="2" t="s">
        <v>3301</v>
      </c>
      <c r="G659" s="7">
        <v>2016</v>
      </c>
      <c r="H659" s="7">
        <v>2023</v>
      </c>
    </row>
    <row r="660">
      <c r="A660" s="4" t="s">
        <v>16</v>
      </c>
      <c r="B660" s="2" t="s">
        <v>51</v>
      </c>
      <c r="C660" s="6" t="s">
        <v>74</v>
      </c>
      <c r="D660" s="2" t="s">
        <v>84</v>
      </c>
      <c r="E660" s="2" t="s">
        <v>2284</v>
      </c>
      <c r="F660" s="2" t="s">
        <v>3302</v>
      </c>
      <c r="G660" s="7">
        <v>2016</v>
      </c>
      <c r="H660" s="7">
        <v>2023</v>
      </c>
    </row>
    <row r="661">
      <c r="A661" s="4" t="s">
        <v>16</v>
      </c>
      <c r="B661" s="2" t="s">
        <v>51</v>
      </c>
      <c r="C661" s="6" t="s">
        <v>74</v>
      </c>
      <c r="D661" s="2" t="s">
        <v>84</v>
      </c>
      <c r="E661" s="2" t="s">
        <v>2285</v>
      </c>
      <c r="F661" s="2" t="s">
        <v>1599</v>
      </c>
      <c r="G661" s="7">
        <v>2016</v>
      </c>
      <c r="H661" s="7">
        <v>2023</v>
      </c>
    </row>
    <row r="662">
      <c r="A662" s="4" t="s">
        <v>16</v>
      </c>
      <c r="B662" s="2" t="s">
        <v>51</v>
      </c>
      <c r="C662" s="6" t="s">
        <v>74</v>
      </c>
      <c r="D662" s="2" t="s">
        <v>84</v>
      </c>
      <c r="E662" s="2" t="s">
        <v>2286</v>
      </c>
      <c r="F662" s="2" t="s">
        <v>3303</v>
      </c>
      <c r="G662" s="7">
        <v>2016</v>
      </c>
      <c r="H662" s="7">
        <v>2023</v>
      </c>
    </row>
    <row r="663">
      <c r="A663" s="4" t="s">
        <v>16</v>
      </c>
      <c r="B663" s="2" t="s">
        <v>51</v>
      </c>
      <c r="C663" s="6" t="s">
        <v>74</v>
      </c>
      <c r="D663" s="2" t="s">
        <v>84</v>
      </c>
      <c r="E663" s="2" t="s">
        <v>2287</v>
      </c>
      <c r="F663" s="2" t="s">
        <v>3304</v>
      </c>
      <c r="G663" s="7">
        <v>2016</v>
      </c>
      <c r="H663" s="7">
        <v>2023</v>
      </c>
    </row>
    <row r="664">
      <c r="A664" s="4" t="s">
        <v>16</v>
      </c>
      <c r="B664" s="2" t="s">
        <v>51</v>
      </c>
      <c r="C664" s="6" t="s">
        <v>74</v>
      </c>
      <c r="D664" s="2" t="s">
        <v>84</v>
      </c>
      <c r="E664" s="2" t="s">
        <v>2288</v>
      </c>
      <c r="F664" s="2" t="s">
        <v>3305</v>
      </c>
      <c r="G664" s="7">
        <v>2016</v>
      </c>
      <c r="H664" s="7">
        <v>2023</v>
      </c>
    </row>
    <row r="665">
      <c r="A665" s="4" t="s">
        <v>16</v>
      </c>
      <c r="B665" s="2" t="s">
        <v>51</v>
      </c>
      <c r="C665" s="6" t="s">
        <v>74</v>
      </c>
      <c r="D665" s="2" t="s">
        <v>84</v>
      </c>
      <c r="E665" s="2" t="s">
        <v>2289</v>
      </c>
      <c r="F665" s="2" t="s">
        <v>1603</v>
      </c>
      <c r="G665" s="7">
        <v>2016</v>
      </c>
      <c r="H665" s="7">
        <v>2023</v>
      </c>
    </row>
    <row r="666">
      <c r="A666" s="4" t="s">
        <v>16</v>
      </c>
      <c r="B666" s="2" t="s">
        <v>51</v>
      </c>
      <c r="C666" s="6" t="s">
        <v>74</v>
      </c>
      <c r="D666" s="2" t="s">
        <v>84</v>
      </c>
      <c r="E666" s="2" t="s">
        <v>2290</v>
      </c>
      <c r="F666" s="2" t="s">
        <v>3306</v>
      </c>
      <c r="G666" s="7">
        <v>2016</v>
      </c>
      <c r="H666" s="7">
        <v>2023</v>
      </c>
    </row>
    <row r="667">
      <c r="A667" s="4" t="s">
        <v>16</v>
      </c>
      <c r="B667" s="2" t="s">
        <v>51</v>
      </c>
      <c r="C667" s="6" t="s">
        <v>74</v>
      </c>
      <c r="D667" s="2" t="s">
        <v>84</v>
      </c>
      <c r="E667" s="2" t="s">
        <v>2291</v>
      </c>
      <c r="F667" s="2" t="s">
        <v>3307</v>
      </c>
      <c r="G667" s="7">
        <v>2016</v>
      </c>
      <c r="H667" s="7">
        <v>2023</v>
      </c>
    </row>
    <row r="668">
      <c r="A668" s="4" t="s">
        <v>16</v>
      </c>
      <c r="B668" s="2" t="s">
        <v>51</v>
      </c>
      <c r="C668" s="6" t="s">
        <v>74</v>
      </c>
      <c r="D668" s="2" t="s">
        <v>84</v>
      </c>
      <c r="E668" s="2" t="s">
        <v>2292</v>
      </c>
      <c r="F668" s="2" t="s">
        <v>3308</v>
      </c>
      <c r="G668" s="7">
        <v>2016</v>
      </c>
      <c r="H668" s="7">
        <v>2023</v>
      </c>
    </row>
    <row r="669">
      <c r="A669" s="4" t="s">
        <v>16</v>
      </c>
      <c r="B669" s="2" t="s">
        <v>51</v>
      </c>
      <c r="C669" s="6" t="s">
        <v>74</v>
      </c>
      <c r="D669" s="2" t="s">
        <v>84</v>
      </c>
      <c r="E669" s="2" t="s">
        <v>2293</v>
      </c>
      <c r="F669" s="2" t="s">
        <v>1607</v>
      </c>
      <c r="G669" s="7">
        <v>2016</v>
      </c>
      <c r="H669" s="7">
        <v>2023</v>
      </c>
    </row>
    <row r="670">
      <c r="A670" s="4" t="s">
        <v>16</v>
      </c>
      <c r="B670" s="2" t="s">
        <v>51</v>
      </c>
      <c r="C670" s="6" t="s">
        <v>74</v>
      </c>
      <c r="D670" s="2" t="s">
        <v>84</v>
      </c>
      <c r="E670" s="2" t="s">
        <v>2294</v>
      </c>
      <c r="F670" s="2" t="s">
        <v>3309</v>
      </c>
      <c r="G670" s="7">
        <v>2016</v>
      </c>
      <c r="H670" s="7">
        <v>2023</v>
      </c>
    </row>
    <row r="671">
      <c r="A671" s="4" t="s">
        <v>16</v>
      </c>
      <c r="B671" s="2" t="s">
        <v>51</v>
      </c>
      <c r="C671" s="6" t="s">
        <v>74</v>
      </c>
      <c r="D671" s="2" t="s">
        <v>84</v>
      </c>
      <c r="E671" s="2" t="s">
        <v>2295</v>
      </c>
      <c r="F671" s="2" t="s">
        <v>3310</v>
      </c>
      <c r="G671" s="7">
        <v>2016</v>
      </c>
      <c r="H671" s="7">
        <v>2023</v>
      </c>
    </row>
    <row r="672">
      <c r="A672" s="4" t="s">
        <v>16</v>
      </c>
      <c r="B672" s="2" t="s">
        <v>51</v>
      </c>
      <c r="C672" s="6" t="s">
        <v>74</v>
      </c>
      <c r="D672" s="2" t="s">
        <v>85</v>
      </c>
      <c r="E672" s="2" t="s">
        <v>2296</v>
      </c>
      <c r="F672" s="2" t="s">
        <v>3311</v>
      </c>
      <c r="G672" s="7">
        <v>2016</v>
      </c>
      <c r="H672" s="7">
        <v>2023</v>
      </c>
    </row>
    <row r="673">
      <c r="A673" s="4" t="s">
        <v>16</v>
      </c>
      <c r="B673" s="2" t="s">
        <v>51</v>
      </c>
      <c r="C673" s="6" t="s">
        <v>74</v>
      </c>
      <c r="D673" s="2" t="s">
        <v>85</v>
      </c>
      <c r="E673" s="2" t="s">
        <v>2297</v>
      </c>
      <c r="F673" s="2" t="s">
        <v>1611</v>
      </c>
      <c r="G673" s="7">
        <v>2016</v>
      </c>
      <c r="H673" s="7">
        <v>2023</v>
      </c>
    </row>
    <row r="674">
      <c r="A674" s="4" t="s">
        <v>16</v>
      </c>
      <c r="B674" s="2" t="s">
        <v>51</v>
      </c>
      <c r="C674" s="6" t="s">
        <v>74</v>
      </c>
      <c r="D674" s="2" t="s">
        <v>85</v>
      </c>
      <c r="E674" s="2" t="s">
        <v>2298</v>
      </c>
      <c r="F674" s="2" t="s">
        <v>3312</v>
      </c>
      <c r="G674" s="7">
        <v>2016</v>
      </c>
      <c r="H674" s="7">
        <v>2023</v>
      </c>
    </row>
    <row r="675">
      <c r="A675" s="4" t="s">
        <v>16</v>
      </c>
      <c r="B675" s="2" t="s">
        <v>51</v>
      </c>
      <c r="C675" s="6" t="s">
        <v>74</v>
      </c>
      <c r="D675" s="2" t="s">
        <v>85</v>
      </c>
      <c r="E675" s="2" t="s">
        <v>2299</v>
      </c>
      <c r="F675" s="2" t="s">
        <v>3313</v>
      </c>
      <c r="G675" s="7">
        <v>2016</v>
      </c>
      <c r="H675" s="7">
        <v>2023</v>
      </c>
    </row>
    <row r="676">
      <c r="A676" s="4" t="s">
        <v>17</v>
      </c>
      <c r="B676" s="2" t="s">
        <v>51</v>
      </c>
      <c r="C676" s="6" t="s">
        <v>74</v>
      </c>
      <c r="D676" s="2" t="s">
        <v>84</v>
      </c>
      <c r="E676" s="2" t="s">
        <v>2300</v>
      </c>
      <c r="F676" s="2" t="s">
        <v>3314</v>
      </c>
      <c r="G676" s="7">
        <v>2016</v>
      </c>
      <c r="H676" s="7">
        <v>2023</v>
      </c>
    </row>
    <row r="677">
      <c r="A677" s="4" t="s">
        <v>17</v>
      </c>
      <c r="B677" s="2" t="s">
        <v>51</v>
      </c>
      <c r="C677" s="6" t="s">
        <v>74</v>
      </c>
      <c r="D677" s="2" t="s">
        <v>84</v>
      </c>
      <c r="E677" s="2" t="s">
        <v>627</v>
      </c>
      <c r="F677" s="2" t="s">
        <v>3315</v>
      </c>
      <c r="G677" s="7">
        <v>2016</v>
      </c>
      <c r="H677" s="7">
        <v>2023</v>
      </c>
    </row>
    <row r="678">
      <c r="A678" s="4" t="s">
        <v>17</v>
      </c>
      <c r="B678" s="2" t="s">
        <v>51</v>
      </c>
      <c r="C678" s="6" t="s">
        <v>74</v>
      </c>
      <c r="D678" s="2" t="s">
        <v>84</v>
      </c>
      <c r="E678" s="2" t="s">
        <v>628</v>
      </c>
      <c r="F678" s="2" t="s">
        <v>3316</v>
      </c>
      <c r="G678" s="7">
        <v>2016</v>
      </c>
      <c r="H678" s="7">
        <v>2023</v>
      </c>
    </row>
    <row r="679">
      <c r="A679" s="4" t="s">
        <v>17</v>
      </c>
      <c r="B679" s="2" t="s">
        <v>51</v>
      </c>
      <c r="C679" s="6" t="s">
        <v>74</v>
      </c>
      <c r="D679" s="2" t="s">
        <v>84</v>
      </c>
      <c r="E679" s="2" t="s">
        <v>2301</v>
      </c>
      <c r="F679" s="2" t="s">
        <v>3317</v>
      </c>
      <c r="G679" s="7">
        <v>2016</v>
      </c>
      <c r="H679" s="7">
        <v>2023</v>
      </c>
    </row>
    <row r="680">
      <c r="A680" s="4" t="s">
        <v>17</v>
      </c>
      <c r="B680" s="2" t="s">
        <v>51</v>
      </c>
      <c r="C680" s="6" t="s">
        <v>74</v>
      </c>
      <c r="D680" s="2" t="s">
        <v>84</v>
      </c>
      <c r="E680" s="2" t="s">
        <v>2302</v>
      </c>
      <c r="F680" s="2" t="s">
        <v>3318</v>
      </c>
      <c r="G680" s="7">
        <v>2016</v>
      </c>
      <c r="H680" s="7">
        <v>2023</v>
      </c>
    </row>
    <row r="681">
      <c r="A681" s="4" t="s">
        <v>17</v>
      </c>
      <c r="B681" s="2" t="s">
        <v>51</v>
      </c>
      <c r="C681" s="6" t="s">
        <v>74</v>
      </c>
      <c r="D681" s="2" t="s">
        <v>84</v>
      </c>
      <c r="E681" s="2" t="s">
        <v>629</v>
      </c>
      <c r="F681" s="2" t="s">
        <v>3319</v>
      </c>
      <c r="G681" s="7">
        <v>2016</v>
      </c>
      <c r="H681" s="7">
        <v>2023</v>
      </c>
    </row>
    <row r="682">
      <c r="A682" s="4" t="s">
        <v>17</v>
      </c>
      <c r="B682" s="2" t="s">
        <v>51</v>
      </c>
      <c r="C682" s="6" t="s">
        <v>74</v>
      </c>
      <c r="D682" s="2" t="s">
        <v>84</v>
      </c>
      <c r="E682" s="2" t="s">
        <v>630</v>
      </c>
      <c r="F682" s="2" t="s">
        <v>3320</v>
      </c>
      <c r="G682" s="7">
        <v>2016</v>
      </c>
      <c r="H682" s="7">
        <v>2023</v>
      </c>
    </row>
    <row r="683">
      <c r="A683" s="4" t="s">
        <v>17</v>
      </c>
      <c r="B683" s="2" t="s">
        <v>51</v>
      </c>
      <c r="C683" s="6" t="s">
        <v>74</v>
      </c>
      <c r="D683" s="2" t="s">
        <v>84</v>
      </c>
      <c r="E683" s="2" t="s">
        <v>2303</v>
      </c>
      <c r="F683" s="2" t="s">
        <v>3321</v>
      </c>
      <c r="G683" s="7">
        <v>2016</v>
      </c>
      <c r="H683" s="7">
        <v>2023</v>
      </c>
    </row>
    <row r="684">
      <c r="A684" s="4" t="s">
        <v>17</v>
      </c>
      <c r="B684" s="2" t="s">
        <v>51</v>
      </c>
      <c r="C684" s="6" t="s">
        <v>74</v>
      </c>
      <c r="D684" s="2" t="s">
        <v>84</v>
      </c>
      <c r="E684" s="2" t="s">
        <v>2304</v>
      </c>
      <c r="F684" s="2" t="s">
        <v>3322</v>
      </c>
      <c r="G684" s="7">
        <v>2016</v>
      </c>
      <c r="H684" s="7">
        <v>2023</v>
      </c>
    </row>
    <row r="685">
      <c r="A685" s="4" t="s">
        <v>17</v>
      </c>
      <c r="B685" s="2" t="s">
        <v>51</v>
      </c>
      <c r="C685" s="6" t="s">
        <v>74</v>
      </c>
      <c r="D685" s="2" t="s">
        <v>84</v>
      </c>
      <c r="E685" s="2" t="s">
        <v>631</v>
      </c>
      <c r="F685" s="2" t="s">
        <v>3323</v>
      </c>
      <c r="G685" s="7">
        <v>2016</v>
      </c>
      <c r="H685" s="7">
        <v>2023</v>
      </c>
    </row>
    <row r="686">
      <c r="A686" s="4" t="s">
        <v>17</v>
      </c>
      <c r="B686" s="2" t="s">
        <v>51</v>
      </c>
      <c r="C686" s="6" t="s">
        <v>74</v>
      </c>
      <c r="D686" s="2" t="s">
        <v>84</v>
      </c>
      <c r="E686" s="2" t="s">
        <v>632</v>
      </c>
      <c r="F686" s="2" t="s">
        <v>3324</v>
      </c>
      <c r="G686" s="7">
        <v>2016</v>
      </c>
      <c r="H686" s="7">
        <v>2023</v>
      </c>
    </row>
    <row r="687">
      <c r="A687" s="4" t="s">
        <v>17</v>
      </c>
      <c r="B687" s="2" t="s">
        <v>51</v>
      </c>
      <c r="C687" s="6" t="s">
        <v>74</v>
      </c>
      <c r="D687" s="2" t="s">
        <v>84</v>
      </c>
      <c r="E687" s="2" t="s">
        <v>2305</v>
      </c>
      <c r="F687" s="2" t="s">
        <v>3325</v>
      </c>
      <c r="G687" s="7">
        <v>2016</v>
      </c>
      <c r="H687" s="7">
        <v>2023</v>
      </c>
    </row>
    <row r="688">
      <c r="A688" s="4" t="s">
        <v>17</v>
      </c>
      <c r="B688" s="2" t="s">
        <v>51</v>
      </c>
      <c r="C688" s="6" t="s">
        <v>74</v>
      </c>
      <c r="D688" s="2" t="s">
        <v>85</v>
      </c>
      <c r="E688" s="2" t="s">
        <v>2306</v>
      </c>
      <c r="F688" s="2" t="s">
        <v>3326</v>
      </c>
      <c r="G688" s="7">
        <v>2016</v>
      </c>
      <c r="H688" s="7">
        <v>2023</v>
      </c>
    </row>
    <row r="689">
      <c r="A689" s="4" t="s">
        <v>17</v>
      </c>
      <c r="B689" s="2" t="s">
        <v>51</v>
      </c>
      <c r="C689" s="6" t="s">
        <v>74</v>
      </c>
      <c r="D689" s="2" t="s">
        <v>85</v>
      </c>
      <c r="E689" s="2" t="s">
        <v>633</v>
      </c>
      <c r="F689" s="2" t="s">
        <v>3327</v>
      </c>
      <c r="G689" s="7">
        <v>2016</v>
      </c>
      <c r="H689" s="7">
        <v>2023</v>
      </c>
    </row>
    <row r="690">
      <c r="A690" s="4" t="s">
        <v>17</v>
      </c>
      <c r="B690" s="2" t="s">
        <v>51</v>
      </c>
      <c r="C690" s="6" t="s">
        <v>74</v>
      </c>
      <c r="D690" s="2" t="s">
        <v>85</v>
      </c>
      <c r="E690" s="2" t="s">
        <v>634</v>
      </c>
      <c r="F690" s="2" t="s">
        <v>3328</v>
      </c>
      <c r="G690" s="7">
        <v>2016</v>
      </c>
      <c r="H690" s="7">
        <v>2023</v>
      </c>
    </row>
    <row r="691">
      <c r="A691" s="4" t="s">
        <v>17</v>
      </c>
      <c r="B691" s="2" t="s">
        <v>51</v>
      </c>
      <c r="C691" s="6" t="s">
        <v>74</v>
      </c>
      <c r="D691" s="2" t="s">
        <v>85</v>
      </c>
      <c r="E691" s="2" t="s">
        <v>2307</v>
      </c>
      <c r="F691" s="2" t="s">
        <v>3329</v>
      </c>
      <c r="G691" s="7">
        <v>2016</v>
      </c>
      <c r="H691" s="7">
        <v>2023</v>
      </c>
    </row>
    <row r="692">
      <c r="A692" s="4" t="s">
        <v>17</v>
      </c>
      <c r="B692" s="2" t="s">
        <v>54</v>
      </c>
      <c r="C692" s="6" t="s">
        <v>51</v>
      </c>
      <c r="D692" s="2" t="s">
        <v>84</v>
      </c>
      <c r="E692" s="2" t="s">
        <v>635</v>
      </c>
      <c r="F692" s="2" t="s">
        <v>3330</v>
      </c>
      <c r="G692" s="7">
        <v>2016</v>
      </c>
      <c r="H692" s="7">
        <v>2023</v>
      </c>
    </row>
    <row r="693">
      <c r="A693" s="4" t="s">
        <v>17</v>
      </c>
      <c r="B693" s="2" t="s">
        <v>54</v>
      </c>
      <c r="C693" s="6" t="s">
        <v>51</v>
      </c>
      <c r="D693" s="2" t="s">
        <v>84</v>
      </c>
      <c r="E693" s="2" t="s">
        <v>636</v>
      </c>
      <c r="F693" s="2" t="s">
        <v>3331</v>
      </c>
      <c r="G693" s="7">
        <v>2016</v>
      </c>
      <c r="H693" s="7">
        <v>2023</v>
      </c>
    </row>
    <row r="694">
      <c r="A694" s="4" t="s">
        <v>17</v>
      </c>
      <c r="B694" s="2" t="s">
        <v>54</v>
      </c>
      <c r="C694" s="6" t="s">
        <v>51</v>
      </c>
      <c r="D694" s="2" t="s">
        <v>84</v>
      </c>
      <c r="E694" s="2" t="s">
        <v>637</v>
      </c>
      <c r="F694" s="2" t="s">
        <v>3332</v>
      </c>
      <c r="G694" s="7">
        <v>2016</v>
      </c>
      <c r="H694" s="7">
        <v>2023</v>
      </c>
    </row>
    <row r="695">
      <c r="A695" s="4" t="s">
        <v>17</v>
      </c>
      <c r="B695" s="2" t="s">
        <v>54</v>
      </c>
      <c r="C695" s="6" t="s">
        <v>51</v>
      </c>
      <c r="D695" s="2" t="s">
        <v>85</v>
      </c>
      <c r="E695" s="2" t="s">
        <v>638</v>
      </c>
      <c r="F695" s="2" t="s">
        <v>3333</v>
      </c>
      <c r="G695" s="7">
        <v>2016</v>
      </c>
      <c r="H695" s="7">
        <v>2023</v>
      </c>
    </row>
    <row r="696">
      <c r="A696" s="4" t="s">
        <v>18</v>
      </c>
      <c r="B696" s="2" t="s">
        <v>51</v>
      </c>
      <c r="C696" s="6" t="s">
        <v>74</v>
      </c>
      <c r="D696" s="2" t="s">
        <v>84</v>
      </c>
      <c r="E696" s="2" t="s">
        <v>639</v>
      </c>
      <c r="F696" s="2" t="s">
        <v>1626</v>
      </c>
      <c r="G696" s="7">
        <v>2016</v>
      </c>
      <c r="H696" s="7">
        <v>2023</v>
      </c>
    </row>
    <row r="697">
      <c r="A697" s="4" t="s">
        <v>18</v>
      </c>
      <c r="B697" s="2" t="s">
        <v>51</v>
      </c>
      <c r="C697" s="6" t="s">
        <v>74</v>
      </c>
      <c r="D697" s="2" t="s">
        <v>84</v>
      </c>
      <c r="E697" s="2" t="s">
        <v>640</v>
      </c>
      <c r="F697" s="2" t="s">
        <v>3334</v>
      </c>
      <c r="G697" s="7">
        <v>2016</v>
      </c>
      <c r="H697" s="7">
        <v>2023</v>
      </c>
    </row>
    <row r="698">
      <c r="A698" s="4" t="s">
        <v>18</v>
      </c>
      <c r="B698" s="2" t="s">
        <v>51</v>
      </c>
      <c r="C698" s="6" t="s">
        <v>74</v>
      </c>
      <c r="D698" s="2" t="s">
        <v>84</v>
      </c>
      <c r="E698" s="2" t="s">
        <v>641</v>
      </c>
      <c r="F698" s="2" t="s">
        <v>3335</v>
      </c>
      <c r="G698" s="7">
        <v>2016</v>
      </c>
      <c r="H698" s="7">
        <v>2023</v>
      </c>
    </row>
    <row r="699">
      <c r="A699" s="4" t="s">
        <v>18</v>
      </c>
      <c r="B699" s="2" t="s">
        <v>51</v>
      </c>
      <c r="C699" s="6" t="s">
        <v>74</v>
      </c>
      <c r="D699" s="2" t="s">
        <v>84</v>
      </c>
      <c r="E699" s="2" t="s">
        <v>642</v>
      </c>
      <c r="F699" s="2" t="s">
        <v>3336</v>
      </c>
      <c r="G699" s="7">
        <v>2016</v>
      </c>
      <c r="H699" s="7">
        <v>2023</v>
      </c>
    </row>
    <row r="700">
      <c r="A700" s="4" t="s">
        <v>18</v>
      </c>
      <c r="B700" s="2" t="s">
        <v>51</v>
      </c>
      <c r="C700" s="6" t="s">
        <v>74</v>
      </c>
      <c r="D700" s="2" t="s">
        <v>84</v>
      </c>
      <c r="E700" s="2" t="s">
        <v>643</v>
      </c>
      <c r="F700" s="2" t="s">
        <v>3337</v>
      </c>
      <c r="G700" s="7">
        <v>2016</v>
      </c>
      <c r="H700" s="7">
        <v>2023</v>
      </c>
    </row>
    <row r="701">
      <c r="A701" s="4" t="s">
        <v>18</v>
      </c>
      <c r="B701" s="2" t="s">
        <v>51</v>
      </c>
      <c r="C701" s="6" t="s">
        <v>74</v>
      </c>
      <c r="D701" s="2" t="s">
        <v>84</v>
      </c>
      <c r="E701" s="2" t="s">
        <v>2308</v>
      </c>
      <c r="F701" s="2" t="s">
        <v>3338</v>
      </c>
      <c r="G701" s="7">
        <v>2016</v>
      </c>
      <c r="H701" s="7">
        <v>2023</v>
      </c>
    </row>
    <row r="702">
      <c r="A702" s="4" t="s">
        <v>18</v>
      </c>
      <c r="B702" s="2" t="s">
        <v>51</v>
      </c>
      <c r="C702" s="6" t="s">
        <v>74</v>
      </c>
      <c r="D702" s="2" t="s">
        <v>84</v>
      </c>
      <c r="E702" s="2" t="s">
        <v>644</v>
      </c>
      <c r="F702" s="2" t="s">
        <v>1631</v>
      </c>
      <c r="G702" s="7">
        <v>2016</v>
      </c>
      <c r="H702" s="7">
        <v>2023</v>
      </c>
    </row>
    <row r="703">
      <c r="A703" s="4" t="s">
        <v>18</v>
      </c>
      <c r="B703" s="2" t="s">
        <v>51</v>
      </c>
      <c r="C703" s="6" t="s">
        <v>74</v>
      </c>
      <c r="D703" s="2" t="s">
        <v>84</v>
      </c>
      <c r="E703" s="2" t="s">
        <v>645</v>
      </c>
      <c r="F703" s="2" t="s">
        <v>3339</v>
      </c>
      <c r="G703" s="7">
        <v>2016</v>
      </c>
      <c r="H703" s="7">
        <v>2023</v>
      </c>
    </row>
    <row r="704">
      <c r="A704" s="4" t="s">
        <v>18</v>
      </c>
      <c r="B704" s="2" t="s">
        <v>51</v>
      </c>
      <c r="C704" s="6" t="s">
        <v>74</v>
      </c>
      <c r="D704" s="2" t="s">
        <v>84</v>
      </c>
      <c r="E704" s="2" t="s">
        <v>646</v>
      </c>
      <c r="F704" s="2" t="s">
        <v>3340</v>
      </c>
      <c r="G704" s="7">
        <v>2016</v>
      </c>
      <c r="H704" s="7">
        <v>2023</v>
      </c>
    </row>
    <row r="705">
      <c r="A705" s="4" t="s">
        <v>18</v>
      </c>
      <c r="B705" s="2" t="s">
        <v>51</v>
      </c>
      <c r="C705" s="6" t="s">
        <v>74</v>
      </c>
      <c r="D705" s="2" t="s">
        <v>84</v>
      </c>
      <c r="E705" s="2" t="s">
        <v>647</v>
      </c>
      <c r="F705" s="2" t="s">
        <v>3341</v>
      </c>
      <c r="G705" s="7">
        <v>2016</v>
      </c>
      <c r="H705" s="7">
        <v>2023</v>
      </c>
    </row>
    <row r="706">
      <c r="A706" s="4" t="s">
        <v>18</v>
      </c>
      <c r="B706" s="2" t="s">
        <v>51</v>
      </c>
      <c r="C706" s="6" t="s">
        <v>74</v>
      </c>
      <c r="D706" s="2" t="s">
        <v>84</v>
      </c>
      <c r="E706" s="2" t="s">
        <v>648</v>
      </c>
      <c r="F706" s="2" t="s">
        <v>3342</v>
      </c>
      <c r="G706" s="7">
        <v>2016</v>
      </c>
      <c r="H706" s="7">
        <v>2023</v>
      </c>
    </row>
    <row r="707">
      <c r="A707" s="4" t="s">
        <v>18</v>
      </c>
      <c r="B707" s="2" t="s">
        <v>51</v>
      </c>
      <c r="C707" s="6" t="s">
        <v>74</v>
      </c>
      <c r="D707" s="2" t="s">
        <v>84</v>
      </c>
      <c r="E707" s="2" t="s">
        <v>2309</v>
      </c>
      <c r="F707" s="2" t="s">
        <v>3343</v>
      </c>
      <c r="G707" s="7">
        <v>2016</v>
      </c>
      <c r="H707" s="7">
        <v>2023</v>
      </c>
    </row>
    <row r="708">
      <c r="A708" s="4" t="s">
        <v>18</v>
      </c>
      <c r="B708" s="2" t="s">
        <v>51</v>
      </c>
      <c r="C708" s="6" t="s">
        <v>74</v>
      </c>
      <c r="D708" s="2" t="s">
        <v>84</v>
      </c>
      <c r="E708" s="2" t="s">
        <v>649</v>
      </c>
      <c r="F708" s="2" t="s">
        <v>1636</v>
      </c>
      <c r="G708" s="7">
        <v>2016</v>
      </c>
      <c r="H708" s="7">
        <v>2023</v>
      </c>
    </row>
    <row r="709">
      <c r="A709" s="4" t="s">
        <v>18</v>
      </c>
      <c r="B709" s="2" t="s">
        <v>51</v>
      </c>
      <c r="C709" s="6" t="s">
        <v>74</v>
      </c>
      <c r="D709" s="2" t="s">
        <v>84</v>
      </c>
      <c r="E709" s="2" t="s">
        <v>650</v>
      </c>
      <c r="F709" s="2" t="s">
        <v>3344</v>
      </c>
      <c r="G709" s="7">
        <v>2016</v>
      </c>
      <c r="H709" s="7">
        <v>2023</v>
      </c>
    </row>
    <row r="710">
      <c r="A710" s="4" t="s">
        <v>18</v>
      </c>
      <c r="B710" s="2" t="s">
        <v>51</v>
      </c>
      <c r="C710" s="6" t="s">
        <v>74</v>
      </c>
      <c r="D710" s="2" t="s">
        <v>84</v>
      </c>
      <c r="E710" s="2" t="s">
        <v>651</v>
      </c>
      <c r="F710" s="2" t="s">
        <v>3345</v>
      </c>
      <c r="G710" s="7">
        <v>2016</v>
      </c>
      <c r="H710" s="7">
        <v>2023</v>
      </c>
    </row>
    <row r="711">
      <c r="A711" s="4" t="s">
        <v>18</v>
      </c>
      <c r="B711" s="2" t="s">
        <v>51</v>
      </c>
      <c r="C711" s="6" t="s">
        <v>74</v>
      </c>
      <c r="D711" s="2" t="s">
        <v>84</v>
      </c>
      <c r="E711" s="2" t="s">
        <v>652</v>
      </c>
      <c r="F711" s="2" t="s">
        <v>3346</v>
      </c>
      <c r="G711" s="7">
        <v>2016</v>
      </c>
      <c r="H711" s="7">
        <v>2023</v>
      </c>
    </row>
    <row r="712">
      <c r="A712" s="4" t="s">
        <v>18</v>
      </c>
      <c r="B712" s="2" t="s">
        <v>51</v>
      </c>
      <c r="C712" s="6" t="s">
        <v>74</v>
      </c>
      <c r="D712" s="2" t="s">
        <v>84</v>
      </c>
      <c r="E712" s="2" t="s">
        <v>653</v>
      </c>
      <c r="F712" s="2" t="s">
        <v>3347</v>
      </c>
      <c r="G712" s="7">
        <v>2016</v>
      </c>
      <c r="H712" s="7">
        <v>2023</v>
      </c>
    </row>
    <row r="713">
      <c r="A713" s="4" t="s">
        <v>18</v>
      </c>
      <c r="B713" s="2" t="s">
        <v>51</v>
      </c>
      <c r="C713" s="6" t="s">
        <v>74</v>
      </c>
      <c r="D713" s="2" t="s">
        <v>84</v>
      </c>
      <c r="E713" s="2" t="s">
        <v>2310</v>
      </c>
      <c r="F713" s="2" t="s">
        <v>3348</v>
      </c>
      <c r="G713" s="7">
        <v>2016</v>
      </c>
      <c r="H713" s="7">
        <v>2023</v>
      </c>
    </row>
    <row r="714">
      <c r="A714" s="4" t="s">
        <v>18</v>
      </c>
      <c r="B714" s="2" t="s">
        <v>51</v>
      </c>
      <c r="C714" s="6" t="s">
        <v>74</v>
      </c>
      <c r="D714" s="2" t="s">
        <v>85</v>
      </c>
      <c r="E714" s="2" t="s">
        <v>654</v>
      </c>
      <c r="F714" s="2" t="s">
        <v>1641</v>
      </c>
      <c r="G714" s="7">
        <v>2016</v>
      </c>
      <c r="H714" s="7">
        <v>2023</v>
      </c>
    </row>
    <row r="715">
      <c r="A715" s="4" t="s">
        <v>18</v>
      </c>
      <c r="B715" s="2" t="s">
        <v>51</v>
      </c>
      <c r="C715" s="6" t="s">
        <v>74</v>
      </c>
      <c r="D715" s="2" t="s">
        <v>85</v>
      </c>
      <c r="E715" s="2" t="s">
        <v>655</v>
      </c>
      <c r="F715" s="2" t="s">
        <v>3349</v>
      </c>
      <c r="G715" s="7">
        <v>2016</v>
      </c>
      <c r="H715" s="7">
        <v>2023</v>
      </c>
    </row>
    <row r="716">
      <c r="A716" s="4" t="s">
        <v>18</v>
      </c>
      <c r="B716" s="2" t="s">
        <v>51</v>
      </c>
      <c r="C716" s="6" t="s">
        <v>74</v>
      </c>
      <c r="D716" s="2" t="s">
        <v>85</v>
      </c>
      <c r="E716" s="2" t="s">
        <v>656</v>
      </c>
      <c r="F716" s="2" t="s">
        <v>3350</v>
      </c>
      <c r="G716" s="7">
        <v>2016</v>
      </c>
      <c r="H716" s="7">
        <v>2023</v>
      </c>
    </row>
    <row r="717">
      <c r="A717" s="4" t="s">
        <v>18</v>
      </c>
      <c r="B717" s="2" t="s">
        <v>51</v>
      </c>
      <c r="C717" s="6" t="s">
        <v>74</v>
      </c>
      <c r="D717" s="2" t="s">
        <v>85</v>
      </c>
      <c r="E717" s="2" t="s">
        <v>657</v>
      </c>
      <c r="F717" s="2" t="s">
        <v>3351</v>
      </c>
      <c r="G717" s="7">
        <v>2016</v>
      </c>
      <c r="H717" s="7">
        <v>2023</v>
      </c>
    </row>
    <row r="718">
      <c r="A718" s="4" t="s">
        <v>18</v>
      </c>
      <c r="B718" s="2" t="s">
        <v>51</v>
      </c>
      <c r="C718" s="6" t="s">
        <v>74</v>
      </c>
      <c r="D718" s="2" t="s">
        <v>85</v>
      </c>
      <c r="E718" s="2" t="s">
        <v>658</v>
      </c>
      <c r="F718" s="2" t="s">
        <v>3352</v>
      </c>
      <c r="G718" s="7">
        <v>2016</v>
      </c>
      <c r="H718" s="7">
        <v>2023</v>
      </c>
    </row>
    <row r="719">
      <c r="A719" s="4" t="s">
        <v>18</v>
      </c>
      <c r="B719" s="2" t="s">
        <v>51</v>
      </c>
      <c r="C719" s="6" t="s">
        <v>74</v>
      </c>
      <c r="D719" s="2" t="s">
        <v>85</v>
      </c>
      <c r="E719" s="2" t="s">
        <v>2311</v>
      </c>
      <c r="F719" s="2" t="s">
        <v>3353</v>
      </c>
      <c r="G719" s="7">
        <v>2016</v>
      </c>
      <c r="H719" s="7">
        <v>2023</v>
      </c>
    </row>
    <row r="720">
      <c r="A720" s="4" t="s">
        <v>19</v>
      </c>
      <c r="B720" s="2" t="s">
        <v>51</v>
      </c>
      <c r="C720" s="6" t="s">
        <v>51</v>
      </c>
      <c r="D720" s="2" t="s">
        <v>84</v>
      </c>
      <c r="E720" s="2" t="s">
        <v>659</v>
      </c>
      <c r="F720" s="2" t="s">
        <v>1646</v>
      </c>
      <c r="G720" s="7">
        <v>2016</v>
      </c>
      <c r="H720" s="7">
        <v>2023</v>
      </c>
    </row>
    <row r="721">
      <c r="A721" s="4" t="s">
        <v>19</v>
      </c>
      <c r="B721" s="2" t="s">
        <v>51</v>
      </c>
      <c r="C721" s="6" t="s">
        <v>51</v>
      </c>
      <c r="D721" s="2" t="s">
        <v>84</v>
      </c>
      <c r="E721" s="2" t="s">
        <v>660</v>
      </c>
      <c r="F721" s="2" t="s">
        <v>3354</v>
      </c>
      <c r="G721" s="7">
        <v>2016</v>
      </c>
      <c r="H721" s="7">
        <v>2023</v>
      </c>
    </row>
    <row r="722">
      <c r="A722" s="4" t="s">
        <v>19</v>
      </c>
      <c r="B722" s="2" t="s">
        <v>51</v>
      </c>
      <c r="C722" s="6" t="s">
        <v>51</v>
      </c>
      <c r="D722" s="2" t="s">
        <v>84</v>
      </c>
      <c r="E722" s="2" t="s">
        <v>2312</v>
      </c>
      <c r="F722" s="2" t="s">
        <v>3355</v>
      </c>
      <c r="G722" s="7">
        <v>2016</v>
      </c>
      <c r="H722" s="7">
        <v>2023</v>
      </c>
    </row>
    <row r="723">
      <c r="A723" s="4" t="s">
        <v>19</v>
      </c>
      <c r="B723" s="2" t="s">
        <v>51</v>
      </c>
      <c r="C723" s="6" t="s">
        <v>51</v>
      </c>
      <c r="D723" s="2" t="s">
        <v>84</v>
      </c>
      <c r="E723" s="2" t="s">
        <v>2313</v>
      </c>
      <c r="F723" s="2" t="s">
        <v>3356</v>
      </c>
      <c r="G723" s="7">
        <v>2016</v>
      </c>
      <c r="H723" s="7">
        <v>2023</v>
      </c>
    </row>
    <row r="724">
      <c r="A724" s="4" t="s">
        <v>19</v>
      </c>
      <c r="B724" s="2" t="s">
        <v>51</v>
      </c>
      <c r="C724" s="6" t="s">
        <v>51</v>
      </c>
      <c r="D724" s="2" t="s">
        <v>84</v>
      </c>
      <c r="E724" s="2" t="s">
        <v>2314</v>
      </c>
      <c r="F724" s="2" t="s">
        <v>3357</v>
      </c>
      <c r="G724" s="7">
        <v>2016</v>
      </c>
      <c r="H724" s="7">
        <v>2023</v>
      </c>
    </row>
    <row r="725">
      <c r="A725" s="4" t="s">
        <v>19</v>
      </c>
      <c r="B725" s="2" t="s">
        <v>51</v>
      </c>
      <c r="C725" s="6" t="s">
        <v>51</v>
      </c>
      <c r="D725" s="2" t="s">
        <v>84</v>
      </c>
      <c r="E725" s="2" t="s">
        <v>661</v>
      </c>
      <c r="F725" s="2" t="s">
        <v>1648</v>
      </c>
      <c r="G725" s="7">
        <v>2016</v>
      </c>
      <c r="H725" s="7">
        <v>2023</v>
      </c>
    </row>
    <row r="726">
      <c r="A726" s="4" t="s">
        <v>19</v>
      </c>
      <c r="B726" s="2" t="s">
        <v>51</v>
      </c>
      <c r="C726" s="6" t="s">
        <v>51</v>
      </c>
      <c r="D726" s="2" t="s">
        <v>84</v>
      </c>
      <c r="E726" s="2" t="s">
        <v>662</v>
      </c>
      <c r="F726" s="2" t="s">
        <v>3358</v>
      </c>
      <c r="G726" s="7">
        <v>2016</v>
      </c>
      <c r="H726" s="7">
        <v>2023</v>
      </c>
    </row>
    <row r="727">
      <c r="A727" s="4" t="s">
        <v>19</v>
      </c>
      <c r="B727" s="2" t="s">
        <v>51</v>
      </c>
      <c r="C727" s="6" t="s">
        <v>51</v>
      </c>
      <c r="D727" s="2" t="s">
        <v>84</v>
      </c>
      <c r="E727" s="2" t="s">
        <v>2315</v>
      </c>
      <c r="F727" s="2" t="s">
        <v>3359</v>
      </c>
      <c r="G727" s="7">
        <v>2016</v>
      </c>
      <c r="H727" s="7">
        <v>2023</v>
      </c>
    </row>
    <row r="728">
      <c r="A728" s="4" t="s">
        <v>19</v>
      </c>
      <c r="B728" s="2" t="s">
        <v>51</v>
      </c>
      <c r="C728" s="6" t="s">
        <v>51</v>
      </c>
      <c r="D728" s="2" t="s">
        <v>84</v>
      </c>
      <c r="E728" s="2" t="s">
        <v>2316</v>
      </c>
      <c r="F728" s="2" t="s">
        <v>3360</v>
      </c>
      <c r="G728" s="7">
        <v>2016</v>
      </c>
      <c r="H728" s="7">
        <v>2023</v>
      </c>
    </row>
    <row r="729">
      <c r="A729" s="4" t="s">
        <v>19</v>
      </c>
      <c r="B729" s="2" t="s">
        <v>51</v>
      </c>
      <c r="C729" s="6" t="s">
        <v>51</v>
      </c>
      <c r="D729" s="2" t="s">
        <v>84</v>
      </c>
      <c r="E729" s="2" t="s">
        <v>2317</v>
      </c>
      <c r="F729" s="2" t="s">
        <v>3361</v>
      </c>
      <c r="G729" s="7">
        <v>2016</v>
      </c>
      <c r="H729" s="7">
        <v>2023</v>
      </c>
    </row>
    <row r="730">
      <c r="A730" s="4" t="s">
        <v>19</v>
      </c>
      <c r="B730" s="2" t="s">
        <v>51</v>
      </c>
      <c r="C730" s="6" t="s">
        <v>51</v>
      </c>
      <c r="D730" s="2" t="s">
        <v>84</v>
      </c>
      <c r="E730" s="2" t="s">
        <v>663</v>
      </c>
      <c r="F730" s="2" t="s">
        <v>1650</v>
      </c>
      <c r="G730" s="7">
        <v>2016</v>
      </c>
      <c r="H730" s="7">
        <v>2023</v>
      </c>
    </row>
    <row r="731">
      <c r="A731" s="4" t="s">
        <v>19</v>
      </c>
      <c r="B731" s="2" t="s">
        <v>51</v>
      </c>
      <c r="C731" s="6" t="s">
        <v>51</v>
      </c>
      <c r="D731" s="2" t="s">
        <v>84</v>
      </c>
      <c r="E731" s="2" t="s">
        <v>664</v>
      </c>
      <c r="F731" s="2" t="s">
        <v>3362</v>
      </c>
      <c r="G731" s="7">
        <v>2016</v>
      </c>
      <c r="H731" s="7">
        <v>2023</v>
      </c>
    </row>
    <row r="732">
      <c r="A732" s="4" t="s">
        <v>19</v>
      </c>
      <c r="B732" s="2" t="s">
        <v>51</v>
      </c>
      <c r="C732" s="6" t="s">
        <v>51</v>
      </c>
      <c r="D732" s="2" t="s">
        <v>84</v>
      </c>
      <c r="E732" s="2" t="s">
        <v>2318</v>
      </c>
      <c r="F732" s="2" t="s">
        <v>3363</v>
      </c>
      <c r="G732" s="7">
        <v>2016</v>
      </c>
      <c r="H732" s="7">
        <v>2023</v>
      </c>
    </row>
    <row r="733">
      <c r="A733" s="4" t="s">
        <v>19</v>
      </c>
      <c r="B733" s="2" t="s">
        <v>51</v>
      </c>
      <c r="C733" s="6" t="s">
        <v>51</v>
      </c>
      <c r="D733" s="2" t="s">
        <v>84</v>
      </c>
      <c r="E733" s="2" t="s">
        <v>2319</v>
      </c>
      <c r="F733" s="2" t="s">
        <v>3364</v>
      </c>
      <c r="G733" s="7">
        <v>2016</v>
      </c>
      <c r="H733" s="7">
        <v>2023</v>
      </c>
    </row>
    <row r="734">
      <c r="A734" s="4" t="s">
        <v>19</v>
      </c>
      <c r="B734" s="2" t="s">
        <v>51</v>
      </c>
      <c r="C734" s="6" t="s">
        <v>51</v>
      </c>
      <c r="D734" s="2" t="s">
        <v>84</v>
      </c>
      <c r="E734" s="2" t="s">
        <v>2320</v>
      </c>
      <c r="F734" s="2" t="s">
        <v>3365</v>
      </c>
      <c r="G734" s="7">
        <v>2016</v>
      </c>
      <c r="H734" s="7">
        <v>2023</v>
      </c>
    </row>
    <row r="735">
      <c r="A735" s="4" t="s">
        <v>19</v>
      </c>
      <c r="B735" s="2" t="s">
        <v>51</v>
      </c>
      <c r="C735" s="6" t="s">
        <v>51</v>
      </c>
      <c r="D735" s="2" t="s">
        <v>85</v>
      </c>
      <c r="E735" s="2" t="s">
        <v>665</v>
      </c>
      <c r="F735" s="2" t="s">
        <v>1652</v>
      </c>
      <c r="G735" s="7">
        <v>2016</v>
      </c>
      <c r="H735" s="7">
        <v>2023</v>
      </c>
    </row>
    <row r="736">
      <c r="A736" s="4" t="s">
        <v>19</v>
      </c>
      <c r="B736" s="2" t="s">
        <v>51</v>
      </c>
      <c r="C736" s="6" t="s">
        <v>51</v>
      </c>
      <c r="D736" s="2" t="s">
        <v>85</v>
      </c>
      <c r="E736" s="2" t="s">
        <v>666</v>
      </c>
      <c r="F736" s="2" t="s">
        <v>3366</v>
      </c>
      <c r="G736" s="7">
        <v>2016</v>
      </c>
      <c r="H736" s="7">
        <v>2023</v>
      </c>
    </row>
    <row r="737">
      <c r="A737" s="4" t="s">
        <v>19</v>
      </c>
      <c r="B737" s="2" t="s">
        <v>51</v>
      </c>
      <c r="C737" s="6" t="s">
        <v>51</v>
      </c>
      <c r="D737" s="2" t="s">
        <v>85</v>
      </c>
      <c r="E737" s="2" t="s">
        <v>2321</v>
      </c>
      <c r="F737" s="2" t="s">
        <v>3367</v>
      </c>
      <c r="G737" s="7">
        <v>2016</v>
      </c>
      <c r="H737" s="7">
        <v>2023</v>
      </c>
    </row>
    <row r="738">
      <c r="A738" s="4" t="s">
        <v>19</v>
      </c>
      <c r="B738" s="2" t="s">
        <v>51</v>
      </c>
      <c r="C738" s="6" t="s">
        <v>51</v>
      </c>
      <c r="D738" s="2" t="s">
        <v>85</v>
      </c>
      <c r="E738" s="2" t="s">
        <v>2322</v>
      </c>
      <c r="F738" s="2" t="s">
        <v>3368</v>
      </c>
      <c r="G738" s="7">
        <v>2016</v>
      </c>
      <c r="H738" s="7">
        <v>2023</v>
      </c>
    </row>
    <row r="739">
      <c r="A739" s="4" t="s">
        <v>19</v>
      </c>
      <c r="B739" s="2" t="s">
        <v>51</v>
      </c>
      <c r="C739" s="6" t="s">
        <v>51</v>
      </c>
      <c r="D739" s="2" t="s">
        <v>85</v>
      </c>
      <c r="E739" s="2" t="s">
        <v>2323</v>
      </c>
      <c r="F739" s="2" t="s">
        <v>3369</v>
      </c>
      <c r="G739" s="7">
        <v>2016</v>
      </c>
      <c r="H739" s="7">
        <v>2023</v>
      </c>
    </row>
    <row r="740">
      <c r="A740" s="4" t="s">
        <v>19</v>
      </c>
      <c r="B740" s="2" t="s">
        <v>55</v>
      </c>
      <c r="C740" s="6" t="s">
        <v>51</v>
      </c>
      <c r="D740" s="2" t="s">
        <v>84</v>
      </c>
      <c r="E740" s="2" t="s">
        <v>2324</v>
      </c>
      <c r="F740" s="2" t="s">
        <v>3370</v>
      </c>
      <c r="G740" s="7">
        <v>2016</v>
      </c>
      <c r="H740" s="7">
        <v>2023</v>
      </c>
    </row>
    <row r="741">
      <c r="A741" s="4" t="s">
        <v>19</v>
      </c>
      <c r="B741" s="2" t="s">
        <v>55</v>
      </c>
      <c r="C741" s="6" t="s">
        <v>51</v>
      </c>
      <c r="D741" s="2" t="s">
        <v>84</v>
      </c>
      <c r="E741" s="2" t="s">
        <v>2325</v>
      </c>
      <c r="F741" s="2" t="s">
        <v>3371</v>
      </c>
      <c r="G741" s="7">
        <v>2016</v>
      </c>
      <c r="H741" s="7">
        <v>2023</v>
      </c>
    </row>
    <row r="742">
      <c r="A742" s="4" t="s">
        <v>19</v>
      </c>
      <c r="B742" s="2" t="s">
        <v>55</v>
      </c>
      <c r="C742" s="6" t="s">
        <v>51</v>
      </c>
      <c r="D742" s="2" t="s">
        <v>84</v>
      </c>
      <c r="E742" s="2" t="s">
        <v>2326</v>
      </c>
      <c r="F742" s="2" t="s">
        <v>3372</v>
      </c>
      <c r="G742" s="7">
        <v>2016</v>
      </c>
      <c r="H742" s="7">
        <v>2023</v>
      </c>
    </row>
    <row r="743">
      <c r="A743" s="4" t="s">
        <v>19</v>
      </c>
      <c r="B743" s="2" t="s">
        <v>55</v>
      </c>
      <c r="C743" s="6" t="s">
        <v>51</v>
      </c>
      <c r="D743" s="2" t="s">
        <v>84</v>
      </c>
      <c r="E743" s="2" t="s">
        <v>2327</v>
      </c>
      <c r="F743" s="2" t="s">
        <v>3373</v>
      </c>
      <c r="G743" s="7">
        <v>2016</v>
      </c>
      <c r="H743" s="7">
        <v>2023</v>
      </c>
    </row>
    <row r="744">
      <c r="A744" s="4" t="s">
        <v>19</v>
      </c>
      <c r="B744" s="2" t="s">
        <v>55</v>
      </c>
      <c r="C744" s="6" t="s">
        <v>51</v>
      </c>
      <c r="D744" s="2" t="s">
        <v>84</v>
      </c>
      <c r="E744" s="2" t="s">
        <v>2328</v>
      </c>
      <c r="F744" s="2" t="s">
        <v>3374</v>
      </c>
      <c r="G744" s="7">
        <v>2016</v>
      </c>
      <c r="H744" s="7">
        <v>2023</v>
      </c>
    </row>
    <row r="745">
      <c r="A745" s="4" t="s">
        <v>19</v>
      </c>
      <c r="B745" s="2" t="s">
        <v>55</v>
      </c>
      <c r="C745" s="6" t="s">
        <v>51</v>
      </c>
      <c r="D745" s="2" t="s">
        <v>84</v>
      </c>
      <c r="E745" s="2" t="s">
        <v>2329</v>
      </c>
      <c r="F745" s="2" t="s">
        <v>3375</v>
      </c>
      <c r="G745" s="7">
        <v>2016</v>
      </c>
      <c r="H745" s="7">
        <v>2023</v>
      </c>
    </row>
    <row r="746">
      <c r="A746" s="4" t="s">
        <v>19</v>
      </c>
      <c r="B746" s="2" t="s">
        <v>55</v>
      </c>
      <c r="C746" s="6" t="s">
        <v>51</v>
      </c>
      <c r="D746" s="2" t="s">
        <v>84</v>
      </c>
      <c r="E746" s="2" t="s">
        <v>2330</v>
      </c>
      <c r="F746" s="2" t="s">
        <v>3376</v>
      </c>
      <c r="G746" s="7">
        <v>2016</v>
      </c>
      <c r="H746" s="7">
        <v>2023</v>
      </c>
    </row>
    <row r="747">
      <c r="A747" s="4" t="s">
        <v>19</v>
      </c>
      <c r="B747" s="2" t="s">
        <v>55</v>
      </c>
      <c r="C747" s="6" t="s">
        <v>51</v>
      </c>
      <c r="D747" s="2" t="s">
        <v>84</v>
      </c>
      <c r="E747" s="2" t="s">
        <v>2331</v>
      </c>
      <c r="F747" s="2" t="s">
        <v>3377</v>
      </c>
      <c r="G747" s="7">
        <v>2016</v>
      </c>
      <c r="H747" s="7">
        <v>2023</v>
      </c>
    </row>
    <row r="748">
      <c r="A748" s="4" t="s">
        <v>19</v>
      </c>
      <c r="B748" s="2" t="s">
        <v>55</v>
      </c>
      <c r="C748" s="6" t="s">
        <v>51</v>
      </c>
      <c r="D748" s="2" t="s">
        <v>84</v>
      </c>
      <c r="E748" s="2" t="s">
        <v>2332</v>
      </c>
      <c r="F748" s="2" t="s">
        <v>3378</v>
      </c>
      <c r="G748" s="7">
        <v>2016</v>
      </c>
      <c r="H748" s="7">
        <v>2023</v>
      </c>
    </row>
    <row r="749">
      <c r="A749" s="4" t="s">
        <v>19</v>
      </c>
      <c r="B749" s="2" t="s">
        <v>55</v>
      </c>
      <c r="C749" s="6" t="s">
        <v>51</v>
      </c>
      <c r="D749" s="2" t="s">
        <v>85</v>
      </c>
      <c r="E749" s="2" t="s">
        <v>2333</v>
      </c>
      <c r="F749" s="2" t="s">
        <v>3379</v>
      </c>
      <c r="G749" s="7">
        <v>2016</v>
      </c>
      <c r="H749" s="7">
        <v>2023</v>
      </c>
    </row>
    <row r="750">
      <c r="A750" s="4" t="s">
        <v>19</v>
      </c>
      <c r="B750" s="2" t="s">
        <v>55</v>
      </c>
      <c r="C750" s="6" t="s">
        <v>51</v>
      </c>
      <c r="D750" s="2" t="s">
        <v>85</v>
      </c>
      <c r="E750" s="2" t="s">
        <v>2334</v>
      </c>
      <c r="F750" s="2" t="s">
        <v>3380</v>
      </c>
      <c r="G750" s="7">
        <v>2016</v>
      </c>
      <c r="H750" s="7">
        <v>2023</v>
      </c>
    </row>
    <row r="751">
      <c r="A751" s="4" t="s">
        <v>19</v>
      </c>
      <c r="B751" s="2" t="s">
        <v>55</v>
      </c>
      <c r="C751" s="6" t="s">
        <v>51</v>
      </c>
      <c r="D751" s="2" t="s">
        <v>85</v>
      </c>
      <c r="E751" s="2" t="s">
        <v>2335</v>
      </c>
      <c r="F751" s="2" t="s">
        <v>3381</v>
      </c>
      <c r="G751" s="7">
        <v>2016</v>
      </c>
      <c r="H751" s="7">
        <v>2023</v>
      </c>
    </row>
    <row r="752">
      <c r="A752" s="4" t="s">
        <v>20</v>
      </c>
      <c r="B752" s="2" t="s">
        <v>51</v>
      </c>
      <c r="C752" s="6" t="s">
        <v>51</v>
      </c>
      <c r="D752" s="2" t="s">
        <v>84</v>
      </c>
      <c r="E752" s="2" t="s">
        <v>671</v>
      </c>
      <c r="F752" s="2" t="s">
        <v>3382</v>
      </c>
      <c r="G752" s="7">
        <v>2016</v>
      </c>
      <c r="H752" s="7">
        <v>2023</v>
      </c>
    </row>
    <row r="753">
      <c r="A753" s="4" t="s">
        <v>20</v>
      </c>
      <c r="B753" s="2" t="s">
        <v>51</v>
      </c>
      <c r="C753" s="6" t="s">
        <v>51</v>
      </c>
      <c r="D753" s="2" t="s">
        <v>84</v>
      </c>
      <c r="E753" s="2" t="s">
        <v>2336</v>
      </c>
      <c r="F753" s="2" t="s">
        <v>3383</v>
      </c>
      <c r="G753" s="7">
        <v>2016</v>
      </c>
      <c r="H753" s="7">
        <v>2023</v>
      </c>
    </row>
    <row r="754">
      <c r="A754" s="4" t="s">
        <v>20</v>
      </c>
      <c r="B754" s="2" t="s">
        <v>51</v>
      </c>
      <c r="C754" s="6" t="s">
        <v>51</v>
      </c>
      <c r="D754" s="2" t="s">
        <v>84</v>
      </c>
      <c r="E754" s="2" t="s">
        <v>2337</v>
      </c>
      <c r="F754" s="2" t="s">
        <v>1659</v>
      </c>
      <c r="G754" s="7">
        <v>2016</v>
      </c>
      <c r="H754" s="7">
        <v>2023</v>
      </c>
    </row>
    <row r="755">
      <c r="A755" s="4" t="s">
        <v>20</v>
      </c>
      <c r="B755" s="2" t="s">
        <v>51</v>
      </c>
      <c r="C755" s="6" t="s">
        <v>51</v>
      </c>
      <c r="D755" s="2" t="s">
        <v>84</v>
      </c>
      <c r="E755" s="2" t="s">
        <v>673</v>
      </c>
      <c r="F755" s="2" t="s">
        <v>3384</v>
      </c>
      <c r="G755" s="7">
        <v>2016</v>
      </c>
      <c r="H755" s="7">
        <v>2023</v>
      </c>
    </row>
    <row r="756">
      <c r="A756" s="4" t="s">
        <v>20</v>
      </c>
      <c r="B756" s="2" t="s">
        <v>51</v>
      </c>
      <c r="C756" s="6" t="s">
        <v>51</v>
      </c>
      <c r="D756" s="2" t="s">
        <v>84</v>
      </c>
      <c r="E756" s="2" t="s">
        <v>2338</v>
      </c>
      <c r="F756" s="2" t="s">
        <v>3385</v>
      </c>
      <c r="G756" s="7">
        <v>2016</v>
      </c>
      <c r="H756" s="7">
        <v>2023</v>
      </c>
    </row>
    <row r="757">
      <c r="A757" s="4" t="s">
        <v>20</v>
      </c>
      <c r="B757" s="2" t="s">
        <v>51</v>
      </c>
      <c r="C757" s="6" t="s">
        <v>51</v>
      </c>
      <c r="D757" s="2" t="s">
        <v>84</v>
      </c>
      <c r="E757" s="2" t="s">
        <v>675</v>
      </c>
      <c r="F757" s="2" t="s">
        <v>3386</v>
      </c>
      <c r="G757" s="7">
        <v>2016</v>
      </c>
      <c r="H757" s="7">
        <v>2023</v>
      </c>
    </row>
    <row r="758">
      <c r="A758" s="4" t="s">
        <v>20</v>
      </c>
      <c r="B758" s="2" t="s">
        <v>51</v>
      </c>
      <c r="C758" s="6" t="s">
        <v>51</v>
      </c>
      <c r="D758" s="2" t="s">
        <v>84</v>
      </c>
      <c r="E758" s="2" t="s">
        <v>2339</v>
      </c>
      <c r="F758" s="2" t="s">
        <v>3387</v>
      </c>
      <c r="G758" s="7">
        <v>2016</v>
      </c>
      <c r="H758" s="7">
        <v>2023</v>
      </c>
    </row>
    <row r="759">
      <c r="A759" s="4" t="s">
        <v>20</v>
      </c>
      <c r="B759" s="2" t="s">
        <v>51</v>
      </c>
      <c r="C759" s="6" t="s">
        <v>51</v>
      </c>
      <c r="D759" s="2" t="s">
        <v>84</v>
      </c>
      <c r="E759" s="2" t="s">
        <v>2340</v>
      </c>
      <c r="F759" s="2" t="s">
        <v>1663</v>
      </c>
      <c r="G759" s="7">
        <v>2016</v>
      </c>
      <c r="H759" s="7">
        <v>2023</v>
      </c>
    </row>
    <row r="760">
      <c r="A760" s="4" t="s">
        <v>20</v>
      </c>
      <c r="B760" s="2" t="s">
        <v>51</v>
      </c>
      <c r="C760" s="6" t="s">
        <v>51</v>
      </c>
      <c r="D760" s="2" t="s">
        <v>84</v>
      </c>
      <c r="E760" s="2" t="s">
        <v>677</v>
      </c>
      <c r="F760" s="2" t="s">
        <v>3388</v>
      </c>
      <c r="G760" s="7">
        <v>2016</v>
      </c>
      <c r="H760" s="7">
        <v>2023</v>
      </c>
    </row>
    <row r="761">
      <c r="A761" s="4" t="s">
        <v>20</v>
      </c>
      <c r="B761" s="2" t="s">
        <v>51</v>
      </c>
      <c r="C761" s="6" t="s">
        <v>51</v>
      </c>
      <c r="D761" s="2" t="s">
        <v>84</v>
      </c>
      <c r="E761" s="2" t="s">
        <v>2341</v>
      </c>
      <c r="F761" s="2" t="s">
        <v>3389</v>
      </c>
      <c r="G761" s="7">
        <v>2016</v>
      </c>
      <c r="H761" s="7">
        <v>2023</v>
      </c>
    </row>
    <row r="762">
      <c r="A762" s="4" t="s">
        <v>20</v>
      </c>
      <c r="B762" s="2" t="s">
        <v>51</v>
      </c>
      <c r="C762" s="6" t="s">
        <v>51</v>
      </c>
      <c r="D762" s="2" t="s">
        <v>84</v>
      </c>
      <c r="E762" s="2" t="s">
        <v>679</v>
      </c>
      <c r="F762" s="2" t="s">
        <v>3390</v>
      </c>
      <c r="G762" s="7">
        <v>2016</v>
      </c>
      <c r="H762" s="7">
        <v>2023</v>
      </c>
    </row>
    <row r="763">
      <c r="A763" s="4" t="s">
        <v>20</v>
      </c>
      <c r="B763" s="2" t="s">
        <v>51</v>
      </c>
      <c r="C763" s="6" t="s">
        <v>51</v>
      </c>
      <c r="D763" s="2" t="s">
        <v>84</v>
      </c>
      <c r="E763" s="2" t="s">
        <v>2342</v>
      </c>
      <c r="F763" s="2" t="s">
        <v>3391</v>
      </c>
      <c r="G763" s="7">
        <v>2016</v>
      </c>
      <c r="H763" s="7">
        <v>2023</v>
      </c>
    </row>
    <row r="764">
      <c r="A764" s="4" t="s">
        <v>20</v>
      </c>
      <c r="B764" s="2" t="s">
        <v>51</v>
      </c>
      <c r="C764" s="6" t="s">
        <v>51</v>
      </c>
      <c r="D764" s="2" t="s">
        <v>84</v>
      </c>
      <c r="E764" s="2" t="s">
        <v>2343</v>
      </c>
      <c r="F764" s="2" t="s">
        <v>1667</v>
      </c>
      <c r="G764" s="7">
        <v>2016</v>
      </c>
      <c r="H764" s="7">
        <v>2023</v>
      </c>
    </row>
    <row r="765">
      <c r="A765" s="4" t="s">
        <v>20</v>
      </c>
      <c r="B765" s="2" t="s">
        <v>51</v>
      </c>
      <c r="C765" s="6" t="s">
        <v>51</v>
      </c>
      <c r="D765" s="2" t="s">
        <v>84</v>
      </c>
      <c r="E765" s="2" t="s">
        <v>681</v>
      </c>
      <c r="F765" s="2" t="s">
        <v>3392</v>
      </c>
      <c r="G765" s="7">
        <v>2016</v>
      </c>
      <c r="H765" s="7">
        <v>2023</v>
      </c>
    </row>
    <row r="766">
      <c r="A766" s="4" t="s">
        <v>20</v>
      </c>
      <c r="B766" s="2" t="s">
        <v>51</v>
      </c>
      <c r="C766" s="6" t="s">
        <v>51</v>
      </c>
      <c r="D766" s="2" t="s">
        <v>84</v>
      </c>
      <c r="E766" s="2" t="s">
        <v>2344</v>
      </c>
      <c r="F766" s="2" t="s">
        <v>3393</v>
      </c>
      <c r="G766" s="7">
        <v>2016</v>
      </c>
      <c r="H766" s="7">
        <v>2023</v>
      </c>
    </row>
    <row r="767">
      <c r="A767" s="4" t="s">
        <v>20</v>
      </c>
      <c r="B767" s="2" t="s">
        <v>51</v>
      </c>
      <c r="C767" s="6" t="s">
        <v>51</v>
      </c>
      <c r="D767" s="2" t="s">
        <v>85</v>
      </c>
      <c r="E767" s="2" t="s">
        <v>683</v>
      </c>
      <c r="F767" s="2" t="s">
        <v>3394</v>
      </c>
      <c r="G767" s="7">
        <v>2016</v>
      </c>
      <c r="H767" s="7">
        <v>2023</v>
      </c>
    </row>
    <row r="768">
      <c r="A768" s="4" t="s">
        <v>20</v>
      </c>
      <c r="B768" s="2" t="s">
        <v>51</v>
      </c>
      <c r="C768" s="6" t="s">
        <v>51</v>
      </c>
      <c r="D768" s="2" t="s">
        <v>85</v>
      </c>
      <c r="E768" s="2" t="s">
        <v>2345</v>
      </c>
      <c r="F768" s="2" t="s">
        <v>3395</v>
      </c>
      <c r="G768" s="7">
        <v>2016</v>
      </c>
      <c r="H768" s="7">
        <v>2023</v>
      </c>
    </row>
    <row r="769">
      <c r="A769" s="4" t="s">
        <v>20</v>
      </c>
      <c r="B769" s="2" t="s">
        <v>51</v>
      </c>
      <c r="C769" s="6" t="s">
        <v>51</v>
      </c>
      <c r="D769" s="2" t="s">
        <v>85</v>
      </c>
      <c r="E769" s="2" t="s">
        <v>2346</v>
      </c>
      <c r="F769" s="2" t="s">
        <v>1671</v>
      </c>
      <c r="G769" s="7">
        <v>2016</v>
      </c>
      <c r="H769" s="7">
        <v>2023</v>
      </c>
    </row>
    <row r="770">
      <c r="A770" s="4" t="s">
        <v>20</v>
      </c>
      <c r="B770" s="2" t="s">
        <v>51</v>
      </c>
      <c r="C770" s="6" t="s">
        <v>51</v>
      </c>
      <c r="D770" s="2" t="s">
        <v>85</v>
      </c>
      <c r="E770" s="2" t="s">
        <v>685</v>
      </c>
      <c r="F770" s="2" t="s">
        <v>3396</v>
      </c>
      <c r="G770" s="7">
        <v>2016</v>
      </c>
      <c r="H770" s="7">
        <v>2023</v>
      </c>
    </row>
    <row r="771">
      <c r="A771" s="4" t="s">
        <v>20</v>
      </c>
      <c r="B771" s="2" t="s">
        <v>51</v>
      </c>
      <c r="C771" s="6" t="s">
        <v>51</v>
      </c>
      <c r="D771" s="2" t="s">
        <v>85</v>
      </c>
      <c r="E771" s="2" t="s">
        <v>2347</v>
      </c>
      <c r="F771" s="2" t="s">
        <v>3397</v>
      </c>
      <c r="G771" s="7">
        <v>2016</v>
      </c>
      <c r="H771" s="7">
        <v>2023</v>
      </c>
    </row>
    <row r="772">
      <c r="A772" s="4" t="s">
        <v>21</v>
      </c>
      <c r="B772" s="2" t="s">
        <v>51</v>
      </c>
      <c r="C772" s="6" t="s">
        <v>51</v>
      </c>
      <c r="D772" s="2" t="s">
        <v>84</v>
      </c>
      <c r="E772" s="2" t="s">
        <v>2348</v>
      </c>
      <c r="F772" s="2" t="s">
        <v>1674</v>
      </c>
      <c r="G772" s="7">
        <v>2016</v>
      </c>
      <c r="H772" s="7">
        <v>2023</v>
      </c>
    </row>
    <row r="773">
      <c r="A773" s="4" t="s">
        <v>21</v>
      </c>
      <c r="B773" s="2" t="s">
        <v>51</v>
      </c>
      <c r="C773" s="6" t="s">
        <v>51</v>
      </c>
      <c r="D773" s="2" t="s">
        <v>84</v>
      </c>
      <c r="E773" s="2" t="s">
        <v>2349</v>
      </c>
      <c r="F773" s="2" t="s">
        <v>1675</v>
      </c>
      <c r="G773" s="7">
        <v>2016</v>
      </c>
      <c r="H773" s="7">
        <v>2023</v>
      </c>
    </row>
    <row r="774">
      <c r="A774" s="4" t="s">
        <v>21</v>
      </c>
      <c r="B774" s="2" t="s">
        <v>51</v>
      </c>
      <c r="C774" s="6" t="s">
        <v>51</v>
      </c>
      <c r="D774" s="2" t="s">
        <v>84</v>
      </c>
      <c r="E774" s="2" t="s">
        <v>2350</v>
      </c>
      <c r="F774" s="2" t="s">
        <v>1676</v>
      </c>
      <c r="G774" s="7">
        <v>2016</v>
      </c>
      <c r="H774" s="7">
        <v>2023</v>
      </c>
    </row>
    <row r="775">
      <c r="A775" s="4" t="s">
        <v>21</v>
      </c>
      <c r="B775" s="2" t="s">
        <v>51</v>
      </c>
      <c r="C775" s="6" t="s">
        <v>51</v>
      </c>
      <c r="D775" s="2" t="s">
        <v>85</v>
      </c>
      <c r="E775" s="2" t="s">
        <v>2351</v>
      </c>
      <c r="F775" s="2" t="s">
        <v>1677</v>
      </c>
      <c r="G775" s="7">
        <v>2016</v>
      </c>
      <c r="H775" s="7">
        <v>2023</v>
      </c>
    </row>
    <row r="776">
      <c r="A776" s="4" t="s">
        <v>22</v>
      </c>
      <c r="B776" s="2" t="s">
        <v>51</v>
      </c>
      <c r="C776" s="6" t="s">
        <v>51</v>
      </c>
      <c r="D776" s="2" t="s">
        <v>84</v>
      </c>
      <c r="E776" s="2" t="s">
        <v>691</v>
      </c>
      <c r="F776" s="2" t="s">
        <v>3398</v>
      </c>
      <c r="G776" s="7">
        <v>2016</v>
      </c>
      <c r="H776" s="7">
        <v>2023</v>
      </c>
    </row>
    <row r="777">
      <c r="A777" s="4" t="s">
        <v>22</v>
      </c>
      <c r="B777" s="2" t="s">
        <v>51</v>
      </c>
      <c r="C777" s="6" t="s">
        <v>51</v>
      </c>
      <c r="D777" s="2" t="s">
        <v>84</v>
      </c>
      <c r="E777" s="2" t="s">
        <v>692</v>
      </c>
      <c r="F777" s="2" t="s">
        <v>3399</v>
      </c>
      <c r="G777" s="7">
        <v>2016</v>
      </c>
      <c r="H777" s="7">
        <v>2023</v>
      </c>
    </row>
    <row r="778">
      <c r="A778" s="4" t="s">
        <v>22</v>
      </c>
      <c r="B778" s="2" t="s">
        <v>51</v>
      </c>
      <c r="C778" s="6" t="s">
        <v>51</v>
      </c>
      <c r="D778" s="2" t="s">
        <v>84</v>
      </c>
      <c r="E778" s="2" t="s">
        <v>693</v>
      </c>
      <c r="F778" s="2" t="s">
        <v>3400</v>
      </c>
      <c r="G778" s="7">
        <v>2016</v>
      </c>
      <c r="H778" s="7">
        <v>2023</v>
      </c>
    </row>
    <row r="779">
      <c r="A779" s="4" t="s">
        <v>22</v>
      </c>
      <c r="B779" s="2" t="s">
        <v>51</v>
      </c>
      <c r="C779" s="6" t="s">
        <v>51</v>
      </c>
      <c r="D779" s="2" t="s">
        <v>85</v>
      </c>
      <c r="E779" s="2" t="s">
        <v>694</v>
      </c>
      <c r="F779" s="2" t="s">
        <v>3401</v>
      </c>
      <c r="G779" s="7">
        <v>2016</v>
      </c>
      <c r="H779" s="7">
        <v>2023</v>
      </c>
    </row>
    <row r="780">
      <c r="A780" s="4" t="s">
        <v>23</v>
      </c>
      <c r="B780" s="2" t="s">
        <v>56</v>
      </c>
      <c r="C780" s="6" t="s">
        <v>51</v>
      </c>
      <c r="D780" s="2" t="s">
        <v>84</v>
      </c>
      <c r="E780" s="2" t="s">
        <v>695</v>
      </c>
      <c r="F780" s="2" t="s">
        <v>1682</v>
      </c>
      <c r="G780" s="7">
        <v>2016</v>
      </c>
      <c r="H780" s="7">
        <v>2023</v>
      </c>
    </row>
    <row r="781">
      <c r="A781" s="4" t="s">
        <v>23</v>
      </c>
      <c r="B781" s="2" t="s">
        <v>56</v>
      </c>
      <c r="C781" s="6" t="s">
        <v>51</v>
      </c>
      <c r="D781" s="2" t="s">
        <v>84</v>
      </c>
      <c r="E781" s="2" t="s">
        <v>696</v>
      </c>
      <c r="F781" s="2" t="s">
        <v>1683</v>
      </c>
      <c r="G781" s="7">
        <v>2016</v>
      </c>
      <c r="H781" s="7">
        <v>2023</v>
      </c>
    </row>
    <row r="782">
      <c r="A782" s="4" t="s">
        <v>23</v>
      </c>
      <c r="B782" s="2" t="s">
        <v>56</v>
      </c>
      <c r="C782" s="6" t="s">
        <v>51</v>
      </c>
      <c r="D782" s="2" t="s">
        <v>84</v>
      </c>
      <c r="E782" s="2" t="s">
        <v>697</v>
      </c>
      <c r="F782" s="2" t="s">
        <v>1684</v>
      </c>
      <c r="G782" s="7">
        <v>2016</v>
      </c>
      <c r="H782" s="7">
        <v>2023</v>
      </c>
    </row>
    <row r="783">
      <c r="A783" s="4" t="s">
        <v>23</v>
      </c>
      <c r="B783" s="2" t="s">
        <v>56</v>
      </c>
      <c r="C783" s="6" t="s">
        <v>51</v>
      </c>
      <c r="D783" s="2" t="s">
        <v>84</v>
      </c>
      <c r="E783" s="2" t="s">
        <v>698</v>
      </c>
      <c r="F783" s="2" t="s">
        <v>1685</v>
      </c>
      <c r="G783" s="7">
        <v>2016</v>
      </c>
      <c r="H783" s="7">
        <v>2023</v>
      </c>
    </row>
    <row r="784">
      <c r="A784" s="4" t="s">
        <v>23</v>
      </c>
      <c r="B784" s="2" t="s">
        <v>56</v>
      </c>
      <c r="C784" s="6" t="s">
        <v>51</v>
      </c>
      <c r="D784" s="2" t="s">
        <v>84</v>
      </c>
      <c r="E784" s="2" t="s">
        <v>699</v>
      </c>
      <c r="F784" s="2" t="s">
        <v>1686</v>
      </c>
      <c r="G784" s="7">
        <v>2016</v>
      </c>
      <c r="H784" s="7">
        <v>2023</v>
      </c>
    </row>
    <row r="785">
      <c r="A785" s="4" t="s">
        <v>23</v>
      </c>
      <c r="B785" s="2" t="s">
        <v>56</v>
      </c>
      <c r="C785" s="6" t="s">
        <v>51</v>
      </c>
      <c r="D785" s="2" t="s">
        <v>84</v>
      </c>
      <c r="E785" s="2" t="s">
        <v>700</v>
      </c>
      <c r="F785" s="2" t="s">
        <v>1687</v>
      </c>
      <c r="G785" s="7">
        <v>2016</v>
      </c>
      <c r="H785" s="7">
        <v>2023</v>
      </c>
    </row>
    <row r="786">
      <c r="A786" s="4" t="s">
        <v>23</v>
      </c>
      <c r="B786" s="2" t="s">
        <v>56</v>
      </c>
      <c r="C786" s="6" t="s">
        <v>51</v>
      </c>
      <c r="D786" s="2" t="s">
        <v>85</v>
      </c>
      <c r="E786" s="2" t="s">
        <v>701</v>
      </c>
      <c r="F786" s="2" t="s">
        <v>1688</v>
      </c>
      <c r="G786" s="7">
        <v>2016</v>
      </c>
      <c r="H786" s="7">
        <v>2023</v>
      </c>
    </row>
    <row r="787">
      <c r="A787" s="4" t="s">
        <v>23</v>
      </c>
      <c r="B787" s="2" t="s">
        <v>56</v>
      </c>
      <c r="C787" s="6" t="s">
        <v>51</v>
      </c>
      <c r="D787" s="2" t="s">
        <v>85</v>
      </c>
      <c r="E787" s="2" t="s">
        <v>702</v>
      </c>
      <c r="F787" s="2" t="s">
        <v>1689</v>
      </c>
      <c r="G787" s="7">
        <v>2016</v>
      </c>
      <c r="H787" s="7">
        <v>2023</v>
      </c>
    </row>
    <row r="788">
      <c r="A788" s="4" t="s">
        <v>23</v>
      </c>
      <c r="B788" s="2" t="s">
        <v>57</v>
      </c>
      <c r="C788" s="6" t="s">
        <v>51</v>
      </c>
      <c r="D788" s="2" t="s">
        <v>84</v>
      </c>
      <c r="E788" s="2" t="s">
        <v>2352</v>
      </c>
      <c r="F788" s="2" t="s">
        <v>3402</v>
      </c>
      <c r="G788" s="7">
        <v>2016</v>
      </c>
      <c r="H788" s="7">
        <v>2023</v>
      </c>
    </row>
    <row r="789">
      <c r="A789" s="4" t="s">
        <v>23</v>
      </c>
      <c r="B789" s="2" t="s">
        <v>57</v>
      </c>
      <c r="C789" s="6" t="s">
        <v>51</v>
      </c>
      <c r="D789" s="2" t="s">
        <v>84</v>
      </c>
      <c r="E789" s="2" t="s">
        <v>2353</v>
      </c>
      <c r="F789" s="2" t="s">
        <v>3403</v>
      </c>
      <c r="G789" s="7">
        <v>2016</v>
      </c>
      <c r="H789" s="7">
        <v>2023</v>
      </c>
    </row>
    <row r="790">
      <c r="A790" s="4" t="s">
        <v>23</v>
      </c>
      <c r="B790" s="2" t="s">
        <v>57</v>
      </c>
      <c r="C790" s="6" t="s">
        <v>51</v>
      </c>
      <c r="D790" s="2" t="s">
        <v>84</v>
      </c>
      <c r="E790" s="2" t="s">
        <v>2354</v>
      </c>
      <c r="F790" s="2" t="s">
        <v>3404</v>
      </c>
      <c r="G790" s="7">
        <v>2016</v>
      </c>
      <c r="H790" s="7">
        <v>2023</v>
      </c>
    </row>
    <row r="791">
      <c r="A791" s="4" t="s">
        <v>23</v>
      </c>
      <c r="B791" s="2" t="s">
        <v>57</v>
      </c>
      <c r="C791" s="6" t="s">
        <v>51</v>
      </c>
      <c r="D791" s="2" t="s">
        <v>85</v>
      </c>
      <c r="E791" s="2" t="s">
        <v>2355</v>
      </c>
      <c r="F791" s="2" t="s">
        <v>3405</v>
      </c>
      <c r="G791" s="7">
        <v>2016</v>
      </c>
      <c r="H791" s="7">
        <v>2023</v>
      </c>
    </row>
    <row r="792">
      <c r="A792" s="4" t="s">
        <v>23</v>
      </c>
      <c r="B792" s="2" t="s">
        <v>58</v>
      </c>
      <c r="C792" s="6" t="s">
        <v>51</v>
      </c>
      <c r="D792" s="2" t="s">
        <v>84</v>
      </c>
      <c r="E792" s="2" t="s">
        <v>2356</v>
      </c>
      <c r="F792" s="2" t="s">
        <v>1694</v>
      </c>
      <c r="G792" s="7">
        <v>2016</v>
      </c>
      <c r="H792" s="7">
        <v>2023</v>
      </c>
    </row>
    <row r="793">
      <c r="A793" s="4" t="s">
        <v>23</v>
      </c>
      <c r="B793" s="2" t="s">
        <v>58</v>
      </c>
      <c r="C793" s="6" t="s">
        <v>51</v>
      </c>
      <c r="D793" s="2" t="s">
        <v>84</v>
      </c>
      <c r="E793" s="2" t="s">
        <v>2357</v>
      </c>
      <c r="F793" s="2" t="s">
        <v>1695</v>
      </c>
      <c r="G793" s="7">
        <v>2016</v>
      </c>
      <c r="H793" s="7">
        <v>2023</v>
      </c>
    </row>
    <row r="794">
      <c r="A794" s="4" t="s">
        <v>23</v>
      </c>
      <c r="B794" s="2" t="s">
        <v>58</v>
      </c>
      <c r="C794" s="6" t="s">
        <v>51</v>
      </c>
      <c r="D794" s="2" t="s">
        <v>84</v>
      </c>
      <c r="E794" s="2" t="s">
        <v>2358</v>
      </c>
      <c r="F794" s="2" t="s">
        <v>1696</v>
      </c>
      <c r="G794" s="7">
        <v>2016</v>
      </c>
      <c r="H794" s="7">
        <v>2023</v>
      </c>
    </row>
    <row r="795">
      <c r="A795" s="4" t="s">
        <v>23</v>
      </c>
      <c r="B795" s="2" t="s">
        <v>58</v>
      </c>
      <c r="C795" s="6" t="s">
        <v>51</v>
      </c>
      <c r="D795" s="2" t="s">
        <v>85</v>
      </c>
      <c r="E795" s="2" t="s">
        <v>2359</v>
      </c>
      <c r="F795" s="2" t="s">
        <v>1697</v>
      </c>
      <c r="G795" s="7">
        <v>2016</v>
      </c>
      <c r="H795" s="7">
        <v>2023</v>
      </c>
    </row>
    <row r="796">
      <c r="A796" s="4" t="s">
        <v>24</v>
      </c>
      <c r="B796" s="2" t="s">
        <v>51</v>
      </c>
      <c r="C796" s="6" t="s">
        <v>75</v>
      </c>
      <c r="D796" s="2" t="s">
        <v>84</v>
      </c>
      <c r="E796" s="2" t="s">
        <v>711</v>
      </c>
      <c r="F796" s="2" t="s">
        <v>3406</v>
      </c>
      <c r="G796" s="7">
        <v>2016</v>
      </c>
      <c r="H796" s="7">
        <v>2023</v>
      </c>
    </row>
    <row r="797">
      <c r="A797" s="4" t="s">
        <v>24</v>
      </c>
      <c r="B797" s="2" t="s">
        <v>51</v>
      </c>
      <c r="C797" s="6" t="s">
        <v>75</v>
      </c>
      <c r="D797" s="2" t="s">
        <v>84</v>
      </c>
      <c r="E797" s="2" t="s">
        <v>2360</v>
      </c>
      <c r="F797" s="2" t="s">
        <v>3407</v>
      </c>
      <c r="G797" s="7">
        <v>2016</v>
      </c>
      <c r="H797" s="7">
        <v>2023</v>
      </c>
    </row>
    <row r="798">
      <c r="A798" s="4" t="s">
        <v>24</v>
      </c>
      <c r="B798" s="2" t="s">
        <v>51</v>
      </c>
      <c r="C798" s="6" t="s">
        <v>75</v>
      </c>
      <c r="D798" s="2" t="s">
        <v>84</v>
      </c>
      <c r="E798" s="2" t="s">
        <v>2361</v>
      </c>
      <c r="F798" s="2" t="s">
        <v>3408</v>
      </c>
      <c r="G798" s="7">
        <v>2016</v>
      </c>
      <c r="H798" s="7">
        <v>2023</v>
      </c>
    </row>
    <row r="799">
      <c r="A799" s="4" t="s">
        <v>24</v>
      </c>
      <c r="B799" s="2" t="s">
        <v>51</v>
      </c>
      <c r="C799" s="6" t="s">
        <v>75</v>
      </c>
      <c r="D799" s="2" t="s">
        <v>84</v>
      </c>
      <c r="E799" s="2" t="s">
        <v>712</v>
      </c>
      <c r="F799" s="2" t="s">
        <v>3409</v>
      </c>
      <c r="G799" s="7">
        <v>2016</v>
      </c>
      <c r="H799" s="7">
        <v>2023</v>
      </c>
    </row>
    <row r="800">
      <c r="A800" s="4" t="s">
        <v>24</v>
      </c>
      <c r="B800" s="2" t="s">
        <v>51</v>
      </c>
      <c r="C800" s="6" t="s">
        <v>75</v>
      </c>
      <c r="D800" s="2" t="s">
        <v>84</v>
      </c>
      <c r="E800" s="2" t="s">
        <v>2362</v>
      </c>
      <c r="F800" s="2" t="s">
        <v>3410</v>
      </c>
      <c r="G800" s="7">
        <v>2016</v>
      </c>
      <c r="H800" s="7">
        <v>2023</v>
      </c>
    </row>
    <row r="801">
      <c r="A801" s="4" t="s">
        <v>24</v>
      </c>
      <c r="B801" s="2" t="s">
        <v>51</v>
      </c>
      <c r="C801" s="6" t="s">
        <v>75</v>
      </c>
      <c r="D801" s="2" t="s">
        <v>84</v>
      </c>
      <c r="E801" s="2" t="s">
        <v>2363</v>
      </c>
      <c r="F801" s="2" t="s">
        <v>3411</v>
      </c>
      <c r="G801" s="7">
        <v>2016</v>
      </c>
      <c r="H801" s="7">
        <v>2023</v>
      </c>
    </row>
    <row r="802">
      <c r="A802" s="4" t="s">
        <v>24</v>
      </c>
      <c r="B802" s="2" t="s">
        <v>51</v>
      </c>
      <c r="C802" s="6" t="s">
        <v>75</v>
      </c>
      <c r="D802" s="2" t="s">
        <v>84</v>
      </c>
      <c r="E802" s="2" t="s">
        <v>2364</v>
      </c>
      <c r="F802" s="2" t="s">
        <v>3412</v>
      </c>
      <c r="G802" s="7">
        <v>2016</v>
      </c>
      <c r="H802" s="7">
        <v>2023</v>
      </c>
    </row>
    <row r="803">
      <c r="A803" s="4" t="s">
        <v>24</v>
      </c>
      <c r="B803" s="2" t="s">
        <v>51</v>
      </c>
      <c r="C803" s="6" t="s">
        <v>75</v>
      </c>
      <c r="D803" s="2" t="s">
        <v>84</v>
      </c>
      <c r="E803" s="2" t="s">
        <v>2365</v>
      </c>
      <c r="F803" s="2" t="s">
        <v>3413</v>
      </c>
      <c r="G803" s="7">
        <v>2016</v>
      </c>
      <c r="H803" s="7">
        <v>2023</v>
      </c>
    </row>
    <row r="804">
      <c r="A804" s="4" t="s">
        <v>24</v>
      </c>
      <c r="B804" s="2" t="s">
        <v>51</v>
      </c>
      <c r="C804" s="6" t="s">
        <v>75</v>
      </c>
      <c r="D804" s="2" t="s">
        <v>84</v>
      </c>
      <c r="E804" s="2" t="s">
        <v>715</v>
      </c>
      <c r="F804" s="2" t="s">
        <v>3414</v>
      </c>
      <c r="G804" s="7">
        <v>2016</v>
      </c>
      <c r="H804" s="7">
        <v>2023</v>
      </c>
    </row>
    <row r="805">
      <c r="A805" s="4" t="s">
        <v>24</v>
      </c>
      <c r="B805" s="2" t="s">
        <v>51</v>
      </c>
      <c r="C805" s="6" t="s">
        <v>75</v>
      </c>
      <c r="D805" s="2" t="s">
        <v>84</v>
      </c>
      <c r="E805" s="2" t="s">
        <v>716</v>
      </c>
      <c r="F805" s="2" t="s">
        <v>3415</v>
      </c>
      <c r="G805" s="7">
        <v>2016</v>
      </c>
      <c r="H805" s="7">
        <v>2023</v>
      </c>
    </row>
    <row r="806">
      <c r="A806" s="4" t="s">
        <v>24</v>
      </c>
      <c r="B806" s="2" t="s">
        <v>51</v>
      </c>
      <c r="C806" s="6" t="s">
        <v>75</v>
      </c>
      <c r="D806" s="2" t="s">
        <v>84</v>
      </c>
      <c r="E806" s="2" t="s">
        <v>717</v>
      </c>
      <c r="F806" s="2" t="s">
        <v>3416</v>
      </c>
      <c r="G806" s="7">
        <v>2016</v>
      </c>
      <c r="H806" s="7">
        <v>2023</v>
      </c>
    </row>
    <row r="807">
      <c r="A807" s="4" t="s">
        <v>24</v>
      </c>
      <c r="B807" s="2" t="s">
        <v>51</v>
      </c>
      <c r="C807" s="6" t="s">
        <v>75</v>
      </c>
      <c r="D807" s="2" t="s">
        <v>84</v>
      </c>
      <c r="E807" s="2" t="s">
        <v>2366</v>
      </c>
      <c r="F807" s="2" t="s">
        <v>3417</v>
      </c>
      <c r="G807" s="7">
        <v>2016</v>
      </c>
      <c r="H807" s="7">
        <v>2023</v>
      </c>
    </row>
    <row r="808">
      <c r="A808" s="4" t="s">
        <v>24</v>
      </c>
      <c r="B808" s="2" t="s">
        <v>51</v>
      </c>
      <c r="C808" s="6" t="s">
        <v>75</v>
      </c>
      <c r="D808" s="2" t="s">
        <v>84</v>
      </c>
      <c r="E808" s="2" t="s">
        <v>2367</v>
      </c>
      <c r="F808" s="2" t="s">
        <v>3418</v>
      </c>
      <c r="G808" s="7">
        <v>2016</v>
      </c>
      <c r="H808" s="7">
        <v>2023</v>
      </c>
    </row>
    <row r="809">
      <c r="A809" s="4" t="s">
        <v>24</v>
      </c>
      <c r="B809" s="2" t="s">
        <v>51</v>
      </c>
      <c r="C809" s="6" t="s">
        <v>75</v>
      </c>
      <c r="D809" s="2" t="s">
        <v>84</v>
      </c>
      <c r="E809" s="2" t="s">
        <v>718</v>
      </c>
      <c r="F809" s="2" t="s">
        <v>3419</v>
      </c>
      <c r="G809" s="7">
        <v>2016</v>
      </c>
      <c r="H809" s="7">
        <v>2023</v>
      </c>
    </row>
    <row r="810">
      <c r="A810" s="4" t="s">
        <v>24</v>
      </c>
      <c r="B810" s="2" t="s">
        <v>51</v>
      </c>
      <c r="C810" s="6" t="s">
        <v>75</v>
      </c>
      <c r="D810" s="2" t="s">
        <v>84</v>
      </c>
      <c r="E810" s="2" t="s">
        <v>2368</v>
      </c>
      <c r="F810" s="2" t="s">
        <v>3420</v>
      </c>
      <c r="G810" s="7">
        <v>2016</v>
      </c>
      <c r="H810" s="7">
        <v>2023</v>
      </c>
    </row>
    <row r="811">
      <c r="A811" s="4" t="s">
        <v>24</v>
      </c>
      <c r="B811" s="2" t="s">
        <v>51</v>
      </c>
      <c r="C811" s="6" t="s">
        <v>75</v>
      </c>
      <c r="D811" s="2" t="s">
        <v>84</v>
      </c>
      <c r="E811" s="2" t="s">
        <v>2369</v>
      </c>
      <c r="F811" s="2" t="s">
        <v>3421</v>
      </c>
      <c r="G811" s="7">
        <v>2016</v>
      </c>
      <c r="H811" s="7">
        <v>2023</v>
      </c>
    </row>
    <row r="812">
      <c r="A812" s="4" t="s">
        <v>24</v>
      </c>
      <c r="B812" s="2" t="s">
        <v>51</v>
      </c>
      <c r="C812" s="6" t="s">
        <v>75</v>
      </c>
      <c r="D812" s="2" t="s">
        <v>84</v>
      </c>
      <c r="E812" s="2" t="s">
        <v>719</v>
      </c>
      <c r="F812" s="2" t="s">
        <v>3422</v>
      </c>
      <c r="G812" s="7">
        <v>2016</v>
      </c>
      <c r="H812" s="7">
        <v>2023</v>
      </c>
    </row>
    <row r="813">
      <c r="A813" s="4" t="s">
        <v>24</v>
      </c>
      <c r="B813" s="2" t="s">
        <v>51</v>
      </c>
      <c r="C813" s="6" t="s">
        <v>75</v>
      </c>
      <c r="D813" s="2" t="s">
        <v>84</v>
      </c>
      <c r="E813" s="2" t="s">
        <v>2370</v>
      </c>
      <c r="F813" s="2" t="s">
        <v>3423</v>
      </c>
      <c r="G813" s="7">
        <v>2016</v>
      </c>
      <c r="H813" s="7">
        <v>2023</v>
      </c>
    </row>
    <row r="814">
      <c r="A814" s="4" t="s">
        <v>24</v>
      </c>
      <c r="B814" s="2" t="s">
        <v>51</v>
      </c>
      <c r="C814" s="6" t="s">
        <v>75</v>
      </c>
      <c r="D814" s="2" t="s">
        <v>84</v>
      </c>
      <c r="E814" s="2" t="s">
        <v>2371</v>
      </c>
      <c r="F814" s="2" t="s">
        <v>3424</v>
      </c>
      <c r="G814" s="7">
        <v>2016</v>
      </c>
      <c r="H814" s="7">
        <v>2023</v>
      </c>
    </row>
    <row r="815">
      <c r="A815" s="4" t="s">
        <v>24</v>
      </c>
      <c r="B815" s="2" t="s">
        <v>51</v>
      </c>
      <c r="C815" s="6" t="s">
        <v>75</v>
      </c>
      <c r="D815" s="2" t="s">
        <v>84</v>
      </c>
      <c r="E815" s="2" t="s">
        <v>2372</v>
      </c>
      <c r="F815" s="2" t="s">
        <v>3425</v>
      </c>
      <c r="G815" s="7">
        <v>2016</v>
      </c>
      <c r="H815" s="7">
        <v>2023</v>
      </c>
    </row>
    <row r="816">
      <c r="A816" s="4" t="s">
        <v>24</v>
      </c>
      <c r="B816" s="2" t="s">
        <v>51</v>
      </c>
      <c r="C816" s="6" t="s">
        <v>75</v>
      </c>
      <c r="D816" s="2" t="s">
        <v>84</v>
      </c>
      <c r="E816" s="2" t="s">
        <v>2373</v>
      </c>
      <c r="F816" s="2" t="s">
        <v>3426</v>
      </c>
      <c r="G816" s="7">
        <v>2016</v>
      </c>
      <c r="H816" s="7">
        <v>2023</v>
      </c>
    </row>
    <row r="817">
      <c r="A817" s="4" t="s">
        <v>24</v>
      </c>
      <c r="B817" s="2" t="s">
        <v>51</v>
      </c>
      <c r="C817" s="6" t="s">
        <v>75</v>
      </c>
      <c r="D817" s="2" t="s">
        <v>84</v>
      </c>
      <c r="E817" s="2" t="s">
        <v>722</v>
      </c>
      <c r="F817" s="2" t="s">
        <v>3427</v>
      </c>
      <c r="G817" s="7">
        <v>2016</v>
      </c>
      <c r="H817" s="7">
        <v>2023</v>
      </c>
    </row>
    <row r="818">
      <c r="A818" s="4" t="s">
        <v>24</v>
      </c>
      <c r="B818" s="2" t="s">
        <v>51</v>
      </c>
      <c r="C818" s="6" t="s">
        <v>75</v>
      </c>
      <c r="D818" s="2" t="s">
        <v>84</v>
      </c>
      <c r="E818" s="2" t="s">
        <v>723</v>
      </c>
      <c r="F818" s="2" t="s">
        <v>3428</v>
      </c>
      <c r="G818" s="7">
        <v>2016</v>
      </c>
      <c r="H818" s="7">
        <v>2023</v>
      </c>
    </row>
    <row r="819">
      <c r="A819" s="4" t="s">
        <v>24</v>
      </c>
      <c r="B819" s="2" t="s">
        <v>51</v>
      </c>
      <c r="C819" s="6" t="s">
        <v>75</v>
      </c>
      <c r="D819" s="2" t="s">
        <v>84</v>
      </c>
      <c r="E819" s="2" t="s">
        <v>724</v>
      </c>
      <c r="F819" s="2" t="s">
        <v>3429</v>
      </c>
      <c r="G819" s="7">
        <v>2016</v>
      </c>
      <c r="H819" s="7">
        <v>2023</v>
      </c>
    </row>
    <row r="820">
      <c r="A820" s="4" t="s">
        <v>24</v>
      </c>
      <c r="B820" s="2" t="s">
        <v>51</v>
      </c>
      <c r="C820" s="6" t="s">
        <v>75</v>
      </c>
      <c r="D820" s="2" t="s">
        <v>84</v>
      </c>
      <c r="E820" s="2" t="s">
        <v>2374</v>
      </c>
      <c r="F820" s="2" t="s">
        <v>3430</v>
      </c>
      <c r="G820" s="7">
        <v>2016</v>
      </c>
      <c r="H820" s="7">
        <v>2023</v>
      </c>
    </row>
    <row r="821">
      <c r="A821" s="4" t="s">
        <v>24</v>
      </c>
      <c r="B821" s="2" t="s">
        <v>51</v>
      </c>
      <c r="C821" s="6" t="s">
        <v>75</v>
      </c>
      <c r="D821" s="2" t="s">
        <v>84</v>
      </c>
      <c r="E821" s="2" t="s">
        <v>2375</v>
      </c>
      <c r="F821" s="2" t="s">
        <v>3431</v>
      </c>
      <c r="G821" s="7">
        <v>2016</v>
      </c>
      <c r="H821" s="7">
        <v>2023</v>
      </c>
    </row>
    <row r="822">
      <c r="A822" s="4" t="s">
        <v>24</v>
      </c>
      <c r="B822" s="2" t="s">
        <v>51</v>
      </c>
      <c r="C822" s="6" t="s">
        <v>75</v>
      </c>
      <c r="D822" s="2" t="s">
        <v>84</v>
      </c>
      <c r="E822" s="2" t="s">
        <v>725</v>
      </c>
      <c r="F822" s="2" t="s">
        <v>3432</v>
      </c>
      <c r="G822" s="7">
        <v>2016</v>
      </c>
      <c r="H822" s="7">
        <v>2023</v>
      </c>
    </row>
    <row r="823">
      <c r="A823" s="4" t="s">
        <v>24</v>
      </c>
      <c r="B823" s="2" t="s">
        <v>51</v>
      </c>
      <c r="C823" s="6" t="s">
        <v>75</v>
      </c>
      <c r="D823" s="2" t="s">
        <v>84</v>
      </c>
      <c r="E823" s="2" t="s">
        <v>2376</v>
      </c>
      <c r="F823" s="2" t="s">
        <v>3433</v>
      </c>
      <c r="G823" s="7">
        <v>2016</v>
      </c>
      <c r="H823" s="7">
        <v>2023</v>
      </c>
    </row>
    <row r="824">
      <c r="A824" s="4" t="s">
        <v>24</v>
      </c>
      <c r="B824" s="2" t="s">
        <v>51</v>
      </c>
      <c r="C824" s="6" t="s">
        <v>75</v>
      </c>
      <c r="D824" s="2" t="s">
        <v>84</v>
      </c>
      <c r="E824" s="2" t="s">
        <v>2377</v>
      </c>
      <c r="F824" s="2" t="s">
        <v>3434</v>
      </c>
      <c r="G824" s="7">
        <v>2016</v>
      </c>
      <c r="H824" s="7">
        <v>2023</v>
      </c>
    </row>
    <row r="825">
      <c r="A825" s="4" t="s">
        <v>24</v>
      </c>
      <c r="B825" s="2" t="s">
        <v>51</v>
      </c>
      <c r="C825" s="6" t="s">
        <v>75</v>
      </c>
      <c r="D825" s="2" t="s">
        <v>84</v>
      </c>
      <c r="E825" s="2" t="s">
        <v>726</v>
      </c>
      <c r="F825" s="2" t="s">
        <v>3435</v>
      </c>
      <c r="G825" s="7">
        <v>2016</v>
      </c>
      <c r="H825" s="7">
        <v>2023</v>
      </c>
    </row>
    <row r="826">
      <c r="A826" s="4" t="s">
        <v>24</v>
      </c>
      <c r="B826" s="2" t="s">
        <v>51</v>
      </c>
      <c r="C826" s="6" t="s">
        <v>75</v>
      </c>
      <c r="D826" s="2" t="s">
        <v>84</v>
      </c>
      <c r="E826" s="2" t="s">
        <v>2378</v>
      </c>
      <c r="F826" s="2" t="s">
        <v>3436</v>
      </c>
      <c r="G826" s="7">
        <v>2016</v>
      </c>
      <c r="H826" s="7">
        <v>2023</v>
      </c>
    </row>
    <row r="827">
      <c r="A827" s="4" t="s">
        <v>24</v>
      </c>
      <c r="B827" s="2" t="s">
        <v>51</v>
      </c>
      <c r="C827" s="6" t="s">
        <v>75</v>
      </c>
      <c r="D827" s="2" t="s">
        <v>84</v>
      </c>
      <c r="E827" s="2" t="s">
        <v>2379</v>
      </c>
      <c r="F827" s="2" t="s">
        <v>3437</v>
      </c>
      <c r="G827" s="7">
        <v>2016</v>
      </c>
      <c r="H827" s="7">
        <v>2023</v>
      </c>
    </row>
    <row r="828">
      <c r="A828" s="4" t="s">
        <v>24</v>
      </c>
      <c r="B828" s="2" t="s">
        <v>51</v>
      </c>
      <c r="C828" s="6" t="s">
        <v>75</v>
      </c>
      <c r="D828" s="2" t="s">
        <v>84</v>
      </c>
      <c r="E828" s="2" t="s">
        <v>2380</v>
      </c>
      <c r="F828" s="2" t="s">
        <v>3438</v>
      </c>
      <c r="G828" s="7">
        <v>2016</v>
      </c>
      <c r="H828" s="7">
        <v>2023</v>
      </c>
    </row>
    <row r="829">
      <c r="A829" s="4" t="s">
        <v>24</v>
      </c>
      <c r="B829" s="2" t="s">
        <v>51</v>
      </c>
      <c r="C829" s="6" t="s">
        <v>75</v>
      </c>
      <c r="D829" s="2" t="s">
        <v>84</v>
      </c>
      <c r="E829" s="2" t="s">
        <v>2381</v>
      </c>
      <c r="F829" s="2" t="s">
        <v>3439</v>
      </c>
      <c r="G829" s="7">
        <v>2016</v>
      </c>
      <c r="H829" s="7">
        <v>2023</v>
      </c>
    </row>
    <row r="830">
      <c r="A830" s="4" t="s">
        <v>24</v>
      </c>
      <c r="B830" s="2" t="s">
        <v>51</v>
      </c>
      <c r="C830" s="6" t="s">
        <v>75</v>
      </c>
      <c r="D830" s="2" t="s">
        <v>84</v>
      </c>
      <c r="E830" s="2" t="s">
        <v>729</v>
      </c>
      <c r="F830" s="2" t="s">
        <v>3440</v>
      </c>
      <c r="G830" s="7">
        <v>2016</v>
      </c>
      <c r="H830" s="7">
        <v>2023</v>
      </c>
    </row>
    <row r="831">
      <c r="A831" s="4" t="s">
        <v>24</v>
      </c>
      <c r="B831" s="2" t="s">
        <v>51</v>
      </c>
      <c r="C831" s="6" t="s">
        <v>75</v>
      </c>
      <c r="D831" s="2" t="s">
        <v>84</v>
      </c>
      <c r="E831" s="2" t="s">
        <v>730</v>
      </c>
      <c r="F831" s="2" t="s">
        <v>3441</v>
      </c>
      <c r="G831" s="7">
        <v>2016</v>
      </c>
      <c r="H831" s="7">
        <v>2023</v>
      </c>
    </row>
    <row r="832">
      <c r="A832" s="4" t="s">
        <v>24</v>
      </c>
      <c r="B832" s="2" t="s">
        <v>51</v>
      </c>
      <c r="C832" s="6" t="s">
        <v>75</v>
      </c>
      <c r="D832" s="2" t="s">
        <v>84</v>
      </c>
      <c r="E832" s="2" t="s">
        <v>731</v>
      </c>
      <c r="F832" s="2" t="s">
        <v>3442</v>
      </c>
      <c r="G832" s="7">
        <v>2016</v>
      </c>
      <c r="H832" s="7">
        <v>2023</v>
      </c>
    </row>
    <row r="833">
      <c r="A833" s="4" t="s">
        <v>24</v>
      </c>
      <c r="B833" s="2" t="s">
        <v>51</v>
      </c>
      <c r="C833" s="6" t="s">
        <v>75</v>
      </c>
      <c r="D833" s="2" t="s">
        <v>84</v>
      </c>
      <c r="E833" s="2" t="s">
        <v>2382</v>
      </c>
      <c r="F833" s="2" t="s">
        <v>3443</v>
      </c>
      <c r="G833" s="7">
        <v>2016</v>
      </c>
      <c r="H833" s="7">
        <v>2023</v>
      </c>
    </row>
    <row r="834">
      <c r="A834" s="4" t="s">
        <v>24</v>
      </c>
      <c r="B834" s="2" t="s">
        <v>51</v>
      </c>
      <c r="C834" s="6" t="s">
        <v>75</v>
      </c>
      <c r="D834" s="2" t="s">
        <v>84</v>
      </c>
      <c r="E834" s="2" t="s">
        <v>2383</v>
      </c>
      <c r="F834" s="2" t="s">
        <v>3444</v>
      </c>
      <c r="G834" s="7">
        <v>2016</v>
      </c>
      <c r="H834" s="7">
        <v>2023</v>
      </c>
    </row>
    <row r="835">
      <c r="A835" s="4" t="s">
        <v>24</v>
      </c>
      <c r="B835" s="2" t="s">
        <v>51</v>
      </c>
      <c r="C835" s="6" t="s">
        <v>75</v>
      </c>
      <c r="D835" s="2" t="s">
        <v>85</v>
      </c>
      <c r="E835" s="2" t="s">
        <v>732</v>
      </c>
      <c r="F835" s="2" t="s">
        <v>3445</v>
      </c>
      <c r="G835" s="7">
        <v>2016</v>
      </c>
      <c r="H835" s="7">
        <v>2023</v>
      </c>
    </row>
    <row r="836">
      <c r="A836" s="4" t="s">
        <v>24</v>
      </c>
      <c r="B836" s="2" t="s">
        <v>51</v>
      </c>
      <c r="C836" s="6" t="s">
        <v>75</v>
      </c>
      <c r="D836" s="2" t="s">
        <v>85</v>
      </c>
      <c r="E836" s="2" t="s">
        <v>2384</v>
      </c>
      <c r="F836" s="2" t="s">
        <v>3446</v>
      </c>
      <c r="G836" s="7">
        <v>2016</v>
      </c>
      <c r="H836" s="7">
        <v>2023</v>
      </c>
    </row>
    <row r="837">
      <c r="A837" s="4" t="s">
        <v>24</v>
      </c>
      <c r="B837" s="2" t="s">
        <v>51</v>
      </c>
      <c r="C837" s="6" t="s">
        <v>75</v>
      </c>
      <c r="D837" s="2" t="s">
        <v>85</v>
      </c>
      <c r="E837" s="2" t="s">
        <v>2385</v>
      </c>
      <c r="F837" s="2" t="s">
        <v>3447</v>
      </c>
      <c r="G837" s="7">
        <v>2016</v>
      </c>
      <c r="H837" s="7">
        <v>2023</v>
      </c>
    </row>
    <row r="838">
      <c r="A838" s="4" t="s">
        <v>24</v>
      </c>
      <c r="B838" s="2" t="s">
        <v>51</v>
      </c>
      <c r="C838" s="6" t="s">
        <v>75</v>
      </c>
      <c r="D838" s="2" t="s">
        <v>85</v>
      </c>
      <c r="E838" s="2" t="s">
        <v>733</v>
      </c>
      <c r="F838" s="2" t="s">
        <v>3448</v>
      </c>
      <c r="G838" s="7">
        <v>2016</v>
      </c>
      <c r="H838" s="7">
        <v>2023</v>
      </c>
    </row>
    <row r="839">
      <c r="A839" s="4" t="s">
        <v>24</v>
      </c>
      <c r="B839" s="2" t="s">
        <v>51</v>
      </c>
      <c r="C839" s="6" t="s">
        <v>75</v>
      </c>
      <c r="D839" s="2" t="s">
        <v>85</v>
      </c>
      <c r="E839" s="2" t="s">
        <v>2386</v>
      </c>
      <c r="F839" s="2" t="s">
        <v>3449</v>
      </c>
      <c r="G839" s="7">
        <v>2016</v>
      </c>
      <c r="H839" s="7">
        <v>2023</v>
      </c>
    </row>
    <row r="840">
      <c r="A840" s="4" t="s">
        <v>24</v>
      </c>
      <c r="B840" s="2" t="s">
        <v>51</v>
      </c>
      <c r="C840" s="6" t="s">
        <v>75</v>
      </c>
      <c r="D840" s="2" t="s">
        <v>85</v>
      </c>
      <c r="E840" s="2" t="s">
        <v>2387</v>
      </c>
      <c r="F840" s="2" t="s">
        <v>3450</v>
      </c>
      <c r="G840" s="7">
        <v>2016</v>
      </c>
      <c r="H840" s="7">
        <v>2023</v>
      </c>
    </row>
    <row r="841">
      <c r="A841" s="4" t="s">
        <v>24</v>
      </c>
      <c r="B841" s="2" t="s">
        <v>51</v>
      </c>
      <c r="C841" s="6" t="s">
        <v>75</v>
      </c>
      <c r="D841" s="2" t="s">
        <v>85</v>
      </c>
      <c r="E841" s="2" t="s">
        <v>2388</v>
      </c>
      <c r="F841" s="2" t="s">
        <v>3451</v>
      </c>
      <c r="G841" s="7">
        <v>2016</v>
      </c>
      <c r="H841" s="7">
        <v>2023</v>
      </c>
    </row>
    <row r="842">
      <c r="A842" s="4" t="s">
        <v>24</v>
      </c>
      <c r="B842" s="2" t="s">
        <v>51</v>
      </c>
      <c r="C842" s="6" t="s">
        <v>75</v>
      </c>
      <c r="D842" s="2" t="s">
        <v>85</v>
      </c>
      <c r="E842" s="2" t="s">
        <v>2389</v>
      </c>
      <c r="F842" s="2" t="s">
        <v>3452</v>
      </c>
      <c r="G842" s="7">
        <v>2016</v>
      </c>
      <c r="H842" s="7">
        <v>2023</v>
      </c>
    </row>
    <row r="843">
      <c r="A843" s="4" t="s">
        <v>24</v>
      </c>
      <c r="B843" s="2" t="s">
        <v>51</v>
      </c>
      <c r="C843" s="6" t="s">
        <v>75</v>
      </c>
      <c r="D843" s="2" t="s">
        <v>85</v>
      </c>
      <c r="E843" s="2" t="s">
        <v>736</v>
      </c>
      <c r="F843" s="2" t="s">
        <v>3453</v>
      </c>
      <c r="G843" s="7">
        <v>2016</v>
      </c>
      <c r="H843" s="7">
        <v>2023</v>
      </c>
    </row>
    <row r="844">
      <c r="A844" s="4" t="s">
        <v>24</v>
      </c>
      <c r="B844" s="2" t="s">
        <v>51</v>
      </c>
      <c r="C844" s="6" t="s">
        <v>75</v>
      </c>
      <c r="D844" s="2" t="s">
        <v>85</v>
      </c>
      <c r="E844" s="2" t="s">
        <v>737</v>
      </c>
      <c r="F844" s="2" t="s">
        <v>3454</v>
      </c>
      <c r="G844" s="7">
        <v>2016</v>
      </c>
      <c r="H844" s="7">
        <v>2023</v>
      </c>
    </row>
    <row r="845">
      <c r="A845" s="4" t="s">
        <v>24</v>
      </c>
      <c r="B845" s="2" t="s">
        <v>51</v>
      </c>
      <c r="C845" s="6" t="s">
        <v>75</v>
      </c>
      <c r="D845" s="2" t="s">
        <v>85</v>
      </c>
      <c r="E845" s="2" t="s">
        <v>738</v>
      </c>
      <c r="F845" s="2" t="s">
        <v>3455</v>
      </c>
      <c r="G845" s="7">
        <v>2016</v>
      </c>
      <c r="H845" s="7">
        <v>2023</v>
      </c>
    </row>
    <row r="846">
      <c r="A846" s="4" t="s">
        <v>24</v>
      </c>
      <c r="B846" s="2" t="s">
        <v>51</v>
      </c>
      <c r="C846" s="6" t="s">
        <v>75</v>
      </c>
      <c r="D846" s="2" t="s">
        <v>85</v>
      </c>
      <c r="E846" s="2" t="s">
        <v>2390</v>
      </c>
      <c r="F846" s="2" t="s">
        <v>3456</v>
      </c>
      <c r="G846" s="7">
        <v>2016</v>
      </c>
      <c r="H846" s="7">
        <v>2023</v>
      </c>
    </row>
    <row r="847">
      <c r="A847" s="4" t="s">
        <v>24</v>
      </c>
      <c r="B847" s="2" t="s">
        <v>51</v>
      </c>
      <c r="C847" s="6" t="s">
        <v>75</v>
      </c>
      <c r="D847" s="2" t="s">
        <v>85</v>
      </c>
      <c r="E847" s="2" t="s">
        <v>2391</v>
      </c>
      <c r="F847" s="2" t="s">
        <v>3457</v>
      </c>
      <c r="G847" s="7">
        <v>2016</v>
      </c>
      <c r="H847" s="7">
        <v>2023</v>
      </c>
    </row>
    <row r="848">
      <c r="A848" s="4" t="s">
        <v>25</v>
      </c>
      <c r="B848" s="2" t="s">
        <v>51</v>
      </c>
      <c r="C848" s="6" t="s">
        <v>75</v>
      </c>
      <c r="D848" s="2" t="s">
        <v>84</v>
      </c>
      <c r="E848" s="2" t="s">
        <v>739</v>
      </c>
      <c r="F848" s="2" t="s">
        <v>3458</v>
      </c>
      <c r="G848" s="7">
        <v>2016</v>
      </c>
      <c r="H848" s="7">
        <v>2023</v>
      </c>
    </row>
    <row r="849">
      <c r="A849" s="4" t="s">
        <v>25</v>
      </c>
      <c r="B849" s="2" t="s">
        <v>51</v>
      </c>
      <c r="C849" s="6" t="s">
        <v>75</v>
      </c>
      <c r="D849" s="2" t="s">
        <v>84</v>
      </c>
      <c r="E849" s="2" t="s">
        <v>740</v>
      </c>
      <c r="F849" s="2" t="s">
        <v>3459</v>
      </c>
      <c r="G849" s="7">
        <v>2016</v>
      </c>
      <c r="H849" s="7">
        <v>2023</v>
      </c>
    </row>
    <row r="850">
      <c r="A850" s="4" t="s">
        <v>25</v>
      </c>
      <c r="B850" s="2" t="s">
        <v>51</v>
      </c>
      <c r="C850" s="6" t="s">
        <v>75</v>
      </c>
      <c r="D850" s="2" t="s">
        <v>84</v>
      </c>
      <c r="E850" s="2" t="s">
        <v>741</v>
      </c>
      <c r="F850" s="2" t="s">
        <v>3460</v>
      </c>
      <c r="G850" s="7">
        <v>2016</v>
      </c>
      <c r="H850" s="7">
        <v>2023</v>
      </c>
    </row>
    <row r="851">
      <c r="A851" s="4" t="s">
        <v>25</v>
      </c>
      <c r="B851" s="2" t="s">
        <v>51</v>
      </c>
      <c r="C851" s="6" t="s">
        <v>75</v>
      </c>
      <c r="D851" s="2" t="s">
        <v>84</v>
      </c>
      <c r="E851" s="2" t="s">
        <v>742</v>
      </c>
      <c r="F851" s="2" t="s">
        <v>3461</v>
      </c>
      <c r="G851" s="7">
        <v>2016</v>
      </c>
      <c r="H851" s="7">
        <v>2023</v>
      </c>
    </row>
    <row r="852">
      <c r="A852" s="4" t="s">
        <v>25</v>
      </c>
      <c r="B852" s="2" t="s">
        <v>51</v>
      </c>
      <c r="C852" s="6" t="s">
        <v>75</v>
      </c>
      <c r="D852" s="2" t="s">
        <v>84</v>
      </c>
      <c r="E852" s="2" t="s">
        <v>743</v>
      </c>
      <c r="F852" s="2" t="s">
        <v>3462</v>
      </c>
      <c r="G852" s="7">
        <v>2016</v>
      </c>
      <c r="H852" s="7">
        <v>2023</v>
      </c>
    </row>
    <row r="853">
      <c r="A853" s="4" t="s">
        <v>25</v>
      </c>
      <c r="B853" s="2" t="s">
        <v>51</v>
      </c>
      <c r="C853" s="6" t="s">
        <v>75</v>
      </c>
      <c r="D853" s="2" t="s">
        <v>84</v>
      </c>
      <c r="E853" s="2" t="s">
        <v>744</v>
      </c>
      <c r="F853" s="2" t="s">
        <v>1731</v>
      </c>
      <c r="G853" s="7">
        <v>2016</v>
      </c>
      <c r="H853" s="7">
        <v>2023</v>
      </c>
    </row>
    <row r="854">
      <c r="A854" s="4" t="s">
        <v>25</v>
      </c>
      <c r="B854" s="2" t="s">
        <v>51</v>
      </c>
      <c r="C854" s="6" t="s">
        <v>75</v>
      </c>
      <c r="D854" s="2" t="s">
        <v>84</v>
      </c>
      <c r="E854" s="2" t="s">
        <v>2392</v>
      </c>
      <c r="F854" s="2" t="s">
        <v>3463</v>
      </c>
      <c r="G854" s="7">
        <v>2016</v>
      </c>
      <c r="H854" s="7">
        <v>2023</v>
      </c>
    </row>
    <row r="855">
      <c r="A855" s="4" t="s">
        <v>25</v>
      </c>
      <c r="B855" s="2" t="s">
        <v>51</v>
      </c>
      <c r="C855" s="6" t="s">
        <v>75</v>
      </c>
      <c r="D855" s="2" t="s">
        <v>84</v>
      </c>
      <c r="E855" s="2" t="s">
        <v>745</v>
      </c>
      <c r="F855" s="2" t="s">
        <v>3464</v>
      </c>
      <c r="G855" s="7">
        <v>2016</v>
      </c>
      <c r="H855" s="7">
        <v>2023</v>
      </c>
    </row>
    <row r="856">
      <c r="A856" s="4" t="s">
        <v>25</v>
      </c>
      <c r="B856" s="2" t="s">
        <v>51</v>
      </c>
      <c r="C856" s="6" t="s">
        <v>75</v>
      </c>
      <c r="D856" s="2" t="s">
        <v>84</v>
      </c>
      <c r="E856" s="2" t="s">
        <v>2393</v>
      </c>
      <c r="F856" s="2" t="s">
        <v>3465</v>
      </c>
      <c r="G856" s="7">
        <v>2016</v>
      </c>
      <c r="H856" s="7">
        <v>2023</v>
      </c>
    </row>
    <row r="857">
      <c r="A857" s="4" t="s">
        <v>25</v>
      </c>
      <c r="B857" s="2" t="s">
        <v>51</v>
      </c>
      <c r="C857" s="6" t="s">
        <v>75</v>
      </c>
      <c r="D857" s="2" t="s">
        <v>84</v>
      </c>
      <c r="E857" s="2" t="s">
        <v>746</v>
      </c>
      <c r="F857" s="2" t="s">
        <v>3466</v>
      </c>
      <c r="G857" s="7">
        <v>2016</v>
      </c>
      <c r="H857" s="7">
        <v>2023</v>
      </c>
    </row>
    <row r="858">
      <c r="A858" s="4" t="s">
        <v>25</v>
      </c>
      <c r="B858" s="2" t="s">
        <v>51</v>
      </c>
      <c r="C858" s="6" t="s">
        <v>75</v>
      </c>
      <c r="D858" s="2" t="s">
        <v>84</v>
      </c>
      <c r="E858" s="2" t="s">
        <v>2394</v>
      </c>
      <c r="F858" s="2" t="s">
        <v>3467</v>
      </c>
      <c r="G858" s="7">
        <v>2016</v>
      </c>
      <c r="H858" s="7">
        <v>2023</v>
      </c>
    </row>
    <row r="859">
      <c r="A859" s="4" t="s">
        <v>25</v>
      </c>
      <c r="B859" s="2" t="s">
        <v>51</v>
      </c>
      <c r="C859" s="6" t="s">
        <v>75</v>
      </c>
      <c r="D859" s="2" t="s">
        <v>84</v>
      </c>
      <c r="E859" s="2" t="s">
        <v>2395</v>
      </c>
      <c r="F859" s="2" t="s">
        <v>3468</v>
      </c>
      <c r="G859" s="7">
        <v>2016</v>
      </c>
      <c r="H859" s="7">
        <v>2023</v>
      </c>
    </row>
    <row r="860">
      <c r="A860" s="4" t="s">
        <v>25</v>
      </c>
      <c r="B860" s="2" t="s">
        <v>51</v>
      </c>
      <c r="C860" s="6" t="s">
        <v>75</v>
      </c>
      <c r="D860" s="2" t="s">
        <v>84</v>
      </c>
      <c r="E860" s="2" t="s">
        <v>748</v>
      </c>
      <c r="F860" s="2" t="s">
        <v>3469</v>
      </c>
      <c r="G860" s="7">
        <v>2016</v>
      </c>
      <c r="H860" s="7">
        <v>2023</v>
      </c>
    </row>
    <row r="861">
      <c r="A861" s="4" t="s">
        <v>25</v>
      </c>
      <c r="B861" s="2" t="s">
        <v>51</v>
      </c>
      <c r="C861" s="6" t="s">
        <v>75</v>
      </c>
      <c r="D861" s="2" t="s">
        <v>84</v>
      </c>
      <c r="E861" s="2" t="s">
        <v>2396</v>
      </c>
      <c r="F861" s="2" t="s">
        <v>3470</v>
      </c>
      <c r="G861" s="7">
        <v>2016</v>
      </c>
      <c r="H861" s="7">
        <v>2023</v>
      </c>
    </row>
    <row r="862">
      <c r="A862" s="4" t="s">
        <v>25</v>
      </c>
      <c r="B862" s="2" t="s">
        <v>51</v>
      </c>
      <c r="C862" s="6" t="s">
        <v>75</v>
      </c>
      <c r="D862" s="2" t="s">
        <v>84</v>
      </c>
      <c r="E862" s="2" t="s">
        <v>749</v>
      </c>
      <c r="F862" s="2" t="s">
        <v>3471</v>
      </c>
      <c r="G862" s="7">
        <v>2016</v>
      </c>
      <c r="H862" s="7">
        <v>2023</v>
      </c>
    </row>
    <row r="863">
      <c r="A863" s="4" t="s">
        <v>25</v>
      </c>
      <c r="B863" s="2" t="s">
        <v>51</v>
      </c>
      <c r="C863" s="6" t="s">
        <v>75</v>
      </c>
      <c r="D863" s="2" t="s">
        <v>84</v>
      </c>
      <c r="E863" s="2" t="s">
        <v>750</v>
      </c>
      <c r="F863" s="2" t="s">
        <v>3472</v>
      </c>
      <c r="G863" s="7">
        <v>2016</v>
      </c>
      <c r="H863" s="7">
        <v>2023</v>
      </c>
    </row>
    <row r="864">
      <c r="A864" s="4" t="s">
        <v>25</v>
      </c>
      <c r="B864" s="2" t="s">
        <v>51</v>
      </c>
      <c r="C864" s="6" t="s">
        <v>75</v>
      </c>
      <c r="D864" s="2" t="s">
        <v>84</v>
      </c>
      <c r="E864" s="2" t="s">
        <v>751</v>
      </c>
      <c r="F864" s="2" t="s">
        <v>3473</v>
      </c>
      <c r="G864" s="7">
        <v>2016</v>
      </c>
      <c r="H864" s="7">
        <v>2023</v>
      </c>
    </row>
    <row r="865">
      <c r="A865" s="4" t="s">
        <v>25</v>
      </c>
      <c r="B865" s="2" t="s">
        <v>51</v>
      </c>
      <c r="C865" s="6" t="s">
        <v>75</v>
      </c>
      <c r="D865" s="2" t="s">
        <v>84</v>
      </c>
      <c r="E865" s="2" t="s">
        <v>752</v>
      </c>
      <c r="F865" s="2" t="s">
        <v>3474</v>
      </c>
      <c r="G865" s="7">
        <v>2016</v>
      </c>
      <c r="H865" s="7">
        <v>2023</v>
      </c>
    </row>
    <row r="866">
      <c r="A866" s="4" t="s">
        <v>25</v>
      </c>
      <c r="B866" s="2" t="s">
        <v>51</v>
      </c>
      <c r="C866" s="6" t="s">
        <v>75</v>
      </c>
      <c r="D866" s="2" t="s">
        <v>84</v>
      </c>
      <c r="E866" s="2" t="s">
        <v>753</v>
      </c>
      <c r="F866" s="2" t="s">
        <v>3475</v>
      </c>
      <c r="G866" s="7">
        <v>2016</v>
      </c>
      <c r="H866" s="7">
        <v>2023</v>
      </c>
    </row>
    <row r="867">
      <c r="A867" s="4" t="s">
        <v>25</v>
      </c>
      <c r="B867" s="2" t="s">
        <v>51</v>
      </c>
      <c r="C867" s="6" t="s">
        <v>75</v>
      </c>
      <c r="D867" s="2" t="s">
        <v>84</v>
      </c>
      <c r="E867" s="2" t="s">
        <v>754</v>
      </c>
      <c r="F867" s="2" t="s">
        <v>1741</v>
      </c>
      <c r="G867" s="7">
        <v>2016</v>
      </c>
      <c r="H867" s="7">
        <v>2023</v>
      </c>
    </row>
    <row r="868">
      <c r="A868" s="4" t="s">
        <v>25</v>
      </c>
      <c r="B868" s="2" t="s">
        <v>51</v>
      </c>
      <c r="C868" s="6" t="s">
        <v>75</v>
      </c>
      <c r="D868" s="2" t="s">
        <v>84</v>
      </c>
      <c r="E868" s="2" t="s">
        <v>2397</v>
      </c>
      <c r="F868" s="2" t="s">
        <v>3476</v>
      </c>
      <c r="G868" s="7">
        <v>2016</v>
      </c>
      <c r="H868" s="7">
        <v>2023</v>
      </c>
    </row>
    <row r="869">
      <c r="A869" s="4" t="s">
        <v>25</v>
      </c>
      <c r="B869" s="2" t="s">
        <v>51</v>
      </c>
      <c r="C869" s="6" t="s">
        <v>75</v>
      </c>
      <c r="D869" s="2" t="s">
        <v>84</v>
      </c>
      <c r="E869" s="2" t="s">
        <v>755</v>
      </c>
      <c r="F869" s="2" t="s">
        <v>3477</v>
      </c>
      <c r="G869" s="7">
        <v>2016</v>
      </c>
      <c r="H869" s="7">
        <v>2023</v>
      </c>
    </row>
    <row r="870">
      <c r="A870" s="4" t="s">
        <v>25</v>
      </c>
      <c r="B870" s="2" t="s">
        <v>51</v>
      </c>
      <c r="C870" s="6" t="s">
        <v>75</v>
      </c>
      <c r="D870" s="2" t="s">
        <v>84</v>
      </c>
      <c r="E870" s="2" t="s">
        <v>2398</v>
      </c>
      <c r="F870" s="2" t="s">
        <v>3478</v>
      </c>
      <c r="G870" s="7">
        <v>2016</v>
      </c>
      <c r="H870" s="7">
        <v>2023</v>
      </c>
    </row>
    <row r="871">
      <c r="A871" s="4" t="s">
        <v>25</v>
      </c>
      <c r="B871" s="2" t="s">
        <v>51</v>
      </c>
      <c r="C871" s="6" t="s">
        <v>75</v>
      </c>
      <c r="D871" s="2" t="s">
        <v>84</v>
      </c>
      <c r="E871" s="2" t="s">
        <v>756</v>
      </c>
      <c r="F871" s="2" t="s">
        <v>3479</v>
      </c>
      <c r="G871" s="7">
        <v>2016</v>
      </c>
      <c r="H871" s="7">
        <v>2023</v>
      </c>
    </row>
    <row r="872">
      <c r="A872" s="4" t="s">
        <v>25</v>
      </c>
      <c r="B872" s="2" t="s">
        <v>51</v>
      </c>
      <c r="C872" s="6" t="s">
        <v>75</v>
      </c>
      <c r="D872" s="2" t="s">
        <v>84</v>
      </c>
      <c r="E872" s="2" t="s">
        <v>2399</v>
      </c>
      <c r="F872" s="2" t="s">
        <v>3480</v>
      </c>
      <c r="G872" s="7">
        <v>2016</v>
      </c>
      <c r="H872" s="7">
        <v>2023</v>
      </c>
    </row>
    <row r="873">
      <c r="A873" s="4" t="s">
        <v>25</v>
      </c>
      <c r="B873" s="2" t="s">
        <v>51</v>
      </c>
      <c r="C873" s="6" t="s">
        <v>75</v>
      </c>
      <c r="D873" s="2" t="s">
        <v>84</v>
      </c>
      <c r="E873" s="2" t="s">
        <v>2400</v>
      </c>
      <c r="F873" s="2" t="s">
        <v>3481</v>
      </c>
      <c r="G873" s="7">
        <v>2016</v>
      </c>
      <c r="H873" s="7">
        <v>2023</v>
      </c>
    </row>
    <row r="874">
      <c r="A874" s="4" t="s">
        <v>25</v>
      </c>
      <c r="B874" s="2" t="s">
        <v>51</v>
      </c>
      <c r="C874" s="6" t="s">
        <v>75</v>
      </c>
      <c r="D874" s="2" t="s">
        <v>84</v>
      </c>
      <c r="E874" s="2" t="s">
        <v>758</v>
      </c>
      <c r="F874" s="2" t="s">
        <v>3482</v>
      </c>
      <c r="G874" s="7">
        <v>2016</v>
      </c>
      <c r="H874" s="7">
        <v>2023</v>
      </c>
    </row>
    <row r="875">
      <c r="A875" s="4" t="s">
        <v>25</v>
      </c>
      <c r="B875" s="2" t="s">
        <v>51</v>
      </c>
      <c r="C875" s="6" t="s">
        <v>75</v>
      </c>
      <c r="D875" s="2" t="s">
        <v>84</v>
      </c>
      <c r="E875" s="2" t="s">
        <v>2401</v>
      </c>
      <c r="F875" s="2" t="s">
        <v>3483</v>
      </c>
      <c r="G875" s="7">
        <v>2016</v>
      </c>
      <c r="H875" s="7">
        <v>2023</v>
      </c>
    </row>
    <row r="876">
      <c r="A876" s="4" t="s">
        <v>25</v>
      </c>
      <c r="B876" s="2" t="s">
        <v>51</v>
      </c>
      <c r="C876" s="6" t="s">
        <v>75</v>
      </c>
      <c r="D876" s="2" t="s">
        <v>84</v>
      </c>
      <c r="E876" s="2" t="s">
        <v>759</v>
      </c>
      <c r="F876" s="2" t="s">
        <v>3484</v>
      </c>
      <c r="G876" s="7">
        <v>2016</v>
      </c>
      <c r="H876" s="7">
        <v>2023</v>
      </c>
    </row>
    <row r="877">
      <c r="A877" s="4" t="s">
        <v>25</v>
      </c>
      <c r="B877" s="2" t="s">
        <v>51</v>
      </c>
      <c r="C877" s="6" t="s">
        <v>75</v>
      </c>
      <c r="D877" s="2" t="s">
        <v>84</v>
      </c>
      <c r="E877" s="2" t="s">
        <v>760</v>
      </c>
      <c r="F877" s="2" t="s">
        <v>3485</v>
      </c>
      <c r="G877" s="7">
        <v>2016</v>
      </c>
      <c r="H877" s="7">
        <v>2023</v>
      </c>
    </row>
    <row r="878">
      <c r="A878" s="4" t="s">
        <v>25</v>
      </c>
      <c r="B878" s="2" t="s">
        <v>51</v>
      </c>
      <c r="C878" s="6" t="s">
        <v>75</v>
      </c>
      <c r="D878" s="2" t="s">
        <v>84</v>
      </c>
      <c r="E878" s="2" t="s">
        <v>761</v>
      </c>
      <c r="F878" s="2" t="s">
        <v>3486</v>
      </c>
      <c r="G878" s="7">
        <v>2016</v>
      </c>
      <c r="H878" s="7">
        <v>2023</v>
      </c>
    </row>
    <row r="879">
      <c r="A879" s="4" t="s">
        <v>25</v>
      </c>
      <c r="B879" s="2" t="s">
        <v>51</v>
      </c>
      <c r="C879" s="6" t="s">
        <v>75</v>
      </c>
      <c r="D879" s="2" t="s">
        <v>84</v>
      </c>
      <c r="E879" s="2" t="s">
        <v>762</v>
      </c>
      <c r="F879" s="2" t="s">
        <v>3487</v>
      </c>
      <c r="G879" s="7">
        <v>2016</v>
      </c>
      <c r="H879" s="7">
        <v>2023</v>
      </c>
    </row>
    <row r="880">
      <c r="A880" s="4" t="s">
        <v>25</v>
      </c>
      <c r="B880" s="2" t="s">
        <v>51</v>
      </c>
      <c r="C880" s="6" t="s">
        <v>75</v>
      </c>
      <c r="D880" s="2" t="s">
        <v>84</v>
      </c>
      <c r="E880" s="2" t="s">
        <v>763</v>
      </c>
      <c r="F880" s="2" t="s">
        <v>3488</v>
      </c>
      <c r="G880" s="7">
        <v>2016</v>
      </c>
      <c r="H880" s="7">
        <v>2023</v>
      </c>
    </row>
    <row r="881">
      <c r="A881" s="4" t="s">
        <v>25</v>
      </c>
      <c r="B881" s="2" t="s">
        <v>51</v>
      </c>
      <c r="C881" s="6" t="s">
        <v>75</v>
      </c>
      <c r="D881" s="2" t="s">
        <v>84</v>
      </c>
      <c r="E881" s="2" t="s">
        <v>764</v>
      </c>
      <c r="F881" s="2" t="s">
        <v>1751</v>
      </c>
      <c r="G881" s="7">
        <v>2016</v>
      </c>
      <c r="H881" s="7">
        <v>2023</v>
      </c>
    </row>
    <row r="882">
      <c r="A882" s="4" t="s">
        <v>25</v>
      </c>
      <c r="B882" s="2" t="s">
        <v>51</v>
      </c>
      <c r="C882" s="6" t="s">
        <v>75</v>
      </c>
      <c r="D882" s="2" t="s">
        <v>84</v>
      </c>
      <c r="E882" s="2" t="s">
        <v>2402</v>
      </c>
      <c r="F882" s="2" t="s">
        <v>3489</v>
      </c>
      <c r="G882" s="7">
        <v>2016</v>
      </c>
      <c r="H882" s="7">
        <v>2023</v>
      </c>
    </row>
    <row r="883">
      <c r="A883" s="4" t="s">
        <v>25</v>
      </c>
      <c r="B883" s="2" t="s">
        <v>51</v>
      </c>
      <c r="C883" s="6" t="s">
        <v>75</v>
      </c>
      <c r="D883" s="2" t="s">
        <v>84</v>
      </c>
      <c r="E883" s="2" t="s">
        <v>765</v>
      </c>
      <c r="F883" s="2" t="s">
        <v>3490</v>
      </c>
      <c r="G883" s="7">
        <v>2016</v>
      </c>
      <c r="H883" s="7">
        <v>2023</v>
      </c>
    </row>
    <row r="884">
      <c r="A884" s="4" t="s">
        <v>25</v>
      </c>
      <c r="B884" s="2" t="s">
        <v>51</v>
      </c>
      <c r="C884" s="6" t="s">
        <v>75</v>
      </c>
      <c r="D884" s="2" t="s">
        <v>84</v>
      </c>
      <c r="E884" s="2" t="s">
        <v>2403</v>
      </c>
      <c r="F884" s="2" t="s">
        <v>3491</v>
      </c>
      <c r="G884" s="7">
        <v>2016</v>
      </c>
      <c r="H884" s="7">
        <v>2023</v>
      </c>
    </row>
    <row r="885">
      <c r="A885" s="4" t="s">
        <v>25</v>
      </c>
      <c r="B885" s="2" t="s">
        <v>51</v>
      </c>
      <c r="C885" s="6" t="s">
        <v>75</v>
      </c>
      <c r="D885" s="2" t="s">
        <v>84</v>
      </c>
      <c r="E885" s="2" t="s">
        <v>766</v>
      </c>
      <c r="F885" s="2" t="s">
        <v>3492</v>
      </c>
      <c r="G885" s="7">
        <v>2016</v>
      </c>
      <c r="H885" s="7">
        <v>2023</v>
      </c>
    </row>
    <row r="886">
      <c r="A886" s="4" t="s">
        <v>25</v>
      </c>
      <c r="B886" s="2" t="s">
        <v>51</v>
      </c>
      <c r="C886" s="6" t="s">
        <v>75</v>
      </c>
      <c r="D886" s="2" t="s">
        <v>84</v>
      </c>
      <c r="E886" s="2" t="s">
        <v>2404</v>
      </c>
      <c r="F886" s="2" t="s">
        <v>3493</v>
      </c>
      <c r="G886" s="7">
        <v>2016</v>
      </c>
      <c r="H886" s="7">
        <v>2023</v>
      </c>
    </row>
    <row r="887">
      <c r="A887" s="4" t="s">
        <v>25</v>
      </c>
      <c r="B887" s="2" t="s">
        <v>51</v>
      </c>
      <c r="C887" s="6" t="s">
        <v>75</v>
      </c>
      <c r="D887" s="2" t="s">
        <v>84</v>
      </c>
      <c r="E887" s="2" t="s">
        <v>2405</v>
      </c>
      <c r="F887" s="2" t="s">
        <v>3494</v>
      </c>
      <c r="G887" s="7">
        <v>2016</v>
      </c>
      <c r="H887" s="7">
        <v>2023</v>
      </c>
    </row>
    <row r="888">
      <c r="A888" s="4" t="s">
        <v>25</v>
      </c>
      <c r="B888" s="2" t="s">
        <v>51</v>
      </c>
      <c r="C888" s="6" t="s">
        <v>75</v>
      </c>
      <c r="D888" s="2" t="s">
        <v>84</v>
      </c>
      <c r="E888" s="2" t="s">
        <v>768</v>
      </c>
      <c r="F888" s="2" t="s">
        <v>3495</v>
      </c>
      <c r="G888" s="7">
        <v>2016</v>
      </c>
      <c r="H888" s="7">
        <v>2023</v>
      </c>
    </row>
    <row r="889">
      <c r="A889" s="4" t="s">
        <v>25</v>
      </c>
      <c r="B889" s="2" t="s">
        <v>51</v>
      </c>
      <c r="C889" s="6" t="s">
        <v>75</v>
      </c>
      <c r="D889" s="2" t="s">
        <v>84</v>
      </c>
      <c r="E889" s="2" t="s">
        <v>2406</v>
      </c>
      <c r="F889" s="2" t="s">
        <v>3496</v>
      </c>
      <c r="G889" s="7">
        <v>2016</v>
      </c>
      <c r="H889" s="7">
        <v>2023</v>
      </c>
    </row>
    <row r="890">
      <c r="A890" s="4" t="s">
        <v>25</v>
      </c>
      <c r="B890" s="2" t="s">
        <v>51</v>
      </c>
      <c r="C890" s="6" t="s">
        <v>75</v>
      </c>
      <c r="D890" s="2" t="s">
        <v>85</v>
      </c>
      <c r="E890" s="2" t="s">
        <v>769</v>
      </c>
      <c r="F890" s="2" t="s">
        <v>3497</v>
      </c>
      <c r="G890" s="7">
        <v>2016</v>
      </c>
      <c r="H890" s="7">
        <v>2023</v>
      </c>
    </row>
    <row r="891">
      <c r="A891" s="4" t="s">
        <v>25</v>
      </c>
      <c r="B891" s="2" t="s">
        <v>51</v>
      </c>
      <c r="C891" s="6" t="s">
        <v>75</v>
      </c>
      <c r="D891" s="2" t="s">
        <v>85</v>
      </c>
      <c r="E891" s="2" t="s">
        <v>770</v>
      </c>
      <c r="F891" s="2" t="s">
        <v>3498</v>
      </c>
      <c r="G891" s="7">
        <v>2016</v>
      </c>
      <c r="H891" s="7">
        <v>2023</v>
      </c>
    </row>
    <row r="892">
      <c r="A892" s="4" t="s">
        <v>25</v>
      </c>
      <c r="B892" s="2" t="s">
        <v>51</v>
      </c>
      <c r="C892" s="6" t="s">
        <v>75</v>
      </c>
      <c r="D892" s="2" t="s">
        <v>85</v>
      </c>
      <c r="E892" s="2" t="s">
        <v>771</v>
      </c>
      <c r="F892" s="2" t="s">
        <v>3499</v>
      </c>
      <c r="G892" s="7">
        <v>2016</v>
      </c>
      <c r="H892" s="7">
        <v>2023</v>
      </c>
    </row>
    <row r="893">
      <c r="A893" s="4" t="s">
        <v>25</v>
      </c>
      <c r="B893" s="2" t="s">
        <v>51</v>
      </c>
      <c r="C893" s="6" t="s">
        <v>75</v>
      </c>
      <c r="D893" s="2" t="s">
        <v>85</v>
      </c>
      <c r="E893" s="2" t="s">
        <v>772</v>
      </c>
      <c r="F893" s="2" t="s">
        <v>3500</v>
      </c>
      <c r="G893" s="7">
        <v>2016</v>
      </c>
      <c r="H893" s="7">
        <v>2023</v>
      </c>
    </row>
    <row r="894">
      <c r="A894" s="4" t="s">
        <v>25</v>
      </c>
      <c r="B894" s="2" t="s">
        <v>51</v>
      </c>
      <c r="C894" s="6" t="s">
        <v>75</v>
      </c>
      <c r="D894" s="2" t="s">
        <v>85</v>
      </c>
      <c r="E894" s="2" t="s">
        <v>773</v>
      </c>
      <c r="F894" s="2" t="s">
        <v>3501</v>
      </c>
      <c r="G894" s="7">
        <v>2016</v>
      </c>
      <c r="H894" s="7">
        <v>2023</v>
      </c>
    </row>
    <row r="895">
      <c r="A895" s="4" t="s">
        <v>25</v>
      </c>
      <c r="B895" s="2" t="s">
        <v>51</v>
      </c>
      <c r="C895" s="6" t="s">
        <v>75</v>
      </c>
      <c r="D895" s="2" t="s">
        <v>85</v>
      </c>
      <c r="E895" s="2" t="s">
        <v>774</v>
      </c>
      <c r="F895" s="2" t="s">
        <v>1761</v>
      </c>
      <c r="G895" s="7">
        <v>2016</v>
      </c>
      <c r="H895" s="7">
        <v>2023</v>
      </c>
    </row>
    <row r="896">
      <c r="A896" s="4" t="s">
        <v>25</v>
      </c>
      <c r="B896" s="2" t="s">
        <v>51</v>
      </c>
      <c r="C896" s="6" t="s">
        <v>75</v>
      </c>
      <c r="D896" s="2" t="s">
        <v>85</v>
      </c>
      <c r="E896" s="2" t="s">
        <v>2407</v>
      </c>
      <c r="F896" s="2" t="s">
        <v>3502</v>
      </c>
      <c r="G896" s="7">
        <v>2016</v>
      </c>
      <c r="H896" s="7">
        <v>2023</v>
      </c>
    </row>
    <row r="897">
      <c r="A897" s="4" t="s">
        <v>25</v>
      </c>
      <c r="B897" s="2" t="s">
        <v>51</v>
      </c>
      <c r="C897" s="6" t="s">
        <v>75</v>
      </c>
      <c r="D897" s="2" t="s">
        <v>85</v>
      </c>
      <c r="E897" s="2" t="s">
        <v>775</v>
      </c>
      <c r="F897" s="2" t="s">
        <v>3503</v>
      </c>
      <c r="G897" s="7">
        <v>2016</v>
      </c>
      <c r="H897" s="7">
        <v>2023</v>
      </c>
    </row>
    <row r="898">
      <c r="A898" s="4" t="s">
        <v>25</v>
      </c>
      <c r="B898" s="2" t="s">
        <v>51</v>
      </c>
      <c r="C898" s="6" t="s">
        <v>75</v>
      </c>
      <c r="D898" s="2" t="s">
        <v>85</v>
      </c>
      <c r="E898" s="2" t="s">
        <v>2408</v>
      </c>
      <c r="F898" s="2" t="s">
        <v>3504</v>
      </c>
      <c r="G898" s="7">
        <v>2016</v>
      </c>
      <c r="H898" s="7">
        <v>2023</v>
      </c>
    </row>
    <row r="899">
      <c r="A899" s="4" t="s">
        <v>25</v>
      </c>
      <c r="B899" s="2" t="s">
        <v>51</v>
      </c>
      <c r="C899" s="6" t="s">
        <v>75</v>
      </c>
      <c r="D899" s="2" t="s">
        <v>85</v>
      </c>
      <c r="E899" s="2" t="s">
        <v>776</v>
      </c>
      <c r="F899" s="2" t="s">
        <v>3505</v>
      </c>
      <c r="G899" s="7">
        <v>2016</v>
      </c>
      <c r="H899" s="7">
        <v>2023</v>
      </c>
    </row>
    <row r="900">
      <c r="A900" s="4" t="s">
        <v>25</v>
      </c>
      <c r="B900" s="2" t="s">
        <v>51</v>
      </c>
      <c r="C900" s="6" t="s">
        <v>75</v>
      </c>
      <c r="D900" s="2" t="s">
        <v>85</v>
      </c>
      <c r="E900" s="2" t="s">
        <v>2409</v>
      </c>
      <c r="F900" s="2" t="s">
        <v>3506</v>
      </c>
      <c r="G900" s="7">
        <v>2016</v>
      </c>
      <c r="H900" s="7">
        <v>2023</v>
      </c>
    </row>
    <row r="901">
      <c r="A901" s="4" t="s">
        <v>25</v>
      </c>
      <c r="B901" s="2" t="s">
        <v>51</v>
      </c>
      <c r="C901" s="6" t="s">
        <v>75</v>
      </c>
      <c r="D901" s="2" t="s">
        <v>85</v>
      </c>
      <c r="E901" s="2" t="s">
        <v>2410</v>
      </c>
      <c r="F901" s="2" t="s">
        <v>3507</v>
      </c>
      <c r="G901" s="7">
        <v>2016</v>
      </c>
      <c r="H901" s="7">
        <v>2023</v>
      </c>
    </row>
    <row r="902">
      <c r="A902" s="4" t="s">
        <v>25</v>
      </c>
      <c r="B902" s="2" t="s">
        <v>51</v>
      </c>
      <c r="C902" s="6" t="s">
        <v>75</v>
      </c>
      <c r="D902" s="2" t="s">
        <v>85</v>
      </c>
      <c r="E902" s="2" t="s">
        <v>778</v>
      </c>
      <c r="F902" s="2" t="s">
        <v>3508</v>
      </c>
      <c r="G902" s="7">
        <v>2016</v>
      </c>
      <c r="H902" s="7">
        <v>2023</v>
      </c>
    </row>
    <row r="903">
      <c r="A903" s="4" t="s">
        <v>25</v>
      </c>
      <c r="B903" s="2" t="s">
        <v>51</v>
      </c>
      <c r="C903" s="6" t="s">
        <v>75</v>
      </c>
      <c r="D903" s="2" t="s">
        <v>85</v>
      </c>
      <c r="E903" s="2" t="s">
        <v>2411</v>
      </c>
      <c r="F903" s="2" t="s">
        <v>3509</v>
      </c>
      <c r="G903" s="7">
        <v>2016</v>
      </c>
      <c r="H903" s="7">
        <v>2023</v>
      </c>
    </row>
    <row r="904">
      <c r="A904" s="4" t="s">
        <v>26</v>
      </c>
      <c r="B904" s="2" t="s">
        <v>51</v>
      </c>
      <c r="C904" s="6" t="s">
        <v>75</v>
      </c>
      <c r="D904" s="2" t="s">
        <v>84</v>
      </c>
      <c r="E904" s="2" t="s">
        <v>2412</v>
      </c>
      <c r="F904" s="2" t="s">
        <v>3510</v>
      </c>
      <c r="G904" s="7">
        <v>2016</v>
      </c>
      <c r="H904" s="7">
        <v>2023</v>
      </c>
    </row>
    <row r="905">
      <c r="A905" s="4" t="s">
        <v>26</v>
      </c>
      <c r="B905" s="2" t="s">
        <v>51</v>
      </c>
      <c r="C905" s="6" t="s">
        <v>75</v>
      </c>
      <c r="D905" s="2" t="s">
        <v>84</v>
      </c>
      <c r="E905" s="2" t="s">
        <v>2413</v>
      </c>
      <c r="F905" s="2" t="s">
        <v>3511</v>
      </c>
      <c r="G905" s="7">
        <v>2016</v>
      </c>
      <c r="H905" s="7">
        <v>2023</v>
      </c>
    </row>
    <row r="906">
      <c r="A906" s="4" t="s">
        <v>26</v>
      </c>
      <c r="B906" s="2" t="s">
        <v>51</v>
      </c>
      <c r="C906" s="6" t="s">
        <v>75</v>
      </c>
      <c r="D906" s="2" t="s">
        <v>84</v>
      </c>
      <c r="E906" s="2" t="s">
        <v>2414</v>
      </c>
      <c r="F906" s="2" t="s">
        <v>3512</v>
      </c>
      <c r="G906" s="7">
        <v>2016</v>
      </c>
      <c r="H906" s="7">
        <v>2023</v>
      </c>
    </row>
    <row r="907">
      <c r="A907" s="4" t="s">
        <v>26</v>
      </c>
      <c r="B907" s="2" t="s">
        <v>51</v>
      </c>
      <c r="C907" s="6" t="s">
        <v>75</v>
      </c>
      <c r="D907" s="2" t="s">
        <v>84</v>
      </c>
      <c r="E907" s="2" t="s">
        <v>2415</v>
      </c>
      <c r="F907" s="2" t="s">
        <v>3513</v>
      </c>
      <c r="G907" s="7">
        <v>2016</v>
      </c>
      <c r="H907" s="7">
        <v>2023</v>
      </c>
    </row>
    <row r="908">
      <c r="A908" s="4" t="s">
        <v>26</v>
      </c>
      <c r="B908" s="2" t="s">
        <v>51</v>
      </c>
      <c r="C908" s="6" t="s">
        <v>75</v>
      </c>
      <c r="D908" s="2" t="s">
        <v>84</v>
      </c>
      <c r="E908" s="2" t="s">
        <v>2416</v>
      </c>
      <c r="F908" s="2" t="s">
        <v>3514</v>
      </c>
      <c r="G908" s="7">
        <v>2016</v>
      </c>
      <c r="H908" s="7">
        <v>2023</v>
      </c>
    </row>
    <row r="909">
      <c r="A909" s="4" t="s">
        <v>26</v>
      </c>
      <c r="B909" s="2" t="s">
        <v>51</v>
      </c>
      <c r="C909" s="6" t="s">
        <v>75</v>
      </c>
      <c r="D909" s="2" t="s">
        <v>84</v>
      </c>
      <c r="E909" s="2" t="s">
        <v>2417</v>
      </c>
      <c r="F909" s="2" t="s">
        <v>3515</v>
      </c>
      <c r="G909" s="7">
        <v>2016</v>
      </c>
      <c r="H909" s="7">
        <v>2023</v>
      </c>
    </row>
    <row r="910">
      <c r="A910" s="4" t="s">
        <v>26</v>
      </c>
      <c r="B910" s="2" t="s">
        <v>51</v>
      </c>
      <c r="C910" s="6" t="s">
        <v>75</v>
      </c>
      <c r="D910" s="2" t="s">
        <v>84</v>
      </c>
      <c r="E910" s="2" t="s">
        <v>2418</v>
      </c>
      <c r="F910" s="2" t="s">
        <v>3516</v>
      </c>
      <c r="G910" s="7">
        <v>2016</v>
      </c>
      <c r="H910" s="7">
        <v>2023</v>
      </c>
    </row>
    <row r="911">
      <c r="A911" s="4" t="s">
        <v>26</v>
      </c>
      <c r="B911" s="2" t="s">
        <v>51</v>
      </c>
      <c r="C911" s="6" t="s">
        <v>75</v>
      </c>
      <c r="D911" s="2" t="s">
        <v>84</v>
      </c>
      <c r="E911" s="2" t="s">
        <v>2419</v>
      </c>
      <c r="F911" s="2" t="s">
        <v>3517</v>
      </c>
      <c r="G911" s="7">
        <v>2016</v>
      </c>
      <c r="H911" s="7">
        <v>2023</v>
      </c>
    </row>
    <row r="912">
      <c r="A912" s="4" t="s">
        <v>26</v>
      </c>
      <c r="B912" s="2" t="s">
        <v>51</v>
      </c>
      <c r="C912" s="6" t="s">
        <v>75</v>
      </c>
      <c r="D912" s="2" t="s">
        <v>84</v>
      </c>
      <c r="E912" s="2" t="s">
        <v>2420</v>
      </c>
      <c r="F912" s="2" t="s">
        <v>3518</v>
      </c>
      <c r="G912" s="7">
        <v>2016</v>
      </c>
      <c r="H912" s="7">
        <v>2023</v>
      </c>
    </row>
    <row r="913">
      <c r="A913" s="4" t="s">
        <v>26</v>
      </c>
      <c r="B913" s="2" t="s">
        <v>51</v>
      </c>
      <c r="C913" s="6" t="s">
        <v>75</v>
      </c>
      <c r="D913" s="2" t="s">
        <v>85</v>
      </c>
      <c r="E913" s="2" t="s">
        <v>2421</v>
      </c>
      <c r="F913" s="2" t="s">
        <v>3519</v>
      </c>
      <c r="G913" s="7">
        <v>2016</v>
      </c>
      <c r="H913" s="7">
        <v>2023</v>
      </c>
    </row>
    <row r="914">
      <c r="A914" s="4" t="s">
        <v>26</v>
      </c>
      <c r="B914" s="2" t="s">
        <v>51</v>
      </c>
      <c r="C914" s="6" t="s">
        <v>75</v>
      </c>
      <c r="D914" s="2" t="s">
        <v>85</v>
      </c>
      <c r="E914" s="2" t="s">
        <v>2422</v>
      </c>
      <c r="F914" s="2" t="s">
        <v>3520</v>
      </c>
      <c r="G914" s="7">
        <v>2016</v>
      </c>
      <c r="H914" s="7">
        <v>2023</v>
      </c>
    </row>
    <row r="915">
      <c r="A915" s="4" t="s">
        <v>26</v>
      </c>
      <c r="B915" s="2" t="s">
        <v>51</v>
      </c>
      <c r="C915" s="6" t="s">
        <v>75</v>
      </c>
      <c r="D915" s="2" t="s">
        <v>85</v>
      </c>
      <c r="E915" s="2" t="s">
        <v>2423</v>
      </c>
      <c r="F915" s="2" t="s">
        <v>3521</v>
      </c>
      <c r="G915" s="7">
        <v>2016</v>
      </c>
      <c r="H915" s="7">
        <v>2023</v>
      </c>
    </row>
    <row r="916">
      <c r="A916" s="4" t="s">
        <v>27</v>
      </c>
      <c r="B916" s="2" t="s">
        <v>51</v>
      </c>
      <c r="C916" s="6" t="s">
        <v>76</v>
      </c>
      <c r="D916" s="2" t="s">
        <v>84</v>
      </c>
      <c r="E916" s="2" t="s">
        <v>2424</v>
      </c>
      <c r="F916" s="2" t="s">
        <v>3522</v>
      </c>
      <c r="G916" s="7">
        <v>2016</v>
      </c>
      <c r="H916" s="7">
        <v>2023</v>
      </c>
    </row>
    <row r="917">
      <c r="A917" s="4" t="s">
        <v>27</v>
      </c>
      <c r="B917" s="2" t="s">
        <v>51</v>
      </c>
      <c r="C917" s="6" t="s">
        <v>76</v>
      </c>
      <c r="D917" s="2" t="s">
        <v>84</v>
      </c>
      <c r="E917" s="2" t="s">
        <v>2425</v>
      </c>
      <c r="F917" s="2" t="s">
        <v>3523</v>
      </c>
      <c r="G917" s="7">
        <v>2016</v>
      </c>
      <c r="H917" s="7">
        <v>2023</v>
      </c>
    </row>
    <row r="918">
      <c r="A918" s="4" t="s">
        <v>27</v>
      </c>
      <c r="B918" s="2" t="s">
        <v>51</v>
      </c>
      <c r="C918" s="6" t="s">
        <v>76</v>
      </c>
      <c r="D918" s="2" t="s">
        <v>84</v>
      </c>
      <c r="E918" s="2" t="s">
        <v>2426</v>
      </c>
      <c r="F918" s="2" t="s">
        <v>3524</v>
      </c>
      <c r="G918" s="7">
        <v>2016</v>
      </c>
      <c r="H918" s="7">
        <v>2023</v>
      </c>
    </row>
    <row r="919">
      <c r="A919" s="4" t="s">
        <v>27</v>
      </c>
      <c r="B919" s="2" t="s">
        <v>51</v>
      </c>
      <c r="C919" s="6" t="s">
        <v>76</v>
      </c>
      <c r="D919" s="2" t="s">
        <v>85</v>
      </c>
      <c r="E919" s="2" t="s">
        <v>2427</v>
      </c>
      <c r="F919" s="2" t="s">
        <v>3525</v>
      </c>
      <c r="G919" s="7">
        <v>2016</v>
      </c>
      <c r="H919" s="7">
        <v>2023</v>
      </c>
    </row>
    <row r="920">
      <c r="A920" s="4" t="s">
        <v>27</v>
      </c>
      <c r="B920" s="2" t="s">
        <v>59</v>
      </c>
      <c r="C920" s="6" t="s">
        <v>51</v>
      </c>
      <c r="D920" s="2" t="s">
        <v>84</v>
      </c>
      <c r="E920" s="2" t="s">
        <v>2428</v>
      </c>
      <c r="F920" s="2" t="s">
        <v>3526</v>
      </c>
      <c r="G920" s="7">
        <v>2016</v>
      </c>
      <c r="H920" s="7">
        <v>2023</v>
      </c>
    </row>
    <row r="921">
      <c r="A921" s="4" t="s">
        <v>27</v>
      </c>
      <c r="B921" s="2" t="s">
        <v>59</v>
      </c>
      <c r="C921" s="6" t="s">
        <v>51</v>
      </c>
      <c r="D921" s="2" t="s">
        <v>84</v>
      </c>
      <c r="E921" s="2" t="s">
        <v>2429</v>
      </c>
      <c r="F921" s="2" t="s">
        <v>3527</v>
      </c>
      <c r="G921" s="7">
        <v>2016</v>
      </c>
      <c r="H921" s="7">
        <v>2023</v>
      </c>
    </row>
    <row r="922">
      <c r="A922" s="4" t="s">
        <v>27</v>
      </c>
      <c r="B922" s="2" t="s">
        <v>59</v>
      </c>
      <c r="C922" s="6" t="s">
        <v>51</v>
      </c>
      <c r="D922" s="2" t="s">
        <v>84</v>
      </c>
      <c r="E922" s="2" t="s">
        <v>2430</v>
      </c>
      <c r="F922" s="2" t="s">
        <v>3528</v>
      </c>
      <c r="G922" s="7">
        <v>2016</v>
      </c>
      <c r="H922" s="7">
        <v>2023</v>
      </c>
    </row>
    <row r="923">
      <c r="A923" s="4" t="s">
        <v>27</v>
      </c>
      <c r="B923" s="2" t="s">
        <v>59</v>
      </c>
      <c r="C923" s="6" t="s">
        <v>51</v>
      </c>
      <c r="D923" s="2" t="s">
        <v>84</v>
      </c>
      <c r="E923" s="2" t="s">
        <v>2431</v>
      </c>
      <c r="F923" s="2" t="s">
        <v>3529</v>
      </c>
      <c r="G923" s="7">
        <v>2016</v>
      </c>
      <c r="H923" s="7">
        <v>2023</v>
      </c>
    </row>
    <row r="924">
      <c r="A924" s="4" t="s">
        <v>27</v>
      </c>
      <c r="B924" s="2" t="s">
        <v>59</v>
      </c>
      <c r="C924" s="6" t="s">
        <v>51</v>
      </c>
      <c r="D924" s="2" t="s">
        <v>84</v>
      </c>
      <c r="E924" s="2" t="s">
        <v>2432</v>
      </c>
      <c r="F924" s="2" t="s">
        <v>3530</v>
      </c>
      <c r="G924" s="7">
        <v>2016</v>
      </c>
      <c r="H924" s="7">
        <v>2023</v>
      </c>
    </row>
    <row r="925">
      <c r="A925" s="4" t="s">
        <v>27</v>
      </c>
      <c r="B925" s="2" t="s">
        <v>59</v>
      </c>
      <c r="C925" s="6" t="s">
        <v>51</v>
      </c>
      <c r="D925" s="2" t="s">
        <v>84</v>
      </c>
      <c r="E925" s="2" t="s">
        <v>2433</v>
      </c>
      <c r="F925" s="2" t="s">
        <v>3531</v>
      </c>
      <c r="G925" s="7">
        <v>2016</v>
      </c>
      <c r="H925" s="7">
        <v>2023</v>
      </c>
    </row>
    <row r="926">
      <c r="A926" s="4" t="s">
        <v>27</v>
      </c>
      <c r="B926" s="2" t="s">
        <v>59</v>
      </c>
      <c r="C926" s="6" t="s">
        <v>51</v>
      </c>
      <c r="D926" s="2" t="s">
        <v>85</v>
      </c>
      <c r="E926" s="2" t="s">
        <v>2434</v>
      </c>
      <c r="F926" s="2" t="s">
        <v>3532</v>
      </c>
      <c r="G926" s="7">
        <v>2016</v>
      </c>
      <c r="H926" s="7">
        <v>2023</v>
      </c>
    </row>
    <row r="927">
      <c r="A927" s="4" t="s">
        <v>27</v>
      </c>
      <c r="B927" s="2" t="s">
        <v>59</v>
      </c>
      <c r="C927" s="6" t="s">
        <v>51</v>
      </c>
      <c r="D927" s="2" t="s">
        <v>85</v>
      </c>
      <c r="E927" s="2" t="s">
        <v>2435</v>
      </c>
      <c r="F927" s="2" t="s">
        <v>3533</v>
      </c>
      <c r="G927" s="7">
        <v>2016</v>
      </c>
      <c r="H927" s="7">
        <v>2023</v>
      </c>
    </row>
    <row r="928">
      <c r="A928" s="4" t="s">
        <v>27</v>
      </c>
      <c r="B928" s="2" t="s">
        <v>60</v>
      </c>
      <c r="C928" s="6" t="s">
        <v>51</v>
      </c>
      <c r="D928" s="2" t="s">
        <v>84</v>
      </c>
      <c r="E928" s="2" t="s">
        <v>2436</v>
      </c>
      <c r="F928" s="2" t="s">
        <v>3534</v>
      </c>
      <c r="G928" s="7">
        <v>2016</v>
      </c>
      <c r="H928" s="7">
        <v>2023</v>
      </c>
    </row>
    <row r="929">
      <c r="A929" s="4" t="s">
        <v>27</v>
      </c>
      <c r="B929" s="2" t="s">
        <v>60</v>
      </c>
      <c r="C929" s="6" t="s">
        <v>51</v>
      </c>
      <c r="D929" s="2" t="s">
        <v>84</v>
      </c>
      <c r="E929" s="2" t="s">
        <v>2437</v>
      </c>
      <c r="F929" s="2" t="s">
        <v>3535</v>
      </c>
      <c r="G929" s="7">
        <v>2016</v>
      </c>
      <c r="H929" s="7">
        <v>2023</v>
      </c>
    </row>
    <row r="930">
      <c r="A930" s="4" t="s">
        <v>27</v>
      </c>
      <c r="B930" s="2" t="s">
        <v>60</v>
      </c>
      <c r="C930" s="6" t="s">
        <v>51</v>
      </c>
      <c r="D930" s="2" t="s">
        <v>84</v>
      </c>
      <c r="E930" s="2" t="s">
        <v>2438</v>
      </c>
      <c r="F930" s="2" t="s">
        <v>3536</v>
      </c>
      <c r="G930" s="7">
        <v>2016</v>
      </c>
      <c r="H930" s="7">
        <v>2023</v>
      </c>
    </row>
    <row r="931">
      <c r="A931" s="4" t="s">
        <v>27</v>
      </c>
      <c r="B931" s="2" t="s">
        <v>60</v>
      </c>
      <c r="C931" s="6" t="s">
        <v>51</v>
      </c>
      <c r="D931" s="2" t="s">
        <v>85</v>
      </c>
      <c r="E931" s="2" t="s">
        <v>2439</v>
      </c>
      <c r="F931" s="2" t="s">
        <v>3537</v>
      </c>
      <c r="G931" s="7">
        <v>2016</v>
      </c>
      <c r="H931" s="7">
        <v>2023</v>
      </c>
    </row>
    <row r="932">
      <c r="A932" s="4" t="s">
        <v>27</v>
      </c>
      <c r="B932" s="2" t="s">
        <v>61</v>
      </c>
      <c r="C932" s="6" t="s">
        <v>51</v>
      </c>
      <c r="D932" s="2" t="s">
        <v>84</v>
      </c>
      <c r="E932" s="2" t="s">
        <v>795</v>
      </c>
      <c r="F932" s="2" t="s">
        <v>3538</v>
      </c>
      <c r="G932" s="7">
        <v>2016</v>
      </c>
      <c r="H932" s="7">
        <v>2023</v>
      </c>
    </row>
    <row r="933">
      <c r="A933" s="4" t="s">
        <v>27</v>
      </c>
      <c r="B933" s="2" t="s">
        <v>61</v>
      </c>
      <c r="C933" s="6" t="s">
        <v>51</v>
      </c>
      <c r="D933" s="2" t="s">
        <v>84</v>
      </c>
      <c r="E933" s="2" t="s">
        <v>2440</v>
      </c>
      <c r="F933" s="2" t="s">
        <v>3539</v>
      </c>
      <c r="G933" s="7">
        <v>2016</v>
      </c>
      <c r="H933" s="7">
        <v>2023</v>
      </c>
    </row>
    <row r="934">
      <c r="A934" s="4" t="s">
        <v>27</v>
      </c>
      <c r="B934" s="2" t="s">
        <v>61</v>
      </c>
      <c r="C934" s="6" t="s">
        <v>51</v>
      </c>
      <c r="D934" s="2" t="s">
        <v>84</v>
      </c>
      <c r="E934" s="2" t="s">
        <v>796</v>
      </c>
      <c r="F934" s="2" t="s">
        <v>3540</v>
      </c>
      <c r="G934" s="7">
        <v>2016</v>
      </c>
      <c r="H934" s="7">
        <v>2023</v>
      </c>
    </row>
    <row r="935">
      <c r="A935" s="4" t="s">
        <v>27</v>
      </c>
      <c r="B935" s="2" t="s">
        <v>61</v>
      </c>
      <c r="C935" s="6" t="s">
        <v>51</v>
      </c>
      <c r="D935" s="2" t="s">
        <v>84</v>
      </c>
      <c r="E935" s="2" t="s">
        <v>2441</v>
      </c>
      <c r="F935" s="2" t="s">
        <v>3541</v>
      </c>
      <c r="G935" s="7">
        <v>2016</v>
      </c>
      <c r="H935" s="7">
        <v>2023</v>
      </c>
    </row>
    <row r="936">
      <c r="A936" s="4" t="s">
        <v>27</v>
      </c>
      <c r="B936" s="2" t="s">
        <v>61</v>
      </c>
      <c r="C936" s="6" t="s">
        <v>51</v>
      </c>
      <c r="D936" s="2" t="s">
        <v>84</v>
      </c>
      <c r="E936" s="2" t="s">
        <v>797</v>
      </c>
      <c r="F936" s="2" t="s">
        <v>3542</v>
      </c>
      <c r="G936" s="7">
        <v>2016</v>
      </c>
      <c r="H936" s="7">
        <v>2023</v>
      </c>
    </row>
    <row r="937">
      <c r="A937" s="4" t="s">
        <v>27</v>
      </c>
      <c r="B937" s="2" t="s">
        <v>61</v>
      </c>
      <c r="C937" s="6" t="s">
        <v>51</v>
      </c>
      <c r="D937" s="2" t="s">
        <v>84</v>
      </c>
      <c r="E937" s="2" t="s">
        <v>2442</v>
      </c>
      <c r="F937" s="2" t="s">
        <v>3543</v>
      </c>
      <c r="G937" s="7">
        <v>2016</v>
      </c>
      <c r="H937" s="7">
        <v>2023</v>
      </c>
    </row>
    <row r="938">
      <c r="A938" s="4" t="s">
        <v>27</v>
      </c>
      <c r="B938" s="2" t="s">
        <v>61</v>
      </c>
      <c r="C938" s="6" t="s">
        <v>51</v>
      </c>
      <c r="D938" s="2" t="s">
        <v>85</v>
      </c>
      <c r="E938" s="2" t="s">
        <v>798</v>
      </c>
      <c r="F938" s="2" t="s">
        <v>3544</v>
      </c>
      <c r="G938" s="7">
        <v>2016</v>
      </c>
      <c r="H938" s="7">
        <v>2023</v>
      </c>
    </row>
    <row r="939">
      <c r="A939" s="4" t="s">
        <v>27</v>
      </c>
      <c r="B939" s="2" t="s">
        <v>61</v>
      </c>
      <c r="C939" s="6" t="s">
        <v>51</v>
      </c>
      <c r="D939" s="2" t="s">
        <v>85</v>
      </c>
      <c r="E939" s="2" t="s">
        <v>2443</v>
      </c>
      <c r="F939" s="2" t="s">
        <v>3545</v>
      </c>
      <c r="G939" s="7">
        <v>2016</v>
      </c>
      <c r="H939" s="7">
        <v>2023</v>
      </c>
    </row>
    <row r="940">
      <c r="A940" s="4" t="s">
        <v>27</v>
      </c>
      <c r="B940" s="2" t="s">
        <v>62</v>
      </c>
      <c r="C940" s="6" t="s">
        <v>51</v>
      </c>
      <c r="D940" s="2" t="s">
        <v>84</v>
      </c>
      <c r="E940" s="2" t="s">
        <v>799</v>
      </c>
      <c r="F940" s="2" t="s">
        <v>3546</v>
      </c>
      <c r="G940" s="7">
        <v>2016</v>
      </c>
      <c r="H940" s="7">
        <v>2023</v>
      </c>
    </row>
    <row r="941">
      <c r="A941" s="4" t="s">
        <v>27</v>
      </c>
      <c r="B941" s="2" t="s">
        <v>62</v>
      </c>
      <c r="C941" s="6" t="s">
        <v>51</v>
      </c>
      <c r="D941" s="2" t="s">
        <v>84</v>
      </c>
      <c r="E941" s="2" t="s">
        <v>800</v>
      </c>
      <c r="F941" s="2" t="s">
        <v>3547</v>
      </c>
      <c r="G941" s="7">
        <v>2016</v>
      </c>
      <c r="H941" s="7">
        <v>2023</v>
      </c>
    </row>
    <row r="942">
      <c r="A942" s="4" t="s">
        <v>27</v>
      </c>
      <c r="B942" s="2" t="s">
        <v>62</v>
      </c>
      <c r="C942" s="6" t="s">
        <v>51</v>
      </c>
      <c r="D942" s="2" t="s">
        <v>84</v>
      </c>
      <c r="E942" s="2" t="s">
        <v>2444</v>
      </c>
      <c r="F942" s="2" t="s">
        <v>3548</v>
      </c>
      <c r="G942" s="7">
        <v>2016</v>
      </c>
      <c r="H942" s="7">
        <v>2023</v>
      </c>
    </row>
    <row r="943">
      <c r="A943" s="4" t="s">
        <v>27</v>
      </c>
      <c r="B943" s="2" t="s">
        <v>62</v>
      </c>
      <c r="C943" s="6" t="s">
        <v>51</v>
      </c>
      <c r="D943" s="2" t="s">
        <v>84</v>
      </c>
      <c r="E943" s="2" t="s">
        <v>2445</v>
      </c>
      <c r="F943" s="2" t="s">
        <v>3549</v>
      </c>
      <c r="G943" s="7">
        <v>2016</v>
      </c>
      <c r="H943" s="7">
        <v>2023</v>
      </c>
    </row>
    <row r="944">
      <c r="A944" s="4" t="s">
        <v>27</v>
      </c>
      <c r="B944" s="2" t="s">
        <v>62</v>
      </c>
      <c r="C944" s="6" t="s">
        <v>51</v>
      </c>
      <c r="D944" s="2" t="s">
        <v>84</v>
      </c>
      <c r="E944" s="2" t="s">
        <v>801</v>
      </c>
      <c r="F944" s="2" t="s">
        <v>3550</v>
      </c>
      <c r="G944" s="7">
        <v>2016</v>
      </c>
      <c r="H944" s="7">
        <v>2023</v>
      </c>
    </row>
    <row r="945">
      <c r="A945" s="4" t="s">
        <v>27</v>
      </c>
      <c r="B945" s="2" t="s">
        <v>62</v>
      </c>
      <c r="C945" s="6" t="s">
        <v>51</v>
      </c>
      <c r="D945" s="2" t="s">
        <v>84</v>
      </c>
      <c r="E945" s="2" t="s">
        <v>802</v>
      </c>
      <c r="F945" s="2" t="s">
        <v>3551</v>
      </c>
      <c r="G945" s="7">
        <v>2016</v>
      </c>
      <c r="H945" s="7">
        <v>2023</v>
      </c>
    </row>
    <row r="946">
      <c r="A946" s="4" t="s">
        <v>27</v>
      </c>
      <c r="B946" s="2" t="s">
        <v>62</v>
      </c>
      <c r="C946" s="6" t="s">
        <v>51</v>
      </c>
      <c r="D946" s="2" t="s">
        <v>84</v>
      </c>
      <c r="E946" s="2" t="s">
        <v>2446</v>
      </c>
      <c r="F946" s="2" t="s">
        <v>3552</v>
      </c>
      <c r="G946" s="7">
        <v>2016</v>
      </c>
      <c r="H946" s="7">
        <v>2023</v>
      </c>
    </row>
    <row r="947">
      <c r="A947" s="4" t="s">
        <v>27</v>
      </c>
      <c r="B947" s="2" t="s">
        <v>62</v>
      </c>
      <c r="C947" s="6" t="s">
        <v>51</v>
      </c>
      <c r="D947" s="2" t="s">
        <v>84</v>
      </c>
      <c r="E947" s="2" t="s">
        <v>2447</v>
      </c>
      <c r="F947" s="2" t="s">
        <v>3553</v>
      </c>
      <c r="G947" s="7">
        <v>2016</v>
      </c>
      <c r="H947" s="7">
        <v>2023</v>
      </c>
    </row>
    <row r="948">
      <c r="A948" s="4" t="s">
        <v>27</v>
      </c>
      <c r="B948" s="2" t="s">
        <v>62</v>
      </c>
      <c r="C948" s="6" t="s">
        <v>51</v>
      </c>
      <c r="D948" s="2" t="s">
        <v>84</v>
      </c>
      <c r="E948" s="2" t="s">
        <v>803</v>
      </c>
      <c r="F948" s="2" t="s">
        <v>3554</v>
      </c>
      <c r="G948" s="7">
        <v>2016</v>
      </c>
      <c r="H948" s="7">
        <v>2023</v>
      </c>
    </row>
    <row r="949">
      <c r="A949" s="4" t="s">
        <v>27</v>
      </c>
      <c r="B949" s="2" t="s">
        <v>62</v>
      </c>
      <c r="C949" s="6" t="s">
        <v>51</v>
      </c>
      <c r="D949" s="2" t="s">
        <v>84</v>
      </c>
      <c r="E949" s="2" t="s">
        <v>804</v>
      </c>
      <c r="F949" s="2" t="s">
        <v>3555</v>
      </c>
      <c r="G949" s="7">
        <v>2016</v>
      </c>
      <c r="H949" s="7">
        <v>2023</v>
      </c>
    </row>
    <row r="950">
      <c r="A950" s="4" t="s">
        <v>27</v>
      </c>
      <c r="B950" s="2" t="s">
        <v>62</v>
      </c>
      <c r="C950" s="6" t="s">
        <v>51</v>
      </c>
      <c r="D950" s="2" t="s">
        <v>84</v>
      </c>
      <c r="E950" s="2" t="s">
        <v>2448</v>
      </c>
      <c r="F950" s="2" t="s">
        <v>3556</v>
      </c>
      <c r="G950" s="7">
        <v>2016</v>
      </c>
      <c r="H950" s="7">
        <v>2023</v>
      </c>
    </row>
    <row r="951">
      <c r="A951" s="4" t="s">
        <v>27</v>
      </c>
      <c r="B951" s="2" t="s">
        <v>62</v>
      </c>
      <c r="C951" s="6" t="s">
        <v>51</v>
      </c>
      <c r="D951" s="2" t="s">
        <v>84</v>
      </c>
      <c r="E951" s="2" t="s">
        <v>2449</v>
      </c>
      <c r="F951" s="2" t="s">
        <v>3557</v>
      </c>
      <c r="G951" s="7">
        <v>2016</v>
      </c>
      <c r="H951" s="7">
        <v>2023</v>
      </c>
    </row>
    <row r="952">
      <c r="A952" s="4" t="s">
        <v>27</v>
      </c>
      <c r="B952" s="2" t="s">
        <v>62</v>
      </c>
      <c r="C952" s="6" t="s">
        <v>51</v>
      </c>
      <c r="D952" s="2" t="s">
        <v>85</v>
      </c>
      <c r="E952" s="2" t="s">
        <v>805</v>
      </c>
      <c r="F952" s="2" t="s">
        <v>3558</v>
      </c>
      <c r="G952" s="7">
        <v>2016</v>
      </c>
      <c r="H952" s="7">
        <v>2023</v>
      </c>
    </row>
    <row r="953">
      <c r="A953" s="4" t="s">
        <v>27</v>
      </c>
      <c r="B953" s="2" t="s">
        <v>62</v>
      </c>
      <c r="C953" s="6" t="s">
        <v>51</v>
      </c>
      <c r="D953" s="2" t="s">
        <v>85</v>
      </c>
      <c r="E953" s="2" t="s">
        <v>806</v>
      </c>
      <c r="F953" s="2" t="s">
        <v>3559</v>
      </c>
      <c r="G953" s="7">
        <v>2016</v>
      </c>
      <c r="H953" s="7">
        <v>2023</v>
      </c>
    </row>
    <row r="954">
      <c r="A954" s="4" t="s">
        <v>27</v>
      </c>
      <c r="B954" s="2" t="s">
        <v>62</v>
      </c>
      <c r="C954" s="6" t="s">
        <v>51</v>
      </c>
      <c r="D954" s="2" t="s">
        <v>85</v>
      </c>
      <c r="E954" s="2" t="s">
        <v>2450</v>
      </c>
      <c r="F954" s="2" t="s">
        <v>3560</v>
      </c>
      <c r="G954" s="7">
        <v>2016</v>
      </c>
      <c r="H954" s="7">
        <v>2023</v>
      </c>
    </row>
    <row r="955">
      <c r="A955" s="4" t="s">
        <v>27</v>
      </c>
      <c r="B955" s="2" t="s">
        <v>62</v>
      </c>
      <c r="C955" s="6" t="s">
        <v>51</v>
      </c>
      <c r="D955" s="2" t="s">
        <v>85</v>
      </c>
      <c r="E955" s="2" t="s">
        <v>2451</v>
      </c>
      <c r="F955" s="2" t="s">
        <v>3561</v>
      </c>
      <c r="G955" s="7">
        <v>2016</v>
      </c>
      <c r="H955" s="7">
        <v>2023</v>
      </c>
    </row>
    <row r="956">
      <c r="A956" s="4" t="s">
        <v>27</v>
      </c>
      <c r="B956" s="2" t="s">
        <v>2065</v>
      </c>
      <c r="C956" s="6" t="s">
        <v>51</v>
      </c>
      <c r="D956" s="2" t="s">
        <v>84</v>
      </c>
      <c r="E956" s="2" t="s">
        <v>2452</v>
      </c>
      <c r="F956" s="2" t="s">
        <v>3562</v>
      </c>
      <c r="G956" s="7">
        <v>2016</v>
      </c>
      <c r="H956" s="7">
        <v>2023</v>
      </c>
    </row>
    <row r="957">
      <c r="A957" s="4" t="s">
        <v>27</v>
      </c>
      <c r="B957" s="2" t="s">
        <v>2065</v>
      </c>
      <c r="C957" s="6" t="s">
        <v>51</v>
      </c>
      <c r="D957" s="2" t="s">
        <v>84</v>
      </c>
      <c r="E957" s="2" t="s">
        <v>2453</v>
      </c>
      <c r="F957" s="2" t="s">
        <v>3563</v>
      </c>
      <c r="G957" s="7">
        <v>2016</v>
      </c>
      <c r="H957" s="7">
        <v>2023</v>
      </c>
    </row>
    <row r="958">
      <c r="A958" s="4" t="s">
        <v>27</v>
      </c>
      <c r="B958" s="2" t="s">
        <v>2065</v>
      </c>
      <c r="C958" s="6" t="s">
        <v>51</v>
      </c>
      <c r="D958" s="2" t="s">
        <v>84</v>
      </c>
      <c r="E958" s="2" t="s">
        <v>2454</v>
      </c>
      <c r="F958" s="2" t="s">
        <v>3564</v>
      </c>
      <c r="G958" s="7">
        <v>2016</v>
      </c>
      <c r="H958" s="7">
        <v>2023</v>
      </c>
    </row>
    <row r="959">
      <c r="A959" s="4" t="s">
        <v>27</v>
      </c>
      <c r="B959" s="2" t="s">
        <v>2065</v>
      </c>
      <c r="C959" s="6" t="s">
        <v>51</v>
      </c>
      <c r="D959" s="2" t="s">
        <v>85</v>
      </c>
      <c r="E959" s="2" t="s">
        <v>2455</v>
      </c>
      <c r="F959" s="2" t="s">
        <v>3565</v>
      </c>
      <c r="G959" s="7">
        <v>2016</v>
      </c>
      <c r="H959" s="7">
        <v>2023</v>
      </c>
    </row>
    <row r="960">
      <c r="A960" s="4" t="s">
        <v>2064</v>
      </c>
      <c r="B960" s="2" t="s">
        <v>51</v>
      </c>
      <c r="C960" s="6" t="s">
        <v>76</v>
      </c>
      <c r="D960" s="2" t="s">
        <v>84</v>
      </c>
      <c r="E960" s="2" t="s">
        <v>2456</v>
      </c>
      <c r="F960" s="2" t="s">
        <v>3566</v>
      </c>
      <c r="G960" s="7">
        <v>2016</v>
      </c>
      <c r="H960" s="7">
        <v>2023</v>
      </c>
    </row>
    <row r="961">
      <c r="A961" s="4" t="s">
        <v>2064</v>
      </c>
      <c r="B961" s="2" t="s">
        <v>51</v>
      </c>
      <c r="C961" s="6" t="s">
        <v>76</v>
      </c>
      <c r="D961" s="2" t="s">
        <v>84</v>
      </c>
      <c r="E961" s="2" t="s">
        <v>2457</v>
      </c>
      <c r="F961" s="2" t="s">
        <v>3567</v>
      </c>
      <c r="G961" s="7">
        <v>2016</v>
      </c>
      <c r="H961" s="7">
        <v>2023</v>
      </c>
    </row>
    <row r="962">
      <c r="A962" s="4" t="s">
        <v>2064</v>
      </c>
      <c r="B962" s="2" t="s">
        <v>51</v>
      </c>
      <c r="C962" s="6" t="s">
        <v>76</v>
      </c>
      <c r="D962" s="2" t="s">
        <v>84</v>
      </c>
      <c r="E962" s="2" t="s">
        <v>2458</v>
      </c>
      <c r="F962" s="2" t="s">
        <v>3568</v>
      </c>
      <c r="G962" s="7">
        <v>2016</v>
      </c>
      <c r="H962" s="7">
        <v>2023</v>
      </c>
    </row>
    <row r="963">
      <c r="A963" s="4" t="s">
        <v>2064</v>
      </c>
      <c r="B963" s="2" t="s">
        <v>51</v>
      </c>
      <c r="C963" s="6" t="s">
        <v>76</v>
      </c>
      <c r="D963" s="2" t="s">
        <v>85</v>
      </c>
      <c r="E963" s="2" t="s">
        <v>2459</v>
      </c>
      <c r="F963" s="2" t="s">
        <v>3569</v>
      </c>
      <c r="G963" s="7">
        <v>2016</v>
      </c>
      <c r="H963" s="7">
        <v>2023</v>
      </c>
    </row>
    <row r="964">
      <c r="A964" s="4" t="s">
        <v>28</v>
      </c>
      <c r="B964" s="2" t="s">
        <v>51</v>
      </c>
      <c r="C964" s="6" t="s">
        <v>76</v>
      </c>
      <c r="D964" s="2" t="s">
        <v>84</v>
      </c>
      <c r="E964" s="2" t="s">
        <v>2460</v>
      </c>
      <c r="F964" s="2" t="s">
        <v>3570</v>
      </c>
      <c r="G964" s="7">
        <v>2016</v>
      </c>
      <c r="H964" s="7">
        <v>2023</v>
      </c>
    </row>
    <row r="965">
      <c r="A965" s="4" t="s">
        <v>28</v>
      </c>
      <c r="B965" s="2" t="s">
        <v>51</v>
      </c>
      <c r="C965" s="6" t="s">
        <v>76</v>
      </c>
      <c r="D965" s="2" t="s">
        <v>84</v>
      </c>
      <c r="E965" s="2" t="s">
        <v>2461</v>
      </c>
      <c r="F965" s="2" t="s">
        <v>3571</v>
      </c>
      <c r="G965" s="7">
        <v>2016</v>
      </c>
      <c r="H965" s="7">
        <v>2023</v>
      </c>
    </row>
    <row r="966">
      <c r="A966" s="4" t="s">
        <v>28</v>
      </c>
      <c r="B966" s="2" t="s">
        <v>51</v>
      </c>
      <c r="C966" s="6" t="s">
        <v>76</v>
      </c>
      <c r="D966" s="2" t="s">
        <v>84</v>
      </c>
      <c r="E966" s="2" t="s">
        <v>2462</v>
      </c>
      <c r="F966" s="2" t="s">
        <v>3572</v>
      </c>
      <c r="G966" s="7">
        <v>2016</v>
      </c>
      <c r="H966" s="7">
        <v>2023</v>
      </c>
    </row>
    <row r="967">
      <c r="A967" s="4" t="s">
        <v>28</v>
      </c>
      <c r="B967" s="2" t="s">
        <v>51</v>
      </c>
      <c r="C967" s="6" t="s">
        <v>76</v>
      </c>
      <c r="D967" s="2" t="s">
        <v>84</v>
      </c>
      <c r="E967" s="2" t="s">
        <v>2463</v>
      </c>
      <c r="F967" s="2" t="s">
        <v>3573</v>
      </c>
      <c r="G967" s="7">
        <v>2016</v>
      </c>
      <c r="H967" s="7">
        <v>2023</v>
      </c>
    </row>
    <row r="968">
      <c r="A968" s="4" t="s">
        <v>28</v>
      </c>
      <c r="B968" s="2" t="s">
        <v>51</v>
      </c>
      <c r="C968" s="6" t="s">
        <v>76</v>
      </c>
      <c r="D968" s="2" t="s">
        <v>84</v>
      </c>
      <c r="E968" s="2" t="s">
        <v>2464</v>
      </c>
      <c r="F968" s="2" t="s">
        <v>3574</v>
      </c>
      <c r="G968" s="7">
        <v>2016</v>
      </c>
      <c r="H968" s="7">
        <v>2023</v>
      </c>
    </row>
    <row r="969">
      <c r="A969" s="4" t="s">
        <v>28</v>
      </c>
      <c r="B969" s="2" t="s">
        <v>51</v>
      </c>
      <c r="C969" s="6" t="s">
        <v>76</v>
      </c>
      <c r="D969" s="2" t="s">
        <v>84</v>
      </c>
      <c r="E969" s="2" t="s">
        <v>2465</v>
      </c>
      <c r="F969" s="2" t="s">
        <v>3575</v>
      </c>
      <c r="G969" s="7">
        <v>2016</v>
      </c>
      <c r="H969" s="7">
        <v>2023</v>
      </c>
    </row>
    <row r="970">
      <c r="A970" s="4" t="s">
        <v>28</v>
      </c>
      <c r="B970" s="2" t="s">
        <v>51</v>
      </c>
      <c r="C970" s="6" t="s">
        <v>76</v>
      </c>
      <c r="D970" s="2" t="s">
        <v>84</v>
      </c>
      <c r="E970" s="2" t="s">
        <v>2466</v>
      </c>
      <c r="F970" s="2" t="s">
        <v>3576</v>
      </c>
      <c r="G970" s="7">
        <v>2016</v>
      </c>
      <c r="H970" s="7">
        <v>2023</v>
      </c>
    </row>
    <row r="971">
      <c r="A971" s="4" t="s">
        <v>28</v>
      </c>
      <c r="B971" s="2" t="s">
        <v>51</v>
      </c>
      <c r="C971" s="6" t="s">
        <v>76</v>
      </c>
      <c r="D971" s="2" t="s">
        <v>84</v>
      </c>
      <c r="E971" s="2" t="s">
        <v>810</v>
      </c>
      <c r="F971" s="2" t="s">
        <v>3577</v>
      </c>
      <c r="G971" s="7">
        <v>2016</v>
      </c>
      <c r="H971" s="7">
        <v>2023</v>
      </c>
    </row>
    <row r="972">
      <c r="A972" s="4" t="s">
        <v>28</v>
      </c>
      <c r="B972" s="2" t="s">
        <v>51</v>
      </c>
      <c r="C972" s="6" t="s">
        <v>76</v>
      </c>
      <c r="D972" s="2" t="s">
        <v>84</v>
      </c>
      <c r="E972" s="2" t="s">
        <v>811</v>
      </c>
      <c r="F972" s="2" t="s">
        <v>3578</v>
      </c>
      <c r="G972" s="7">
        <v>2016</v>
      </c>
      <c r="H972" s="7">
        <v>2023</v>
      </c>
    </row>
    <row r="973">
      <c r="A973" s="4" t="s">
        <v>28</v>
      </c>
      <c r="B973" s="2" t="s">
        <v>51</v>
      </c>
      <c r="C973" s="6" t="s">
        <v>76</v>
      </c>
      <c r="D973" s="2" t="s">
        <v>84</v>
      </c>
      <c r="E973" s="2" t="s">
        <v>2467</v>
      </c>
      <c r="F973" s="2" t="s">
        <v>3579</v>
      </c>
      <c r="G973" s="7">
        <v>2016</v>
      </c>
      <c r="H973" s="7">
        <v>2023</v>
      </c>
    </row>
    <row r="974">
      <c r="A974" s="4" t="s">
        <v>28</v>
      </c>
      <c r="B974" s="2" t="s">
        <v>51</v>
      </c>
      <c r="C974" s="6" t="s">
        <v>76</v>
      </c>
      <c r="D974" s="2" t="s">
        <v>84</v>
      </c>
      <c r="E974" s="2" t="s">
        <v>2468</v>
      </c>
      <c r="F974" s="2" t="s">
        <v>3580</v>
      </c>
      <c r="G974" s="7">
        <v>2016</v>
      </c>
      <c r="H974" s="7">
        <v>2023</v>
      </c>
    </row>
    <row r="975">
      <c r="A975" s="4" t="s">
        <v>28</v>
      </c>
      <c r="B975" s="2" t="s">
        <v>51</v>
      </c>
      <c r="C975" s="6" t="s">
        <v>76</v>
      </c>
      <c r="D975" s="2" t="s">
        <v>84</v>
      </c>
      <c r="E975" s="2" t="s">
        <v>2469</v>
      </c>
      <c r="F975" s="2" t="s">
        <v>3581</v>
      </c>
      <c r="G975" s="7">
        <v>2016</v>
      </c>
      <c r="H975" s="7">
        <v>2023</v>
      </c>
    </row>
    <row r="976">
      <c r="A976" s="4" t="s">
        <v>28</v>
      </c>
      <c r="B976" s="2" t="s">
        <v>51</v>
      </c>
      <c r="C976" s="6" t="s">
        <v>76</v>
      </c>
      <c r="D976" s="2" t="s">
        <v>84</v>
      </c>
      <c r="E976" s="2" t="s">
        <v>2470</v>
      </c>
      <c r="F976" s="2" t="s">
        <v>3582</v>
      </c>
      <c r="G976" s="7">
        <v>2016</v>
      </c>
      <c r="H976" s="7">
        <v>2023</v>
      </c>
    </row>
    <row r="977">
      <c r="A977" s="4" t="s">
        <v>28</v>
      </c>
      <c r="B977" s="2" t="s">
        <v>51</v>
      </c>
      <c r="C977" s="6" t="s">
        <v>76</v>
      </c>
      <c r="D977" s="2" t="s">
        <v>84</v>
      </c>
      <c r="E977" s="2" t="s">
        <v>2471</v>
      </c>
      <c r="F977" s="2" t="s">
        <v>3583</v>
      </c>
      <c r="G977" s="7">
        <v>2016</v>
      </c>
      <c r="H977" s="7">
        <v>2023</v>
      </c>
    </row>
    <row r="978">
      <c r="A978" s="4" t="s">
        <v>28</v>
      </c>
      <c r="B978" s="2" t="s">
        <v>51</v>
      </c>
      <c r="C978" s="6" t="s">
        <v>76</v>
      </c>
      <c r="D978" s="2" t="s">
        <v>84</v>
      </c>
      <c r="E978" s="2" t="s">
        <v>2472</v>
      </c>
      <c r="F978" s="2" t="s">
        <v>3584</v>
      </c>
      <c r="G978" s="7">
        <v>2016</v>
      </c>
      <c r="H978" s="7">
        <v>2023</v>
      </c>
    </row>
    <row r="979">
      <c r="A979" s="4" t="s">
        <v>28</v>
      </c>
      <c r="B979" s="2" t="s">
        <v>51</v>
      </c>
      <c r="C979" s="6" t="s">
        <v>76</v>
      </c>
      <c r="D979" s="2" t="s">
        <v>84</v>
      </c>
      <c r="E979" s="2" t="s">
        <v>2473</v>
      </c>
      <c r="F979" s="2" t="s">
        <v>3585</v>
      </c>
      <c r="G979" s="7">
        <v>2016</v>
      </c>
      <c r="H979" s="7">
        <v>2023</v>
      </c>
    </row>
    <row r="980">
      <c r="A980" s="4" t="s">
        <v>28</v>
      </c>
      <c r="B980" s="2" t="s">
        <v>51</v>
      </c>
      <c r="C980" s="6" t="s">
        <v>76</v>
      </c>
      <c r="D980" s="2" t="s">
        <v>84</v>
      </c>
      <c r="E980" s="2" t="s">
        <v>815</v>
      </c>
      <c r="F980" s="2" t="s">
        <v>3586</v>
      </c>
      <c r="G980" s="7">
        <v>2016</v>
      </c>
      <c r="H980" s="7">
        <v>2023</v>
      </c>
    </row>
    <row r="981">
      <c r="A981" s="4" t="s">
        <v>28</v>
      </c>
      <c r="B981" s="2" t="s">
        <v>51</v>
      </c>
      <c r="C981" s="6" t="s">
        <v>76</v>
      </c>
      <c r="D981" s="2" t="s">
        <v>84</v>
      </c>
      <c r="E981" s="2" t="s">
        <v>816</v>
      </c>
      <c r="F981" s="2" t="s">
        <v>3587</v>
      </c>
      <c r="G981" s="7">
        <v>2016</v>
      </c>
      <c r="H981" s="7">
        <v>2023</v>
      </c>
    </row>
    <row r="982">
      <c r="A982" s="4" t="s">
        <v>28</v>
      </c>
      <c r="B982" s="2" t="s">
        <v>51</v>
      </c>
      <c r="C982" s="6" t="s">
        <v>76</v>
      </c>
      <c r="D982" s="2" t="s">
        <v>84</v>
      </c>
      <c r="E982" s="2" t="s">
        <v>2474</v>
      </c>
      <c r="F982" s="2" t="s">
        <v>3588</v>
      </c>
      <c r="G982" s="7">
        <v>2016</v>
      </c>
      <c r="H982" s="7">
        <v>2023</v>
      </c>
    </row>
    <row r="983">
      <c r="A983" s="4" t="s">
        <v>28</v>
      </c>
      <c r="B983" s="2" t="s">
        <v>51</v>
      </c>
      <c r="C983" s="6" t="s">
        <v>76</v>
      </c>
      <c r="D983" s="2" t="s">
        <v>84</v>
      </c>
      <c r="E983" s="2" t="s">
        <v>2475</v>
      </c>
      <c r="F983" s="2" t="s">
        <v>3589</v>
      </c>
      <c r="G983" s="7">
        <v>2016</v>
      </c>
      <c r="H983" s="7">
        <v>2023</v>
      </c>
    </row>
    <row r="984">
      <c r="A984" s="4" t="s">
        <v>28</v>
      </c>
      <c r="B984" s="2" t="s">
        <v>51</v>
      </c>
      <c r="C984" s="6" t="s">
        <v>76</v>
      </c>
      <c r="D984" s="2" t="s">
        <v>84</v>
      </c>
      <c r="E984" s="2" t="s">
        <v>2476</v>
      </c>
      <c r="F984" s="2" t="s">
        <v>3590</v>
      </c>
      <c r="G984" s="7">
        <v>2016</v>
      </c>
      <c r="H984" s="7">
        <v>2023</v>
      </c>
    </row>
    <row r="985">
      <c r="A985" s="4" t="s">
        <v>28</v>
      </c>
      <c r="B985" s="2" t="s">
        <v>51</v>
      </c>
      <c r="C985" s="6" t="s">
        <v>76</v>
      </c>
      <c r="D985" s="2" t="s">
        <v>84</v>
      </c>
      <c r="E985" s="2" t="s">
        <v>2477</v>
      </c>
      <c r="F985" s="2" t="s">
        <v>3591</v>
      </c>
      <c r="G985" s="7">
        <v>2016</v>
      </c>
      <c r="H985" s="7">
        <v>2023</v>
      </c>
    </row>
    <row r="986">
      <c r="A986" s="4" t="s">
        <v>28</v>
      </c>
      <c r="B986" s="2" t="s">
        <v>51</v>
      </c>
      <c r="C986" s="6" t="s">
        <v>76</v>
      </c>
      <c r="D986" s="2" t="s">
        <v>84</v>
      </c>
      <c r="E986" s="2" t="s">
        <v>2478</v>
      </c>
      <c r="F986" s="2" t="s">
        <v>3592</v>
      </c>
      <c r="G986" s="7">
        <v>2016</v>
      </c>
      <c r="H986" s="7">
        <v>2023</v>
      </c>
    </row>
    <row r="987">
      <c r="A987" s="4" t="s">
        <v>28</v>
      </c>
      <c r="B987" s="2" t="s">
        <v>51</v>
      </c>
      <c r="C987" s="6" t="s">
        <v>76</v>
      </c>
      <c r="D987" s="2" t="s">
        <v>84</v>
      </c>
      <c r="E987" s="2" t="s">
        <v>2479</v>
      </c>
      <c r="F987" s="2" t="s">
        <v>3593</v>
      </c>
      <c r="G987" s="7">
        <v>2016</v>
      </c>
      <c r="H987" s="7">
        <v>2023</v>
      </c>
    </row>
    <row r="988">
      <c r="A988" s="4" t="s">
        <v>28</v>
      </c>
      <c r="B988" s="2" t="s">
        <v>51</v>
      </c>
      <c r="C988" s="6" t="s">
        <v>76</v>
      </c>
      <c r="D988" s="2" t="s">
        <v>84</v>
      </c>
      <c r="E988" s="2" t="s">
        <v>2480</v>
      </c>
      <c r="F988" s="2" t="s">
        <v>3594</v>
      </c>
      <c r="G988" s="7">
        <v>2016</v>
      </c>
      <c r="H988" s="7">
        <v>2023</v>
      </c>
    </row>
    <row r="989">
      <c r="A989" s="4" t="s">
        <v>28</v>
      </c>
      <c r="B989" s="2" t="s">
        <v>51</v>
      </c>
      <c r="C989" s="6" t="s">
        <v>76</v>
      </c>
      <c r="D989" s="2" t="s">
        <v>84</v>
      </c>
      <c r="E989" s="2" t="s">
        <v>820</v>
      </c>
      <c r="F989" s="2" t="s">
        <v>3595</v>
      </c>
      <c r="G989" s="7">
        <v>2016</v>
      </c>
      <c r="H989" s="7">
        <v>2023</v>
      </c>
    </row>
    <row r="990">
      <c r="A990" s="4" t="s">
        <v>28</v>
      </c>
      <c r="B990" s="2" t="s">
        <v>51</v>
      </c>
      <c r="C990" s="6" t="s">
        <v>76</v>
      </c>
      <c r="D990" s="2" t="s">
        <v>84</v>
      </c>
      <c r="E990" s="2" t="s">
        <v>821</v>
      </c>
      <c r="F990" s="2" t="s">
        <v>3596</v>
      </c>
      <c r="G990" s="7">
        <v>2016</v>
      </c>
      <c r="H990" s="7">
        <v>2023</v>
      </c>
    </row>
    <row r="991">
      <c r="A991" s="4" t="s">
        <v>28</v>
      </c>
      <c r="B991" s="2" t="s">
        <v>51</v>
      </c>
      <c r="C991" s="6" t="s">
        <v>76</v>
      </c>
      <c r="D991" s="2" t="s">
        <v>85</v>
      </c>
      <c r="E991" s="2" t="s">
        <v>2481</v>
      </c>
      <c r="F991" s="2" t="s">
        <v>3597</v>
      </c>
      <c r="G991" s="7">
        <v>2016</v>
      </c>
      <c r="H991" s="7">
        <v>2023</v>
      </c>
    </row>
    <row r="992">
      <c r="A992" s="4" t="s">
        <v>28</v>
      </c>
      <c r="B992" s="2" t="s">
        <v>51</v>
      </c>
      <c r="C992" s="6" t="s">
        <v>76</v>
      </c>
      <c r="D992" s="2" t="s">
        <v>85</v>
      </c>
      <c r="E992" s="2" t="s">
        <v>2482</v>
      </c>
      <c r="F992" s="2" t="s">
        <v>3598</v>
      </c>
      <c r="G992" s="7">
        <v>2016</v>
      </c>
      <c r="H992" s="7">
        <v>2023</v>
      </c>
    </row>
    <row r="993">
      <c r="A993" s="4" t="s">
        <v>28</v>
      </c>
      <c r="B993" s="2" t="s">
        <v>51</v>
      </c>
      <c r="C993" s="6" t="s">
        <v>76</v>
      </c>
      <c r="D993" s="2" t="s">
        <v>85</v>
      </c>
      <c r="E993" s="2" t="s">
        <v>2483</v>
      </c>
      <c r="F993" s="2" t="s">
        <v>3599</v>
      </c>
      <c r="G993" s="7">
        <v>2016</v>
      </c>
      <c r="H993" s="7">
        <v>2023</v>
      </c>
    </row>
    <row r="994">
      <c r="A994" s="4" t="s">
        <v>28</v>
      </c>
      <c r="B994" s="2" t="s">
        <v>51</v>
      </c>
      <c r="C994" s="6" t="s">
        <v>76</v>
      </c>
      <c r="D994" s="2" t="s">
        <v>85</v>
      </c>
      <c r="E994" s="2" t="s">
        <v>2484</v>
      </c>
      <c r="F994" s="2" t="s">
        <v>3600</v>
      </c>
      <c r="G994" s="7">
        <v>2016</v>
      </c>
      <c r="H994" s="7">
        <v>2023</v>
      </c>
    </row>
    <row r="995">
      <c r="A995" s="4" t="s">
        <v>28</v>
      </c>
      <c r="B995" s="2" t="s">
        <v>51</v>
      </c>
      <c r="C995" s="6" t="s">
        <v>76</v>
      </c>
      <c r="D995" s="2" t="s">
        <v>85</v>
      </c>
      <c r="E995" s="2" t="s">
        <v>2485</v>
      </c>
      <c r="F995" s="2" t="s">
        <v>3601</v>
      </c>
      <c r="G995" s="7">
        <v>2016</v>
      </c>
      <c r="H995" s="7">
        <v>2023</v>
      </c>
    </row>
    <row r="996">
      <c r="A996" s="4" t="s">
        <v>28</v>
      </c>
      <c r="B996" s="2" t="s">
        <v>51</v>
      </c>
      <c r="C996" s="6" t="s">
        <v>76</v>
      </c>
      <c r="D996" s="2" t="s">
        <v>85</v>
      </c>
      <c r="E996" s="2" t="s">
        <v>2486</v>
      </c>
      <c r="F996" s="2" t="s">
        <v>3602</v>
      </c>
      <c r="G996" s="7">
        <v>2016</v>
      </c>
      <c r="H996" s="7">
        <v>2023</v>
      </c>
    </row>
    <row r="997">
      <c r="A997" s="4" t="s">
        <v>28</v>
      </c>
      <c r="B997" s="2" t="s">
        <v>51</v>
      </c>
      <c r="C997" s="6" t="s">
        <v>76</v>
      </c>
      <c r="D997" s="2" t="s">
        <v>85</v>
      </c>
      <c r="E997" s="2" t="s">
        <v>2487</v>
      </c>
      <c r="F997" s="2" t="s">
        <v>3603</v>
      </c>
      <c r="G997" s="7">
        <v>2016</v>
      </c>
      <c r="H997" s="7">
        <v>2023</v>
      </c>
    </row>
    <row r="998">
      <c r="A998" s="4" t="s">
        <v>28</v>
      </c>
      <c r="B998" s="2" t="s">
        <v>51</v>
      </c>
      <c r="C998" s="6" t="s">
        <v>76</v>
      </c>
      <c r="D998" s="2" t="s">
        <v>85</v>
      </c>
      <c r="E998" s="2" t="s">
        <v>825</v>
      </c>
      <c r="F998" s="2" t="s">
        <v>3604</v>
      </c>
      <c r="G998" s="7">
        <v>2016</v>
      </c>
      <c r="H998" s="7">
        <v>2023</v>
      </c>
    </row>
    <row r="999">
      <c r="A999" s="4" t="s">
        <v>28</v>
      </c>
      <c r="B999" s="2" t="s">
        <v>51</v>
      </c>
      <c r="C999" s="6" t="s">
        <v>76</v>
      </c>
      <c r="D999" s="2" t="s">
        <v>85</v>
      </c>
      <c r="E999" s="2" t="s">
        <v>826</v>
      </c>
      <c r="F999" s="2" t="s">
        <v>3605</v>
      </c>
      <c r="G999" s="7">
        <v>2016</v>
      </c>
      <c r="H999" s="7">
        <v>2023</v>
      </c>
    </row>
    <row r="1000">
      <c r="A1000" s="4" t="s">
        <v>29</v>
      </c>
      <c r="B1000" s="2" t="s">
        <v>63</v>
      </c>
      <c r="C1000" s="6" t="s">
        <v>51</v>
      </c>
      <c r="D1000" s="2" t="s">
        <v>84</v>
      </c>
      <c r="E1000" s="2" t="s">
        <v>827</v>
      </c>
      <c r="F1000" s="2" t="s">
        <v>3606</v>
      </c>
      <c r="G1000" s="7">
        <v>2016</v>
      </c>
      <c r="H1000" s="7">
        <v>2023</v>
      </c>
    </row>
    <row r="1001">
      <c r="A1001" s="4" t="s">
        <v>29</v>
      </c>
      <c r="B1001" s="2" t="s">
        <v>63</v>
      </c>
      <c r="C1001" s="6" t="s">
        <v>51</v>
      </c>
      <c r="D1001" s="2" t="s">
        <v>84</v>
      </c>
      <c r="E1001" s="2" t="s">
        <v>828</v>
      </c>
      <c r="F1001" s="2" t="s">
        <v>3607</v>
      </c>
      <c r="G1001" s="7">
        <v>2016</v>
      </c>
      <c r="H1001" s="7">
        <v>2023</v>
      </c>
    </row>
    <row r="1002">
      <c r="A1002" s="4" t="s">
        <v>29</v>
      </c>
      <c r="B1002" s="2" t="s">
        <v>63</v>
      </c>
      <c r="C1002" s="6" t="s">
        <v>51</v>
      </c>
      <c r="D1002" s="2" t="s">
        <v>84</v>
      </c>
      <c r="E1002" s="2" t="s">
        <v>2488</v>
      </c>
      <c r="F1002" s="2" t="s">
        <v>1815</v>
      </c>
      <c r="G1002" s="7">
        <v>2016</v>
      </c>
      <c r="H1002" s="7">
        <v>2023</v>
      </c>
    </row>
    <row r="1003">
      <c r="A1003" s="4" t="s">
        <v>29</v>
      </c>
      <c r="B1003" s="2" t="s">
        <v>63</v>
      </c>
      <c r="C1003" s="6" t="s">
        <v>51</v>
      </c>
      <c r="D1003" s="2" t="s">
        <v>84</v>
      </c>
      <c r="E1003" s="2" t="s">
        <v>829</v>
      </c>
      <c r="F1003" s="2" t="s">
        <v>3608</v>
      </c>
      <c r="G1003" s="7">
        <v>2016</v>
      </c>
      <c r="H1003" s="7">
        <v>2023</v>
      </c>
    </row>
    <row r="1004">
      <c r="A1004" s="4" t="s">
        <v>29</v>
      </c>
      <c r="B1004" s="2" t="s">
        <v>63</v>
      </c>
      <c r="C1004" s="6" t="s">
        <v>51</v>
      </c>
      <c r="D1004" s="2" t="s">
        <v>84</v>
      </c>
      <c r="E1004" s="2" t="s">
        <v>830</v>
      </c>
      <c r="F1004" s="2" t="s">
        <v>3609</v>
      </c>
      <c r="G1004" s="7">
        <v>2016</v>
      </c>
      <c r="H1004" s="7">
        <v>2023</v>
      </c>
    </row>
    <row r="1005">
      <c r="A1005" s="4" t="s">
        <v>29</v>
      </c>
      <c r="B1005" s="2" t="s">
        <v>63</v>
      </c>
      <c r="C1005" s="6" t="s">
        <v>51</v>
      </c>
      <c r="D1005" s="2" t="s">
        <v>84</v>
      </c>
      <c r="E1005" s="2" t="s">
        <v>2489</v>
      </c>
      <c r="F1005" s="2" t="s">
        <v>1817</v>
      </c>
      <c r="G1005" s="7">
        <v>2016</v>
      </c>
      <c r="H1005" s="7">
        <v>2023</v>
      </c>
    </row>
    <row r="1006">
      <c r="A1006" s="4" t="s">
        <v>29</v>
      </c>
      <c r="B1006" s="2" t="s">
        <v>63</v>
      </c>
      <c r="C1006" s="6" t="s">
        <v>51</v>
      </c>
      <c r="D1006" s="2" t="s">
        <v>84</v>
      </c>
      <c r="E1006" s="2" t="s">
        <v>831</v>
      </c>
      <c r="F1006" s="2" t="s">
        <v>3610</v>
      </c>
      <c r="G1006" s="7">
        <v>2016</v>
      </c>
      <c r="H1006" s="7">
        <v>2023</v>
      </c>
    </row>
    <row r="1007">
      <c r="A1007" s="4" t="s">
        <v>29</v>
      </c>
      <c r="B1007" s="2" t="s">
        <v>63</v>
      </c>
      <c r="C1007" s="6" t="s">
        <v>51</v>
      </c>
      <c r="D1007" s="2" t="s">
        <v>84</v>
      </c>
      <c r="E1007" s="2" t="s">
        <v>832</v>
      </c>
      <c r="F1007" s="2" t="s">
        <v>3611</v>
      </c>
      <c r="G1007" s="7">
        <v>2016</v>
      </c>
      <c r="H1007" s="7">
        <v>2023</v>
      </c>
    </row>
    <row r="1008">
      <c r="A1008" s="4" t="s">
        <v>29</v>
      </c>
      <c r="B1008" s="2" t="s">
        <v>63</v>
      </c>
      <c r="C1008" s="6" t="s">
        <v>51</v>
      </c>
      <c r="D1008" s="2" t="s">
        <v>84</v>
      </c>
      <c r="E1008" s="2" t="s">
        <v>2490</v>
      </c>
      <c r="F1008" s="2" t="s">
        <v>1819</v>
      </c>
      <c r="G1008" s="7">
        <v>2016</v>
      </c>
      <c r="H1008" s="7">
        <v>2023</v>
      </c>
    </row>
    <row r="1009">
      <c r="A1009" s="4" t="s">
        <v>29</v>
      </c>
      <c r="B1009" s="2" t="s">
        <v>63</v>
      </c>
      <c r="C1009" s="6" t="s">
        <v>51</v>
      </c>
      <c r="D1009" s="2" t="s">
        <v>85</v>
      </c>
      <c r="E1009" s="2" t="s">
        <v>833</v>
      </c>
      <c r="F1009" s="2" t="s">
        <v>3612</v>
      </c>
      <c r="G1009" s="7">
        <v>2016</v>
      </c>
      <c r="H1009" s="7">
        <v>2023</v>
      </c>
    </row>
    <row r="1010">
      <c r="A1010" s="4" t="s">
        <v>29</v>
      </c>
      <c r="B1010" s="2" t="s">
        <v>63</v>
      </c>
      <c r="C1010" s="6" t="s">
        <v>51</v>
      </c>
      <c r="D1010" s="2" t="s">
        <v>85</v>
      </c>
      <c r="E1010" s="2" t="s">
        <v>834</v>
      </c>
      <c r="F1010" s="2" t="s">
        <v>3613</v>
      </c>
      <c r="G1010" s="7">
        <v>2016</v>
      </c>
      <c r="H1010" s="7">
        <v>2023</v>
      </c>
    </row>
    <row r="1011">
      <c r="A1011" s="4" t="s">
        <v>29</v>
      </c>
      <c r="B1011" s="2" t="s">
        <v>63</v>
      </c>
      <c r="C1011" s="6" t="s">
        <v>51</v>
      </c>
      <c r="D1011" s="2" t="s">
        <v>85</v>
      </c>
      <c r="E1011" s="2" t="s">
        <v>2491</v>
      </c>
      <c r="F1011" s="2" t="s">
        <v>1821</v>
      </c>
      <c r="G1011" s="7">
        <v>2016</v>
      </c>
      <c r="H1011" s="7">
        <v>2023</v>
      </c>
    </row>
    <row r="1012">
      <c r="A1012" s="4" t="s">
        <v>29</v>
      </c>
      <c r="B1012" s="2" t="s">
        <v>64</v>
      </c>
      <c r="C1012" s="6" t="s">
        <v>51</v>
      </c>
      <c r="D1012" s="2" t="s">
        <v>84</v>
      </c>
      <c r="E1012" s="2" t="s">
        <v>2492</v>
      </c>
      <c r="F1012" s="2" t="s">
        <v>3614</v>
      </c>
      <c r="G1012" s="7">
        <v>2016</v>
      </c>
      <c r="H1012" s="7">
        <v>2023</v>
      </c>
    </row>
    <row r="1013">
      <c r="A1013" s="4" t="s">
        <v>29</v>
      </c>
      <c r="B1013" s="2" t="s">
        <v>64</v>
      </c>
      <c r="C1013" s="6" t="s">
        <v>51</v>
      </c>
      <c r="D1013" s="2" t="s">
        <v>84</v>
      </c>
      <c r="E1013" s="2" t="s">
        <v>836</v>
      </c>
      <c r="F1013" s="2" t="s">
        <v>3615</v>
      </c>
      <c r="G1013" s="7">
        <v>2016</v>
      </c>
      <c r="H1013" s="7">
        <v>2023</v>
      </c>
    </row>
    <row r="1014">
      <c r="A1014" s="4" t="s">
        <v>29</v>
      </c>
      <c r="B1014" s="2" t="s">
        <v>64</v>
      </c>
      <c r="C1014" s="6" t="s">
        <v>51</v>
      </c>
      <c r="D1014" s="2" t="s">
        <v>84</v>
      </c>
      <c r="E1014" s="2" t="s">
        <v>2493</v>
      </c>
      <c r="F1014" s="2" t="s">
        <v>3616</v>
      </c>
      <c r="G1014" s="7">
        <v>2016</v>
      </c>
      <c r="H1014" s="7">
        <v>2023</v>
      </c>
    </row>
    <row r="1015">
      <c r="A1015" s="4" t="s">
        <v>29</v>
      </c>
      <c r="B1015" s="2" t="s">
        <v>64</v>
      </c>
      <c r="C1015" s="6" t="s">
        <v>51</v>
      </c>
      <c r="D1015" s="2" t="s">
        <v>84</v>
      </c>
      <c r="E1015" s="2" t="s">
        <v>838</v>
      </c>
      <c r="F1015" s="2" t="s">
        <v>3617</v>
      </c>
      <c r="G1015" s="7">
        <v>2016</v>
      </c>
      <c r="H1015" s="7">
        <v>2023</v>
      </c>
    </row>
    <row r="1016">
      <c r="A1016" s="4" t="s">
        <v>29</v>
      </c>
      <c r="B1016" s="2" t="s">
        <v>64</v>
      </c>
      <c r="C1016" s="6" t="s">
        <v>51</v>
      </c>
      <c r="D1016" s="2" t="s">
        <v>84</v>
      </c>
      <c r="E1016" s="2" t="s">
        <v>2494</v>
      </c>
      <c r="F1016" s="2" t="s">
        <v>3618</v>
      </c>
      <c r="G1016" s="7">
        <v>2016</v>
      </c>
      <c r="H1016" s="7">
        <v>2023</v>
      </c>
    </row>
    <row r="1017">
      <c r="A1017" s="4" t="s">
        <v>29</v>
      </c>
      <c r="B1017" s="2" t="s">
        <v>64</v>
      </c>
      <c r="C1017" s="6" t="s">
        <v>51</v>
      </c>
      <c r="D1017" s="2" t="s">
        <v>84</v>
      </c>
      <c r="E1017" s="2" t="s">
        <v>840</v>
      </c>
      <c r="F1017" s="2" t="s">
        <v>3619</v>
      </c>
      <c r="G1017" s="7">
        <v>2016</v>
      </c>
      <c r="H1017" s="7">
        <v>2023</v>
      </c>
    </row>
    <row r="1018">
      <c r="A1018" s="4" t="s">
        <v>29</v>
      </c>
      <c r="B1018" s="2" t="s">
        <v>64</v>
      </c>
      <c r="C1018" s="6" t="s">
        <v>51</v>
      </c>
      <c r="D1018" s="2" t="s">
        <v>85</v>
      </c>
      <c r="E1018" s="2" t="s">
        <v>2495</v>
      </c>
      <c r="F1018" s="2" t="s">
        <v>3620</v>
      </c>
      <c r="G1018" s="7">
        <v>2016</v>
      </c>
      <c r="H1018" s="7">
        <v>2023</v>
      </c>
    </row>
    <row r="1019">
      <c r="A1019" s="4" t="s">
        <v>29</v>
      </c>
      <c r="B1019" s="2" t="s">
        <v>64</v>
      </c>
      <c r="C1019" s="6" t="s">
        <v>51</v>
      </c>
      <c r="D1019" s="2" t="s">
        <v>85</v>
      </c>
      <c r="E1019" s="2" t="s">
        <v>842</v>
      </c>
      <c r="F1019" s="2" t="s">
        <v>3621</v>
      </c>
      <c r="G1019" s="7">
        <v>2016</v>
      </c>
      <c r="H1019" s="7">
        <v>2023</v>
      </c>
    </row>
    <row r="1020">
      <c r="A1020" s="4" t="s">
        <v>30</v>
      </c>
      <c r="B1020" s="2" t="s">
        <v>51</v>
      </c>
      <c r="C1020" s="6" t="s">
        <v>77</v>
      </c>
      <c r="D1020" s="2" t="s">
        <v>84</v>
      </c>
      <c r="E1020" s="2" t="s">
        <v>843</v>
      </c>
      <c r="F1020" s="2" t="s">
        <v>3622</v>
      </c>
      <c r="G1020" s="7">
        <v>2016</v>
      </c>
      <c r="H1020" s="7">
        <v>2023</v>
      </c>
    </row>
    <row r="1021">
      <c r="A1021" s="4" t="s">
        <v>30</v>
      </c>
      <c r="B1021" s="2" t="s">
        <v>51</v>
      </c>
      <c r="C1021" s="6" t="s">
        <v>77</v>
      </c>
      <c r="D1021" s="2" t="s">
        <v>84</v>
      </c>
      <c r="E1021" s="2" t="s">
        <v>2496</v>
      </c>
      <c r="F1021" s="2" t="s">
        <v>3623</v>
      </c>
      <c r="G1021" s="7">
        <v>2016</v>
      </c>
      <c r="H1021" s="7">
        <v>2023</v>
      </c>
    </row>
    <row r="1022">
      <c r="A1022" s="4" t="s">
        <v>30</v>
      </c>
      <c r="B1022" s="2" t="s">
        <v>51</v>
      </c>
      <c r="C1022" s="6" t="s">
        <v>77</v>
      </c>
      <c r="D1022" s="2" t="s">
        <v>84</v>
      </c>
      <c r="E1022" s="2" t="s">
        <v>844</v>
      </c>
      <c r="F1022" s="2" t="s">
        <v>3624</v>
      </c>
      <c r="G1022" s="7">
        <v>2016</v>
      </c>
      <c r="H1022" s="7">
        <v>2023</v>
      </c>
    </row>
    <row r="1023">
      <c r="A1023" s="4" t="s">
        <v>30</v>
      </c>
      <c r="B1023" s="2" t="s">
        <v>51</v>
      </c>
      <c r="C1023" s="6" t="s">
        <v>77</v>
      </c>
      <c r="D1023" s="2" t="s">
        <v>84</v>
      </c>
      <c r="E1023" s="2" t="s">
        <v>2497</v>
      </c>
      <c r="F1023" s="2" t="s">
        <v>3625</v>
      </c>
      <c r="G1023" s="7">
        <v>2016</v>
      </c>
      <c r="H1023" s="7">
        <v>2023</v>
      </c>
    </row>
    <row r="1024">
      <c r="A1024" s="4" t="s">
        <v>30</v>
      </c>
      <c r="B1024" s="2" t="s">
        <v>51</v>
      </c>
      <c r="C1024" s="6" t="s">
        <v>77</v>
      </c>
      <c r="D1024" s="2" t="s">
        <v>84</v>
      </c>
      <c r="E1024" s="2" t="s">
        <v>845</v>
      </c>
      <c r="F1024" s="2" t="s">
        <v>3626</v>
      </c>
      <c r="G1024" s="7">
        <v>2016</v>
      </c>
      <c r="H1024" s="7">
        <v>2023</v>
      </c>
    </row>
    <row r="1025">
      <c r="A1025" s="4" t="s">
        <v>30</v>
      </c>
      <c r="B1025" s="2" t="s">
        <v>51</v>
      </c>
      <c r="C1025" s="6" t="s">
        <v>77</v>
      </c>
      <c r="D1025" s="2" t="s">
        <v>84</v>
      </c>
      <c r="E1025" s="2" t="s">
        <v>2498</v>
      </c>
      <c r="F1025" s="2" t="s">
        <v>3627</v>
      </c>
      <c r="G1025" s="7">
        <v>2016</v>
      </c>
      <c r="H1025" s="7">
        <v>2023</v>
      </c>
    </row>
    <row r="1026">
      <c r="A1026" s="4" t="s">
        <v>30</v>
      </c>
      <c r="B1026" s="2" t="s">
        <v>51</v>
      </c>
      <c r="C1026" s="6" t="s">
        <v>77</v>
      </c>
      <c r="D1026" s="2" t="s">
        <v>84</v>
      </c>
      <c r="E1026" s="2" t="s">
        <v>846</v>
      </c>
      <c r="F1026" s="2" t="s">
        <v>3628</v>
      </c>
      <c r="G1026" s="7">
        <v>2016</v>
      </c>
      <c r="H1026" s="7">
        <v>2023</v>
      </c>
    </row>
    <row r="1027">
      <c r="A1027" s="4" t="s">
        <v>30</v>
      </c>
      <c r="B1027" s="2" t="s">
        <v>51</v>
      </c>
      <c r="C1027" s="6" t="s">
        <v>77</v>
      </c>
      <c r="D1027" s="2" t="s">
        <v>84</v>
      </c>
      <c r="E1027" s="2" t="s">
        <v>2499</v>
      </c>
      <c r="F1027" s="2" t="s">
        <v>3629</v>
      </c>
      <c r="G1027" s="7">
        <v>2016</v>
      </c>
      <c r="H1027" s="7">
        <v>2023</v>
      </c>
    </row>
    <row r="1028">
      <c r="A1028" s="4" t="s">
        <v>30</v>
      </c>
      <c r="B1028" s="2" t="s">
        <v>51</v>
      </c>
      <c r="C1028" s="6" t="s">
        <v>77</v>
      </c>
      <c r="D1028" s="2" t="s">
        <v>84</v>
      </c>
      <c r="E1028" s="2" t="s">
        <v>847</v>
      </c>
      <c r="F1028" s="2" t="s">
        <v>3630</v>
      </c>
      <c r="G1028" s="7">
        <v>2016</v>
      </c>
      <c r="H1028" s="7">
        <v>2023</v>
      </c>
    </row>
    <row r="1029">
      <c r="A1029" s="4" t="s">
        <v>30</v>
      </c>
      <c r="B1029" s="2" t="s">
        <v>51</v>
      </c>
      <c r="C1029" s="6" t="s">
        <v>77</v>
      </c>
      <c r="D1029" s="2" t="s">
        <v>84</v>
      </c>
      <c r="E1029" s="2" t="s">
        <v>2500</v>
      </c>
      <c r="F1029" s="2" t="s">
        <v>3631</v>
      </c>
      <c r="G1029" s="7">
        <v>2016</v>
      </c>
      <c r="H1029" s="7">
        <v>2023</v>
      </c>
    </row>
    <row r="1030">
      <c r="A1030" s="4" t="s">
        <v>30</v>
      </c>
      <c r="B1030" s="2" t="s">
        <v>51</v>
      </c>
      <c r="C1030" s="6" t="s">
        <v>77</v>
      </c>
      <c r="D1030" s="2" t="s">
        <v>84</v>
      </c>
      <c r="E1030" s="2" t="s">
        <v>848</v>
      </c>
      <c r="F1030" s="2" t="s">
        <v>3632</v>
      </c>
      <c r="G1030" s="7">
        <v>2016</v>
      </c>
      <c r="H1030" s="7">
        <v>2023</v>
      </c>
    </row>
    <row r="1031">
      <c r="A1031" s="4" t="s">
        <v>30</v>
      </c>
      <c r="B1031" s="2" t="s">
        <v>51</v>
      </c>
      <c r="C1031" s="6" t="s">
        <v>77</v>
      </c>
      <c r="D1031" s="2" t="s">
        <v>84</v>
      </c>
      <c r="E1031" s="2" t="s">
        <v>2501</v>
      </c>
      <c r="F1031" s="2" t="s">
        <v>3633</v>
      </c>
      <c r="G1031" s="7">
        <v>2016</v>
      </c>
      <c r="H1031" s="7">
        <v>2023</v>
      </c>
    </row>
    <row r="1032">
      <c r="A1032" s="4" t="s">
        <v>30</v>
      </c>
      <c r="B1032" s="2" t="s">
        <v>51</v>
      </c>
      <c r="C1032" s="6" t="s">
        <v>77</v>
      </c>
      <c r="D1032" s="2" t="s">
        <v>85</v>
      </c>
      <c r="E1032" s="2" t="s">
        <v>849</v>
      </c>
      <c r="F1032" s="2" t="s">
        <v>3634</v>
      </c>
      <c r="G1032" s="7">
        <v>2016</v>
      </c>
      <c r="H1032" s="7">
        <v>2023</v>
      </c>
    </row>
    <row r="1033">
      <c r="A1033" s="4" t="s">
        <v>30</v>
      </c>
      <c r="B1033" s="2" t="s">
        <v>51</v>
      </c>
      <c r="C1033" s="6" t="s">
        <v>77</v>
      </c>
      <c r="D1033" s="2" t="s">
        <v>85</v>
      </c>
      <c r="E1033" s="2" t="s">
        <v>2502</v>
      </c>
      <c r="F1033" s="2" t="s">
        <v>3635</v>
      </c>
      <c r="G1033" s="7">
        <v>2016</v>
      </c>
      <c r="H1033" s="7">
        <v>2023</v>
      </c>
    </row>
    <row r="1034">
      <c r="A1034" s="4" t="s">
        <v>30</v>
      </c>
      <c r="B1034" s="2" t="s">
        <v>51</v>
      </c>
      <c r="C1034" s="6" t="s">
        <v>77</v>
      </c>
      <c r="D1034" s="2" t="s">
        <v>85</v>
      </c>
      <c r="E1034" s="2" t="s">
        <v>850</v>
      </c>
      <c r="F1034" s="2" t="s">
        <v>3636</v>
      </c>
      <c r="G1034" s="7">
        <v>2016</v>
      </c>
      <c r="H1034" s="7">
        <v>2023</v>
      </c>
    </row>
    <row r="1035">
      <c r="A1035" s="4" t="s">
        <v>30</v>
      </c>
      <c r="B1035" s="2" t="s">
        <v>51</v>
      </c>
      <c r="C1035" s="6" t="s">
        <v>77</v>
      </c>
      <c r="D1035" s="2" t="s">
        <v>85</v>
      </c>
      <c r="E1035" s="2" t="s">
        <v>2503</v>
      </c>
      <c r="F1035" s="2" t="s">
        <v>3637</v>
      </c>
      <c r="G1035" s="7">
        <v>2016</v>
      </c>
      <c r="H1035" s="7">
        <v>2023</v>
      </c>
    </row>
    <row r="1036">
      <c r="A1036" s="4" t="s">
        <v>31</v>
      </c>
      <c r="B1036" s="2" t="s">
        <v>51</v>
      </c>
      <c r="C1036" s="6" t="s">
        <v>77</v>
      </c>
      <c r="D1036" s="2" t="s">
        <v>84</v>
      </c>
      <c r="E1036" s="2" t="s">
        <v>851</v>
      </c>
      <c r="F1036" s="2" t="s">
        <v>3638</v>
      </c>
      <c r="G1036" s="7">
        <v>2016</v>
      </c>
      <c r="H1036" s="7">
        <v>2023</v>
      </c>
    </row>
    <row r="1037">
      <c r="A1037" s="4" t="s">
        <v>31</v>
      </c>
      <c r="B1037" s="2" t="s">
        <v>51</v>
      </c>
      <c r="C1037" s="6" t="s">
        <v>77</v>
      </c>
      <c r="D1037" s="2" t="s">
        <v>84</v>
      </c>
      <c r="E1037" s="2" t="s">
        <v>2504</v>
      </c>
      <c r="F1037" s="2" t="s">
        <v>3639</v>
      </c>
      <c r="G1037" s="7">
        <v>2016</v>
      </c>
      <c r="H1037" s="7">
        <v>2023</v>
      </c>
    </row>
    <row r="1038">
      <c r="A1038" s="4" t="s">
        <v>31</v>
      </c>
      <c r="B1038" s="2" t="s">
        <v>51</v>
      </c>
      <c r="C1038" s="6" t="s">
        <v>77</v>
      </c>
      <c r="D1038" s="2" t="s">
        <v>84</v>
      </c>
      <c r="E1038" s="2" t="s">
        <v>852</v>
      </c>
      <c r="F1038" s="2" t="s">
        <v>3640</v>
      </c>
      <c r="G1038" s="7">
        <v>2016</v>
      </c>
      <c r="H1038" s="7">
        <v>2023</v>
      </c>
    </row>
    <row r="1039">
      <c r="A1039" s="4" t="s">
        <v>31</v>
      </c>
      <c r="B1039" s="2" t="s">
        <v>51</v>
      </c>
      <c r="C1039" s="6" t="s">
        <v>77</v>
      </c>
      <c r="D1039" s="2" t="s">
        <v>84</v>
      </c>
      <c r="E1039" s="2" t="s">
        <v>853</v>
      </c>
      <c r="F1039" s="2" t="s">
        <v>3641</v>
      </c>
      <c r="G1039" s="7">
        <v>2016</v>
      </c>
      <c r="H1039" s="7">
        <v>2023</v>
      </c>
    </row>
    <row r="1040">
      <c r="A1040" s="4" t="s">
        <v>31</v>
      </c>
      <c r="B1040" s="2" t="s">
        <v>51</v>
      </c>
      <c r="C1040" s="6" t="s">
        <v>77</v>
      </c>
      <c r="D1040" s="2" t="s">
        <v>84</v>
      </c>
      <c r="E1040" s="2" t="s">
        <v>2505</v>
      </c>
      <c r="F1040" s="2" t="s">
        <v>3642</v>
      </c>
      <c r="G1040" s="7">
        <v>2016</v>
      </c>
      <c r="H1040" s="7">
        <v>2023</v>
      </c>
    </row>
    <row r="1041">
      <c r="A1041" s="4" t="s">
        <v>31</v>
      </c>
      <c r="B1041" s="2" t="s">
        <v>51</v>
      </c>
      <c r="C1041" s="6" t="s">
        <v>77</v>
      </c>
      <c r="D1041" s="2" t="s">
        <v>84</v>
      </c>
      <c r="E1041" s="2" t="s">
        <v>854</v>
      </c>
      <c r="F1041" s="2" t="s">
        <v>3643</v>
      </c>
      <c r="G1041" s="7">
        <v>2016</v>
      </c>
      <c r="H1041" s="7">
        <v>2023</v>
      </c>
    </row>
    <row r="1042">
      <c r="A1042" s="4" t="s">
        <v>31</v>
      </c>
      <c r="B1042" s="2" t="s">
        <v>51</v>
      </c>
      <c r="C1042" s="6" t="s">
        <v>77</v>
      </c>
      <c r="D1042" s="2" t="s">
        <v>84</v>
      </c>
      <c r="E1042" s="2" t="s">
        <v>855</v>
      </c>
      <c r="F1042" s="2" t="s">
        <v>3644</v>
      </c>
      <c r="G1042" s="7">
        <v>2016</v>
      </c>
      <c r="H1042" s="7">
        <v>2023</v>
      </c>
    </row>
    <row r="1043">
      <c r="A1043" s="4" t="s">
        <v>31</v>
      </c>
      <c r="B1043" s="2" t="s">
        <v>51</v>
      </c>
      <c r="C1043" s="6" t="s">
        <v>77</v>
      </c>
      <c r="D1043" s="2" t="s">
        <v>84</v>
      </c>
      <c r="E1043" s="2" t="s">
        <v>2506</v>
      </c>
      <c r="F1043" s="2" t="s">
        <v>3645</v>
      </c>
      <c r="G1043" s="7">
        <v>2016</v>
      </c>
      <c r="H1043" s="7">
        <v>2023</v>
      </c>
    </row>
    <row r="1044">
      <c r="A1044" s="4" t="s">
        <v>31</v>
      </c>
      <c r="B1044" s="2" t="s">
        <v>51</v>
      </c>
      <c r="C1044" s="6" t="s">
        <v>77</v>
      </c>
      <c r="D1044" s="2" t="s">
        <v>84</v>
      </c>
      <c r="E1044" s="2" t="s">
        <v>856</v>
      </c>
      <c r="F1044" s="2" t="s">
        <v>3646</v>
      </c>
      <c r="G1044" s="7">
        <v>2016</v>
      </c>
      <c r="H1044" s="7">
        <v>2023</v>
      </c>
    </row>
    <row r="1045">
      <c r="A1045" s="4" t="s">
        <v>31</v>
      </c>
      <c r="B1045" s="2" t="s">
        <v>51</v>
      </c>
      <c r="C1045" s="6" t="s">
        <v>77</v>
      </c>
      <c r="D1045" s="2" t="s">
        <v>85</v>
      </c>
      <c r="E1045" s="2" t="s">
        <v>857</v>
      </c>
      <c r="F1045" s="2" t="s">
        <v>3647</v>
      </c>
      <c r="G1045" s="7">
        <v>2016</v>
      </c>
      <c r="H1045" s="7">
        <v>2023</v>
      </c>
    </row>
    <row r="1046">
      <c r="A1046" s="4" t="s">
        <v>31</v>
      </c>
      <c r="B1046" s="2" t="s">
        <v>51</v>
      </c>
      <c r="C1046" s="6" t="s">
        <v>77</v>
      </c>
      <c r="D1046" s="2" t="s">
        <v>85</v>
      </c>
      <c r="E1046" s="2" t="s">
        <v>2507</v>
      </c>
      <c r="F1046" s="2" t="s">
        <v>3648</v>
      </c>
      <c r="G1046" s="7">
        <v>2016</v>
      </c>
      <c r="H1046" s="7">
        <v>2023</v>
      </c>
    </row>
    <row r="1047">
      <c r="A1047" s="4" t="s">
        <v>31</v>
      </c>
      <c r="B1047" s="2" t="s">
        <v>51</v>
      </c>
      <c r="C1047" s="6" t="s">
        <v>77</v>
      </c>
      <c r="D1047" s="2" t="s">
        <v>85</v>
      </c>
      <c r="E1047" s="2" t="s">
        <v>858</v>
      </c>
      <c r="F1047" s="2" t="s">
        <v>3649</v>
      </c>
      <c r="G1047" s="7">
        <v>2016</v>
      </c>
      <c r="H1047" s="7">
        <v>2023</v>
      </c>
    </row>
    <row r="1048">
      <c r="A1048" s="4" t="s">
        <v>31</v>
      </c>
      <c r="B1048" s="2" t="s">
        <v>65</v>
      </c>
      <c r="C1048" s="6" t="s">
        <v>51</v>
      </c>
      <c r="D1048" s="2" t="s">
        <v>84</v>
      </c>
      <c r="E1048" s="2" t="s">
        <v>859</v>
      </c>
      <c r="F1048" s="2" t="s">
        <v>1846</v>
      </c>
      <c r="G1048" s="7">
        <v>2016</v>
      </c>
      <c r="H1048" s="7">
        <v>2023</v>
      </c>
    </row>
    <row r="1049">
      <c r="A1049" s="4" t="s">
        <v>31</v>
      </c>
      <c r="B1049" s="2" t="s">
        <v>65</v>
      </c>
      <c r="C1049" s="6" t="s">
        <v>51</v>
      </c>
      <c r="D1049" s="2" t="s">
        <v>84</v>
      </c>
      <c r="E1049" s="2" t="s">
        <v>860</v>
      </c>
      <c r="F1049" s="2" t="s">
        <v>1847</v>
      </c>
      <c r="G1049" s="7">
        <v>2016</v>
      </c>
      <c r="H1049" s="7">
        <v>2023</v>
      </c>
    </row>
    <row r="1050">
      <c r="A1050" s="4" t="s">
        <v>31</v>
      </c>
      <c r="B1050" s="2" t="s">
        <v>65</v>
      </c>
      <c r="C1050" s="6" t="s">
        <v>51</v>
      </c>
      <c r="D1050" s="2" t="s">
        <v>84</v>
      </c>
      <c r="E1050" s="2" t="s">
        <v>861</v>
      </c>
      <c r="F1050" s="2" t="s">
        <v>1848</v>
      </c>
      <c r="G1050" s="7">
        <v>2016</v>
      </c>
      <c r="H1050" s="7">
        <v>2023</v>
      </c>
    </row>
    <row r="1051">
      <c r="A1051" s="4" t="s">
        <v>31</v>
      </c>
      <c r="B1051" s="2" t="s">
        <v>65</v>
      </c>
      <c r="C1051" s="6" t="s">
        <v>51</v>
      </c>
      <c r="D1051" s="2" t="s">
        <v>85</v>
      </c>
      <c r="E1051" s="2" t="s">
        <v>862</v>
      </c>
      <c r="F1051" s="2" t="s">
        <v>1849</v>
      </c>
      <c r="G1051" s="7">
        <v>2016</v>
      </c>
      <c r="H1051" s="7">
        <v>2023</v>
      </c>
    </row>
    <row r="1052">
      <c r="A1052" s="4" t="s">
        <v>32</v>
      </c>
      <c r="B1052" s="2" t="s">
        <v>51</v>
      </c>
      <c r="C1052" s="6" t="s">
        <v>77</v>
      </c>
      <c r="D1052" s="2" t="s">
        <v>84</v>
      </c>
      <c r="E1052" s="2" t="s">
        <v>2508</v>
      </c>
      <c r="F1052" s="2" t="s">
        <v>3650</v>
      </c>
      <c r="G1052" s="7">
        <v>2016</v>
      </c>
      <c r="H1052" s="7">
        <v>2023</v>
      </c>
    </row>
    <row r="1053">
      <c r="A1053" s="4" t="s">
        <v>32</v>
      </c>
      <c r="B1053" s="2" t="s">
        <v>51</v>
      </c>
      <c r="C1053" s="6" t="s">
        <v>77</v>
      </c>
      <c r="D1053" s="2" t="s">
        <v>84</v>
      </c>
      <c r="E1053" s="2" t="s">
        <v>2509</v>
      </c>
      <c r="F1053" s="2" t="s">
        <v>3651</v>
      </c>
      <c r="G1053" s="7">
        <v>2016</v>
      </c>
      <c r="H1053" s="7">
        <v>2023</v>
      </c>
    </row>
    <row r="1054">
      <c r="A1054" s="4" t="s">
        <v>32</v>
      </c>
      <c r="B1054" s="2" t="s">
        <v>51</v>
      </c>
      <c r="C1054" s="6" t="s">
        <v>77</v>
      </c>
      <c r="D1054" s="2" t="s">
        <v>84</v>
      </c>
      <c r="E1054" s="2" t="s">
        <v>2510</v>
      </c>
      <c r="F1054" s="2" t="s">
        <v>3652</v>
      </c>
      <c r="G1054" s="7">
        <v>2016</v>
      </c>
      <c r="H1054" s="7">
        <v>2023</v>
      </c>
    </row>
    <row r="1055">
      <c r="A1055" s="4" t="s">
        <v>32</v>
      </c>
      <c r="B1055" s="2" t="s">
        <v>51</v>
      </c>
      <c r="C1055" s="6" t="s">
        <v>77</v>
      </c>
      <c r="D1055" s="2" t="s">
        <v>84</v>
      </c>
      <c r="E1055" s="2" t="s">
        <v>864</v>
      </c>
      <c r="F1055" s="2" t="s">
        <v>3653</v>
      </c>
      <c r="G1055" s="7">
        <v>2016</v>
      </c>
      <c r="H1055" s="7">
        <v>2023</v>
      </c>
    </row>
    <row r="1056">
      <c r="A1056" s="4" t="s">
        <v>32</v>
      </c>
      <c r="B1056" s="2" t="s">
        <v>51</v>
      </c>
      <c r="C1056" s="6" t="s">
        <v>77</v>
      </c>
      <c r="D1056" s="2" t="s">
        <v>84</v>
      </c>
      <c r="E1056" s="2" t="s">
        <v>2511</v>
      </c>
      <c r="F1056" s="2" t="s">
        <v>3654</v>
      </c>
      <c r="G1056" s="7">
        <v>2016</v>
      </c>
      <c r="H1056" s="7">
        <v>2023</v>
      </c>
    </row>
    <row r="1057">
      <c r="A1057" s="4" t="s">
        <v>32</v>
      </c>
      <c r="B1057" s="2" t="s">
        <v>51</v>
      </c>
      <c r="C1057" s="6" t="s">
        <v>77</v>
      </c>
      <c r="D1057" s="2" t="s">
        <v>84</v>
      </c>
      <c r="E1057" s="2" t="s">
        <v>2512</v>
      </c>
      <c r="F1057" s="2" t="s">
        <v>1852</v>
      </c>
      <c r="G1057" s="7">
        <v>2016</v>
      </c>
      <c r="H1057" s="7">
        <v>2023</v>
      </c>
    </row>
    <row r="1058">
      <c r="A1058" s="4" t="s">
        <v>32</v>
      </c>
      <c r="B1058" s="2" t="s">
        <v>51</v>
      </c>
      <c r="C1058" s="6" t="s">
        <v>77</v>
      </c>
      <c r="D1058" s="2" t="s">
        <v>84</v>
      </c>
      <c r="E1058" s="2" t="s">
        <v>2513</v>
      </c>
      <c r="F1058" s="2" t="s">
        <v>3655</v>
      </c>
      <c r="G1058" s="7">
        <v>2016</v>
      </c>
      <c r="H1058" s="7">
        <v>2023</v>
      </c>
    </row>
    <row r="1059">
      <c r="A1059" s="4" t="s">
        <v>32</v>
      </c>
      <c r="B1059" s="2" t="s">
        <v>51</v>
      </c>
      <c r="C1059" s="6" t="s">
        <v>77</v>
      </c>
      <c r="D1059" s="2" t="s">
        <v>84</v>
      </c>
      <c r="E1059" s="2" t="s">
        <v>2514</v>
      </c>
      <c r="F1059" s="2" t="s">
        <v>3656</v>
      </c>
      <c r="G1059" s="7">
        <v>2016</v>
      </c>
      <c r="H1059" s="7">
        <v>2023</v>
      </c>
    </row>
    <row r="1060">
      <c r="A1060" s="4" t="s">
        <v>32</v>
      </c>
      <c r="B1060" s="2" t="s">
        <v>51</v>
      </c>
      <c r="C1060" s="6" t="s">
        <v>77</v>
      </c>
      <c r="D1060" s="2" t="s">
        <v>84</v>
      </c>
      <c r="E1060" s="2" t="s">
        <v>2515</v>
      </c>
      <c r="F1060" s="2" t="s">
        <v>3657</v>
      </c>
      <c r="G1060" s="7">
        <v>2016</v>
      </c>
      <c r="H1060" s="7">
        <v>2023</v>
      </c>
    </row>
    <row r="1061">
      <c r="A1061" s="4" t="s">
        <v>32</v>
      </c>
      <c r="B1061" s="2" t="s">
        <v>51</v>
      </c>
      <c r="C1061" s="6" t="s">
        <v>77</v>
      </c>
      <c r="D1061" s="2" t="s">
        <v>84</v>
      </c>
      <c r="E1061" s="2" t="s">
        <v>867</v>
      </c>
      <c r="F1061" s="2" t="s">
        <v>3658</v>
      </c>
      <c r="G1061" s="7">
        <v>2016</v>
      </c>
      <c r="H1061" s="7">
        <v>2023</v>
      </c>
    </row>
    <row r="1062">
      <c r="A1062" s="4" t="s">
        <v>32</v>
      </c>
      <c r="B1062" s="2" t="s">
        <v>51</v>
      </c>
      <c r="C1062" s="6" t="s">
        <v>77</v>
      </c>
      <c r="D1062" s="2" t="s">
        <v>84</v>
      </c>
      <c r="E1062" s="2" t="s">
        <v>2516</v>
      </c>
      <c r="F1062" s="2" t="s">
        <v>3659</v>
      </c>
      <c r="G1062" s="7">
        <v>2016</v>
      </c>
      <c r="H1062" s="7">
        <v>2023</v>
      </c>
    </row>
    <row r="1063">
      <c r="A1063" s="4" t="s">
        <v>32</v>
      </c>
      <c r="B1063" s="2" t="s">
        <v>51</v>
      </c>
      <c r="C1063" s="6" t="s">
        <v>77</v>
      </c>
      <c r="D1063" s="2" t="s">
        <v>84</v>
      </c>
      <c r="E1063" s="2" t="s">
        <v>2517</v>
      </c>
      <c r="F1063" s="2" t="s">
        <v>1855</v>
      </c>
      <c r="G1063" s="7">
        <v>2016</v>
      </c>
      <c r="H1063" s="7">
        <v>2023</v>
      </c>
    </row>
    <row r="1064">
      <c r="A1064" s="4" t="s">
        <v>32</v>
      </c>
      <c r="B1064" s="2" t="s">
        <v>51</v>
      </c>
      <c r="C1064" s="6" t="s">
        <v>77</v>
      </c>
      <c r="D1064" s="2" t="s">
        <v>84</v>
      </c>
      <c r="E1064" s="2" t="s">
        <v>2518</v>
      </c>
      <c r="F1064" s="2" t="s">
        <v>3660</v>
      </c>
      <c r="G1064" s="7">
        <v>2016</v>
      </c>
      <c r="H1064" s="7">
        <v>2023</v>
      </c>
    </row>
    <row r="1065">
      <c r="A1065" s="4" t="s">
        <v>32</v>
      </c>
      <c r="B1065" s="2" t="s">
        <v>51</v>
      </c>
      <c r="C1065" s="6" t="s">
        <v>77</v>
      </c>
      <c r="D1065" s="2" t="s">
        <v>84</v>
      </c>
      <c r="E1065" s="2" t="s">
        <v>2519</v>
      </c>
      <c r="F1065" s="2" t="s">
        <v>3661</v>
      </c>
      <c r="G1065" s="7">
        <v>2016</v>
      </c>
      <c r="H1065" s="7">
        <v>2023</v>
      </c>
    </row>
    <row r="1066">
      <c r="A1066" s="4" t="s">
        <v>32</v>
      </c>
      <c r="B1066" s="2" t="s">
        <v>51</v>
      </c>
      <c r="C1066" s="6" t="s">
        <v>77</v>
      </c>
      <c r="D1066" s="2" t="s">
        <v>84</v>
      </c>
      <c r="E1066" s="2" t="s">
        <v>2520</v>
      </c>
      <c r="F1066" s="2" t="s">
        <v>3662</v>
      </c>
      <c r="G1066" s="7">
        <v>2016</v>
      </c>
      <c r="H1066" s="7">
        <v>2023</v>
      </c>
    </row>
    <row r="1067">
      <c r="A1067" s="4" t="s">
        <v>32</v>
      </c>
      <c r="B1067" s="2" t="s">
        <v>51</v>
      </c>
      <c r="C1067" s="6" t="s">
        <v>77</v>
      </c>
      <c r="D1067" s="2" t="s">
        <v>84</v>
      </c>
      <c r="E1067" s="2" t="s">
        <v>870</v>
      </c>
      <c r="F1067" s="2" t="s">
        <v>3663</v>
      </c>
      <c r="G1067" s="7">
        <v>2016</v>
      </c>
      <c r="H1067" s="7">
        <v>2023</v>
      </c>
    </row>
    <row r="1068">
      <c r="A1068" s="4" t="s">
        <v>32</v>
      </c>
      <c r="B1068" s="2" t="s">
        <v>51</v>
      </c>
      <c r="C1068" s="6" t="s">
        <v>77</v>
      </c>
      <c r="D1068" s="2" t="s">
        <v>84</v>
      </c>
      <c r="E1068" s="2" t="s">
        <v>2521</v>
      </c>
      <c r="F1068" s="2" t="s">
        <v>3664</v>
      </c>
      <c r="G1068" s="7">
        <v>2016</v>
      </c>
      <c r="H1068" s="7">
        <v>2023</v>
      </c>
    </row>
    <row r="1069">
      <c r="A1069" s="4" t="s">
        <v>32</v>
      </c>
      <c r="B1069" s="2" t="s">
        <v>51</v>
      </c>
      <c r="C1069" s="6" t="s">
        <v>77</v>
      </c>
      <c r="D1069" s="2" t="s">
        <v>84</v>
      </c>
      <c r="E1069" s="2" t="s">
        <v>2522</v>
      </c>
      <c r="F1069" s="2" t="s">
        <v>1858</v>
      </c>
      <c r="G1069" s="7">
        <v>2016</v>
      </c>
      <c r="H1069" s="7">
        <v>2023</v>
      </c>
    </row>
    <row r="1070">
      <c r="A1070" s="4" t="s">
        <v>32</v>
      </c>
      <c r="B1070" s="2" t="s">
        <v>51</v>
      </c>
      <c r="C1070" s="6" t="s">
        <v>77</v>
      </c>
      <c r="D1070" s="2" t="s">
        <v>85</v>
      </c>
      <c r="E1070" s="2" t="s">
        <v>2523</v>
      </c>
      <c r="F1070" s="2" t="s">
        <v>3665</v>
      </c>
      <c r="G1070" s="7">
        <v>2016</v>
      </c>
      <c r="H1070" s="7">
        <v>2023</v>
      </c>
    </row>
    <row r="1071">
      <c r="A1071" s="4" t="s">
        <v>32</v>
      </c>
      <c r="B1071" s="2" t="s">
        <v>51</v>
      </c>
      <c r="C1071" s="6" t="s">
        <v>77</v>
      </c>
      <c r="D1071" s="2" t="s">
        <v>85</v>
      </c>
      <c r="E1071" s="2" t="s">
        <v>2524</v>
      </c>
      <c r="F1071" s="2" t="s">
        <v>3666</v>
      </c>
      <c r="G1071" s="7">
        <v>2016</v>
      </c>
      <c r="H1071" s="7">
        <v>2023</v>
      </c>
    </row>
    <row r="1072">
      <c r="A1072" s="4" t="s">
        <v>32</v>
      </c>
      <c r="B1072" s="2" t="s">
        <v>51</v>
      </c>
      <c r="C1072" s="6" t="s">
        <v>77</v>
      </c>
      <c r="D1072" s="2" t="s">
        <v>85</v>
      </c>
      <c r="E1072" s="2" t="s">
        <v>2525</v>
      </c>
      <c r="F1072" s="2" t="s">
        <v>3667</v>
      </c>
      <c r="G1072" s="7">
        <v>2016</v>
      </c>
      <c r="H1072" s="7">
        <v>2023</v>
      </c>
    </row>
    <row r="1073">
      <c r="A1073" s="4" t="s">
        <v>32</v>
      </c>
      <c r="B1073" s="2" t="s">
        <v>51</v>
      </c>
      <c r="C1073" s="6" t="s">
        <v>77</v>
      </c>
      <c r="D1073" s="2" t="s">
        <v>85</v>
      </c>
      <c r="E1073" s="2" t="s">
        <v>873</v>
      </c>
      <c r="F1073" s="2" t="s">
        <v>3668</v>
      </c>
      <c r="G1073" s="7">
        <v>2016</v>
      </c>
      <c r="H1073" s="7">
        <v>2023</v>
      </c>
    </row>
    <row r="1074">
      <c r="A1074" s="4" t="s">
        <v>32</v>
      </c>
      <c r="B1074" s="2" t="s">
        <v>51</v>
      </c>
      <c r="C1074" s="6" t="s">
        <v>77</v>
      </c>
      <c r="D1074" s="2" t="s">
        <v>85</v>
      </c>
      <c r="E1074" s="2" t="s">
        <v>2526</v>
      </c>
      <c r="F1074" s="2" t="s">
        <v>3669</v>
      </c>
      <c r="G1074" s="7">
        <v>2016</v>
      </c>
      <c r="H1074" s="7">
        <v>2023</v>
      </c>
    </row>
    <row r="1075">
      <c r="A1075" s="4" t="s">
        <v>32</v>
      </c>
      <c r="B1075" s="2" t="s">
        <v>51</v>
      </c>
      <c r="C1075" s="6" t="s">
        <v>77</v>
      </c>
      <c r="D1075" s="2" t="s">
        <v>85</v>
      </c>
      <c r="E1075" s="2" t="s">
        <v>2527</v>
      </c>
      <c r="F1075" s="2" t="s">
        <v>1861</v>
      </c>
      <c r="G1075" s="7">
        <v>2016</v>
      </c>
      <c r="H1075" s="7">
        <v>2023</v>
      </c>
    </row>
    <row r="1076">
      <c r="A1076" s="4" t="s">
        <v>33</v>
      </c>
      <c r="B1076" s="2" t="s">
        <v>51</v>
      </c>
      <c r="C1076" s="6" t="s">
        <v>77</v>
      </c>
      <c r="D1076" s="2" t="s">
        <v>84</v>
      </c>
      <c r="E1076" s="2" t="s">
        <v>875</v>
      </c>
      <c r="F1076" s="2" t="s">
        <v>3670</v>
      </c>
      <c r="G1076" s="7">
        <v>2016</v>
      </c>
      <c r="H1076" s="7">
        <v>2023</v>
      </c>
    </row>
    <row r="1077">
      <c r="A1077" s="4" t="s">
        <v>33</v>
      </c>
      <c r="B1077" s="2" t="s">
        <v>51</v>
      </c>
      <c r="C1077" s="6" t="s">
        <v>77</v>
      </c>
      <c r="D1077" s="2" t="s">
        <v>84</v>
      </c>
      <c r="E1077" s="2" t="s">
        <v>2528</v>
      </c>
      <c r="F1077" s="2" t="s">
        <v>3671</v>
      </c>
      <c r="G1077" s="7">
        <v>2016</v>
      </c>
      <c r="H1077" s="7">
        <v>2023</v>
      </c>
    </row>
    <row r="1078">
      <c r="A1078" s="4" t="s">
        <v>33</v>
      </c>
      <c r="B1078" s="2" t="s">
        <v>51</v>
      </c>
      <c r="C1078" s="6" t="s">
        <v>77</v>
      </c>
      <c r="D1078" s="2" t="s">
        <v>84</v>
      </c>
      <c r="E1078" s="2" t="s">
        <v>876</v>
      </c>
      <c r="F1078" s="2" t="s">
        <v>3672</v>
      </c>
      <c r="G1078" s="7">
        <v>2016</v>
      </c>
      <c r="H1078" s="7">
        <v>2023</v>
      </c>
    </row>
    <row r="1079">
      <c r="A1079" s="4" t="s">
        <v>33</v>
      </c>
      <c r="B1079" s="2" t="s">
        <v>51</v>
      </c>
      <c r="C1079" s="6" t="s">
        <v>77</v>
      </c>
      <c r="D1079" s="2" t="s">
        <v>84</v>
      </c>
      <c r="E1079" s="2" t="s">
        <v>2529</v>
      </c>
      <c r="F1079" s="2" t="s">
        <v>3673</v>
      </c>
      <c r="G1079" s="7">
        <v>2016</v>
      </c>
      <c r="H1079" s="7">
        <v>2023</v>
      </c>
    </row>
    <row r="1080">
      <c r="A1080" s="4" t="s">
        <v>33</v>
      </c>
      <c r="B1080" s="2" t="s">
        <v>51</v>
      </c>
      <c r="C1080" s="6" t="s">
        <v>77</v>
      </c>
      <c r="D1080" s="2" t="s">
        <v>84</v>
      </c>
      <c r="E1080" s="2" t="s">
        <v>877</v>
      </c>
      <c r="F1080" s="2" t="s">
        <v>3674</v>
      </c>
      <c r="G1080" s="7">
        <v>2016</v>
      </c>
      <c r="H1080" s="7">
        <v>2023</v>
      </c>
    </row>
    <row r="1081">
      <c r="A1081" s="4" t="s">
        <v>33</v>
      </c>
      <c r="B1081" s="2" t="s">
        <v>51</v>
      </c>
      <c r="C1081" s="6" t="s">
        <v>77</v>
      </c>
      <c r="D1081" s="2" t="s">
        <v>84</v>
      </c>
      <c r="E1081" s="2" t="s">
        <v>2530</v>
      </c>
      <c r="F1081" s="2" t="s">
        <v>3675</v>
      </c>
      <c r="G1081" s="7">
        <v>2016</v>
      </c>
      <c r="H1081" s="7">
        <v>2023</v>
      </c>
    </row>
    <row r="1082">
      <c r="A1082" s="4" t="s">
        <v>33</v>
      </c>
      <c r="B1082" s="2" t="s">
        <v>51</v>
      </c>
      <c r="C1082" s="6" t="s">
        <v>77</v>
      </c>
      <c r="D1082" s="2" t="s">
        <v>85</v>
      </c>
      <c r="E1082" s="2" t="s">
        <v>878</v>
      </c>
      <c r="F1082" s="2" t="s">
        <v>3676</v>
      </c>
      <c r="G1082" s="7">
        <v>2016</v>
      </c>
      <c r="H1082" s="7">
        <v>2023</v>
      </c>
    </row>
    <row r="1083">
      <c r="A1083" s="4" t="s">
        <v>33</v>
      </c>
      <c r="B1083" s="2" t="s">
        <v>51</v>
      </c>
      <c r="C1083" s="6" t="s">
        <v>77</v>
      </c>
      <c r="D1083" s="2" t="s">
        <v>85</v>
      </c>
      <c r="E1083" s="2" t="s">
        <v>2531</v>
      </c>
      <c r="F1083" s="2" t="s">
        <v>3677</v>
      </c>
      <c r="G1083" s="7">
        <v>2016</v>
      </c>
      <c r="H1083" s="7">
        <v>2023</v>
      </c>
    </row>
    <row r="1084">
      <c r="A1084" s="4" t="s">
        <v>33</v>
      </c>
      <c r="B1084" s="2" t="s">
        <v>66</v>
      </c>
      <c r="C1084" s="6" t="s">
        <v>51</v>
      </c>
      <c r="D1084" s="2" t="s">
        <v>84</v>
      </c>
      <c r="E1084" s="2" t="s">
        <v>879</v>
      </c>
      <c r="F1084" s="2" t="s">
        <v>1866</v>
      </c>
      <c r="G1084" s="7">
        <v>2016</v>
      </c>
      <c r="H1084" s="7">
        <v>2023</v>
      </c>
    </row>
    <row r="1085">
      <c r="A1085" s="4" t="s">
        <v>33</v>
      </c>
      <c r="B1085" s="2" t="s">
        <v>66</v>
      </c>
      <c r="C1085" s="6" t="s">
        <v>51</v>
      </c>
      <c r="D1085" s="2" t="s">
        <v>84</v>
      </c>
      <c r="E1085" s="2" t="s">
        <v>880</v>
      </c>
      <c r="F1085" s="2" t="s">
        <v>1867</v>
      </c>
      <c r="G1085" s="7">
        <v>2016</v>
      </c>
      <c r="H1085" s="7">
        <v>2023</v>
      </c>
    </row>
    <row r="1086">
      <c r="A1086" s="4" t="s">
        <v>33</v>
      </c>
      <c r="B1086" s="2" t="s">
        <v>66</v>
      </c>
      <c r="C1086" s="6" t="s">
        <v>51</v>
      </c>
      <c r="D1086" s="2" t="s">
        <v>84</v>
      </c>
      <c r="E1086" s="2" t="s">
        <v>881</v>
      </c>
      <c r="F1086" s="2" t="s">
        <v>1868</v>
      </c>
      <c r="G1086" s="7">
        <v>2016</v>
      </c>
      <c r="H1086" s="7">
        <v>2023</v>
      </c>
    </row>
    <row r="1087">
      <c r="A1087" s="4" t="s">
        <v>33</v>
      </c>
      <c r="B1087" s="2" t="s">
        <v>66</v>
      </c>
      <c r="C1087" s="6" t="s">
        <v>51</v>
      </c>
      <c r="D1087" s="2" t="s">
        <v>85</v>
      </c>
      <c r="E1087" s="2" t="s">
        <v>882</v>
      </c>
      <c r="F1087" s="2" t="s">
        <v>1869</v>
      </c>
      <c r="G1087" s="7">
        <v>2016</v>
      </c>
      <c r="H1087" s="7">
        <v>2023</v>
      </c>
    </row>
    <row r="1088">
      <c r="A1088" s="4" t="s">
        <v>34</v>
      </c>
      <c r="B1088" s="2" t="s">
        <v>51</v>
      </c>
      <c r="C1088" s="6" t="s">
        <v>77</v>
      </c>
      <c r="D1088" s="2" t="s">
        <v>84</v>
      </c>
      <c r="E1088" s="2" t="s">
        <v>883</v>
      </c>
      <c r="F1088" s="2" t="s">
        <v>3678</v>
      </c>
      <c r="G1088" s="7">
        <v>2016</v>
      </c>
      <c r="H1088" s="7">
        <v>2023</v>
      </c>
    </row>
    <row r="1089">
      <c r="A1089" s="4" t="s">
        <v>34</v>
      </c>
      <c r="B1089" s="2" t="s">
        <v>51</v>
      </c>
      <c r="C1089" s="6" t="s">
        <v>77</v>
      </c>
      <c r="D1089" s="2" t="s">
        <v>84</v>
      </c>
      <c r="E1089" s="2" t="s">
        <v>884</v>
      </c>
      <c r="F1089" s="2" t="s">
        <v>3679</v>
      </c>
      <c r="G1089" s="7">
        <v>2016</v>
      </c>
      <c r="H1089" s="7">
        <v>2023</v>
      </c>
    </row>
    <row r="1090">
      <c r="A1090" s="4" t="s">
        <v>34</v>
      </c>
      <c r="B1090" s="2" t="s">
        <v>51</v>
      </c>
      <c r="C1090" s="6" t="s">
        <v>77</v>
      </c>
      <c r="D1090" s="2" t="s">
        <v>84</v>
      </c>
      <c r="E1090" s="2" t="s">
        <v>885</v>
      </c>
      <c r="F1090" s="2" t="s">
        <v>3680</v>
      </c>
      <c r="G1090" s="7">
        <v>2016</v>
      </c>
      <c r="H1090" s="7">
        <v>2023</v>
      </c>
    </row>
    <row r="1091">
      <c r="A1091" s="4" t="s">
        <v>34</v>
      </c>
      <c r="B1091" s="2" t="s">
        <v>51</v>
      </c>
      <c r="C1091" s="6" t="s">
        <v>77</v>
      </c>
      <c r="D1091" s="2" t="s">
        <v>84</v>
      </c>
      <c r="E1091" s="2" t="s">
        <v>2532</v>
      </c>
      <c r="F1091" s="2" t="s">
        <v>3681</v>
      </c>
      <c r="G1091" s="7">
        <v>2016</v>
      </c>
      <c r="H1091" s="7">
        <v>2023</v>
      </c>
    </row>
    <row r="1092">
      <c r="A1092" s="4" t="s">
        <v>34</v>
      </c>
      <c r="B1092" s="2" t="s">
        <v>51</v>
      </c>
      <c r="C1092" s="6" t="s">
        <v>77</v>
      </c>
      <c r="D1092" s="2" t="s">
        <v>84</v>
      </c>
      <c r="E1092" s="2" t="s">
        <v>886</v>
      </c>
      <c r="F1092" s="2" t="s">
        <v>3682</v>
      </c>
      <c r="G1092" s="7">
        <v>2016</v>
      </c>
      <c r="H1092" s="7">
        <v>2023</v>
      </c>
    </row>
    <row r="1093">
      <c r="A1093" s="4" t="s">
        <v>34</v>
      </c>
      <c r="B1093" s="2" t="s">
        <v>51</v>
      </c>
      <c r="C1093" s="6" t="s">
        <v>77</v>
      </c>
      <c r="D1093" s="2" t="s">
        <v>84</v>
      </c>
      <c r="E1093" s="2" t="s">
        <v>887</v>
      </c>
      <c r="F1093" s="2" t="s">
        <v>3683</v>
      </c>
      <c r="G1093" s="7">
        <v>2016</v>
      </c>
      <c r="H1093" s="7">
        <v>2023</v>
      </c>
    </row>
    <row r="1094">
      <c r="A1094" s="4" t="s">
        <v>34</v>
      </c>
      <c r="B1094" s="2" t="s">
        <v>51</v>
      </c>
      <c r="C1094" s="6" t="s">
        <v>77</v>
      </c>
      <c r="D1094" s="2" t="s">
        <v>84</v>
      </c>
      <c r="E1094" s="2" t="s">
        <v>888</v>
      </c>
      <c r="F1094" s="2" t="s">
        <v>3684</v>
      </c>
      <c r="G1094" s="7">
        <v>2016</v>
      </c>
      <c r="H1094" s="7">
        <v>2023</v>
      </c>
    </row>
    <row r="1095">
      <c r="A1095" s="4" t="s">
        <v>34</v>
      </c>
      <c r="B1095" s="2" t="s">
        <v>51</v>
      </c>
      <c r="C1095" s="6" t="s">
        <v>77</v>
      </c>
      <c r="D1095" s="2" t="s">
        <v>84</v>
      </c>
      <c r="E1095" s="2" t="s">
        <v>2533</v>
      </c>
      <c r="F1095" s="2" t="s">
        <v>3685</v>
      </c>
      <c r="G1095" s="7">
        <v>2016</v>
      </c>
      <c r="H1095" s="7">
        <v>2023</v>
      </c>
    </row>
    <row r="1096">
      <c r="A1096" s="4" t="s">
        <v>34</v>
      </c>
      <c r="B1096" s="2" t="s">
        <v>51</v>
      </c>
      <c r="C1096" s="6" t="s">
        <v>77</v>
      </c>
      <c r="D1096" s="2" t="s">
        <v>84</v>
      </c>
      <c r="E1096" s="2" t="s">
        <v>889</v>
      </c>
      <c r="F1096" s="2" t="s">
        <v>3686</v>
      </c>
      <c r="G1096" s="7">
        <v>2016</v>
      </c>
      <c r="H1096" s="7">
        <v>2023</v>
      </c>
    </row>
    <row r="1097">
      <c r="A1097" s="4" t="s">
        <v>34</v>
      </c>
      <c r="B1097" s="2" t="s">
        <v>51</v>
      </c>
      <c r="C1097" s="6" t="s">
        <v>77</v>
      </c>
      <c r="D1097" s="2" t="s">
        <v>84</v>
      </c>
      <c r="E1097" s="2" t="s">
        <v>890</v>
      </c>
      <c r="F1097" s="2" t="s">
        <v>3687</v>
      </c>
      <c r="G1097" s="7">
        <v>2016</v>
      </c>
      <c r="H1097" s="7">
        <v>2023</v>
      </c>
    </row>
    <row r="1098">
      <c r="A1098" s="4" t="s">
        <v>34</v>
      </c>
      <c r="B1098" s="2" t="s">
        <v>51</v>
      </c>
      <c r="C1098" s="6" t="s">
        <v>77</v>
      </c>
      <c r="D1098" s="2" t="s">
        <v>84</v>
      </c>
      <c r="E1098" s="2" t="s">
        <v>891</v>
      </c>
      <c r="F1098" s="2" t="s">
        <v>3688</v>
      </c>
      <c r="G1098" s="7">
        <v>2016</v>
      </c>
      <c r="H1098" s="7">
        <v>2023</v>
      </c>
    </row>
    <row r="1099">
      <c r="A1099" s="4" t="s">
        <v>34</v>
      </c>
      <c r="B1099" s="2" t="s">
        <v>51</v>
      </c>
      <c r="C1099" s="6" t="s">
        <v>77</v>
      </c>
      <c r="D1099" s="2" t="s">
        <v>84</v>
      </c>
      <c r="E1099" s="2" t="s">
        <v>2534</v>
      </c>
      <c r="F1099" s="2" t="s">
        <v>3689</v>
      </c>
      <c r="G1099" s="7">
        <v>2016</v>
      </c>
      <c r="H1099" s="7">
        <v>2023</v>
      </c>
    </row>
    <row r="1100">
      <c r="A1100" s="4" t="s">
        <v>34</v>
      </c>
      <c r="B1100" s="2" t="s">
        <v>51</v>
      </c>
      <c r="C1100" s="6" t="s">
        <v>77</v>
      </c>
      <c r="D1100" s="2" t="s">
        <v>85</v>
      </c>
      <c r="E1100" s="2" t="s">
        <v>892</v>
      </c>
      <c r="F1100" s="2" t="s">
        <v>3690</v>
      </c>
      <c r="G1100" s="7">
        <v>2016</v>
      </c>
      <c r="H1100" s="7">
        <v>2023</v>
      </c>
    </row>
    <row r="1101">
      <c r="A1101" s="4" t="s">
        <v>34</v>
      </c>
      <c r="B1101" s="2" t="s">
        <v>51</v>
      </c>
      <c r="C1101" s="6" t="s">
        <v>77</v>
      </c>
      <c r="D1101" s="2" t="s">
        <v>85</v>
      </c>
      <c r="E1101" s="2" t="s">
        <v>893</v>
      </c>
      <c r="F1101" s="2" t="s">
        <v>3691</v>
      </c>
      <c r="G1101" s="7">
        <v>2016</v>
      </c>
      <c r="H1101" s="7">
        <v>2023</v>
      </c>
    </row>
    <row r="1102">
      <c r="A1102" s="4" t="s">
        <v>34</v>
      </c>
      <c r="B1102" s="2" t="s">
        <v>51</v>
      </c>
      <c r="C1102" s="6" t="s">
        <v>77</v>
      </c>
      <c r="D1102" s="2" t="s">
        <v>85</v>
      </c>
      <c r="E1102" s="2" t="s">
        <v>894</v>
      </c>
      <c r="F1102" s="2" t="s">
        <v>3692</v>
      </c>
      <c r="G1102" s="7">
        <v>2016</v>
      </c>
      <c r="H1102" s="7">
        <v>2023</v>
      </c>
    </row>
    <row r="1103">
      <c r="A1103" s="4" t="s">
        <v>34</v>
      </c>
      <c r="B1103" s="2" t="s">
        <v>51</v>
      </c>
      <c r="C1103" s="6" t="s">
        <v>77</v>
      </c>
      <c r="D1103" s="2" t="s">
        <v>85</v>
      </c>
      <c r="E1103" s="2" t="s">
        <v>2535</v>
      </c>
      <c r="F1103" s="2" t="s">
        <v>3693</v>
      </c>
      <c r="G1103" s="7">
        <v>2016</v>
      </c>
      <c r="H1103" s="7">
        <v>2023</v>
      </c>
    </row>
    <row r="1104">
      <c r="A1104" s="4" t="s">
        <v>35</v>
      </c>
      <c r="B1104" s="2" t="s">
        <v>51</v>
      </c>
      <c r="C1104" s="6" t="s">
        <v>77</v>
      </c>
      <c r="D1104" s="2" t="s">
        <v>84</v>
      </c>
      <c r="E1104" s="2" t="s">
        <v>895</v>
      </c>
      <c r="F1104" s="2" t="s">
        <v>3694</v>
      </c>
      <c r="G1104" s="7">
        <v>2016</v>
      </c>
      <c r="H1104" s="7">
        <v>2023</v>
      </c>
    </row>
    <row r="1105">
      <c r="A1105" s="4" t="s">
        <v>35</v>
      </c>
      <c r="B1105" s="2" t="s">
        <v>51</v>
      </c>
      <c r="C1105" s="6" t="s">
        <v>77</v>
      </c>
      <c r="D1105" s="2" t="s">
        <v>84</v>
      </c>
      <c r="E1105" s="2" t="s">
        <v>896</v>
      </c>
      <c r="F1105" s="2" t="s">
        <v>3695</v>
      </c>
      <c r="G1105" s="7">
        <v>2016</v>
      </c>
      <c r="H1105" s="7">
        <v>2023</v>
      </c>
    </row>
    <row r="1106">
      <c r="A1106" s="4" t="s">
        <v>35</v>
      </c>
      <c r="B1106" s="2" t="s">
        <v>51</v>
      </c>
      <c r="C1106" s="6" t="s">
        <v>77</v>
      </c>
      <c r="D1106" s="2" t="s">
        <v>84</v>
      </c>
      <c r="E1106" s="2" t="s">
        <v>897</v>
      </c>
      <c r="F1106" s="2" t="s">
        <v>3696</v>
      </c>
      <c r="G1106" s="7">
        <v>2016</v>
      </c>
      <c r="H1106" s="7">
        <v>2023</v>
      </c>
    </row>
    <row r="1107">
      <c r="A1107" s="4" t="s">
        <v>35</v>
      </c>
      <c r="B1107" s="2" t="s">
        <v>51</v>
      </c>
      <c r="C1107" s="6" t="s">
        <v>77</v>
      </c>
      <c r="D1107" s="2" t="s">
        <v>84</v>
      </c>
      <c r="E1107" s="2" t="s">
        <v>2536</v>
      </c>
      <c r="F1107" s="2" t="s">
        <v>3697</v>
      </c>
      <c r="G1107" s="7">
        <v>2016</v>
      </c>
      <c r="H1107" s="7">
        <v>2023</v>
      </c>
    </row>
    <row r="1108">
      <c r="A1108" s="4" t="s">
        <v>35</v>
      </c>
      <c r="B1108" s="2" t="s">
        <v>51</v>
      </c>
      <c r="C1108" s="6" t="s">
        <v>77</v>
      </c>
      <c r="D1108" s="2" t="s">
        <v>84</v>
      </c>
      <c r="E1108" s="2" t="s">
        <v>898</v>
      </c>
      <c r="F1108" s="2" t="s">
        <v>3698</v>
      </c>
      <c r="G1108" s="7">
        <v>2016</v>
      </c>
      <c r="H1108" s="7">
        <v>2023</v>
      </c>
    </row>
    <row r="1109">
      <c r="A1109" s="4" t="s">
        <v>35</v>
      </c>
      <c r="B1109" s="2" t="s">
        <v>51</v>
      </c>
      <c r="C1109" s="6" t="s">
        <v>77</v>
      </c>
      <c r="D1109" s="2" t="s">
        <v>84</v>
      </c>
      <c r="E1109" s="2" t="s">
        <v>2537</v>
      </c>
      <c r="F1109" s="2" t="s">
        <v>3699</v>
      </c>
      <c r="G1109" s="7">
        <v>2016</v>
      </c>
      <c r="H1109" s="7">
        <v>2023</v>
      </c>
    </row>
    <row r="1110">
      <c r="A1110" s="4" t="s">
        <v>35</v>
      </c>
      <c r="B1110" s="2" t="s">
        <v>51</v>
      </c>
      <c r="C1110" s="6" t="s">
        <v>77</v>
      </c>
      <c r="D1110" s="2" t="s">
        <v>84</v>
      </c>
      <c r="E1110" s="2" t="s">
        <v>2538</v>
      </c>
      <c r="F1110" s="2" t="s">
        <v>3700</v>
      </c>
      <c r="G1110" s="7">
        <v>2016</v>
      </c>
      <c r="H1110" s="7">
        <v>2023</v>
      </c>
    </row>
    <row r="1111">
      <c r="A1111" s="4" t="s">
        <v>35</v>
      </c>
      <c r="B1111" s="2" t="s">
        <v>51</v>
      </c>
      <c r="C1111" s="6" t="s">
        <v>77</v>
      </c>
      <c r="D1111" s="2" t="s">
        <v>84</v>
      </c>
      <c r="E1111" s="2" t="s">
        <v>900</v>
      </c>
      <c r="F1111" s="2" t="s">
        <v>3701</v>
      </c>
      <c r="G1111" s="7">
        <v>2016</v>
      </c>
      <c r="H1111" s="7">
        <v>2023</v>
      </c>
    </row>
    <row r="1112">
      <c r="A1112" s="4" t="s">
        <v>35</v>
      </c>
      <c r="B1112" s="2" t="s">
        <v>51</v>
      </c>
      <c r="C1112" s="6" t="s">
        <v>77</v>
      </c>
      <c r="D1112" s="2" t="s">
        <v>84</v>
      </c>
      <c r="E1112" s="2" t="s">
        <v>2539</v>
      </c>
      <c r="F1112" s="2" t="s">
        <v>3702</v>
      </c>
      <c r="G1112" s="7">
        <v>2016</v>
      </c>
      <c r="H1112" s="7">
        <v>2023</v>
      </c>
    </row>
    <row r="1113">
      <c r="A1113" s="4" t="s">
        <v>35</v>
      </c>
      <c r="B1113" s="2" t="s">
        <v>51</v>
      </c>
      <c r="C1113" s="6" t="s">
        <v>77</v>
      </c>
      <c r="D1113" s="2" t="s">
        <v>84</v>
      </c>
      <c r="E1113" s="2" t="s">
        <v>901</v>
      </c>
      <c r="F1113" s="2" t="s">
        <v>3703</v>
      </c>
      <c r="G1113" s="7">
        <v>2016</v>
      </c>
      <c r="H1113" s="7">
        <v>2023</v>
      </c>
    </row>
    <row r="1114">
      <c r="A1114" s="4" t="s">
        <v>35</v>
      </c>
      <c r="B1114" s="2" t="s">
        <v>51</v>
      </c>
      <c r="C1114" s="6" t="s">
        <v>77</v>
      </c>
      <c r="D1114" s="2" t="s">
        <v>84</v>
      </c>
      <c r="E1114" s="2" t="s">
        <v>902</v>
      </c>
      <c r="F1114" s="2" t="s">
        <v>3704</v>
      </c>
      <c r="G1114" s="7">
        <v>2016</v>
      </c>
      <c r="H1114" s="7">
        <v>2023</v>
      </c>
    </row>
    <row r="1115">
      <c r="A1115" s="4" t="s">
        <v>35</v>
      </c>
      <c r="B1115" s="2" t="s">
        <v>51</v>
      </c>
      <c r="C1115" s="6" t="s">
        <v>77</v>
      </c>
      <c r="D1115" s="2" t="s">
        <v>84</v>
      </c>
      <c r="E1115" s="2" t="s">
        <v>903</v>
      </c>
      <c r="F1115" s="2" t="s">
        <v>3705</v>
      </c>
      <c r="G1115" s="7">
        <v>2016</v>
      </c>
      <c r="H1115" s="7">
        <v>2023</v>
      </c>
    </row>
    <row r="1116">
      <c r="A1116" s="4" t="s">
        <v>35</v>
      </c>
      <c r="B1116" s="2" t="s">
        <v>51</v>
      </c>
      <c r="C1116" s="6" t="s">
        <v>77</v>
      </c>
      <c r="D1116" s="2" t="s">
        <v>84</v>
      </c>
      <c r="E1116" s="2" t="s">
        <v>2540</v>
      </c>
      <c r="F1116" s="2" t="s">
        <v>3706</v>
      </c>
      <c r="G1116" s="7">
        <v>2016</v>
      </c>
      <c r="H1116" s="7">
        <v>2023</v>
      </c>
    </row>
    <row r="1117">
      <c r="A1117" s="4" t="s">
        <v>35</v>
      </c>
      <c r="B1117" s="2" t="s">
        <v>51</v>
      </c>
      <c r="C1117" s="6" t="s">
        <v>77</v>
      </c>
      <c r="D1117" s="2" t="s">
        <v>84</v>
      </c>
      <c r="E1117" s="2" t="s">
        <v>904</v>
      </c>
      <c r="F1117" s="2" t="s">
        <v>3707</v>
      </c>
      <c r="G1117" s="7">
        <v>2016</v>
      </c>
      <c r="H1117" s="7">
        <v>2023</v>
      </c>
    </row>
    <row r="1118">
      <c r="A1118" s="4" t="s">
        <v>35</v>
      </c>
      <c r="B1118" s="2" t="s">
        <v>51</v>
      </c>
      <c r="C1118" s="6" t="s">
        <v>77</v>
      </c>
      <c r="D1118" s="2" t="s">
        <v>84</v>
      </c>
      <c r="E1118" s="2" t="s">
        <v>2541</v>
      </c>
      <c r="F1118" s="2" t="s">
        <v>3708</v>
      </c>
      <c r="G1118" s="7">
        <v>2016</v>
      </c>
      <c r="H1118" s="7">
        <v>2023</v>
      </c>
    </row>
    <row r="1119">
      <c r="A1119" s="4" t="s">
        <v>35</v>
      </c>
      <c r="B1119" s="2" t="s">
        <v>51</v>
      </c>
      <c r="C1119" s="6" t="s">
        <v>77</v>
      </c>
      <c r="D1119" s="2" t="s">
        <v>84</v>
      </c>
      <c r="E1119" s="2" t="s">
        <v>2542</v>
      </c>
      <c r="F1119" s="2" t="s">
        <v>3709</v>
      </c>
      <c r="G1119" s="7">
        <v>2016</v>
      </c>
      <c r="H1119" s="7">
        <v>2023</v>
      </c>
    </row>
    <row r="1120">
      <c r="A1120" s="4" t="s">
        <v>35</v>
      </c>
      <c r="B1120" s="2" t="s">
        <v>51</v>
      </c>
      <c r="C1120" s="6" t="s">
        <v>77</v>
      </c>
      <c r="D1120" s="2" t="s">
        <v>84</v>
      </c>
      <c r="E1120" s="2" t="s">
        <v>906</v>
      </c>
      <c r="F1120" s="2" t="s">
        <v>3710</v>
      </c>
      <c r="G1120" s="7">
        <v>2016</v>
      </c>
      <c r="H1120" s="7">
        <v>2023</v>
      </c>
    </row>
    <row r="1121">
      <c r="A1121" s="4" t="s">
        <v>35</v>
      </c>
      <c r="B1121" s="2" t="s">
        <v>51</v>
      </c>
      <c r="C1121" s="6" t="s">
        <v>77</v>
      </c>
      <c r="D1121" s="2" t="s">
        <v>84</v>
      </c>
      <c r="E1121" s="2" t="s">
        <v>2543</v>
      </c>
      <c r="F1121" s="2" t="s">
        <v>3711</v>
      </c>
      <c r="G1121" s="7">
        <v>2016</v>
      </c>
      <c r="H1121" s="7">
        <v>2023</v>
      </c>
    </row>
    <row r="1122">
      <c r="A1122" s="4" t="s">
        <v>35</v>
      </c>
      <c r="B1122" s="2" t="s">
        <v>51</v>
      </c>
      <c r="C1122" s="6" t="s">
        <v>77</v>
      </c>
      <c r="D1122" s="2" t="s">
        <v>84</v>
      </c>
      <c r="E1122" s="2" t="s">
        <v>907</v>
      </c>
      <c r="F1122" s="2" t="s">
        <v>3712</v>
      </c>
      <c r="G1122" s="7">
        <v>2016</v>
      </c>
      <c r="H1122" s="7">
        <v>2023</v>
      </c>
    </row>
    <row r="1123">
      <c r="A1123" s="4" t="s">
        <v>35</v>
      </c>
      <c r="B1123" s="2" t="s">
        <v>51</v>
      </c>
      <c r="C1123" s="6" t="s">
        <v>77</v>
      </c>
      <c r="D1123" s="2" t="s">
        <v>84</v>
      </c>
      <c r="E1123" s="2" t="s">
        <v>908</v>
      </c>
      <c r="F1123" s="2" t="s">
        <v>3713</v>
      </c>
      <c r="G1123" s="7">
        <v>2016</v>
      </c>
      <c r="H1123" s="7">
        <v>2023</v>
      </c>
    </row>
    <row r="1124">
      <c r="A1124" s="4" t="s">
        <v>35</v>
      </c>
      <c r="B1124" s="2" t="s">
        <v>51</v>
      </c>
      <c r="C1124" s="6" t="s">
        <v>77</v>
      </c>
      <c r="D1124" s="2" t="s">
        <v>84</v>
      </c>
      <c r="E1124" s="2" t="s">
        <v>909</v>
      </c>
      <c r="F1124" s="2" t="s">
        <v>3714</v>
      </c>
      <c r="G1124" s="7">
        <v>2016</v>
      </c>
      <c r="H1124" s="7">
        <v>2023</v>
      </c>
    </row>
    <row r="1125">
      <c r="A1125" s="4" t="s">
        <v>35</v>
      </c>
      <c r="B1125" s="2" t="s">
        <v>51</v>
      </c>
      <c r="C1125" s="6" t="s">
        <v>77</v>
      </c>
      <c r="D1125" s="2" t="s">
        <v>84</v>
      </c>
      <c r="E1125" s="2" t="s">
        <v>2544</v>
      </c>
      <c r="F1125" s="2" t="s">
        <v>3715</v>
      </c>
      <c r="G1125" s="7">
        <v>2016</v>
      </c>
      <c r="H1125" s="7">
        <v>2023</v>
      </c>
    </row>
    <row r="1126">
      <c r="A1126" s="4" t="s">
        <v>35</v>
      </c>
      <c r="B1126" s="2" t="s">
        <v>51</v>
      </c>
      <c r="C1126" s="6" t="s">
        <v>77</v>
      </c>
      <c r="D1126" s="2" t="s">
        <v>84</v>
      </c>
      <c r="E1126" s="2" t="s">
        <v>910</v>
      </c>
      <c r="F1126" s="2" t="s">
        <v>3716</v>
      </c>
      <c r="G1126" s="7">
        <v>2016</v>
      </c>
      <c r="H1126" s="7">
        <v>2023</v>
      </c>
    </row>
    <row r="1127">
      <c r="A1127" s="4" t="s">
        <v>35</v>
      </c>
      <c r="B1127" s="2" t="s">
        <v>51</v>
      </c>
      <c r="C1127" s="6" t="s">
        <v>77</v>
      </c>
      <c r="D1127" s="2" t="s">
        <v>84</v>
      </c>
      <c r="E1127" s="2" t="s">
        <v>2545</v>
      </c>
      <c r="F1127" s="2" t="s">
        <v>3717</v>
      </c>
      <c r="G1127" s="7">
        <v>2016</v>
      </c>
      <c r="H1127" s="7">
        <v>2023</v>
      </c>
    </row>
    <row r="1128">
      <c r="A1128" s="4" t="s">
        <v>35</v>
      </c>
      <c r="B1128" s="2" t="s">
        <v>51</v>
      </c>
      <c r="C1128" s="6" t="s">
        <v>77</v>
      </c>
      <c r="D1128" s="2" t="s">
        <v>84</v>
      </c>
      <c r="E1128" s="2" t="s">
        <v>2546</v>
      </c>
      <c r="F1128" s="2" t="s">
        <v>3718</v>
      </c>
      <c r="G1128" s="7">
        <v>2016</v>
      </c>
      <c r="H1128" s="7">
        <v>2023</v>
      </c>
    </row>
    <row r="1129">
      <c r="A1129" s="4" t="s">
        <v>35</v>
      </c>
      <c r="B1129" s="2" t="s">
        <v>51</v>
      </c>
      <c r="C1129" s="6" t="s">
        <v>77</v>
      </c>
      <c r="D1129" s="2" t="s">
        <v>84</v>
      </c>
      <c r="E1129" s="2" t="s">
        <v>912</v>
      </c>
      <c r="F1129" s="2" t="s">
        <v>3719</v>
      </c>
      <c r="G1129" s="7">
        <v>2016</v>
      </c>
      <c r="H1129" s="7">
        <v>2023</v>
      </c>
    </row>
    <row r="1130">
      <c r="A1130" s="4" t="s">
        <v>35</v>
      </c>
      <c r="B1130" s="2" t="s">
        <v>51</v>
      </c>
      <c r="C1130" s="6" t="s">
        <v>77</v>
      </c>
      <c r="D1130" s="2" t="s">
        <v>84</v>
      </c>
      <c r="E1130" s="2" t="s">
        <v>2547</v>
      </c>
      <c r="F1130" s="2" t="s">
        <v>3720</v>
      </c>
      <c r="G1130" s="7">
        <v>2016</v>
      </c>
      <c r="H1130" s="7">
        <v>2023</v>
      </c>
    </row>
    <row r="1131">
      <c r="A1131" s="4" t="s">
        <v>35</v>
      </c>
      <c r="B1131" s="2" t="s">
        <v>51</v>
      </c>
      <c r="C1131" s="6" t="s">
        <v>77</v>
      </c>
      <c r="D1131" s="2" t="s">
        <v>85</v>
      </c>
      <c r="E1131" s="2" t="s">
        <v>913</v>
      </c>
      <c r="F1131" s="2" t="s">
        <v>3721</v>
      </c>
      <c r="G1131" s="7">
        <v>2016</v>
      </c>
      <c r="H1131" s="7">
        <v>2023</v>
      </c>
    </row>
    <row r="1132">
      <c r="A1132" s="4" t="s">
        <v>35</v>
      </c>
      <c r="B1132" s="2" t="s">
        <v>51</v>
      </c>
      <c r="C1132" s="6" t="s">
        <v>77</v>
      </c>
      <c r="D1132" s="2" t="s">
        <v>85</v>
      </c>
      <c r="E1132" s="2" t="s">
        <v>914</v>
      </c>
      <c r="F1132" s="2" t="s">
        <v>3722</v>
      </c>
      <c r="G1132" s="7">
        <v>2016</v>
      </c>
      <c r="H1132" s="7">
        <v>2023</v>
      </c>
    </row>
    <row r="1133">
      <c r="A1133" s="4" t="s">
        <v>35</v>
      </c>
      <c r="B1133" s="2" t="s">
        <v>51</v>
      </c>
      <c r="C1133" s="6" t="s">
        <v>77</v>
      </c>
      <c r="D1133" s="2" t="s">
        <v>85</v>
      </c>
      <c r="E1133" s="2" t="s">
        <v>915</v>
      </c>
      <c r="F1133" s="2" t="s">
        <v>3723</v>
      </c>
      <c r="G1133" s="7">
        <v>2016</v>
      </c>
      <c r="H1133" s="7">
        <v>2023</v>
      </c>
    </row>
    <row r="1134">
      <c r="A1134" s="4" t="s">
        <v>35</v>
      </c>
      <c r="B1134" s="2" t="s">
        <v>51</v>
      </c>
      <c r="C1134" s="6" t="s">
        <v>77</v>
      </c>
      <c r="D1134" s="2" t="s">
        <v>85</v>
      </c>
      <c r="E1134" s="2" t="s">
        <v>2548</v>
      </c>
      <c r="F1134" s="2" t="s">
        <v>3724</v>
      </c>
      <c r="G1134" s="7">
        <v>2016</v>
      </c>
      <c r="H1134" s="7">
        <v>2023</v>
      </c>
    </row>
    <row r="1135">
      <c r="A1135" s="4" t="s">
        <v>35</v>
      </c>
      <c r="B1135" s="2" t="s">
        <v>51</v>
      </c>
      <c r="C1135" s="6" t="s">
        <v>77</v>
      </c>
      <c r="D1135" s="2" t="s">
        <v>85</v>
      </c>
      <c r="E1135" s="2" t="s">
        <v>916</v>
      </c>
      <c r="F1135" s="2" t="s">
        <v>3725</v>
      </c>
      <c r="G1135" s="7">
        <v>2016</v>
      </c>
      <c r="H1135" s="7">
        <v>2023</v>
      </c>
    </row>
    <row r="1136">
      <c r="A1136" s="4" t="s">
        <v>35</v>
      </c>
      <c r="B1136" s="2" t="s">
        <v>51</v>
      </c>
      <c r="C1136" s="6" t="s">
        <v>77</v>
      </c>
      <c r="D1136" s="2" t="s">
        <v>85</v>
      </c>
      <c r="E1136" s="2" t="s">
        <v>2549</v>
      </c>
      <c r="F1136" s="2" t="s">
        <v>3726</v>
      </c>
      <c r="G1136" s="7">
        <v>2016</v>
      </c>
      <c r="H1136" s="7">
        <v>2023</v>
      </c>
    </row>
    <row r="1137">
      <c r="A1137" s="4" t="s">
        <v>35</v>
      </c>
      <c r="B1137" s="2" t="s">
        <v>51</v>
      </c>
      <c r="C1137" s="6" t="s">
        <v>77</v>
      </c>
      <c r="D1137" s="2" t="s">
        <v>85</v>
      </c>
      <c r="E1137" s="2" t="s">
        <v>2550</v>
      </c>
      <c r="F1137" s="2" t="s">
        <v>3727</v>
      </c>
      <c r="G1137" s="7">
        <v>2016</v>
      </c>
      <c r="H1137" s="7">
        <v>2023</v>
      </c>
    </row>
    <row r="1138">
      <c r="A1138" s="4" t="s">
        <v>35</v>
      </c>
      <c r="B1138" s="2" t="s">
        <v>51</v>
      </c>
      <c r="C1138" s="6" t="s">
        <v>77</v>
      </c>
      <c r="D1138" s="2" t="s">
        <v>85</v>
      </c>
      <c r="E1138" s="2" t="s">
        <v>918</v>
      </c>
      <c r="F1138" s="2" t="s">
        <v>3728</v>
      </c>
      <c r="G1138" s="7">
        <v>2016</v>
      </c>
      <c r="H1138" s="7">
        <v>2023</v>
      </c>
    </row>
    <row r="1139">
      <c r="A1139" s="4" t="s">
        <v>35</v>
      </c>
      <c r="B1139" s="2" t="s">
        <v>51</v>
      </c>
      <c r="C1139" s="6" t="s">
        <v>77</v>
      </c>
      <c r="D1139" s="2" t="s">
        <v>85</v>
      </c>
      <c r="E1139" s="2" t="s">
        <v>2551</v>
      </c>
      <c r="F1139" s="2" t="s">
        <v>3729</v>
      </c>
      <c r="G1139" s="7">
        <v>2016</v>
      </c>
      <c r="H1139" s="7">
        <v>2023</v>
      </c>
    </row>
    <row r="1140">
      <c r="A1140" s="4" t="s">
        <v>36</v>
      </c>
      <c r="B1140" s="2" t="s">
        <v>51</v>
      </c>
      <c r="C1140" s="6" t="s">
        <v>77</v>
      </c>
      <c r="D1140" s="2" t="s">
        <v>84</v>
      </c>
      <c r="E1140" s="2" t="s">
        <v>2552</v>
      </c>
      <c r="F1140" s="2" t="s">
        <v>3730</v>
      </c>
      <c r="G1140" s="7">
        <v>2016</v>
      </c>
      <c r="H1140" s="7">
        <v>2023</v>
      </c>
    </row>
    <row r="1141">
      <c r="A1141" s="4" t="s">
        <v>36</v>
      </c>
      <c r="B1141" s="2" t="s">
        <v>51</v>
      </c>
      <c r="C1141" s="6" t="s">
        <v>77</v>
      </c>
      <c r="D1141" s="2" t="s">
        <v>84</v>
      </c>
      <c r="E1141" s="2" t="s">
        <v>2553</v>
      </c>
      <c r="F1141" s="2" t="s">
        <v>3731</v>
      </c>
      <c r="G1141" s="7">
        <v>2016</v>
      </c>
      <c r="H1141" s="7">
        <v>2023</v>
      </c>
    </row>
    <row r="1142">
      <c r="A1142" s="4" t="s">
        <v>36</v>
      </c>
      <c r="B1142" s="2" t="s">
        <v>51</v>
      </c>
      <c r="C1142" s="6" t="s">
        <v>77</v>
      </c>
      <c r="D1142" s="2" t="s">
        <v>84</v>
      </c>
      <c r="E1142" s="2" t="s">
        <v>2554</v>
      </c>
      <c r="F1142" s="2" t="s">
        <v>3732</v>
      </c>
      <c r="G1142" s="7">
        <v>2016</v>
      </c>
      <c r="H1142" s="7">
        <v>2023</v>
      </c>
    </row>
    <row r="1143">
      <c r="A1143" s="4" t="s">
        <v>36</v>
      </c>
      <c r="B1143" s="2" t="s">
        <v>51</v>
      </c>
      <c r="C1143" s="6" t="s">
        <v>77</v>
      </c>
      <c r="D1143" s="2" t="s">
        <v>84</v>
      </c>
      <c r="E1143" s="2" t="s">
        <v>2555</v>
      </c>
      <c r="F1143" s="2" t="s">
        <v>3733</v>
      </c>
      <c r="G1143" s="7">
        <v>2016</v>
      </c>
      <c r="H1143" s="7">
        <v>2023</v>
      </c>
    </row>
    <row r="1144">
      <c r="A1144" s="4" t="s">
        <v>36</v>
      </c>
      <c r="B1144" s="2" t="s">
        <v>51</v>
      </c>
      <c r="C1144" s="6" t="s">
        <v>77</v>
      </c>
      <c r="D1144" s="2" t="s">
        <v>84</v>
      </c>
      <c r="E1144" s="2" t="s">
        <v>2556</v>
      </c>
      <c r="F1144" s="2" t="s">
        <v>3734</v>
      </c>
      <c r="G1144" s="7">
        <v>2016</v>
      </c>
      <c r="H1144" s="7">
        <v>2023</v>
      </c>
    </row>
    <row r="1145">
      <c r="A1145" s="4" t="s">
        <v>36</v>
      </c>
      <c r="B1145" s="2" t="s">
        <v>51</v>
      </c>
      <c r="C1145" s="6" t="s">
        <v>77</v>
      </c>
      <c r="D1145" s="2" t="s">
        <v>84</v>
      </c>
      <c r="E1145" s="2" t="s">
        <v>2557</v>
      </c>
      <c r="F1145" s="2" t="s">
        <v>3735</v>
      </c>
      <c r="G1145" s="7">
        <v>2016</v>
      </c>
      <c r="H1145" s="7">
        <v>2023</v>
      </c>
    </row>
    <row r="1146">
      <c r="A1146" s="4" t="s">
        <v>36</v>
      </c>
      <c r="B1146" s="2" t="s">
        <v>51</v>
      </c>
      <c r="C1146" s="6" t="s">
        <v>77</v>
      </c>
      <c r="D1146" s="2" t="s">
        <v>85</v>
      </c>
      <c r="E1146" s="2" t="s">
        <v>2558</v>
      </c>
      <c r="F1146" s="2" t="s">
        <v>3736</v>
      </c>
      <c r="G1146" s="7">
        <v>2016</v>
      </c>
      <c r="H1146" s="7">
        <v>2023</v>
      </c>
    </row>
    <row r="1147">
      <c r="A1147" s="4" t="s">
        <v>36</v>
      </c>
      <c r="B1147" s="2" t="s">
        <v>51</v>
      </c>
      <c r="C1147" s="6" t="s">
        <v>77</v>
      </c>
      <c r="D1147" s="2" t="s">
        <v>85</v>
      </c>
      <c r="E1147" s="2" t="s">
        <v>2559</v>
      </c>
      <c r="F1147" s="2" t="s">
        <v>3737</v>
      </c>
      <c r="G1147" s="7">
        <v>2016</v>
      </c>
      <c r="H1147" s="7">
        <v>2023</v>
      </c>
    </row>
    <row r="1148">
      <c r="A1148" s="4" t="s">
        <v>37</v>
      </c>
      <c r="B1148" s="2" t="s">
        <v>51</v>
      </c>
      <c r="C1148" s="6" t="s">
        <v>51</v>
      </c>
      <c r="D1148" s="2" t="s">
        <v>84</v>
      </c>
      <c r="E1148" s="2" t="s">
        <v>923</v>
      </c>
      <c r="F1148" s="2" t="s">
        <v>3738</v>
      </c>
      <c r="G1148" s="7">
        <v>2016</v>
      </c>
      <c r="H1148" s="7">
        <v>2023</v>
      </c>
    </row>
    <row r="1149">
      <c r="A1149" s="4" t="s">
        <v>37</v>
      </c>
      <c r="B1149" s="2" t="s">
        <v>51</v>
      </c>
      <c r="C1149" s="6" t="s">
        <v>51</v>
      </c>
      <c r="D1149" s="2" t="s">
        <v>84</v>
      </c>
      <c r="E1149" s="2" t="s">
        <v>924</v>
      </c>
      <c r="F1149" s="2" t="s">
        <v>3739</v>
      </c>
      <c r="G1149" s="7">
        <v>2016</v>
      </c>
      <c r="H1149" s="7">
        <v>2023</v>
      </c>
    </row>
    <row r="1150">
      <c r="A1150" s="4" t="s">
        <v>37</v>
      </c>
      <c r="B1150" s="2" t="s">
        <v>51</v>
      </c>
      <c r="C1150" s="6" t="s">
        <v>51</v>
      </c>
      <c r="D1150" s="2" t="s">
        <v>84</v>
      </c>
      <c r="E1150" s="2" t="s">
        <v>2560</v>
      </c>
      <c r="F1150" s="2" t="s">
        <v>3740</v>
      </c>
      <c r="G1150" s="7">
        <v>2016</v>
      </c>
      <c r="H1150" s="7">
        <v>2023</v>
      </c>
    </row>
    <row r="1151">
      <c r="A1151" s="4" t="s">
        <v>37</v>
      </c>
      <c r="B1151" s="2" t="s">
        <v>51</v>
      </c>
      <c r="C1151" s="6" t="s">
        <v>51</v>
      </c>
      <c r="D1151" s="2" t="s">
        <v>84</v>
      </c>
      <c r="E1151" s="2" t="s">
        <v>2561</v>
      </c>
      <c r="F1151" s="2" t="s">
        <v>3741</v>
      </c>
      <c r="G1151" s="7">
        <v>2016</v>
      </c>
      <c r="H1151" s="7">
        <v>2023</v>
      </c>
    </row>
    <row r="1152">
      <c r="A1152" s="4" t="s">
        <v>37</v>
      </c>
      <c r="B1152" s="2" t="s">
        <v>51</v>
      </c>
      <c r="C1152" s="6" t="s">
        <v>51</v>
      </c>
      <c r="D1152" s="2" t="s">
        <v>84</v>
      </c>
      <c r="E1152" s="2" t="s">
        <v>925</v>
      </c>
      <c r="F1152" s="2" t="s">
        <v>3742</v>
      </c>
      <c r="G1152" s="7">
        <v>2016</v>
      </c>
      <c r="H1152" s="7">
        <v>2023</v>
      </c>
    </row>
    <row r="1153">
      <c r="A1153" s="4" t="s">
        <v>37</v>
      </c>
      <c r="B1153" s="2" t="s">
        <v>51</v>
      </c>
      <c r="C1153" s="6" t="s">
        <v>51</v>
      </c>
      <c r="D1153" s="2" t="s">
        <v>84</v>
      </c>
      <c r="E1153" s="2" t="s">
        <v>2562</v>
      </c>
      <c r="F1153" s="2" t="s">
        <v>3743</v>
      </c>
      <c r="G1153" s="7">
        <v>2016</v>
      </c>
      <c r="H1153" s="7">
        <v>2023</v>
      </c>
    </row>
    <row r="1154">
      <c r="A1154" s="4" t="s">
        <v>37</v>
      </c>
      <c r="B1154" s="2" t="s">
        <v>51</v>
      </c>
      <c r="C1154" s="6" t="s">
        <v>51</v>
      </c>
      <c r="D1154" s="2" t="s">
        <v>84</v>
      </c>
      <c r="E1154" s="2" t="s">
        <v>926</v>
      </c>
      <c r="F1154" s="2" t="s">
        <v>3744</v>
      </c>
      <c r="G1154" s="7">
        <v>2016</v>
      </c>
      <c r="H1154" s="7">
        <v>2023</v>
      </c>
    </row>
    <row r="1155">
      <c r="A1155" s="4" t="s">
        <v>37</v>
      </c>
      <c r="B1155" s="2" t="s">
        <v>51</v>
      </c>
      <c r="C1155" s="6" t="s">
        <v>51</v>
      </c>
      <c r="D1155" s="2" t="s">
        <v>84</v>
      </c>
      <c r="E1155" s="2" t="s">
        <v>927</v>
      </c>
      <c r="F1155" s="2" t="s">
        <v>3745</v>
      </c>
      <c r="G1155" s="7">
        <v>2016</v>
      </c>
      <c r="H1155" s="7">
        <v>2023</v>
      </c>
    </row>
    <row r="1156">
      <c r="A1156" s="4" t="s">
        <v>37</v>
      </c>
      <c r="B1156" s="2" t="s">
        <v>51</v>
      </c>
      <c r="C1156" s="6" t="s">
        <v>51</v>
      </c>
      <c r="D1156" s="2" t="s">
        <v>84</v>
      </c>
      <c r="E1156" s="2" t="s">
        <v>2563</v>
      </c>
      <c r="F1156" s="2" t="s">
        <v>3746</v>
      </c>
      <c r="G1156" s="7">
        <v>2016</v>
      </c>
      <c r="H1156" s="7">
        <v>2023</v>
      </c>
    </row>
    <row r="1157">
      <c r="A1157" s="4" t="s">
        <v>37</v>
      </c>
      <c r="B1157" s="2" t="s">
        <v>51</v>
      </c>
      <c r="C1157" s="6" t="s">
        <v>51</v>
      </c>
      <c r="D1157" s="2" t="s">
        <v>84</v>
      </c>
      <c r="E1157" s="2" t="s">
        <v>2564</v>
      </c>
      <c r="F1157" s="2" t="s">
        <v>3747</v>
      </c>
      <c r="G1157" s="7">
        <v>2016</v>
      </c>
      <c r="H1157" s="7">
        <v>2023</v>
      </c>
    </row>
    <row r="1158">
      <c r="A1158" s="4" t="s">
        <v>37</v>
      </c>
      <c r="B1158" s="2" t="s">
        <v>51</v>
      </c>
      <c r="C1158" s="6" t="s">
        <v>51</v>
      </c>
      <c r="D1158" s="2" t="s">
        <v>84</v>
      </c>
      <c r="E1158" s="2" t="s">
        <v>928</v>
      </c>
      <c r="F1158" s="2" t="s">
        <v>3748</v>
      </c>
      <c r="G1158" s="7">
        <v>2016</v>
      </c>
      <c r="H1158" s="7">
        <v>2023</v>
      </c>
    </row>
    <row r="1159">
      <c r="A1159" s="4" t="s">
        <v>37</v>
      </c>
      <c r="B1159" s="2" t="s">
        <v>51</v>
      </c>
      <c r="C1159" s="6" t="s">
        <v>51</v>
      </c>
      <c r="D1159" s="2" t="s">
        <v>84</v>
      </c>
      <c r="E1159" s="2" t="s">
        <v>2565</v>
      </c>
      <c r="F1159" s="2" t="s">
        <v>3749</v>
      </c>
      <c r="G1159" s="7">
        <v>2016</v>
      </c>
      <c r="H1159" s="7">
        <v>2023</v>
      </c>
    </row>
    <row r="1160">
      <c r="A1160" s="4" t="s">
        <v>37</v>
      </c>
      <c r="B1160" s="2" t="s">
        <v>51</v>
      </c>
      <c r="C1160" s="6" t="s">
        <v>51</v>
      </c>
      <c r="D1160" s="2" t="s">
        <v>84</v>
      </c>
      <c r="E1160" s="2" t="s">
        <v>929</v>
      </c>
      <c r="F1160" s="2" t="s">
        <v>3750</v>
      </c>
      <c r="G1160" s="7">
        <v>2016</v>
      </c>
      <c r="H1160" s="7">
        <v>2023</v>
      </c>
    </row>
    <row r="1161">
      <c r="A1161" s="4" t="s">
        <v>37</v>
      </c>
      <c r="B1161" s="2" t="s">
        <v>51</v>
      </c>
      <c r="C1161" s="6" t="s">
        <v>51</v>
      </c>
      <c r="D1161" s="2" t="s">
        <v>84</v>
      </c>
      <c r="E1161" s="2" t="s">
        <v>930</v>
      </c>
      <c r="F1161" s="2" t="s">
        <v>3751</v>
      </c>
      <c r="G1161" s="7">
        <v>2016</v>
      </c>
      <c r="H1161" s="7">
        <v>2023</v>
      </c>
    </row>
    <row r="1162">
      <c r="A1162" s="4" t="s">
        <v>37</v>
      </c>
      <c r="B1162" s="2" t="s">
        <v>51</v>
      </c>
      <c r="C1162" s="6" t="s">
        <v>51</v>
      </c>
      <c r="D1162" s="2" t="s">
        <v>84</v>
      </c>
      <c r="E1162" s="2" t="s">
        <v>2566</v>
      </c>
      <c r="F1162" s="2" t="s">
        <v>3752</v>
      </c>
      <c r="G1162" s="7">
        <v>2016</v>
      </c>
      <c r="H1162" s="7">
        <v>2023</v>
      </c>
    </row>
    <row r="1163">
      <c r="A1163" s="4" t="s">
        <v>37</v>
      </c>
      <c r="B1163" s="2" t="s">
        <v>51</v>
      </c>
      <c r="C1163" s="6" t="s">
        <v>51</v>
      </c>
      <c r="D1163" s="2" t="s">
        <v>84</v>
      </c>
      <c r="E1163" s="2" t="s">
        <v>2567</v>
      </c>
      <c r="F1163" s="2" t="s">
        <v>3753</v>
      </c>
      <c r="G1163" s="7">
        <v>2016</v>
      </c>
      <c r="H1163" s="7">
        <v>2023</v>
      </c>
    </row>
    <row r="1164">
      <c r="A1164" s="4" t="s">
        <v>37</v>
      </c>
      <c r="B1164" s="2" t="s">
        <v>51</v>
      </c>
      <c r="C1164" s="6" t="s">
        <v>51</v>
      </c>
      <c r="D1164" s="2" t="s">
        <v>84</v>
      </c>
      <c r="E1164" s="2" t="s">
        <v>931</v>
      </c>
      <c r="F1164" s="2" t="s">
        <v>3754</v>
      </c>
      <c r="G1164" s="7">
        <v>2016</v>
      </c>
      <c r="H1164" s="7">
        <v>2023</v>
      </c>
    </row>
    <row r="1165">
      <c r="A1165" s="4" t="s">
        <v>37</v>
      </c>
      <c r="B1165" s="2" t="s">
        <v>51</v>
      </c>
      <c r="C1165" s="6" t="s">
        <v>51</v>
      </c>
      <c r="D1165" s="2" t="s">
        <v>84</v>
      </c>
      <c r="E1165" s="2" t="s">
        <v>2568</v>
      </c>
      <c r="F1165" s="2" t="s">
        <v>3755</v>
      </c>
      <c r="G1165" s="7">
        <v>2016</v>
      </c>
      <c r="H1165" s="7">
        <v>2023</v>
      </c>
    </row>
    <row r="1166">
      <c r="A1166" s="4" t="s">
        <v>37</v>
      </c>
      <c r="B1166" s="2" t="s">
        <v>51</v>
      </c>
      <c r="C1166" s="6" t="s">
        <v>51</v>
      </c>
      <c r="D1166" s="2" t="s">
        <v>85</v>
      </c>
      <c r="E1166" s="2" t="s">
        <v>932</v>
      </c>
      <c r="F1166" s="2" t="s">
        <v>3756</v>
      </c>
      <c r="G1166" s="7">
        <v>2016</v>
      </c>
      <c r="H1166" s="7">
        <v>2023</v>
      </c>
    </row>
    <row r="1167">
      <c r="A1167" s="4" t="s">
        <v>37</v>
      </c>
      <c r="B1167" s="2" t="s">
        <v>51</v>
      </c>
      <c r="C1167" s="6" t="s">
        <v>51</v>
      </c>
      <c r="D1167" s="2" t="s">
        <v>85</v>
      </c>
      <c r="E1167" s="2" t="s">
        <v>933</v>
      </c>
      <c r="F1167" s="2" t="s">
        <v>3757</v>
      </c>
      <c r="G1167" s="7">
        <v>2016</v>
      </c>
      <c r="H1167" s="7">
        <v>2023</v>
      </c>
    </row>
    <row r="1168">
      <c r="A1168" s="4" t="s">
        <v>37</v>
      </c>
      <c r="B1168" s="2" t="s">
        <v>51</v>
      </c>
      <c r="C1168" s="6" t="s">
        <v>51</v>
      </c>
      <c r="D1168" s="2" t="s">
        <v>85</v>
      </c>
      <c r="E1168" s="2" t="s">
        <v>2569</v>
      </c>
      <c r="F1168" s="2" t="s">
        <v>3758</v>
      </c>
      <c r="G1168" s="7">
        <v>2016</v>
      </c>
      <c r="H1168" s="7">
        <v>2023</v>
      </c>
    </row>
    <row r="1169">
      <c r="A1169" s="4" t="s">
        <v>37</v>
      </c>
      <c r="B1169" s="2" t="s">
        <v>51</v>
      </c>
      <c r="C1169" s="6" t="s">
        <v>51</v>
      </c>
      <c r="D1169" s="2" t="s">
        <v>85</v>
      </c>
      <c r="E1169" s="2" t="s">
        <v>2570</v>
      </c>
      <c r="F1169" s="2" t="s">
        <v>3759</v>
      </c>
      <c r="G1169" s="7">
        <v>2016</v>
      </c>
      <c r="H1169" s="7">
        <v>2023</v>
      </c>
    </row>
    <row r="1170">
      <c r="A1170" s="4" t="s">
        <v>37</v>
      </c>
      <c r="B1170" s="2" t="s">
        <v>51</v>
      </c>
      <c r="C1170" s="6" t="s">
        <v>51</v>
      </c>
      <c r="D1170" s="2" t="s">
        <v>85</v>
      </c>
      <c r="E1170" s="2" t="s">
        <v>934</v>
      </c>
      <c r="F1170" s="2" t="s">
        <v>3760</v>
      </c>
      <c r="G1170" s="7">
        <v>2016</v>
      </c>
      <c r="H1170" s="7">
        <v>2023</v>
      </c>
    </row>
    <row r="1171">
      <c r="A1171" s="4" t="s">
        <v>37</v>
      </c>
      <c r="B1171" s="2" t="s">
        <v>51</v>
      </c>
      <c r="C1171" s="6" t="s">
        <v>51</v>
      </c>
      <c r="D1171" s="2" t="s">
        <v>85</v>
      </c>
      <c r="E1171" s="2" t="s">
        <v>2571</v>
      </c>
      <c r="F1171" s="2" t="s">
        <v>3761</v>
      </c>
      <c r="G1171" s="7">
        <v>2016</v>
      </c>
      <c r="H1171" s="7">
        <v>2023</v>
      </c>
    </row>
    <row r="1172">
      <c r="A1172" s="4" t="s">
        <v>38</v>
      </c>
      <c r="B1172" s="2" t="s">
        <v>51</v>
      </c>
      <c r="C1172" s="6" t="s">
        <v>51</v>
      </c>
      <c r="D1172" s="2" t="s">
        <v>84</v>
      </c>
      <c r="E1172" s="2" t="s">
        <v>935</v>
      </c>
      <c r="F1172" s="2" t="s">
        <v>3762</v>
      </c>
      <c r="G1172" s="7">
        <v>2016</v>
      </c>
      <c r="H1172" s="7">
        <v>2023</v>
      </c>
    </row>
    <row r="1173">
      <c r="A1173" s="4" t="s">
        <v>38</v>
      </c>
      <c r="B1173" s="2" t="s">
        <v>51</v>
      </c>
      <c r="C1173" s="6" t="s">
        <v>51</v>
      </c>
      <c r="D1173" s="2" t="s">
        <v>84</v>
      </c>
      <c r="E1173" s="2" t="s">
        <v>2572</v>
      </c>
      <c r="F1173" s="2" t="s">
        <v>3763</v>
      </c>
      <c r="G1173" s="7">
        <v>2016</v>
      </c>
      <c r="H1173" s="7">
        <v>2023</v>
      </c>
    </row>
    <row r="1174">
      <c r="A1174" s="4" t="s">
        <v>38</v>
      </c>
      <c r="B1174" s="2" t="s">
        <v>51</v>
      </c>
      <c r="C1174" s="6" t="s">
        <v>51</v>
      </c>
      <c r="D1174" s="2" t="s">
        <v>84</v>
      </c>
      <c r="E1174" s="2" t="s">
        <v>2573</v>
      </c>
      <c r="F1174" s="2" t="s">
        <v>3764</v>
      </c>
      <c r="G1174" s="7">
        <v>2016</v>
      </c>
      <c r="H1174" s="7">
        <v>2023</v>
      </c>
    </row>
    <row r="1175">
      <c r="A1175" s="4" t="s">
        <v>38</v>
      </c>
      <c r="B1175" s="2" t="s">
        <v>51</v>
      </c>
      <c r="C1175" s="6" t="s">
        <v>51</v>
      </c>
      <c r="D1175" s="2" t="s">
        <v>84</v>
      </c>
      <c r="E1175" s="2" t="s">
        <v>2574</v>
      </c>
      <c r="F1175" s="2" t="s">
        <v>3765</v>
      </c>
      <c r="G1175" s="7">
        <v>2016</v>
      </c>
      <c r="H1175" s="7">
        <v>2023</v>
      </c>
    </row>
    <row r="1176">
      <c r="A1176" s="4" t="s">
        <v>38</v>
      </c>
      <c r="B1176" s="2" t="s">
        <v>51</v>
      </c>
      <c r="C1176" s="6" t="s">
        <v>51</v>
      </c>
      <c r="D1176" s="2" t="s">
        <v>84</v>
      </c>
      <c r="E1176" s="2" t="s">
        <v>936</v>
      </c>
      <c r="F1176" s="2" t="s">
        <v>3766</v>
      </c>
      <c r="G1176" s="7">
        <v>2016</v>
      </c>
      <c r="H1176" s="7">
        <v>2023</v>
      </c>
    </row>
    <row r="1177">
      <c r="A1177" s="4" t="s">
        <v>38</v>
      </c>
      <c r="B1177" s="2" t="s">
        <v>51</v>
      </c>
      <c r="C1177" s="6" t="s">
        <v>51</v>
      </c>
      <c r="D1177" s="2" t="s">
        <v>84</v>
      </c>
      <c r="E1177" s="2" t="s">
        <v>2575</v>
      </c>
      <c r="F1177" s="2" t="s">
        <v>3767</v>
      </c>
      <c r="G1177" s="7">
        <v>2016</v>
      </c>
      <c r="H1177" s="7">
        <v>2023</v>
      </c>
    </row>
    <row r="1178">
      <c r="A1178" s="4" t="s">
        <v>38</v>
      </c>
      <c r="B1178" s="2" t="s">
        <v>51</v>
      </c>
      <c r="C1178" s="6" t="s">
        <v>51</v>
      </c>
      <c r="D1178" s="2" t="s">
        <v>84</v>
      </c>
      <c r="E1178" s="2" t="s">
        <v>2576</v>
      </c>
      <c r="F1178" s="2" t="s">
        <v>3768</v>
      </c>
      <c r="G1178" s="7">
        <v>2016</v>
      </c>
      <c r="H1178" s="7">
        <v>2023</v>
      </c>
    </row>
    <row r="1179">
      <c r="A1179" s="4" t="s">
        <v>38</v>
      </c>
      <c r="B1179" s="2" t="s">
        <v>51</v>
      </c>
      <c r="C1179" s="6" t="s">
        <v>51</v>
      </c>
      <c r="D1179" s="2" t="s">
        <v>84</v>
      </c>
      <c r="E1179" s="2" t="s">
        <v>2577</v>
      </c>
      <c r="F1179" s="2" t="s">
        <v>3769</v>
      </c>
      <c r="G1179" s="7">
        <v>2016</v>
      </c>
      <c r="H1179" s="7">
        <v>2023</v>
      </c>
    </row>
    <row r="1180">
      <c r="A1180" s="4" t="s">
        <v>38</v>
      </c>
      <c r="B1180" s="2" t="s">
        <v>51</v>
      </c>
      <c r="C1180" s="6" t="s">
        <v>51</v>
      </c>
      <c r="D1180" s="2" t="s">
        <v>84</v>
      </c>
      <c r="E1180" s="2" t="s">
        <v>2578</v>
      </c>
      <c r="F1180" s="2" t="s">
        <v>3770</v>
      </c>
      <c r="G1180" s="7">
        <v>2016</v>
      </c>
      <c r="H1180" s="7">
        <v>2023</v>
      </c>
    </row>
    <row r="1181">
      <c r="A1181" s="4" t="s">
        <v>38</v>
      </c>
      <c r="B1181" s="2" t="s">
        <v>51</v>
      </c>
      <c r="C1181" s="6" t="s">
        <v>51</v>
      </c>
      <c r="D1181" s="2" t="s">
        <v>84</v>
      </c>
      <c r="E1181" s="2" t="s">
        <v>939</v>
      </c>
      <c r="F1181" s="2" t="s">
        <v>3771</v>
      </c>
      <c r="G1181" s="7">
        <v>2016</v>
      </c>
      <c r="H1181" s="7">
        <v>2023</v>
      </c>
    </row>
    <row r="1182">
      <c r="A1182" s="4" t="s">
        <v>38</v>
      </c>
      <c r="B1182" s="2" t="s">
        <v>51</v>
      </c>
      <c r="C1182" s="6" t="s">
        <v>51</v>
      </c>
      <c r="D1182" s="2" t="s">
        <v>84</v>
      </c>
      <c r="E1182" s="2" t="s">
        <v>2579</v>
      </c>
      <c r="F1182" s="2" t="s">
        <v>3772</v>
      </c>
      <c r="G1182" s="7">
        <v>2016</v>
      </c>
      <c r="H1182" s="7">
        <v>2023</v>
      </c>
    </row>
    <row r="1183">
      <c r="A1183" s="4" t="s">
        <v>38</v>
      </c>
      <c r="B1183" s="2" t="s">
        <v>51</v>
      </c>
      <c r="C1183" s="6" t="s">
        <v>51</v>
      </c>
      <c r="D1183" s="2" t="s">
        <v>84</v>
      </c>
      <c r="E1183" s="2" t="s">
        <v>2580</v>
      </c>
      <c r="F1183" s="2" t="s">
        <v>3773</v>
      </c>
      <c r="G1183" s="7">
        <v>2016</v>
      </c>
      <c r="H1183" s="7">
        <v>2023</v>
      </c>
    </row>
    <row r="1184">
      <c r="A1184" s="4" t="s">
        <v>38</v>
      </c>
      <c r="B1184" s="2" t="s">
        <v>51</v>
      </c>
      <c r="C1184" s="6" t="s">
        <v>51</v>
      </c>
      <c r="D1184" s="2" t="s">
        <v>84</v>
      </c>
      <c r="E1184" s="2" t="s">
        <v>2581</v>
      </c>
      <c r="F1184" s="2" t="s">
        <v>3774</v>
      </c>
      <c r="G1184" s="7">
        <v>2016</v>
      </c>
      <c r="H1184" s="7">
        <v>2023</v>
      </c>
    </row>
    <row r="1185">
      <c r="A1185" s="4" t="s">
        <v>38</v>
      </c>
      <c r="B1185" s="2" t="s">
        <v>51</v>
      </c>
      <c r="C1185" s="6" t="s">
        <v>51</v>
      </c>
      <c r="D1185" s="2" t="s">
        <v>84</v>
      </c>
      <c r="E1185" s="2" t="s">
        <v>940</v>
      </c>
      <c r="F1185" s="2" t="s">
        <v>3775</v>
      </c>
      <c r="G1185" s="7">
        <v>2016</v>
      </c>
      <c r="H1185" s="7">
        <v>2023</v>
      </c>
    </row>
    <row r="1186">
      <c r="A1186" s="4" t="s">
        <v>38</v>
      </c>
      <c r="B1186" s="2" t="s">
        <v>51</v>
      </c>
      <c r="C1186" s="6" t="s">
        <v>51</v>
      </c>
      <c r="D1186" s="2" t="s">
        <v>84</v>
      </c>
      <c r="E1186" s="2" t="s">
        <v>2582</v>
      </c>
      <c r="F1186" s="2" t="s">
        <v>3776</v>
      </c>
      <c r="G1186" s="7">
        <v>2016</v>
      </c>
      <c r="H1186" s="7">
        <v>2023</v>
      </c>
    </row>
    <row r="1187">
      <c r="A1187" s="4" t="s">
        <v>38</v>
      </c>
      <c r="B1187" s="2" t="s">
        <v>51</v>
      </c>
      <c r="C1187" s="6" t="s">
        <v>51</v>
      </c>
      <c r="D1187" s="2" t="s">
        <v>84</v>
      </c>
      <c r="E1187" s="2" t="s">
        <v>2583</v>
      </c>
      <c r="F1187" s="2" t="s">
        <v>3777</v>
      </c>
      <c r="G1187" s="7">
        <v>2016</v>
      </c>
      <c r="H1187" s="7">
        <v>2023</v>
      </c>
    </row>
    <row r="1188">
      <c r="A1188" s="4" t="s">
        <v>38</v>
      </c>
      <c r="B1188" s="2" t="s">
        <v>51</v>
      </c>
      <c r="C1188" s="6" t="s">
        <v>51</v>
      </c>
      <c r="D1188" s="2" t="s">
        <v>84</v>
      </c>
      <c r="E1188" s="2" t="s">
        <v>2584</v>
      </c>
      <c r="F1188" s="2" t="s">
        <v>3778</v>
      </c>
      <c r="G1188" s="7">
        <v>2016</v>
      </c>
      <c r="H1188" s="7">
        <v>2023</v>
      </c>
    </row>
    <row r="1189">
      <c r="A1189" s="4" t="s">
        <v>38</v>
      </c>
      <c r="B1189" s="2" t="s">
        <v>51</v>
      </c>
      <c r="C1189" s="6" t="s">
        <v>51</v>
      </c>
      <c r="D1189" s="2" t="s">
        <v>84</v>
      </c>
      <c r="E1189" s="2" t="s">
        <v>2585</v>
      </c>
      <c r="F1189" s="2" t="s">
        <v>3779</v>
      </c>
      <c r="G1189" s="7">
        <v>2016</v>
      </c>
      <c r="H1189" s="7">
        <v>2023</v>
      </c>
    </row>
    <row r="1190">
      <c r="A1190" s="4" t="s">
        <v>38</v>
      </c>
      <c r="B1190" s="2" t="s">
        <v>51</v>
      </c>
      <c r="C1190" s="6" t="s">
        <v>51</v>
      </c>
      <c r="D1190" s="2" t="s">
        <v>84</v>
      </c>
      <c r="E1190" s="2" t="s">
        <v>943</v>
      </c>
      <c r="F1190" s="2" t="s">
        <v>3780</v>
      </c>
      <c r="G1190" s="7">
        <v>2016</v>
      </c>
      <c r="H1190" s="7">
        <v>2023</v>
      </c>
    </row>
    <row r="1191">
      <c r="A1191" s="4" t="s">
        <v>38</v>
      </c>
      <c r="B1191" s="2" t="s">
        <v>51</v>
      </c>
      <c r="C1191" s="6" t="s">
        <v>51</v>
      </c>
      <c r="D1191" s="2" t="s">
        <v>84</v>
      </c>
      <c r="E1191" s="2" t="s">
        <v>2586</v>
      </c>
      <c r="F1191" s="2" t="s">
        <v>3781</v>
      </c>
      <c r="G1191" s="7">
        <v>2016</v>
      </c>
      <c r="H1191" s="7">
        <v>2023</v>
      </c>
    </row>
    <row r="1192">
      <c r="A1192" s="4" t="s">
        <v>38</v>
      </c>
      <c r="B1192" s="2" t="s">
        <v>51</v>
      </c>
      <c r="C1192" s="6" t="s">
        <v>51</v>
      </c>
      <c r="D1192" s="2" t="s">
        <v>84</v>
      </c>
      <c r="E1192" s="2" t="s">
        <v>2587</v>
      </c>
      <c r="F1192" s="2" t="s">
        <v>3782</v>
      </c>
      <c r="G1192" s="7">
        <v>2016</v>
      </c>
      <c r="H1192" s="7">
        <v>2023</v>
      </c>
    </row>
    <row r="1193">
      <c r="A1193" s="4" t="s">
        <v>38</v>
      </c>
      <c r="B1193" s="2" t="s">
        <v>51</v>
      </c>
      <c r="C1193" s="6" t="s">
        <v>51</v>
      </c>
      <c r="D1193" s="2" t="s">
        <v>84</v>
      </c>
      <c r="E1193" s="2" t="s">
        <v>2588</v>
      </c>
      <c r="F1193" s="2" t="s">
        <v>3783</v>
      </c>
      <c r="G1193" s="7">
        <v>2016</v>
      </c>
      <c r="H1193" s="7">
        <v>2023</v>
      </c>
    </row>
    <row r="1194">
      <c r="A1194" s="4" t="s">
        <v>38</v>
      </c>
      <c r="B1194" s="2" t="s">
        <v>51</v>
      </c>
      <c r="C1194" s="6" t="s">
        <v>51</v>
      </c>
      <c r="D1194" s="2" t="s">
        <v>84</v>
      </c>
      <c r="E1194" s="2" t="s">
        <v>944</v>
      </c>
      <c r="F1194" s="2" t="s">
        <v>3784</v>
      </c>
      <c r="G1194" s="7">
        <v>2016</v>
      </c>
      <c r="H1194" s="7">
        <v>2023</v>
      </c>
    </row>
    <row r="1195">
      <c r="A1195" s="4" t="s">
        <v>38</v>
      </c>
      <c r="B1195" s="2" t="s">
        <v>51</v>
      </c>
      <c r="C1195" s="6" t="s">
        <v>51</v>
      </c>
      <c r="D1195" s="2" t="s">
        <v>84</v>
      </c>
      <c r="E1195" s="2" t="s">
        <v>2589</v>
      </c>
      <c r="F1195" s="2" t="s">
        <v>3785</v>
      </c>
      <c r="G1195" s="7">
        <v>2016</v>
      </c>
      <c r="H1195" s="7">
        <v>2023</v>
      </c>
    </row>
    <row r="1196">
      <c r="A1196" s="4" t="s">
        <v>38</v>
      </c>
      <c r="B1196" s="2" t="s">
        <v>51</v>
      </c>
      <c r="C1196" s="6" t="s">
        <v>51</v>
      </c>
      <c r="D1196" s="2" t="s">
        <v>84</v>
      </c>
      <c r="E1196" s="2" t="s">
        <v>2590</v>
      </c>
      <c r="F1196" s="2" t="s">
        <v>3786</v>
      </c>
      <c r="G1196" s="7">
        <v>2016</v>
      </c>
      <c r="H1196" s="7">
        <v>2023</v>
      </c>
    </row>
    <row r="1197">
      <c r="A1197" s="4" t="s">
        <v>38</v>
      </c>
      <c r="B1197" s="2" t="s">
        <v>51</v>
      </c>
      <c r="C1197" s="6" t="s">
        <v>51</v>
      </c>
      <c r="D1197" s="2" t="s">
        <v>84</v>
      </c>
      <c r="E1197" s="2" t="s">
        <v>2591</v>
      </c>
      <c r="F1197" s="2" t="s">
        <v>3787</v>
      </c>
      <c r="G1197" s="7">
        <v>2016</v>
      </c>
      <c r="H1197" s="7">
        <v>2023</v>
      </c>
    </row>
    <row r="1198">
      <c r="A1198" s="4" t="s">
        <v>38</v>
      </c>
      <c r="B1198" s="2" t="s">
        <v>51</v>
      </c>
      <c r="C1198" s="6" t="s">
        <v>51</v>
      </c>
      <c r="D1198" s="2" t="s">
        <v>84</v>
      </c>
      <c r="E1198" s="2" t="s">
        <v>2592</v>
      </c>
      <c r="F1198" s="2" t="s">
        <v>3788</v>
      </c>
      <c r="G1198" s="7">
        <v>2016</v>
      </c>
      <c r="H1198" s="7">
        <v>2023</v>
      </c>
    </row>
    <row r="1199">
      <c r="A1199" s="4" t="s">
        <v>38</v>
      </c>
      <c r="B1199" s="2" t="s">
        <v>51</v>
      </c>
      <c r="C1199" s="6" t="s">
        <v>51</v>
      </c>
      <c r="D1199" s="2" t="s">
        <v>85</v>
      </c>
      <c r="E1199" s="2" t="s">
        <v>947</v>
      </c>
      <c r="F1199" s="2" t="s">
        <v>3789</v>
      </c>
      <c r="G1199" s="7">
        <v>2016</v>
      </c>
      <c r="H1199" s="7">
        <v>2023</v>
      </c>
    </row>
    <row r="1200">
      <c r="A1200" s="4" t="s">
        <v>38</v>
      </c>
      <c r="B1200" s="2" t="s">
        <v>51</v>
      </c>
      <c r="C1200" s="6" t="s">
        <v>51</v>
      </c>
      <c r="D1200" s="2" t="s">
        <v>85</v>
      </c>
      <c r="E1200" s="2" t="s">
        <v>2593</v>
      </c>
      <c r="F1200" s="2" t="s">
        <v>3790</v>
      </c>
      <c r="G1200" s="7">
        <v>2016</v>
      </c>
      <c r="H1200" s="7">
        <v>2023</v>
      </c>
    </row>
    <row r="1201">
      <c r="A1201" s="4" t="s">
        <v>38</v>
      </c>
      <c r="B1201" s="2" t="s">
        <v>51</v>
      </c>
      <c r="C1201" s="6" t="s">
        <v>51</v>
      </c>
      <c r="D1201" s="2" t="s">
        <v>85</v>
      </c>
      <c r="E1201" s="2" t="s">
        <v>2594</v>
      </c>
      <c r="F1201" s="2" t="s">
        <v>3791</v>
      </c>
      <c r="G1201" s="7">
        <v>2016</v>
      </c>
      <c r="H1201" s="7">
        <v>2023</v>
      </c>
    </row>
    <row r="1202">
      <c r="A1202" s="4" t="s">
        <v>38</v>
      </c>
      <c r="B1202" s="2" t="s">
        <v>51</v>
      </c>
      <c r="C1202" s="6" t="s">
        <v>51</v>
      </c>
      <c r="D1202" s="2" t="s">
        <v>85</v>
      </c>
      <c r="E1202" s="2" t="s">
        <v>2595</v>
      </c>
      <c r="F1202" s="2" t="s">
        <v>3792</v>
      </c>
      <c r="G1202" s="7">
        <v>2016</v>
      </c>
      <c r="H1202" s="7">
        <v>2023</v>
      </c>
    </row>
    <row r="1203">
      <c r="A1203" s="4" t="s">
        <v>38</v>
      </c>
      <c r="B1203" s="2" t="s">
        <v>51</v>
      </c>
      <c r="C1203" s="6" t="s">
        <v>51</v>
      </c>
      <c r="D1203" s="2" t="s">
        <v>85</v>
      </c>
      <c r="E1203" s="2" t="s">
        <v>948</v>
      </c>
      <c r="F1203" s="2" t="s">
        <v>3793</v>
      </c>
      <c r="G1203" s="7">
        <v>2016</v>
      </c>
      <c r="H1203" s="7">
        <v>2023</v>
      </c>
    </row>
    <row r="1204">
      <c r="A1204" s="4" t="s">
        <v>38</v>
      </c>
      <c r="B1204" s="2" t="s">
        <v>51</v>
      </c>
      <c r="C1204" s="6" t="s">
        <v>51</v>
      </c>
      <c r="D1204" s="2" t="s">
        <v>85</v>
      </c>
      <c r="E1204" s="2" t="s">
        <v>2596</v>
      </c>
      <c r="F1204" s="2" t="s">
        <v>3794</v>
      </c>
      <c r="G1204" s="7">
        <v>2016</v>
      </c>
      <c r="H1204" s="7">
        <v>2023</v>
      </c>
    </row>
    <row r="1205">
      <c r="A1205" s="4" t="s">
        <v>38</v>
      </c>
      <c r="B1205" s="2" t="s">
        <v>51</v>
      </c>
      <c r="C1205" s="6" t="s">
        <v>51</v>
      </c>
      <c r="D1205" s="2" t="s">
        <v>85</v>
      </c>
      <c r="E1205" s="2" t="s">
        <v>2597</v>
      </c>
      <c r="F1205" s="2" t="s">
        <v>3795</v>
      </c>
      <c r="G1205" s="7">
        <v>2016</v>
      </c>
      <c r="H1205" s="7">
        <v>2023</v>
      </c>
    </row>
    <row r="1206">
      <c r="A1206" s="4" t="s">
        <v>38</v>
      </c>
      <c r="B1206" s="2" t="s">
        <v>51</v>
      </c>
      <c r="C1206" s="6" t="s">
        <v>51</v>
      </c>
      <c r="D1206" s="2" t="s">
        <v>85</v>
      </c>
      <c r="E1206" s="2" t="s">
        <v>2598</v>
      </c>
      <c r="F1206" s="2" t="s">
        <v>3796</v>
      </c>
      <c r="G1206" s="7">
        <v>2016</v>
      </c>
      <c r="H1206" s="7">
        <v>2023</v>
      </c>
    </row>
    <row r="1207">
      <c r="A1207" s="4" t="s">
        <v>38</v>
      </c>
      <c r="B1207" s="2" t="s">
        <v>51</v>
      </c>
      <c r="C1207" s="6" t="s">
        <v>51</v>
      </c>
      <c r="D1207" s="2" t="s">
        <v>85</v>
      </c>
      <c r="E1207" s="2" t="s">
        <v>2599</v>
      </c>
      <c r="F1207" s="2" t="s">
        <v>3797</v>
      </c>
      <c r="G1207" s="7">
        <v>2016</v>
      </c>
      <c r="H1207" s="7">
        <v>2023</v>
      </c>
    </row>
    <row r="1208">
      <c r="A1208" s="4" t="s">
        <v>39</v>
      </c>
      <c r="B1208" s="2" t="s">
        <v>51</v>
      </c>
      <c r="C1208" s="6" t="s">
        <v>51</v>
      </c>
      <c r="D1208" s="2" t="s">
        <v>84</v>
      </c>
      <c r="E1208" s="2" t="s">
        <v>2600</v>
      </c>
      <c r="F1208" s="2" t="s">
        <v>3798</v>
      </c>
      <c r="G1208" s="7">
        <v>2016</v>
      </c>
      <c r="H1208" s="7">
        <v>2023</v>
      </c>
    </row>
    <row r="1209">
      <c r="A1209" s="4" t="s">
        <v>39</v>
      </c>
      <c r="B1209" s="2" t="s">
        <v>51</v>
      </c>
      <c r="C1209" s="6" t="s">
        <v>51</v>
      </c>
      <c r="D1209" s="2" t="s">
        <v>84</v>
      </c>
      <c r="E1209" s="2" t="s">
        <v>2601</v>
      </c>
      <c r="F1209" s="2" t="s">
        <v>3799</v>
      </c>
      <c r="G1209" s="7">
        <v>2016</v>
      </c>
      <c r="H1209" s="7">
        <v>2023</v>
      </c>
    </row>
    <row r="1210">
      <c r="A1210" s="4" t="s">
        <v>39</v>
      </c>
      <c r="B1210" s="2" t="s">
        <v>51</v>
      </c>
      <c r="C1210" s="6" t="s">
        <v>51</v>
      </c>
      <c r="D1210" s="2" t="s">
        <v>84</v>
      </c>
      <c r="E1210" s="2" t="s">
        <v>2602</v>
      </c>
      <c r="F1210" s="2" t="s">
        <v>3800</v>
      </c>
      <c r="G1210" s="7">
        <v>2016</v>
      </c>
      <c r="H1210" s="7">
        <v>2023</v>
      </c>
    </row>
    <row r="1211">
      <c r="A1211" s="4" t="s">
        <v>39</v>
      </c>
      <c r="B1211" s="2" t="s">
        <v>51</v>
      </c>
      <c r="C1211" s="6" t="s">
        <v>51</v>
      </c>
      <c r="D1211" s="2" t="s">
        <v>84</v>
      </c>
      <c r="E1211" s="2" t="s">
        <v>2603</v>
      </c>
      <c r="F1211" s="2" t="s">
        <v>3801</v>
      </c>
      <c r="G1211" s="7">
        <v>2016</v>
      </c>
      <c r="H1211" s="7">
        <v>2023</v>
      </c>
    </row>
    <row r="1212">
      <c r="A1212" s="4" t="s">
        <v>39</v>
      </c>
      <c r="B1212" s="2" t="s">
        <v>51</v>
      </c>
      <c r="C1212" s="6" t="s">
        <v>51</v>
      </c>
      <c r="D1212" s="2" t="s">
        <v>84</v>
      </c>
      <c r="E1212" s="2" t="s">
        <v>2604</v>
      </c>
      <c r="F1212" s="2" t="s">
        <v>3802</v>
      </c>
      <c r="G1212" s="7">
        <v>2016</v>
      </c>
      <c r="H1212" s="7">
        <v>2023</v>
      </c>
    </row>
    <row r="1213">
      <c r="A1213" s="4" t="s">
        <v>39</v>
      </c>
      <c r="B1213" s="2" t="s">
        <v>51</v>
      </c>
      <c r="C1213" s="6" t="s">
        <v>51</v>
      </c>
      <c r="D1213" s="2" t="s">
        <v>84</v>
      </c>
      <c r="E1213" s="2" t="s">
        <v>2605</v>
      </c>
      <c r="F1213" s="2" t="s">
        <v>3803</v>
      </c>
      <c r="G1213" s="7">
        <v>2016</v>
      </c>
      <c r="H1213" s="7">
        <v>2023</v>
      </c>
    </row>
    <row r="1214">
      <c r="A1214" s="4" t="s">
        <v>39</v>
      </c>
      <c r="B1214" s="2" t="s">
        <v>51</v>
      </c>
      <c r="C1214" s="6" t="s">
        <v>51</v>
      </c>
      <c r="D1214" s="2" t="s">
        <v>85</v>
      </c>
      <c r="E1214" s="2" t="s">
        <v>2606</v>
      </c>
      <c r="F1214" s="2" t="s">
        <v>3804</v>
      </c>
      <c r="G1214" s="7">
        <v>2016</v>
      </c>
      <c r="H1214" s="7">
        <v>2023</v>
      </c>
    </row>
    <row r="1215">
      <c r="A1215" s="4" t="s">
        <v>39</v>
      </c>
      <c r="B1215" s="2" t="s">
        <v>51</v>
      </c>
      <c r="C1215" s="6" t="s">
        <v>51</v>
      </c>
      <c r="D1215" s="2" t="s">
        <v>85</v>
      </c>
      <c r="E1215" s="2" t="s">
        <v>2607</v>
      </c>
      <c r="F1215" s="2" t="s">
        <v>3805</v>
      </c>
      <c r="G1215" s="7">
        <v>2016</v>
      </c>
      <c r="H1215" s="7">
        <v>2023</v>
      </c>
    </row>
    <row r="1216">
      <c r="A1216" s="4" t="s">
        <v>40</v>
      </c>
      <c r="B1216" s="2" t="s">
        <v>51</v>
      </c>
      <c r="C1216" s="6" t="s">
        <v>51</v>
      </c>
      <c r="D1216" s="2" t="s">
        <v>84</v>
      </c>
      <c r="E1216" s="2" t="s">
        <v>2608</v>
      </c>
      <c r="F1216" s="2" t="s">
        <v>3806</v>
      </c>
      <c r="G1216" s="7">
        <v>2016</v>
      </c>
      <c r="H1216" s="7">
        <v>2023</v>
      </c>
    </row>
    <row r="1217">
      <c r="A1217" s="4" t="s">
        <v>40</v>
      </c>
      <c r="B1217" s="2" t="s">
        <v>51</v>
      </c>
      <c r="C1217" s="6" t="s">
        <v>51</v>
      </c>
      <c r="D1217" s="2" t="s">
        <v>84</v>
      </c>
      <c r="E1217" s="2" t="s">
        <v>2609</v>
      </c>
      <c r="F1217" s="2" t="s">
        <v>3807</v>
      </c>
      <c r="G1217" s="7">
        <v>2016</v>
      </c>
      <c r="H1217" s="7">
        <v>2023</v>
      </c>
    </row>
    <row r="1218">
      <c r="A1218" s="4" t="s">
        <v>40</v>
      </c>
      <c r="B1218" s="2" t="s">
        <v>51</v>
      </c>
      <c r="C1218" s="6" t="s">
        <v>51</v>
      </c>
      <c r="D1218" s="2" t="s">
        <v>84</v>
      </c>
      <c r="E1218" s="2" t="s">
        <v>2610</v>
      </c>
      <c r="F1218" s="2" t="s">
        <v>3808</v>
      </c>
      <c r="G1218" s="7">
        <v>2016</v>
      </c>
      <c r="H1218" s="7">
        <v>2023</v>
      </c>
    </row>
    <row r="1219">
      <c r="A1219" s="4" t="s">
        <v>40</v>
      </c>
      <c r="B1219" s="2" t="s">
        <v>51</v>
      </c>
      <c r="C1219" s="6" t="s">
        <v>51</v>
      </c>
      <c r="D1219" s="2" t="s">
        <v>84</v>
      </c>
      <c r="E1219" s="2" t="s">
        <v>2611</v>
      </c>
      <c r="F1219" s="2" t="s">
        <v>3809</v>
      </c>
      <c r="G1219" s="7">
        <v>2016</v>
      </c>
      <c r="H1219" s="7">
        <v>2023</v>
      </c>
    </row>
    <row r="1220">
      <c r="A1220" s="4" t="s">
        <v>40</v>
      </c>
      <c r="B1220" s="2" t="s">
        <v>51</v>
      </c>
      <c r="C1220" s="6" t="s">
        <v>51</v>
      </c>
      <c r="D1220" s="2" t="s">
        <v>84</v>
      </c>
      <c r="E1220" s="2" t="s">
        <v>2612</v>
      </c>
      <c r="F1220" s="2" t="s">
        <v>3810</v>
      </c>
      <c r="G1220" s="7">
        <v>2016</v>
      </c>
      <c r="H1220" s="7">
        <v>2023</v>
      </c>
    </row>
    <row r="1221">
      <c r="A1221" s="4" t="s">
        <v>40</v>
      </c>
      <c r="B1221" s="2" t="s">
        <v>51</v>
      </c>
      <c r="C1221" s="6" t="s">
        <v>51</v>
      </c>
      <c r="D1221" s="2" t="s">
        <v>84</v>
      </c>
      <c r="E1221" s="2" t="s">
        <v>2613</v>
      </c>
      <c r="F1221" s="2" t="s">
        <v>3811</v>
      </c>
      <c r="G1221" s="7">
        <v>2016</v>
      </c>
      <c r="H1221" s="7">
        <v>2023</v>
      </c>
    </row>
    <row r="1222">
      <c r="A1222" s="4" t="s">
        <v>40</v>
      </c>
      <c r="B1222" s="2" t="s">
        <v>51</v>
      </c>
      <c r="C1222" s="6" t="s">
        <v>51</v>
      </c>
      <c r="D1222" s="2" t="s">
        <v>84</v>
      </c>
      <c r="E1222" s="2" t="s">
        <v>2614</v>
      </c>
      <c r="F1222" s="2" t="s">
        <v>3812</v>
      </c>
      <c r="G1222" s="7">
        <v>2016</v>
      </c>
      <c r="H1222" s="7">
        <v>2023</v>
      </c>
    </row>
    <row r="1223">
      <c r="A1223" s="4" t="s">
        <v>40</v>
      </c>
      <c r="B1223" s="2" t="s">
        <v>51</v>
      </c>
      <c r="C1223" s="6" t="s">
        <v>51</v>
      </c>
      <c r="D1223" s="2" t="s">
        <v>84</v>
      </c>
      <c r="E1223" s="2" t="s">
        <v>2615</v>
      </c>
      <c r="F1223" s="2" t="s">
        <v>3813</v>
      </c>
      <c r="G1223" s="7">
        <v>2016</v>
      </c>
      <c r="H1223" s="7">
        <v>2023</v>
      </c>
    </row>
    <row r="1224">
      <c r="A1224" s="4" t="s">
        <v>40</v>
      </c>
      <c r="B1224" s="2" t="s">
        <v>51</v>
      </c>
      <c r="C1224" s="6" t="s">
        <v>51</v>
      </c>
      <c r="D1224" s="2" t="s">
        <v>84</v>
      </c>
      <c r="E1224" s="2" t="s">
        <v>2616</v>
      </c>
      <c r="F1224" s="2" t="s">
        <v>3814</v>
      </c>
      <c r="G1224" s="7">
        <v>2016</v>
      </c>
      <c r="H1224" s="7">
        <v>2023</v>
      </c>
    </row>
    <row r="1225">
      <c r="A1225" s="4" t="s">
        <v>40</v>
      </c>
      <c r="B1225" s="2" t="s">
        <v>51</v>
      </c>
      <c r="C1225" s="6" t="s">
        <v>51</v>
      </c>
      <c r="D1225" s="2" t="s">
        <v>84</v>
      </c>
      <c r="E1225" s="2" t="s">
        <v>2617</v>
      </c>
      <c r="F1225" s="2" t="s">
        <v>3815</v>
      </c>
      <c r="G1225" s="7">
        <v>2016</v>
      </c>
      <c r="H1225" s="7">
        <v>2023</v>
      </c>
    </row>
    <row r="1226">
      <c r="A1226" s="4" t="s">
        <v>40</v>
      </c>
      <c r="B1226" s="2" t="s">
        <v>51</v>
      </c>
      <c r="C1226" s="6" t="s">
        <v>51</v>
      </c>
      <c r="D1226" s="2" t="s">
        <v>84</v>
      </c>
      <c r="E1226" s="2" t="s">
        <v>2618</v>
      </c>
      <c r="F1226" s="2" t="s">
        <v>3816</v>
      </c>
      <c r="G1226" s="7">
        <v>2016</v>
      </c>
      <c r="H1226" s="7">
        <v>2023</v>
      </c>
    </row>
    <row r="1227">
      <c r="A1227" s="4" t="s">
        <v>40</v>
      </c>
      <c r="B1227" s="2" t="s">
        <v>51</v>
      </c>
      <c r="C1227" s="6" t="s">
        <v>51</v>
      </c>
      <c r="D1227" s="2" t="s">
        <v>84</v>
      </c>
      <c r="E1227" s="2" t="s">
        <v>2619</v>
      </c>
      <c r="F1227" s="2" t="s">
        <v>3817</v>
      </c>
      <c r="G1227" s="7">
        <v>2016</v>
      </c>
      <c r="H1227" s="7">
        <v>2023</v>
      </c>
    </row>
    <row r="1228">
      <c r="A1228" s="4" t="s">
        <v>40</v>
      </c>
      <c r="B1228" s="2" t="s">
        <v>51</v>
      </c>
      <c r="C1228" s="6" t="s">
        <v>51</v>
      </c>
      <c r="D1228" s="2" t="s">
        <v>85</v>
      </c>
      <c r="E1228" s="2" t="s">
        <v>2620</v>
      </c>
      <c r="F1228" s="2" t="s">
        <v>3818</v>
      </c>
      <c r="G1228" s="7">
        <v>2016</v>
      </c>
      <c r="H1228" s="7">
        <v>2023</v>
      </c>
    </row>
    <row r="1229">
      <c r="A1229" s="4" t="s">
        <v>40</v>
      </c>
      <c r="B1229" s="2" t="s">
        <v>51</v>
      </c>
      <c r="C1229" s="6" t="s">
        <v>51</v>
      </c>
      <c r="D1229" s="2" t="s">
        <v>85</v>
      </c>
      <c r="E1229" s="2" t="s">
        <v>2621</v>
      </c>
      <c r="F1229" s="2" t="s">
        <v>3819</v>
      </c>
      <c r="G1229" s="7">
        <v>2016</v>
      </c>
      <c r="H1229" s="7">
        <v>2023</v>
      </c>
    </row>
    <row r="1230">
      <c r="A1230" s="4" t="s">
        <v>40</v>
      </c>
      <c r="B1230" s="2" t="s">
        <v>51</v>
      </c>
      <c r="C1230" s="6" t="s">
        <v>51</v>
      </c>
      <c r="D1230" s="2" t="s">
        <v>85</v>
      </c>
      <c r="E1230" s="2" t="s">
        <v>2622</v>
      </c>
      <c r="F1230" s="2" t="s">
        <v>3820</v>
      </c>
      <c r="G1230" s="7">
        <v>2016</v>
      </c>
      <c r="H1230" s="7">
        <v>2023</v>
      </c>
    </row>
    <row r="1231">
      <c r="A1231" s="4" t="s">
        <v>40</v>
      </c>
      <c r="B1231" s="2" t="s">
        <v>51</v>
      </c>
      <c r="C1231" s="6" t="s">
        <v>51</v>
      </c>
      <c r="D1231" s="2" t="s">
        <v>85</v>
      </c>
      <c r="E1231" s="2" t="s">
        <v>2623</v>
      </c>
      <c r="F1231" s="2" t="s">
        <v>3821</v>
      </c>
      <c r="G1231" s="7">
        <v>2016</v>
      </c>
      <c r="H1231" s="7">
        <v>2023</v>
      </c>
    </row>
    <row r="1232">
      <c r="A1232" s="4" t="s">
        <v>41</v>
      </c>
      <c r="B1232" s="2" t="s">
        <v>51</v>
      </c>
      <c r="C1232" s="6" t="s">
        <v>51</v>
      </c>
      <c r="D1232" s="2" t="s">
        <v>84</v>
      </c>
      <c r="E1232" s="2" t="s">
        <v>2624</v>
      </c>
      <c r="F1232" s="2" t="s">
        <v>3822</v>
      </c>
      <c r="G1232" s="7">
        <v>2016</v>
      </c>
      <c r="H1232" s="7">
        <v>2023</v>
      </c>
    </row>
    <row r="1233">
      <c r="A1233" s="4" t="s">
        <v>41</v>
      </c>
      <c r="B1233" s="2" t="s">
        <v>51</v>
      </c>
      <c r="C1233" s="6" t="s">
        <v>51</v>
      </c>
      <c r="D1233" s="2" t="s">
        <v>84</v>
      </c>
      <c r="E1233" s="2" t="s">
        <v>2625</v>
      </c>
      <c r="F1233" s="2" t="s">
        <v>3823</v>
      </c>
      <c r="G1233" s="7">
        <v>2016</v>
      </c>
      <c r="H1233" s="7">
        <v>2023</v>
      </c>
    </row>
    <row r="1234">
      <c r="A1234" s="4" t="s">
        <v>41</v>
      </c>
      <c r="B1234" s="2" t="s">
        <v>51</v>
      </c>
      <c r="C1234" s="6" t="s">
        <v>51</v>
      </c>
      <c r="D1234" s="2" t="s">
        <v>84</v>
      </c>
      <c r="E1234" s="2" t="s">
        <v>2626</v>
      </c>
      <c r="F1234" s="2" t="s">
        <v>3824</v>
      </c>
      <c r="G1234" s="7">
        <v>2016</v>
      </c>
      <c r="H1234" s="7">
        <v>2023</v>
      </c>
    </row>
    <row r="1235">
      <c r="A1235" s="4" t="s">
        <v>41</v>
      </c>
      <c r="B1235" s="2" t="s">
        <v>51</v>
      </c>
      <c r="C1235" s="6" t="s">
        <v>51</v>
      </c>
      <c r="D1235" s="2" t="s">
        <v>85</v>
      </c>
      <c r="E1235" s="2" t="s">
        <v>2627</v>
      </c>
      <c r="F1235" s="2" t="s">
        <v>3825</v>
      </c>
      <c r="G1235" s="7">
        <v>2016</v>
      </c>
      <c r="H1235" s="7">
        <v>2023</v>
      </c>
    </row>
    <row r="1236">
      <c r="A1236" s="4" t="s">
        <v>42</v>
      </c>
      <c r="B1236" s="2" t="s">
        <v>51</v>
      </c>
      <c r="C1236" s="6" t="s">
        <v>78</v>
      </c>
      <c r="D1236" s="2" t="s">
        <v>84</v>
      </c>
      <c r="E1236" s="2" t="s">
        <v>967</v>
      </c>
      <c r="F1236" s="2" t="s">
        <v>3826</v>
      </c>
      <c r="G1236" s="7">
        <v>2016</v>
      </c>
      <c r="H1236" s="7">
        <v>2023</v>
      </c>
    </row>
    <row r="1237">
      <c r="A1237" s="4" t="s">
        <v>42</v>
      </c>
      <c r="B1237" s="2" t="s">
        <v>51</v>
      </c>
      <c r="C1237" s="6" t="s">
        <v>78</v>
      </c>
      <c r="D1237" s="2" t="s">
        <v>84</v>
      </c>
      <c r="E1237" s="2" t="s">
        <v>968</v>
      </c>
      <c r="F1237" s="2" t="s">
        <v>3827</v>
      </c>
      <c r="G1237" s="7">
        <v>2016</v>
      </c>
      <c r="H1237" s="7">
        <v>2023</v>
      </c>
    </row>
    <row r="1238">
      <c r="A1238" s="4" t="s">
        <v>42</v>
      </c>
      <c r="B1238" s="2" t="s">
        <v>51</v>
      </c>
      <c r="C1238" s="6" t="s">
        <v>78</v>
      </c>
      <c r="D1238" s="2" t="s">
        <v>84</v>
      </c>
      <c r="E1238" s="2" t="s">
        <v>969</v>
      </c>
      <c r="F1238" s="2" t="s">
        <v>3828</v>
      </c>
      <c r="G1238" s="7">
        <v>2016</v>
      </c>
      <c r="H1238" s="7">
        <v>2023</v>
      </c>
    </row>
    <row r="1239">
      <c r="A1239" s="4" t="s">
        <v>42</v>
      </c>
      <c r="B1239" s="2" t="s">
        <v>51</v>
      </c>
      <c r="C1239" s="6" t="s">
        <v>78</v>
      </c>
      <c r="D1239" s="2" t="s">
        <v>84</v>
      </c>
      <c r="E1239" s="2" t="s">
        <v>970</v>
      </c>
      <c r="F1239" s="2" t="s">
        <v>3829</v>
      </c>
      <c r="G1239" s="7">
        <v>2016</v>
      </c>
      <c r="H1239" s="7">
        <v>2023</v>
      </c>
    </row>
    <row r="1240">
      <c r="A1240" s="4" t="s">
        <v>42</v>
      </c>
      <c r="B1240" s="2" t="s">
        <v>51</v>
      </c>
      <c r="C1240" s="6" t="s">
        <v>78</v>
      </c>
      <c r="D1240" s="2" t="s">
        <v>84</v>
      </c>
      <c r="E1240" s="2" t="s">
        <v>971</v>
      </c>
      <c r="F1240" s="2" t="s">
        <v>3830</v>
      </c>
      <c r="G1240" s="7">
        <v>2016</v>
      </c>
      <c r="H1240" s="7">
        <v>2023</v>
      </c>
    </row>
    <row r="1241">
      <c r="A1241" s="4" t="s">
        <v>42</v>
      </c>
      <c r="B1241" s="2" t="s">
        <v>51</v>
      </c>
      <c r="C1241" s="6" t="s">
        <v>78</v>
      </c>
      <c r="D1241" s="2" t="s">
        <v>84</v>
      </c>
      <c r="E1241" s="2" t="s">
        <v>2628</v>
      </c>
      <c r="F1241" s="2" t="s">
        <v>3831</v>
      </c>
      <c r="G1241" s="7">
        <v>2016</v>
      </c>
      <c r="H1241" s="7">
        <v>2023</v>
      </c>
    </row>
    <row r="1242">
      <c r="A1242" s="4" t="s">
        <v>42</v>
      </c>
      <c r="B1242" s="2" t="s">
        <v>51</v>
      </c>
      <c r="C1242" s="6" t="s">
        <v>78</v>
      </c>
      <c r="D1242" s="2" t="s">
        <v>84</v>
      </c>
      <c r="E1242" s="2" t="s">
        <v>972</v>
      </c>
      <c r="F1242" s="2" t="s">
        <v>3832</v>
      </c>
      <c r="G1242" s="7">
        <v>2016</v>
      </c>
      <c r="H1242" s="7">
        <v>2023</v>
      </c>
    </row>
    <row r="1243">
      <c r="A1243" s="4" t="s">
        <v>42</v>
      </c>
      <c r="B1243" s="2" t="s">
        <v>51</v>
      </c>
      <c r="C1243" s="6" t="s">
        <v>78</v>
      </c>
      <c r="D1243" s="2" t="s">
        <v>84</v>
      </c>
      <c r="E1243" s="2" t="s">
        <v>973</v>
      </c>
      <c r="F1243" s="2" t="s">
        <v>1960</v>
      </c>
      <c r="G1243" s="7">
        <v>2016</v>
      </c>
      <c r="H1243" s="7">
        <v>2023</v>
      </c>
    </row>
    <row r="1244">
      <c r="A1244" s="4" t="s">
        <v>42</v>
      </c>
      <c r="B1244" s="2" t="s">
        <v>51</v>
      </c>
      <c r="C1244" s="6" t="s">
        <v>78</v>
      </c>
      <c r="D1244" s="2" t="s">
        <v>84</v>
      </c>
      <c r="E1244" s="2" t="s">
        <v>974</v>
      </c>
      <c r="F1244" s="2" t="s">
        <v>3833</v>
      </c>
      <c r="G1244" s="7">
        <v>2016</v>
      </c>
      <c r="H1244" s="7">
        <v>2023</v>
      </c>
    </row>
    <row r="1245">
      <c r="A1245" s="4" t="s">
        <v>42</v>
      </c>
      <c r="B1245" s="2" t="s">
        <v>51</v>
      </c>
      <c r="C1245" s="6" t="s">
        <v>78</v>
      </c>
      <c r="D1245" s="2" t="s">
        <v>84</v>
      </c>
      <c r="E1245" s="2" t="s">
        <v>975</v>
      </c>
      <c r="F1245" s="2" t="s">
        <v>3834</v>
      </c>
      <c r="G1245" s="7">
        <v>2016</v>
      </c>
      <c r="H1245" s="7">
        <v>2023</v>
      </c>
    </row>
    <row r="1246">
      <c r="A1246" s="4" t="s">
        <v>42</v>
      </c>
      <c r="B1246" s="2" t="s">
        <v>51</v>
      </c>
      <c r="C1246" s="6" t="s">
        <v>78</v>
      </c>
      <c r="D1246" s="2" t="s">
        <v>84</v>
      </c>
      <c r="E1246" s="2" t="s">
        <v>976</v>
      </c>
      <c r="F1246" s="2" t="s">
        <v>3835</v>
      </c>
      <c r="G1246" s="7">
        <v>2016</v>
      </c>
      <c r="H1246" s="7">
        <v>2023</v>
      </c>
    </row>
    <row r="1247">
      <c r="A1247" s="4" t="s">
        <v>42</v>
      </c>
      <c r="B1247" s="2" t="s">
        <v>51</v>
      </c>
      <c r="C1247" s="6" t="s">
        <v>78</v>
      </c>
      <c r="D1247" s="2" t="s">
        <v>84</v>
      </c>
      <c r="E1247" s="2" t="s">
        <v>977</v>
      </c>
      <c r="F1247" s="2" t="s">
        <v>3836</v>
      </c>
      <c r="G1247" s="7">
        <v>2016</v>
      </c>
      <c r="H1247" s="7">
        <v>2023</v>
      </c>
    </row>
    <row r="1248">
      <c r="A1248" s="4" t="s">
        <v>42</v>
      </c>
      <c r="B1248" s="2" t="s">
        <v>51</v>
      </c>
      <c r="C1248" s="6" t="s">
        <v>78</v>
      </c>
      <c r="D1248" s="2" t="s">
        <v>84</v>
      </c>
      <c r="E1248" s="2" t="s">
        <v>978</v>
      </c>
      <c r="F1248" s="2" t="s">
        <v>3837</v>
      </c>
      <c r="G1248" s="7">
        <v>2016</v>
      </c>
      <c r="H1248" s="7">
        <v>2023</v>
      </c>
    </row>
    <row r="1249">
      <c r="A1249" s="4" t="s">
        <v>42</v>
      </c>
      <c r="B1249" s="2" t="s">
        <v>51</v>
      </c>
      <c r="C1249" s="6" t="s">
        <v>78</v>
      </c>
      <c r="D1249" s="2" t="s">
        <v>84</v>
      </c>
      <c r="E1249" s="2" t="s">
        <v>2629</v>
      </c>
      <c r="F1249" s="2" t="s">
        <v>3838</v>
      </c>
      <c r="G1249" s="7">
        <v>2016</v>
      </c>
      <c r="H1249" s="7">
        <v>2023</v>
      </c>
    </row>
    <row r="1250">
      <c r="A1250" s="4" t="s">
        <v>42</v>
      </c>
      <c r="B1250" s="2" t="s">
        <v>51</v>
      </c>
      <c r="C1250" s="6" t="s">
        <v>78</v>
      </c>
      <c r="D1250" s="2" t="s">
        <v>84</v>
      </c>
      <c r="E1250" s="2" t="s">
        <v>979</v>
      </c>
      <c r="F1250" s="2" t="s">
        <v>3839</v>
      </c>
      <c r="G1250" s="7">
        <v>2016</v>
      </c>
      <c r="H1250" s="7">
        <v>2023</v>
      </c>
    </row>
    <row r="1251">
      <c r="A1251" s="4" t="s">
        <v>42</v>
      </c>
      <c r="B1251" s="2" t="s">
        <v>51</v>
      </c>
      <c r="C1251" s="6" t="s">
        <v>78</v>
      </c>
      <c r="D1251" s="2" t="s">
        <v>84</v>
      </c>
      <c r="E1251" s="2" t="s">
        <v>980</v>
      </c>
      <c r="F1251" s="2" t="s">
        <v>1967</v>
      </c>
      <c r="G1251" s="7">
        <v>2016</v>
      </c>
      <c r="H1251" s="7">
        <v>2023</v>
      </c>
    </row>
    <row r="1252">
      <c r="A1252" s="4" t="s">
        <v>42</v>
      </c>
      <c r="B1252" s="2" t="s">
        <v>51</v>
      </c>
      <c r="C1252" s="6" t="s">
        <v>78</v>
      </c>
      <c r="D1252" s="2" t="s">
        <v>84</v>
      </c>
      <c r="E1252" s="2" t="s">
        <v>981</v>
      </c>
      <c r="F1252" s="2" t="s">
        <v>3840</v>
      </c>
      <c r="G1252" s="7">
        <v>2016</v>
      </c>
      <c r="H1252" s="7">
        <v>2023</v>
      </c>
    </row>
    <row r="1253">
      <c r="A1253" s="4" t="s">
        <v>42</v>
      </c>
      <c r="B1253" s="2" t="s">
        <v>51</v>
      </c>
      <c r="C1253" s="6" t="s">
        <v>78</v>
      </c>
      <c r="D1253" s="2" t="s">
        <v>84</v>
      </c>
      <c r="E1253" s="2" t="s">
        <v>982</v>
      </c>
      <c r="F1253" s="2" t="s">
        <v>3841</v>
      </c>
      <c r="G1253" s="7">
        <v>2016</v>
      </c>
      <c r="H1253" s="7">
        <v>2023</v>
      </c>
    </row>
    <row r="1254">
      <c r="A1254" s="4" t="s">
        <v>42</v>
      </c>
      <c r="B1254" s="2" t="s">
        <v>51</v>
      </c>
      <c r="C1254" s="6" t="s">
        <v>78</v>
      </c>
      <c r="D1254" s="2" t="s">
        <v>84</v>
      </c>
      <c r="E1254" s="2" t="s">
        <v>983</v>
      </c>
      <c r="F1254" s="2" t="s">
        <v>3842</v>
      </c>
      <c r="G1254" s="7">
        <v>2016</v>
      </c>
      <c r="H1254" s="7">
        <v>2023</v>
      </c>
    </row>
    <row r="1255">
      <c r="A1255" s="4" t="s">
        <v>42</v>
      </c>
      <c r="B1255" s="2" t="s">
        <v>51</v>
      </c>
      <c r="C1255" s="6" t="s">
        <v>78</v>
      </c>
      <c r="D1255" s="2" t="s">
        <v>84</v>
      </c>
      <c r="E1255" s="2" t="s">
        <v>984</v>
      </c>
      <c r="F1255" s="2" t="s">
        <v>3843</v>
      </c>
      <c r="G1255" s="7">
        <v>2016</v>
      </c>
      <c r="H1255" s="7">
        <v>2023</v>
      </c>
    </row>
    <row r="1256">
      <c r="A1256" s="4" t="s">
        <v>42</v>
      </c>
      <c r="B1256" s="2" t="s">
        <v>51</v>
      </c>
      <c r="C1256" s="6" t="s">
        <v>78</v>
      </c>
      <c r="D1256" s="2" t="s">
        <v>84</v>
      </c>
      <c r="E1256" s="2" t="s">
        <v>985</v>
      </c>
      <c r="F1256" s="2" t="s">
        <v>3844</v>
      </c>
      <c r="G1256" s="7">
        <v>2016</v>
      </c>
      <c r="H1256" s="7">
        <v>2023</v>
      </c>
    </row>
    <row r="1257">
      <c r="A1257" s="4" t="s">
        <v>42</v>
      </c>
      <c r="B1257" s="2" t="s">
        <v>51</v>
      </c>
      <c r="C1257" s="6" t="s">
        <v>78</v>
      </c>
      <c r="D1257" s="2" t="s">
        <v>84</v>
      </c>
      <c r="E1257" s="2" t="s">
        <v>2630</v>
      </c>
      <c r="F1257" s="2" t="s">
        <v>3845</v>
      </c>
      <c r="G1257" s="7">
        <v>2016</v>
      </c>
      <c r="H1257" s="7">
        <v>2023</v>
      </c>
    </row>
    <row r="1258">
      <c r="A1258" s="4" t="s">
        <v>42</v>
      </c>
      <c r="B1258" s="2" t="s">
        <v>51</v>
      </c>
      <c r="C1258" s="6" t="s">
        <v>78</v>
      </c>
      <c r="D1258" s="2" t="s">
        <v>84</v>
      </c>
      <c r="E1258" s="2" t="s">
        <v>986</v>
      </c>
      <c r="F1258" s="2" t="s">
        <v>3846</v>
      </c>
      <c r="G1258" s="7">
        <v>2016</v>
      </c>
      <c r="H1258" s="7">
        <v>2023</v>
      </c>
    </row>
    <row r="1259">
      <c r="A1259" s="4" t="s">
        <v>42</v>
      </c>
      <c r="B1259" s="2" t="s">
        <v>51</v>
      </c>
      <c r="C1259" s="6" t="s">
        <v>78</v>
      </c>
      <c r="D1259" s="2" t="s">
        <v>84</v>
      </c>
      <c r="E1259" s="2" t="s">
        <v>987</v>
      </c>
      <c r="F1259" s="2" t="s">
        <v>1974</v>
      </c>
      <c r="G1259" s="7">
        <v>2016</v>
      </c>
      <c r="H1259" s="7">
        <v>2023</v>
      </c>
    </row>
    <row r="1260">
      <c r="A1260" s="4" t="s">
        <v>42</v>
      </c>
      <c r="B1260" s="2" t="s">
        <v>51</v>
      </c>
      <c r="C1260" s="6" t="s">
        <v>78</v>
      </c>
      <c r="D1260" s="2" t="s">
        <v>85</v>
      </c>
      <c r="E1260" s="2" t="s">
        <v>988</v>
      </c>
      <c r="F1260" s="2" t="s">
        <v>3847</v>
      </c>
      <c r="G1260" s="7">
        <v>2016</v>
      </c>
      <c r="H1260" s="7">
        <v>2023</v>
      </c>
    </row>
    <row r="1261">
      <c r="A1261" s="4" t="s">
        <v>42</v>
      </c>
      <c r="B1261" s="2" t="s">
        <v>51</v>
      </c>
      <c r="C1261" s="6" t="s">
        <v>78</v>
      </c>
      <c r="D1261" s="2" t="s">
        <v>85</v>
      </c>
      <c r="E1261" s="2" t="s">
        <v>989</v>
      </c>
      <c r="F1261" s="2" t="s">
        <v>3848</v>
      </c>
      <c r="G1261" s="7">
        <v>2016</v>
      </c>
      <c r="H1261" s="7">
        <v>2023</v>
      </c>
    </row>
    <row r="1262">
      <c r="A1262" s="4" t="s">
        <v>42</v>
      </c>
      <c r="B1262" s="2" t="s">
        <v>51</v>
      </c>
      <c r="C1262" s="6" t="s">
        <v>78</v>
      </c>
      <c r="D1262" s="2" t="s">
        <v>85</v>
      </c>
      <c r="E1262" s="2" t="s">
        <v>990</v>
      </c>
      <c r="F1262" s="2" t="s">
        <v>3849</v>
      </c>
      <c r="G1262" s="7">
        <v>2016</v>
      </c>
      <c r="H1262" s="7">
        <v>2023</v>
      </c>
    </row>
    <row r="1263">
      <c r="A1263" s="4" t="s">
        <v>42</v>
      </c>
      <c r="B1263" s="2" t="s">
        <v>51</v>
      </c>
      <c r="C1263" s="6" t="s">
        <v>78</v>
      </c>
      <c r="D1263" s="2" t="s">
        <v>85</v>
      </c>
      <c r="E1263" s="2" t="s">
        <v>991</v>
      </c>
      <c r="F1263" s="2" t="s">
        <v>3850</v>
      </c>
      <c r="G1263" s="7">
        <v>2016</v>
      </c>
      <c r="H1263" s="7">
        <v>2023</v>
      </c>
    </row>
    <row r="1264">
      <c r="A1264" s="4" t="s">
        <v>42</v>
      </c>
      <c r="B1264" s="2" t="s">
        <v>51</v>
      </c>
      <c r="C1264" s="6" t="s">
        <v>78</v>
      </c>
      <c r="D1264" s="2" t="s">
        <v>85</v>
      </c>
      <c r="E1264" s="2" t="s">
        <v>992</v>
      </c>
      <c r="F1264" s="2" t="s">
        <v>3851</v>
      </c>
      <c r="G1264" s="7">
        <v>2016</v>
      </c>
      <c r="H1264" s="7">
        <v>2023</v>
      </c>
    </row>
    <row r="1265">
      <c r="A1265" s="4" t="s">
        <v>42</v>
      </c>
      <c r="B1265" s="2" t="s">
        <v>51</v>
      </c>
      <c r="C1265" s="6" t="s">
        <v>78</v>
      </c>
      <c r="D1265" s="2" t="s">
        <v>85</v>
      </c>
      <c r="E1265" s="2" t="s">
        <v>2631</v>
      </c>
      <c r="F1265" s="2" t="s">
        <v>3852</v>
      </c>
      <c r="G1265" s="7">
        <v>2016</v>
      </c>
      <c r="H1265" s="7">
        <v>2023</v>
      </c>
    </row>
    <row r="1266">
      <c r="A1266" s="4" t="s">
        <v>42</v>
      </c>
      <c r="B1266" s="2" t="s">
        <v>51</v>
      </c>
      <c r="C1266" s="6" t="s">
        <v>78</v>
      </c>
      <c r="D1266" s="2" t="s">
        <v>85</v>
      </c>
      <c r="E1266" s="2" t="s">
        <v>993</v>
      </c>
      <c r="F1266" s="2" t="s">
        <v>3853</v>
      </c>
      <c r="G1266" s="7">
        <v>2016</v>
      </c>
      <c r="H1266" s="7">
        <v>2023</v>
      </c>
    </row>
    <row r="1267">
      <c r="A1267" s="4" t="s">
        <v>42</v>
      </c>
      <c r="B1267" s="2" t="s">
        <v>51</v>
      </c>
      <c r="C1267" s="6" t="s">
        <v>78</v>
      </c>
      <c r="D1267" s="2" t="s">
        <v>85</v>
      </c>
      <c r="E1267" s="2" t="s">
        <v>994</v>
      </c>
      <c r="F1267" s="2" t="s">
        <v>1981</v>
      </c>
      <c r="G1267" s="7">
        <v>2016</v>
      </c>
      <c r="H1267" s="7">
        <v>2023</v>
      </c>
    </row>
    <row r="1268">
      <c r="A1268" s="4" t="s">
        <v>43</v>
      </c>
      <c r="B1268" s="2" t="s">
        <v>51</v>
      </c>
      <c r="C1268" s="6" t="s">
        <v>79</v>
      </c>
      <c r="D1268" s="2" t="s">
        <v>84</v>
      </c>
      <c r="E1268" s="2" t="s">
        <v>2632</v>
      </c>
      <c r="F1268" s="2" t="s">
        <v>3854</v>
      </c>
      <c r="G1268" s="7">
        <v>2016</v>
      </c>
      <c r="H1268" s="7">
        <v>2023</v>
      </c>
    </row>
    <row r="1269">
      <c r="A1269" s="4" t="s">
        <v>43</v>
      </c>
      <c r="B1269" s="2" t="s">
        <v>51</v>
      </c>
      <c r="C1269" s="6" t="s">
        <v>79</v>
      </c>
      <c r="D1269" s="2" t="s">
        <v>84</v>
      </c>
      <c r="E1269" s="2" t="s">
        <v>2633</v>
      </c>
      <c r="F1269" s="2" t="s">
        <v>3855</v>
      </c>
      <c r="G1269" s="7">
        <v>2016</v>
      </c>
      <c r="H1269" s="7">
        <v>2023</v>
      </c>
    </row>
    <row r="1270">
      <c r="A1270" s="4" t="s">
        <v>43</v>
      </c>
      <c r="B1270" s="2" t="s">
        <v>51</v>
      </c>
      <c r="C1270" s="6" t="s">
        <v>79</v>
      </c>
      <c r="D1270" s="2" t="s">
        <v>84</v>
      </c>
      <c r="E1270" s="2" t="s">
        <v>2634</v>
      </c>
      <c r="F1270" s="2" t="s">
        <v>3856</v>
      </c>
      <c r="G1270" s="7">
        <v>2016</v>
      </c>
      <c r="H1270" s="7">
        <v>2023</v>
      </c>
    </row>
    <row r="1271">
      <c r="A1271" s="4" t="s">
        <v>43</v>
      </c>
      <c r="B1271" s="2" t="s">
        <v>51</v>
      </c>
      <c r="C1271" s="6" t="s">
        <v>79</v>
      </c>
      <c r="D1271" s="2" t="s">
        <v>84</v>
      </c>
      <c r="E1271" s="2" t="s">
        <v>2635</v>
      </c>
      <c r="F1271" s="2" t="s">
        <v>3857</v>
      </c>
      <c r="G1271" s="7">
        <v>2016</v>
      </c>
      <c r="H1271" s="7">
        <v>2023</v>
      </c>
    </row>
    <row r="1272">
      <c r="A1272" s="4" t="s">
        <v>43</v>
      </c>
      <c r="B1272" s="2" t="s">
        <v>51</v>
      </c>
      <c r="C1272" s="6" t="s">
        <v>79</v>
      </c>
      <c r="D1272" s="2" t="s">
        <v>84</v>
      </c>
      <c r="E1272" s="2" t="s">
        <v>2636</v>
      </c>
      <c r="F1272" s="2" t="s">
        <v>3858</v>
      </c>
      <c r="G1272" s="7">
        <v>2016</v>
      </c>
      <c r="H1272" s="7">
        <v>2023</v>
      </c>
    </row>
    <row r="1273">
      <c r="A1273" s="4" t="s">
        <v>43</v>
      </c>
      <c r="B1273" s="2" t="s">
        <v>51</v>
      </c>
      <c r="C1273" s="6" t="s">
        <v>79</v>
      </c>
      <c r="D1273" s="2" t="s">
        <v>84</v>
      </c>
      <c r="E1273" s="2" t="s">
        <v>2637</v>
      </c>
      <c r="F1273" s="2" t="s">
        <v>3859</v>
      </c>
      <c r="G1273" s="7">
        <v>2016</v>
      </c>
      <c r="H1273" s="7">
        <v>2023</v>
      </c>
    </row>
    <row r="1274">
      <c r="A1274" s="4" t="s">
        <v>43</v>
      </c>
      <c r="B1274" s="2" t="s">
        <v>51</v>
      </c>
      <c r="C1274" s="6" t="s">
        <v>79</v>
      </c>
      <c r="D1274" s="2" t="s">
        <v>84</v>
      </c>
      <c r="E1274" s="2" t="s">
        <v>2638</v>
      </c>
      <c r="F1274" s="2" t="s">
        <v>3860</v>
      </c>
      <c r="G1274" s="7">
        <v>2016</v>
      </c>
      <c r="H1274" s="7">
        <v>2023</v>
      </c>
    </row>
    <row r="1275">
      <c r="A1275" s="4" t="s">
        <v>43</v>
      </c>
      <c r="B1275" s="2" t="s">
        <v>51</v>
      </c>
      <c r="C1275" s="6" t="s">
        <v>79</v>
      </c>
      <c r="D1275" s="2" t="s">
        <v>84</v>
      </c>
      <c r="E1275" s="2" t="s">
        <v>2639</v>
      </c>
      <c r="F1275" s="2" t="s">
        <v>3861</v>
      </c>
      <c r="G1275" s="7">
        <v>2016</v>
      </c>
      <c r="H1275" s="7">
        <v>2023</v>
      </c>
    </row>
    <row r="1276">
      <c r="A1276" s="4" t="s">
        <v>43</v>
      </c>
      <c r="B1276" s="2" t="s">
        <v>51</v>
      </c>
      <c r="C1276" s="6" t="s">
        <v>79</v>
      </c>
      <c r="D1276" s="2" t="s">
        <v>84</v>
      </c>
      <c r="E1276" s="2" t="s">
        <v>2640</v>
      </c>
      <c r="F1276" s="2" t="s">
        <v>3862</v>
      </c>
      <c r="G1276" s="7">
        <v>2016</v>
      </c>
      <c r="H1276" s="7">
        <v>2023</v>
      </c>
    </row>
    <row r="1277">
      <c r="A1277" s="4" t="s">
        <v>43</v>
      </c>
      <c r="B1277" s="2" t="s">
        <v>51</v>
      </c>
      <c r="C1277" s="6" t="s">
        <v>79</v>
      </c>
      <c r="D1277" s="2" t="s">
        <v>84</v>
      </c>
      <c r="E1277" s="2" t="s">
        <v>2641</v>
      </c>
      <c r="F1277" s="2" t="s">
        <v>3863</v>
      </c>
      <c r="G1277" s="7">
        <v>2016</v>
      </c>
      <c r="H1277" s="7">
        <v>2023</v>
      </c>
    </row>
    <row r="1278">
      <c r="A1278" s="4" t="s">
        <v>43</v>
      </c>
      <c r="B1278" s="2" t="s">
        <v>51</v>
      </c>
      <c r="C1278" s="6" t="s">
        <v>79</v>
      </c>
      <c r="D1278" s="2" t="s">
        <v>84</v>
      </c>
      <c r="E1278" s="2" t="s">
        <v>2642</v>
      </c>
      <c r="F1278" s="2" t="s">
        <v>3864</v>
      </c>
      <c r="G1278" s="7">
        <v>2016</v>
      </c>
      <c r="H1278" s="7">
        <v>2023</v>
      </c>
    </row>
    <row r="1279">
      <c r="A1279" s="4" t="s">
        <v>43</v>
      </c>
      <c r="B1279" s="2" t="s">
        <v>51</v>
      </c>
      <c r="C1279" s="6" t="s">
        <v>79</v>
      </c>
      <c r="D1279" s="2" t="s">
        <v>85</v>
      </c>
      <c r="E1279" s="2" t="s">
        <v>2643</v>
      </c>
      <c r="F1279" s="2" t="s">
        <v>3865</v>
      </c>
      <c r="G1279" s="7">
        <v>2016</v>
      </c>
      <c r="H1279" s="7">
        <v>2023</v>
      </c>
    </row>
    <row r="1280">
      <c r="A1280" s="4" t="s">
        <v>43</v>
      </c>
      <c r="B1280" s="2" t="s">
        <v>51</v>
      </c>
      <c r="C1280" s="6" t="s">
        <v>79</v>
      </c>
      <c r="D1280" s="2" t="s">
        <v>85</v>
      </c>
      <c r="E1280" s="2" t="s">
        <v>2644</v>
      </c>
      <c r="F1280" s="2" t="s">
        <v>3866</v>
      </c>
      <c r="G1280" s="7">
        <v>2016</v>
      </c>
      <c r="H1280" s="7">
        <v>2023</v>
      </c>
    </row>
    <row r="1281">
      <c r="A1281" s="4" t="s">
        <v>43</v>
      </c>
      <c r="B1281" s="2" t="s">
        <v>51</v>
      </c>
      <c r="C1281" s="6" t="s">
        <v>79</v>
      </c>
      <c r="D1281" s="2" t="s">
        <v>85</v>
      </c>
      <c r="E1281" s="2" t="s">
        <v>2645</v>
      </c>
      <c r="F1281" s="2" t="s">
        <v>3867</v>
      </c>
      <c r="G1281" s="7">
        <v>2016</v>
      </c>
      <c r="H1281" s="7">
        <v>2023</v>
      </c>
    </row>
    <row r="1282">
      <c r="A1282" s="4" t="s">
        <v>43</v>
      </c>
      <c r="B1282" s="2" t="s">
        <v>51</v>
      </c>
      <c r="C1282" s="6" t="s">
        <v>79</v>
      </c>
      <c r="D1282" s="2" t="s">
        <v>85</v>
      </c>
      <c r="E1282" s="2" t="s">
        <v>2646</v>
      </c>
      <c r="F1282" s="2" t="s">
        <v>3868</v>
      </c>
      <c r="G1282" s="7">
        <v>2016</v>
      </c>
      <c r="H1282" s="7">
        <v>2023</v>
      </c>
    </row>
    <row r="1283">
      <c r="A1283" s="4" t="s">
        <v>44</v>
      </c>
      <c r="B1283" s="2" t="s">
        <v>51</v>
      </c>
      <c r="C1283" s="6" t="s">
        <v>80</v>
      </c>
      <c r="D1283" s="2" t="s">
        <v>84</v>
      </c>
      <c r="E1283" s="2" t="s">
        <v>2647</v>
      </c>
      <c r="F1283" s="2" t="s">
        <v>3869</v>
      </c>
      <c r="G1283" s="7">
        <v>2016</v>
      </c>
      <c r="H1283" s="7">
        <v>2023</v>
      </c>
    </row>
    <row r="1284">
      <c r="A1284" s="4" t="s">
        <v>44</v>
      </c>
      <c r="B1284" s="2" t="s">
        <v>51</v>
      </c>
      <c r="C1284" s="6" t="s">
        <v>80</v>
      </c>
      <c r="D1284" s="2" t="s">
        <v>84</v>
      </c>
      <c r="E1284" s="2" t="s">
        <v>2648</v>
      </c>
      <c r="F1284" s="2" t="s">
        <v>3870</v>
      </c>
      <c r="G1284" s="7">
        <v>2016</v>
      </c>
      <c r="H1284" s="7">
        <v>2023</v>
      </c>
    </row>
    <row r="1285">
      <c r="A1285" s="4" t="s">
        <v>44</v>
      </c>
      <c r="B1285" s="2" t="s">
        <v>51</v>
      </c>
      <c r="C1285" s="6" t="s">
        <v>80</v>
      </c>
      <c r="D1285" s="2" t="s">
        <v>84</v>
      </c>
      <c r="E1285" s="2" t="s">
        <v>2649</v>
      </c>
      <c r="F1285" s="2" t="s">
        <v>3871</v>
      </c>
      <c r="G1285" s="7">
        <v>2016</v>
      </c>
      <c r="H1285" s="7">
        <v>2023</v>
      </c>
    </row>
    <row r="1286">
      <c r="A1286" s="4" t="s">
        <v>44</v>
      </c>
      <c r="B1286" s="2" t="s">
        <v>51</v>
      </c>
      <c r="C1286" s="6" t="s">
        <v>80</v>
      </c>
      <c r="D1286" s="2" t="s">
        <v>84</v>
      </c>
      <c r="E1286" s="2" t="s">
        <v>2650</v>
      </c>
      <c r="F1286" s="2" t="s">
        <v>3872</v>
      </c>
      <c r="G1286" s="7">
        <v>2016</v>
      </c>
      <c r="H1286" s="7">
        <v>2023</v>
      </c>
    </row>
    <row r="1287">
      <c r="A1287" s="4" t="s">
        <v>44</v>
      </c>
      <c r="B1287" s="2" t="s">
        <v>51</v>
      </c>
      <c r="C1287" s="6" t="s">
        <v>80</v>
      </c>
      <c r="D1287" s="2" t="s">
        <v>84</v>
      </c>
      <c r="E1287" s="2" t="s">
        <v>2651</v>
      </c>
      <c r="F1287" s="2" t="s">
        <v>1996</v>
      </c>
      <c r="G1287" s="7">
        <v>2016</v>
      </c>
      <c r="H1287" s="7">
        <v>2023</v>
      </c>
    </row>
    <row r="1288">
      <c r="A1288" s="4" t="s">
        <v>44</v>
      </c>
      <c r="B1288" s="2" t="s">
        <v>51</v>
      </c>
      <c r="C1288" s="6" t="s">
        <v>80</v>
      </c>
      <c r="D1288" s="2" t="s">
        <v>84</v>
      </c>
      <c r="E1288" s="2" t="s">
        <v>2652</v>
      </c>
      <c r="F1288" s="2" t="s">
        <v>1997</v>
      </c>
      <c r="G1288" s="7">
        <v>2016</v>
      </c>
      <c r="H1288" s="7">
        <v>2023</v>
      </c>
    </row>
    <row r="1289">
      <c r="A1289" s="4" t="s">
        <v>44</v>
      </c>
      <c r="B1289" s="2" t="s">
        <v>51</v>
      </c>
      <c r="C1289" s="6" t="s">
        <v>80</v>
      </c>
      <c r="D1289" s="2" t="s">
        <v>84</v>
      </c>
      <c r="E1289" s="2" t="s">
        <v>2653</v>
      </c>
      <c r="F1289" s="2" t="s">
        <v>3873</v>
      </c>
      <c r="G1289" s="7">
        <v>2016</v>
      </c>
      <c r="H1289" s="7">
        <v>2023</v>
      </c>
    </row>
    <row r="1290">
      <c r="A1290" s="4" t="s">
        <v>44</v>
      </c>
      <c r="B1290" s="2" t="s">
        <v>51</v>
      </c>
      <c r="C1290" s="6" t="s">
        <v>80</v>
      </c>
      <c r="D1290" s="2" t="s">
        <v>84</v>
      </c>
      <c r="E1290" s="2" t="s">
        <v>2654</v>
      </c>
      <c r="F1290" s="2" t="s">
        <v>3874</v>
      </c>
      <c r="G1290" s="7">
        <v>2016</v>
      </c>
      <c r="H1290" s="7">
        <v>2023</v>
      </c>
    </row>
    <row r="1291">
      <c r="A1291" s="4" t="s">
        <v>44</v>
      </c>
      <c r="B1291" s="2" t="s">
        <v>51</v>
      </c>
      <c r="C1291" s="6" t="s">
        <v>80</v>
      </c>
      <c r="D1291" s="2" t="s">
        <v>84</v>
      </c>
      <c r="E1291" s="2" t="s">
        <v>2655</v>
      </c>
      <c r="F1291" s="2" t="s">
        <v>3875</v>
      </c>
      <c r="G1291" s="7">
        <v>2016</v>
      </c>
      <c r="H1291" s="7">
        <v>2023</v>
      </c>
    </row>
    <row r="1292">
      <c r="A1292" s="4" t="s">
        <v>44</v>
      </c>
      <c r="B1292" s="2" t="s">
        <v>51</v>
      </c>
      <c r="C1292" s="6" t="s">
        <v>80</v>
      </c>
      <c r="D1292" s="2" t="s">
        <v>84</v>
      </c>
      <c r="E1292" s="2" t="s">
        <v>2656</v>
      </c>
      <c r="F1292" s="2" t="s">
        <v>3876</v>
      </c>
      <c r="G1292" s="7">
        <v>2016</v>
      </c>
      <c r="H1292" s="7">
        <v>2023</v>
      </c>
    </row>
    <row r="1293">
      <c r="A1293" s="4" t="s">
        <v>44</v>
      </c>
      <c r="B1293" s="2" t="s">
        <v>51</v>
      </c>
      <c r="C1293" s="6" t="s">
        <v>80</v>
      </c>
      <c r="D1293" s="2" t="s">
        <v>84</v>
      </c>
      <c r="E1293" s="2" t="s">
        <v>2657</v>
      </c>
      <c r="F1293" s="2" t="s">
        <v>3877</v>
      </c>
      <c r="G1293" s="7">
        <v>2016</v>
      </c>
      <c r="H1293" s="7">
        <v>2023</v>
      </c>
    </row>
    <row r="1294">
      <c r="A1294" s="4" t="s">
        <v>44</v>
      </c>
      <c r="B1294" s="2" t="s">
        <v>51</v>
      </c>
      <c r="C1294" s="6" t="s">
        <v>80</v>
      </c>
      <c r="D1294" s="2" t="s">
        <v>84</v>
      </c>
      <c r="E1294" s="2" t="s">
        <v>2658</v>
      </c>
      <c r="F1294" s="2" t="s">
        <v>2000</v>
      </c>
      <c r="G1294" s="7">
        <v>2016</v>
      </c>
      <c r="H1294" s="7">
        <v>2023</v>
      </c>
    </row>
    <row r="1295">
      <c r="A1295" s="4" t="s">
        <v>44</v>
      </c>
      <c r="B1295" s="2" t="s">
        <v>51</v>
      </c>
      <c r="C1295" s="6" t="s">
        <v>80</v>
      </c>
      <c r="D1295" s="2" t="s">
        <v>84</v>
      </c>
      <c r="E1295" s="2" t="s">
        <v>2659</v>
      </c>
      <c r="F1295" s="2" t="s">
        <v>2001</v>
      </c>
      <c r="G1295" s="7">
        <v>2016</v>
      </c>
      <c r="H1295" s="7">
        <v>2023</v>
      </c>
    </row>
    <row r="1296">
      <c r="A1296" s="4" t="s">
        <v>44</v>
      </c>
      <c r="B1296" s="2" t="s">
        <v>51</v>
      </c>
      <c r="C1296" s="6" t="s">
        <v>80</v>
      </c>
      <c r="D1296" s="2" t="s">
        <v>84</v>
      </c>
      <c r="E1296" s="2" t="s">
        <v>2660</v>
      </c>
      <c r="F1296" s="2" t="s">
        <v>3878</v>
      </c>
      <c r="G1296" s="7">
        <v>2016</v>
      </c>
      <c r="H1296" s="7">
        <v>2023</v>
      </c>
    </row>
    <row r="1297">
      <c r="A1297" s="4" t="s">
        <v>44</v>
      </c>
      <c r="B1297" s="2" t="s">
        <v>51</v>
      </c>
      <c r="C1297" s="6" t="s">
        <v>80</v>
      </c>
      <c r="D1297" s="2" t="s">
        <v>84</v>
      </c>
      <c r="E1297" s="2" t="s">
        <v>2661</v>
      </c>
      <c r="F1297" s="2" t="s">
        <v>3879</v>
      </c>
      <c r="G1297" s="7">
        <v>2016</v>
      </c>
      <c r="H1297" s="7">
        <v>2023</v>
      </c>
    </row>
    <row r="1298">
      <c r="A1298" s="4" t="s">
        <v>44</v>
      </c>
      <c r="B1298" s="2" t="s">
        <v>51</v>
      </c>
      <c r="C1298" s="6" t="s">
        <v>80</v>
      </c>
      <c r="D1298" s="2" t="s">
        <v>84</v>
      </c>
      <c r="E1298" s="2" t="s">
        <v>2662</v>
      </c>
      <c r="F1298" s="2" t="s">
        <v>3880</v>
      </c>
      <c r="G1298" s="7">
        <v>2016</v>
      </c>
      <c r="H1298" s="7">
        <v>2023</v>
      </c>
    </row>
    <row r="1299">
      <c r="A1299" s="4" t="s">
        <v>44</v>
      </c>
      <c r="B1299" s="2" t="s">
        <v>51</v>
      </c>
      <c r="C1299" s="6" t="s">
        <v>80</v>
      </c>
      <c r="D1299" s="2" t="s">
        <v>84</v>
      </c>
      <c r="E1299" s="2" t="s">
        <v>2663</v>
      </c>
      <c r="F1299" s="2" t="s">
        <v>3881</v>
      </c>
      <c r="G1299" s="7">
        <v>2016</v>
      </c>
      <c r="H1299" s="7">
        <v>2023</v>
      </c>
    </row>
    <row r="1300">
      <c r="A1300" s="4" t="s">
        <v>44</v>
      </c>
      <c r="B1300" s="2" t="s">
        <v>51</v>
      </c>
      <c r="C1300" s="6" t="s">
        <v>80</v>
      </c>
      <c r="D1300" s="2" t="s">
        <v>84</v>
      </c>
      <c r="E1300" s="2" t="s">
        <v>2664</v>
      </c>
      <c r="F1300" s="2" t="s">
        <v>3882</v>
      </c>
      <c r="G1300" s="7">
        <v>2016</v>
      </c>
      <c r="H1300" s="7">
        <v>2023</v>
      </c>
    </row>
    <row r="1301">
      <c r="A1301" s="4" t="s">
        <v>44</v>
      </c>
      <c r="B1301" s="2" t="s">
        <v>51</v>
      </c>
      <c r="C1301" s="6" t="s">
        <v>80</v>
      </c>
      <c r="D1301" s="2" t="s">
        <v>84</v>
      </c>
      <c r="E1301" s="2" t="s">
        <v>2665</v>
      </c>
      <c r="F1301" s="2" t="s">
        <v>2004</v>
      </c>
      <c r="G1301" s="7">
        <v>2016</v>
      </c>
      <c r="H1301" s="7">
        <v>2023</v>
      </c>
    </row>
    <row r="1302">
      <c r="A1302" s="4" t="s">
        <v>44</v>
      </c>
      <c r="B1302" s="2" t="s">
        <v>51</v>
      </c>
      <c r="C1302" s="6" t="s">
        <v>80</v>
      </c>
      <c r="D1302" s="2" t="s">
        <v>84</v>
      </c>
      <c r="E1302" s="2" t="s">
        <v>2666</v>
      </c>
      <c r="F1302" s="2" t="s">
        <v>2005</v>
      </c>
      <c r="G1302" s="7">
        <v>2016</v>
      </c>
      <c r="H1302" s="7">
        <v>2023</v>
      </c>
    </row>
    <row r="1303">
      <c r="A1303" s="4" t="s">
        <v>44</v>
      </c>
      <c r="B1303" s="2" t="s">
        <v>51</v>
      </c>
      <c r="C1303" s="6" t="s">
        <v>80</v>
      </c>
      <c r="D1303" s="2" t="s">
        <v>84</v>
      </c>
      <c r="E1303" s="2" t="s">
        <v>2667</v>
      </c>
      <c r="F1303" s="2" t="s">
        <v>3883</v>
      </c>
      <c r="G1303" s="7">
        <v>2016</v>
      </c>
      <c r="H1303" s="7">
        <v>2023</v>
      </c>
    </row>
    <row r="1304">
      <c r="A1304" s="4" t="s">
        <v>44</v>
      </c>
      <c r="B1304" s="2" t="s">
        <v>51</v>
      </c>
      <c r="C1304" s="6" t="s">
        <v>80</v>
      </c>
      <c r="D1304" s="2" t="s">
        <v>85</v>
      </c>
      <c r="E1304" s="2" t="s">
        <v>2668</v>
      </c>
      <c r="F1304" s="2" t="s">
        <v>3884</v>
      </c>
      <c r="G1304" s="7">
        <v>2016</v>
      </c>
      <c r="H1304" s="7">
        <v>2023</v>
      </c>
    </row>
    <row r="1305">
      <c r="A1305" s="4" t="s">
        <v>44</v>
      </c>
      <c r="B1305" s="2" t="s">
        <v>51</v>
      </c>
      <c r="C1305" s="6" t="s">
        <v>80</v>
      </c>
      <c r="D1305" s="2" t="s">
        <v>85</v>
      </c>
      <c r="E1305" s="2" t="s">
        <v>2669</v>
      </c>
      <c r="F1305" s="2" t="s">
        <v>3885</v>
      </c>
      <c r="G1305" s="7">
        <v>2016</v>
      </c>
      <c r="H1305" s="7">
        <v>2023</v>
      </c>
    </row>
    <row r="1306">
      <c r="A1306" s="4" t="s">
        <v>44</v>
      </c>
      <c r="B1306" s="2" t="s">
        <v>51</v>
      </c>
      <c r="C1306" s="6" t="s">
        <v>80</v>
      </c>
      <c r="D1306" s="2" t="s">
        <v>85</v>
      </c>
      <c r="E1306" s="2" t="s">
        <v>2670</v>
      </c>
      <c r="F1306" s="2" t="s">
        <v>3886</v>
      </c>
      <c r="G1306" s="7">
        <v>2016</v>
      </c>
      <c r="H1306" s="7">
        <v>2023</v>
      </c>
    </row>
    <row r="1307">
      <c r="A1307" s="4" t="s">
        <v>44</v>
      </c>
      <c r="B1307" s="2" t="s">
        <v>51</v>
      </c>
      <c r="C1307" s="6" t="s">
        <v>80</v>
      </c>
      <c r="D1307" s="2" t="s">
        <v>85</v>
      </c>
      <c r="E1307" s="2" t="s">
        <v>2671</v>
      </c>
      <c r="F1307" s="2" t="s">
        <v>3887</v>
      </c>
      <c r="G1307" s="7">
        <v>2016</v>
      </c>
      <c r="H1307" s="7">
        <v>2023</v>
      </c>
    </row>
    <row r="1308">
      <c r="A1308" s="4" t="s">
        <v>44</v>
      </c>
      <c r="B1308" s="2" t="s">
        <v>51</v>
      </c>
      <c r="C1308" s="6" t="s">
        <v>80</v>
      </c>
      <c r="D1308" s="2" t="s">
        <v>85</v>
      </c>
      <c r="E1308" s="2" t="s">
        <v>2672</v>
      </c>
      <c r="F1308" s="2" t="s">
        <v>2008</v>
      </c>
      <c r="G1308" s="7">
        <v>2016</v>
      </c>
      <c r="H1308" s="7">
        <v>2023</v>
      </c>
    </row>
    <row r="1309">
      <c r="A1309" s="4" t="s">
        <v>44</v>
      </c>
      <c r="B1309" s="2" t="s">
        <v>51</v>
      </c>
      <c r="C1309" s="6" t="s">
        <v>80</v>
      </c>
      <c r="D1309" s="2" t="s">
        <v>85</v>
      </c>
      <c r="E1309" s="2" t="s">
        <v>2673</v>
      </c>
      <c r="F1309" s="2" t="s">
        <v>2009</v>
      </c>
      <c r="G1309" s="7">
        <v>2016</v>
      </c>
      <c r="H1309" s="7">
        <v>2023</v>
      </c>
    </row>
    <row r="1310">
      <c r="A1310" s="4" t="s">
        <v>44</v>
      </c>
      <c r="B1310" s="2" t="s">
        <v>51</v>
      </c>
      <c r="C1310" s="6" t="s">
        <v>80</v>
      </c>
      <c r="D1310" s="2" t="s">
        <v>85</v>
      </c>
      <c r="E1310" s="2" t="s">
        <v>2674</v>
      </c>
      <c r="F1310" s="2" t="s">
        <v>3888</v>
      </c>
      <c r="G1310" s="7">
        <v>2016</v>
      </c>
      <c r="H1310" s="7">
        <v>2023</v>
      </c>
    </row>
    <row r="1311">
      <c r="A1311" s="4" t="s">
        <v>45</v>
      </c>
      <c r="B1311" s="2" t="s">
        <v>51</v>
      </c>
      <c r="C1311" s="6" t="s">
        <v>71</v>
      </c>
      <c r="D1311" s="2" t="s">
        <v>84</v>
      </c>
      <c r="E1311" s="2" t="s">
        <v>2675</v>
      </c>
      <c r="F1311" s="2" t="s">
        <v>3889</v>
      </c>
      <c r="G1311" s="7">
        <v>2016</v>
      </c>
      <c r="H1311" s="7">
        <v>2023</v>
      </c>
    </row>
    <row r="1312">
      <c r="A1312" s="4" t="s">
        <v>45</v>
      </c>
      <c r="B1312" s="2" t="s">
        <v>51</v>
      </c>
      <c r="C1312" s="6" t="s">
        <v>71</v>
      </c>
      <c r="D1312" s="2" t="s">
        <v>84</v>
      </c>
      <c r="E1312" s="2" t="s">
        <v>2676</v>
      </c>
      <c r="F1312" s="2" t="s">
        <v>3890</v>
      </c>
      <c r="G1312" s="7">
        <v>2016</v>
      </c>
      <c r="H1312" s="7">
        <v>2023</v>
      </c>
    </row>
    <row r="1313">
      <c r="A1313" s="4" t="s">
        <v>45</v>
      </c>
      <c r="B1313" s="2" t="s">
        <v>51</v>
      </c>
      <c r="C1313" s="6" t="s">
        <v>71</v>
      </c>
      <c r="D1313" s="2" t="s">
        <v>84</v>
      </c>
      <c r="E1313" s="2" t="s">
        <v>2677</v>
      </c>
      <c r="F1313" s="2" t="s">
        <v>3891</v>
      </c>
      <c r="G1313" s="7">
        <v>2016</v>
      </c>
      <c r="H1313" s="7">
        <v>2023</v>
      </c>
    </row>
    <row r="1314">
      <c r="A1314" s="4" t="s">
        <v>45</v>
      </c>
      <c r="B1314" s="2" t="s">
        <v>51</v>
      </c>
      <c r="C1314" s="6" t="s">
        <v>71</v>
      </c>
      <c r="D1314" s="2" t="s">
        <v>85</v>
      </c>
      <c r="E1314" s="2" t="s">
        <v>2678</v>
      </c>
      <c r="F1314" s="2" t="s">
        <v>3892</v>
      </c>
      <c r="G1314" s="7">
        <v>2016</v>
      </c>
      <c r="H1314" s="7">
        <v>2023</v>
      </c>
    </row>
    <row r="1315">
      <c r="A1315" s="4" t="s">
        <v>46</v>
      </c>
      <c r="B1315" s="2" t="s">
        <v>51</v>
      </c>
      <c r="C1315" s="6" t="s">
        <v>81</v>
      </c>
      <c r="D1315" s="2" t="s">
        <v>84</v>
      </c>
      <c r="E1315" s="2" t="s">
        <v>1027</v>
      </c>
      <c r="F1315" s="2" t="s">
        <v>3893</v>
      </c>
      <c r="G1315" s="7">
        <v>2016</v>
      </c>
      <c r="H1315" s="7">
        <v>2023</v>
      </c>
    </row>
    <row r="1316">
      <c r="A1316" s="4" t="s">
        <v>46</v>
      </c>
      <c r="B1316" s="2" t="s">
        <v>51</v>
      </c>
      <c r="C1316" s="6" t="s">
        <v>81</v>
      </c>
      <c r="D1316" s="2" t="s">
        <v>84</v>
      </c>
      <c r="E1316" s="2" t="s">
        <v>2679</v>
      </c>
      <c r="F1316" s="2" t="s">
        <v>3894</v>
      </c>
      <c r="G1316" s="7">
        <v>2016</v>
      </c>
      <c r="H1316" s="7">
        <v>2023</v>
      </c>
    </row>
    <row r="1317">
      <c r="A1317" s="4" t="s">
        <v>46</v>
      </c>
      <c r="B1317" s="2" t="s">
        <v>51</v>
      </c>
      <c r="C1317" s="6" t="s">
        <v>81</v>
      </c>
      <c r="D1317" s="2" t="s">
        <v>84</v>
      </c>
      <c r="E1317" s="2" t="s">
        <v>2680</v>
      </c>
      <c r="F1317" s="2" t="s">
        <v>3895</v>
      </c>
      <c r="G1317" s="7">
        <v>2016</v>
      </c>
      <c r="H1317" s="7">
        <v>2023</v>
      </c>
    </row>
    <row r="1318">
      <c r="A1318" s="4" t="s">
        <v>46</v>
      </c>
      <c r="B1318" s="2" t="s">
        <v>51</v>
      </c>
      <c r="C1318" s="6" t="s">
        <v>81</v>
      </c>
      <c r="D1318" s="2" t="s">
        <v>84</v>
      </c>
      <c r="E1318" s="2" t="s">
        <v>1028</v>
      </c>
      <c r="F1318" s="2" t="s">
        <v>3896</v>
      </c>
      <c r="G1318" s="7">
        <v>2016</v>
      </c>
      <c r="H1318" s="7">
        <v>2023</v>
      </c>
    </row>
    <row r="1319">
      <c r="A1319" s="4" t="s">
        <v>46</v>
      </c>
      <c r="B1319" s="2" t="s">
        <v>51</v>
      </c>
      <c r="C1319" s="6" t="s">
        <v>81</v>
      </c>
      <c r="D1319" s="2" t="s">
        <v>84</v>
      </c>
      <c r="E1319" s="2" t="s">
        <v>1029</v>
      </c>
      <c r="F1319" s="2" t="s">
        <v>3897</v>
      </c>
      <c r="G1319" s="7">
        <v>2016</v>
      </c>
      <c r="H1319" s="7">
        <v>2023</v>
      </c>
    </row>
    <row r="1320">
      <c r="A1320" s="4" t="s">
        <v>46</v>
      </c>
      <c r="B1320" s="2" t="s">
        <v>51</v>
      </c>
      <c r="C1320" s="6" t="s">
        <v>81</v>
      </c>
      <c r="D1320" s="2" t="s">
        <v>84</v>
      </c>
      <c r="E1320" s="2" t="s">
        <v>1030</v>
      </c>
      <c r="F1320" s="2" t="s">
        <v>3898</v>
      </c>
      <c r="G1320" s="7">
        <v>2016</v>
      </c>
      <c r="H1320" s="7">
        <v>2023</v>
      </c>
    </row>
    <row r="1321">
      <c r="A1321" s="4" t="s">
        <v>46</v>
      </c>
      <c r="B1321" s="2" t="s">
        <v>51</v>
      </c>
      <c r="C1321" s="6" t="s">
        <v>81</v>
      </c>
      <c r="D1321" s="2" t="s">
        <v>84</v>
      </c>
      <c r="E1321" s="2" t="s">
        <v>2681</v>
      </c>
      <c r="F1321" s="2" t="s">
        <v>3899</v>
      </c>
      <c r="G1321" s="7">
        <v>2016</v>
      </c>
      <c r="H1321" s="7">
        <v>2023</v>
      </c>
    </row>
    <row r="1322">
      <c r="A1322" s="4" t="s">
        <v>46</v>
      </c>
      <c r="B1322" s="2" t="s">
        <v>51</v>
      </c>
      <c r="C1322" s="6" t="s">
        <v>81</v>
      </c>
      <c r="D1322" s="2" t="s">
        <v>84</v>
      </c>
      <c r="E1322" s="2" t="s">
        <v>1031</v>
      </c>
      <c r="F1322" s="2" t="s">
        <v>3900</v>
      </c>
      <c r="G1322" s="7">
        <v>2016</v>
      </c>
      <c r="H1322" s="7">
        <v>2023</v>
      </c>
    </row>
    <row r="1323">
      <c r="A1323" s="4" t="s">
        <v>46</v>
      </c>
      <c r="B1323" s="2" t="s">
        <v>51</v>
      </c>
      <c r="C1323" s="6" t="s">
        <v>81</v>
      </c>
      <c r="D1323" s="2" t="s">
        <v>84</v>
      </c>
      <c r="E1323" s="2" t="s">
        <v>2682</v>
      </c>
      <c r="F1323" s="2" t="s">
        <v>3901</v>
      </c>
      <c r="G1323" s="7">
        <v>2016</v>
      </c>
      <c r="H1323" s="7">
        <v>2023</v>
      </c>
    </row>
    <row r="1324">
      <c r="A1324" s="4" t="s">
        <v>46</v>
      </c>
      <c r="B1324" s="2" t="s">
        <v>51</v>
      </c>
      <c r="C1324" s="6" t="s">
        <v>81</v>
      </c>
      <c r="D1324" s="2" t="s">
        <v>84</v>
      </c>
      <c r="E1324" s="2" t="s">
        <v>2683</v>
      </c>
      <c r="F1324" s="2" t="s">
        <v>3902</v>
      </c>
      <c r="G1324" s="7">
        <v>2016</v>
      </c>
      <c r="H1324" s="7">
        <v>2023</v>
      </c>
    </row>
    <row r="1325">
      <c r="A1325" s="4" t="s">
        <v>46</v>
      </c>
      <c r="B1325" s="2" t="s">
        <v>51</v>
      </c>
      <c r="C1325" s="6" t="s">
        <v>81</v>
      </c>
      <c r="D1325" s="2" t="s">
        <v>84</v>
      </c>
      <c r="E1325" s="2" t="s">
        <v>1032</v>
      </c>
      <c r="F1325" s="2" t="s">
        <v>3903</v>
      </c>
      <c r="G1325" s="7">
        <v>2016</v>
      </c>
      <c r="H1325" s="7">
        <v>2023</v>
      </c>
    </row>
    <row r="1326">
      <c r="A1326" s="4" t="s">
        <v>46</v>
      </c>
      <c r="B1326" s="2" t="s">
        <v>51</v>
      </c>
      <c r="C1326" s="6" t="s">
        <v>81</v>
      </c>
      <c r="D1326" s="2" t="s">
        <v>84</v>
      </c>
      <c r="E1326" s="2" t="s">
        <v>1033</v>
      </c>
      <c r="F1326" s="2" t="s">
        <v>3904</v>
      </c>
      <c r="G1326" s="7">
        <v>2016</v>
      </c>
      <c r="H1326" s="7">
        <v>2023</v>
      </c>
    </row>
    <row r="1327">
      <c r="A1327" s="4" t="s">
        <v>46</v>
      </c>
      <c r="B1327" s="2" t="s">
        <v>51</v>
      </c>
      <c r="C1327" s="6" t="s">
        <v>81</v>
      </c>
      <c r="D1327" s="2" t="s">
        <v>84</v>
      </c>
      <c r="E1327" s="2" t="s">
        <v>1034</v>
      </c>
      <c r="F1327" s="2" t="s">
        <v>3905</v>
      </c>
      <c r="G1327" s="7">
        <v>2016</v>
      </c>
      <c r="H1327" s="7">
        <v>2023</v>
      </c>
    </row>
    <row r="1328">
      <c r="A1328" s="4" t="s">
        <v>46</v>
      </c>
      <c r="B1328" s="2" t="s">
        <v>51</v>
      </c>
      <c r="C1328" s="6" t="s">
        <v>81</v>
      </c>
      <c r="D1328" s="2" t="s">
        <v>84</v>
      </c>
      <c r="E1328" s="2" t="s">
        <v>2684</v>
      </c>
      <c r="F1328" s="2" t="s">
        <v>3906</v>
      </c>
      <c r="G1328" s="7">
        <v>2016</v>
      </c>
      <c r="H1328" s="7">
        <v>2023</v>
      </c>
    </row>
    <row r="1329">
      <c r="A1329" s="4" t="s">
        <v>46</v>
      </c>
      <c r="B1329" s="2" t="s">
        <v>51</v>
      </c>
      <c r="C1329" s="6" t="s">
        <v>81</v>
      </c>
      <c r="D1329" s="2" t="s">
        <v>84</v>
      </c>
      <c r="E1329" s="2" t="s">
        <v>1035</v>
      </c>
      <c r="F1329" s="2" t="s">
        <v>3907</v>
      </c>
      <c r="G1329" s="7">
        <v>2016</v>
      </c>
      <c r="H1329" s="7">
        <v>2023</v>
      </c>
    </row>
    <row r="1330">
      <c r="A1330" s="4" t="s">
        <v>46</v>
      </c>
      <c r="B1330" s="2" t="s">
        <v>51</v>
      </c>
      <c r="C1330" s="6" t="s">
        <v>81</v>
      </c>
      <c r="D1330" s="2" t="s">
        <v>84</v>
      </c>
      <c r="E1330" s="2" t="s">
        <v>2685</v>
      </c>
      <c r="F1330" s="2" t="s">
        <v>3908</v>
      </c>
      <c r="G1330" s="7">
        <v>2016</v>
      </c>
      <c r="H1330" s="7">
        <v>2023</v>
      </c>
    </row>
    <row r="1331">
      <c r="A1331" s="4" t="s">
        <v>46</v>
      </c>
      <c r="B1331" s="2" t="s">
        <v>51</v>
      </c>
      <c r="C1331" s="6" t="s">
        <v>81</v>
      </c>
      <c r="D1331" s="2" t="s">
        <v>84</v>
      </c>
      <c r="E1331" s="2" t="s">
        <v>2686</v>
      </c>
      <c r="F1331" s="2" t="s">
        <v>3909</v>
      </c>
      <c r="G1331" s="7">
        <v>2016</v>
      </c>
      <c r="H1331" s="7">
        <v>2023</v>
      </c>
    </row>
    <row r="1332">
      <c r="A1332" s="4" t="s">
        <v>46</v>
      </c>
      <c r="B1332" s="2" t="s">
        <v>51</v>
      </c>
      <c r="C1332" s="6" t="s">
        <v>81</v>
      </c>
      <c r="D1332" s="2" t="s">
        <v>84</v>
      </c>
      <c r="E1332" s="2" t="s">
        <v>1036</v>
      </c>
      <c r="F1332" s="2" t="s">
        <v>3910</v>
      </c>
      <c r="G1332" s="7">
        <v>2016</v>
      </c>
      <c r="H1332" s="7">
        <v>2023</v>
      </c>
    </row>
    <row r="1333">
      <c r="A1333" s="4" t="s">
        <v>46</v>
      </c>
      <c r="B1333" s="2" t="s">
        <v>51</v>
      </c>
      <c r="C1333" s="6" t="s">
        <v>81</v>
      </c>
      <c r="D1333" s="2" t="s">
        <v>84</v>
      </c>
      <c r="E1333" s="2" t="s">
        <v>1037</v>
      </c>
      <c r="F1333" s="2" t="s">
        <v>3911</v>
      </c>
      <c r="G1333" s="7">
        <v>2016</v>
      </c>
      <c r="H1333" s="7">
        <v>2023</v>
      </c>
    </row>
    <row r="1334">
      <c r="A1334" s="4" t="s">
        <v>46</v>
      </c>
      <c r="B1334" s="2" t="s">
        <v>51</v>
      </c>
      <c r="C1334" s="6" t="s">
        <v>81</v>
      </c>
      <c r="D1334" s="2" t="s">
        <v>84</v>
      </c>
      <c r="E1334" s="2" t="s">
        <v>1038</v>
      </c>
      <c r="F1334" s="2" t="s">
        <v>3912</v>
      </c>
      <c r="G1334" s="7">
        <v>2016</v>
      </c>
      <c r="H1334" s="7">
        <v>2023</v>
      </c>
    </row>
    <row r="1335">
      <c r="A1335" s="4" t="s">
        <v>46</v>
      </c>
      <c r="B1335" s="2" t="s">
        <v>51</v>
      </c>
      <c r="C1335" s="6" t="s">
        <v>81</v>
      </c>
      <c r="D1335" s="2" t="s">
        <v>84</v>
      </c>
      <c r="E1335" s="2" t="s">
        <v>2687</v>
      </c>
      <c r="F1335" s="2" t="s">
        <v>3913</v>
      </c>
      <c r="G1335" s="7">
        <v>2016</v>
      </c>
      <c r="H1335" s="7">
        <v>2023</v>
      </c>
    </row>
    <row r="1336">
      <c r="A1336" s="4" t="s">
        <v>46</v>
      </c>
      <c r="B1336" s="2" t="s">
        <v>51</v>
      </c>
      <c r="C1336" s="6" t="s">
        <v>81</v>
      </c>
      <c r="D1336" s="2" t="s">
        <v>85</v>
      </c>
      <c r="E1336" s="2" t="s">
        <v>1039</v>
      </c>
      <c r="F1336" s="2" t="s">
        <v>3914</v>
      </c>
      <c r="G1336" s="7">
        <v>2016</v>
      </c>
      <c r="H1336" s="7">
        <v>2023</v>
      </c>
    </row>
    <row r="1337">
      <c r="A1337" s="4" t="s">
        <v>46</v>
      </c>
      <c r="B1337" s="2" t="s">
        <v>51</v>
      </c>
      <c r="C1337" s="6" t="s">
        <v>81</v>
      </c>
      <c r="D1337" s="2" t="s">
        <v>85</v>
      </c>
      <c r="E1337" s="2" t="s">
        <v>2688</v>
      </c>
      <c r="F1337" s="2" t="s">
        <v>3915</v>
      </c>
      <c r="G1337" s="7">
        <v>2016</v>
      </c>
      <c r="H1337" s="7">
        <v>2023</v>
      </c>
    </row>
    <row r="1338">
      <c r="A1338" s="4" t="s">
        <v>46</v>
      </c>
      <c r="B1338" s="2" t="s">
        <v>51</v>
      </c>
      <c r="C1338" s="6" t="s">
        <v>81</v>
      </c>
      <c r="D1338" s="2" t="s">
        <v>85</v>
      </c>
      <c r="E1338" s="2" t="s">
        <v>2689</v>
      </c>
      <c r="F1338" s="2" t="s">
        <v>3916</v>
      </c>
      <c r="G1338" s="7">
        <v>2016</v>
      </c>
      <c r="H1338" s="7">
        <v>2023</v>
      </c>
    </row>
    <row r="1339">
      <c r="A1339" s="4" t="s">
        <v>46</v>
      </c>
      <c r="B1339" s="2" t="s">
        <v>51</v>
      </c>
      <c r="C1339" s="6" t="s">
        <v>81</v>
      </c>
      <c r="D1339" s="2" t="s">
        <v>85</v>
      </c>
      <c r="E1339" s="2" t="s">
        <v>1040</v>
      </c>
      <c r="F1339" s="2" t="s">
        <v>3917</v>
      </c>
      <c r="G1339" s="7">
        <v>2016</v>
      </c>
      <c r="H1339" s="7">
        <v>2023</v>
      </c>
    </row>
    <row r="1340">
      <c r="A1340" s="4" t="s">
        <v>46</v>
      </c>
      <c r="B1340" s="2" t="s">
        <v>51</v>
      </c>
      <c r="C1340" s="6" t="s">
        <v>81</v>
      </c>
      <c r="D1340" s="2" t="s">
        <v>85</v>
      </c>
      <c r="E1340" s="2" t="s">
        <v>1041</v>
      </c>
      <c r="F1340" s="2" t="s">
        <v>3918</v>
      </c>
      <c r="G1340" s="7">
        <v>2016</v>
      </c>
      <c r="H1340" s="7">
        <v>2023</v>
      </c>
    </row>
    <row r="1341">
      <c r="A1341" s="4" t="s">
        <v>46</v>
      </c>
      <c r="B1341" s="2" t="s">
        <v>51</v>
      </c>
      <c r="C1341" s="6" t="s">
        <v>81</v>
      </c>
      <c r="D1341" s="2" t="s">
        <v>85</v>
      </c>
      <c r="E1341" s="2" t="s">
        <v>1042</v>
      </c>
      <c r="F1341" s="2" t="s">
        <v>3919</v>
      </c>
      <c r="G1341" s="7">
        <v>2016</v>
      </c>
      <c r="H1341" s="7">
        <v>2023</v>
      </c>
    </row>
    <row r="1342">
      <c r="A1342" s="4" t="s">
        <v>46</v>
      </c>
      <c r="B1342" s="2" t="s">
        <v>51</v>
      </c>
      <c r="C1342" s="6" t="s">
        <v>81</v>
      </c>
      <c r="D1342" s="2" t="s">
        <v>85</v>
      </c>
      <c r="E1342" s="2" t="s">
        <v>2690</v>
      </c>
      <c r="F1342" s="2" t="s">
        <v>3920</v>
      </c>
      <c r="G1342" s="7">
        <v>2016</v>
      </c>
      <c r="H1342" s="7">
        <v>2023</v>
      </c>
    </row>
    <row r="1343">
      <c r="A1343" s="4" t="s">
        <v>47</v>
      </c>
      <c r="B1343" s="2" t="s">
        <v>51</v>
      </c>
      <c r="C1343" s="6" t="s">
        <v>71</v>
      </c>
      <c r="D1343" s="2" t="s">
        <v>84</v>
      </c>
      <c r="E1343" s="2" t="s">
        <v>2691</v>
      </c>
      <c r="F1343" s="2" t="s">
        <v>3921</v>
      </c>
      <c r="G1343" s="7">
        <v>2016</v>
      </c>
      <c r="H1343" s="7">
        <v>2023</v>
      </c>
    </row>
    <row r="1344">
      <c r="A1344" s="4" t="s">
        <v>47</v>
      </c>
      <c r="B1344" s="2" t="s">
        <v>51</v>
      </c>
      <c r="C1344" s="6" t="s">
        <v>71</v>
      </c>
      <c r="D1344" s="2" t="s">
        <v>84</v>
      </c>
      <c r="E1344" s="2" t="s">
        <v>2692</v>
      </c>
      <c r="F1344" s="2" t="s">
        <v>3922</v>
      </c>
      <c r="G1344" s="7">
        <v>2016</v>
      </c>
      <c r="H1344" s="7">
        <v>2023</v>
      </c>
    </row>
    <row r="1345">
      <c r="A1345" s="4" t="s">
        <v>47</v>
      </c>
      <c r="B1345" s="2" t="s">
        <v>51</v>
      </c>
      <c r="C1345" s="6" t="s">
        <v>71</v>
      </c>
      <c r="D1345" s="2" t="s">
        <v>84</v>
      </c>
      <c r="E1345" s="2" t="s">
        <v>2693</v>
      </c>
      <c r="F1345" s="2" t="s">
        <v>3923</v>
      </c>
      <c r="G1345" s="7">
        <v>2016</v>
      </c>
      <c r="H1345" s="7">
        <v>2023</v>
      </c>
    </row>
    <row r="1346">
      <c r="A1346" s="4" t="s">
        <v>47</v>
      </c>
      <c r="B1346" s="2" t="s">
        <v>51</v>
      </c>
      <c r="C1346" s="6" t="s">
        <v>71</v>
      </c>
      <c r="D1346" s="2" t="s">
        <v>84</v>
      </c>
      <c r="E1346" s="2" t="s">
        <v>2694</v>
      </c>
      <c r="F1346" s="2" t="s">
        <v>3924</v>
      </c>
      <c r="G1346" s="7">
        <v>2016</v>
      </c>
      <c r="H1346" s="7">
        <v>2023</v>
      </c>
    </row>
    <row r="1347">
      <c r="A1347" s="4" t="s">
        <v>47</v>
      </c>
      <c r="B1347" s="2" t="s">
        <v>51</v>
      </c>
      <c r="C1347" s="6" t="s">
        <v>71</v>
      </c>
      <c r="D1347" s="2" t="s">
        <v>84</v>
      </c>
      <c r="E1347" s="2" t="s">
        <v>2695</v>
      </c>
      <c r="F1347" s="2" t="s">
        <v>3925</v>
      </c>
      <c r="G1347" s="7">
        <v>2016</v>
      </c>
      <c r="H1347" s="7">
        <v>2023</v>
      </c>
    </row>
    <row r="1348">
      <c r="A1348" s="4" t="s">
        <v>47</v>
      </c>
      <c r="B1348" s="2" t="s">
        <v>51</v>
      </c>
      <c r="C1348" s="6" t="s">
        <v>71</v>
      </c>
      <c r="D1348" s="2" t="s">
        <v>84</v>
      </c>
      <c r="E1348" s="2" t="s">
        <v>2696</v>
      </c>
      <c r="F1348" s="2" t="s">
        <v>3926</v>
      </c>
      <c r="G1348" s="7">
        <v>2016</v>
      </c>
      <c r="H1348" s="7">
        <v>2023</v>
      </c>
    </row>
    <row r="1349">
      <c r="A1349" s="4" t="s">
        <v>47</v>
      </c>
      <c r="B1349" s="2" t="s">
        <v>51</v>
      </c>
      <c r="C1349" s="6" t="s">
        <v>71</v>
      </c>
      <c r="D1349" s="2" t="s">
        <v>84</v>
      </c>
      <c r="E1349" s="2" t="s">
        <v>2697</v>
      </c>
      <c r="F1349" s="2" t="s">
        <v>3927</v>
      </c>
      <c r="G1349" s="7">
        <v>2016</v>
      </c>
      <c r="H1349" s="7">
        <v>2023</v>
      </c>
    </row>
    <row r="1350">
      <c r="A1350" s="4" t="s">
        <v>47</v>
      </c>
      <c r="B1350" s="2" t="s">
        <v>51</v>
      </c>
      <c r="C1350" s="6" t="s">
        <v>71</v>
      </c>
      <c r="D1350" s="2" t="s">
        <v>84</v>
      </c>
      <c r="E1350" s="2" t="s">
        <v>2698</v>
      </c>
      <c r="F1350" s="2" t="s">
        <v>3928</v>
      </c>
      <c r="G1350" s="7">
        <v>2016</v>
      </c>
      <c r="H1350" s="7">
        <v>2023</v>
      </c>
    </row>
    <row r="1351">
      <c r="A1351" s="4" t="s">
        <v>47</v>
      </c>
      <c r="B1351" s="2" t="s">
        <v>51</v>
      </c>
      <c r="C1351" s="6" t="s">
        <v>71</v>
      </c>
      <c r="D1351" s="2" t="s">
        <v>84</v>
      </c>
      <c r="E1351" s="2" t="s">
        <v>2699</v>
      </c>
      <c r="F1351" s="2" t="s">
        <v>3929</v>
      </c>
      <c r="G1351" s="7">
        <v>2016</v>
      </c>
      <c r="H1351" s="7">
        <v>2023</v>
      </c>
    </row>
    <row r="1352">
      <c r="A1352" s="4" t="s">
        <v>47</v>
      </c>
      <c r="B1352" s="2" t="s">
        <v>51</v>
      </c>
      <c r="C1352" s="6" t="s">
        <v>71</v>
      </c>
      <c r="D1352" s="2" t="s">
        <v>84</v>
      </c>
      <c r="E1352" s="2" t="s">
        <v>2700</v>
      </c>
      <c r="F1352" s="2" t="s">
        <v>3930</v>
      </c>
      <c r="G1352" s="7">
        <v>2016</v>
      </c>
      <c r="H1352" s="7">
        <v>2023</v>
      </c>
    </row>
    <row r="1353">
      <c r="A1353" s="4" t="s">
        <v>47</v>
      </c>
      <c r="B1353" s="2" t="s">
        <v>51</v>
      </c>
      <c r="C1353" s="6" t="s">
        <v>71</v>
      </c>
      <c r="D1353" s="2" t="s">
        <v>84</v>
      </c>
      <c r="E1353" s="2" t="s">
        <v>2701</v>
      </c>
      <c r="F1353" s="2" t="s">
        <v>3931</v>
      </c>
      <c r="G1353" s="7">
        <v>2016</v>
      </c>
      <c r="H1353" s="7">
        <v>2023</v>
      </c>
    </row>
    <row r="1354">
      <c r="A1354" s="4" t="s">
        <v>47</v>
      </c>
      <c r="B1354" s="2" t="s">
        <v>51</v>
      </c>
      <c r="C1354" s="6" t="s">
        <v>71</v>
      </c>
      <c r="D1354" s="2" t="s">
        <v>84</v>
      </c>
      <c r="E1354" s="2" t="s">
        <v>2702</v>
      </c>
      <c r="F1354" s="2" t="s">
        <v>3932</v>
      </c>
      <c r="G1354" s="7">
        <v>2016</v>
      </c>
      <c r="H1354" s="7">
        <v>2023</v>
      </c>
    </row>
    <row r="1355">
      <c r="A1355" s="4" t="s">
        <v>47</v>
      </c>
      <c r="B1355" s="2" t="s">
        <v>51</v>
      </c>
      <c r="C1355" s="6" t="s">
        <v>71</v>
      </c>
      <c r="D1355" s="2" t="s">
        <v>84</v>
      </c>
      <c r="E1355" s="2" t="s">
        <v>2703</v>
      </c>
      <c r="F1355" s="2" t="s">
        <v>3933</v>
      </c>
      <c r="G1355" s="7">
        <v>2016</v>
      </c>
      <c r="H1355" s="7">
        <v>2023</v>
      </c>
    </row>
    <row r="1356">
      <c r="A1356" s="4" t="s">
        <v>47</v>
      </c>
      <c r="B1356" s="2" t="s">
        <v>51</v>
      </c>
      <c r="C1356" s="6" t="s">
        <v>71</v>
      </c>
      <c r="D1356" s="2" t="s">
        <v>84</v>
      </c>
      <c r="E1356" s="2" t="s">
        <v>2704</v>
      </c>
      <c r="F1356" s="2" t="s">
        <v>3934</v>
      </c>
      <c r="G1356" s="7">
        <v>2016</v>
      </c>
      <c r="H1356" s="7">
        <v>2023</v>
      </c>
    </row>
    <row r="1357">
      <c r="A1357" s="4" t="s">
        <v>47</v>
      </c>
      <c r="B1357" s="2" t="s">
        <v>51</v>
      </c>
      <c r="C1357" s="6" t="s">
        <v>71</v>
      </c>
      <c r="D1357" s="2" t="s">
        <v>84</v>
      </c>
      <c r="E1357" s="2" t="s">
        <v>2705</v>
      </c>
      <c r="F1357" s="2" t="s">
        <v>3935</v>
      </c>
      <c r="G1357" s="7">
        <v>2016</v>
      </c>
      <c r="H1357" s="7">
        <v>2023</v>
      </c>
    </row>
    <row r="1358">
      <c r="A1358" s="4" t="s">
        <v>47</v>
      </c>
      <c r="B1358" s="2" t="s">
        <v>51</v>
      </c>
      <c r="C1358" s="6" t="s">
        <v>71</v>
      </c>
      <c r="D1358" s="2" t="s">
        <v>84</v>
      </c>
      <c r="E1358" s="2" t="s">
        <v>2706</v>
      </c>
      <c r="F1358" s="2" t="s">
        <v>3936</v>
      </c>
      <c r="G1358" s="7">
        <v>2016</v>
      </c>
      <c r="H1358" s="7">
        <v>2023</v>
      </c>
    </row>
    <row r="1359">
      <c r="A1359" s="4" t="s">
        <v>47</v>
      </c>
      <c r="B1359" s="2" t="s">
        <v>51</v>
      </c>
      <c r="C1359" s="6" t="s">
        <v>71</v>
      </c>
      <c r="D1359" s="2" t="s">
        <v>84</v>
      </c>
      <c r="E1359" s="2" t="s">
        <v>2707</v>
      </c>
      <c r="F1359" s="2" t="s">
        <v>3937</v>
      </c>
      <c r="G1359" s="7">
        <v>2016</v>
      </c>
      <c r="H1359" s="7">
        <v>2023</v>
      </c>
    </row>
    <row r="1360">
      <c r="A1360" s="4" t="s">
        <v>47</v>
      </c>
      <c r="B1360" s="2" t="s">
        <v>51</v>
      </c>
      <c r="C1360" s="6" t="s">
        <v>71</v>
      </c>
      <c r="D1360" s="2" t="s">
        <v>84</v>
      </c>
      <c r="E1360" s="2" t="s">
        <v>2708</v>
      </c>
      <c r="F1360" s="2" t="s">
        <v>3938</v>
      </c>
      <c r="G1360" s="7">
        <v>2016</v>
      </c>
      <c r="H1360" s="7">
        <v>2023</v>
      </c>
    </row>
    <row r="1361">
      <c r="A1361" s="4" t="s">
        <v>47</v>
      </c>
      <c r="B1361" s="2" t="s">
        <v>51</v>
      </c>
      <c r="C1361" s="6" t="s">
        <v>71</v>
      </c>
      <c r="D1361" s="2" t="s">
        <v>85</v>
      </c>
      <c r="E1361" s="2" t="s">
        <v>2709</v>
      </c>
      <c r="F1361" s="2" t="s">
        <v>3939</v>
      </c>
      <c r="G1361" s="7">
        <v>2016</v>
      </c>
      <c r="H1361" s="7">
        <v>2023</v>
      </c>
    </row>
    <row r="1362">
      <c r="A1362" s="4" t="s">
        <v>47</v>
      </c>
      <c r="B1362" s="2" t="s">
        <v>51</v>
      </c>
      <c r="C1362" s="6" t="s">
        <v>71</v>
      </c>
      <c r="D1362" s="2" t="s">
        <v>85</v>
      </c>
      <c r="E1362" s="2" t="s">
        <v>2710</v>
      </c>
      <c r="F1362" s="2" t="s">
        <v>3940</v>
      </c>
      <c r="G1362" s="7">
        <v>2016</v>
      </c>
      <c r="H1362" s="7">
        <v>2023</v>
      </c>
    </row>
    <row r="1363">
      <c r="A1363" s="4" t="s">
        <v>47</v>
      </c>
      <c r="B1363" s="2" t="s">
        <v>51</v>
      </c>
      <c r="C1363" s="6" t="s">
        <v>71</v>
      </c>
      <c r="D1363" s="2" t="s">
        <v>85</v>
      </c>
      <c r="E1363" s="2" t="s">
        <v>2711</v>
      </c>
      <c r="F1363" s="2" t="s">
        <v>3941</v>
      </c>
      <c r="G1363" s="7">
        <v>2016</v>
      </c>
      <c r="H1363" s="7">
        <v>2023</v>
      </c>
    </row>
    <row r="1364">
      <c r="A1364" s="4" t="s">
        <v>47</v>
      </c>
      <c r="B1364" s="2" t="s">
        <v>51</v>
      </c>
      <c r="C1364" s="6" t="s">
        <v>71</v>
      </c>
      <c r="D1364" s="2" t="s">
        <v>85</v>
      </c>
      <c r="E1364" s="2" t="s">
        <v>2712</v>
      </c>
      <c r="F1364" s="2" t="s">
        <v>3942</v>
      </c>
      <c r="G1364" s="7">
        <v>2016</v>
      </c>
      <c r="H1364" s="7">
        <v>2023</v>
      </c>
    </row>
    <row r="1365">
      <c r="A1365" s="4" t="s">
        <v>47</v>
      </c>
      <c r="B1365" s="2" t="s">
        <v>51</v>
      </c>
      <c r="C1365" s="6" t="s">
        <v>71</v>
      </c>
      <c r="D1365" s="2" t="s">
        <v>85</v>
      </c>
      <c r="E1365" s="2" t="s">
        <v>2713</v>
      </c>
      <c r="F1365" s="2" t="s">
        <v>3943</v>
      </c>
      <c r="G1365" s="7">
        <v>2016</v>
      </c>
      <c r="H1365" s="7">
        <v>2023</v>
      </c>
    </row>
    <row r="1366">
      <c r="A1366" s="4" t="s">
        <v>47</v>
      </c>
      <c r="B1366" s="2" t="s">
        <v>51</v>
      </c>
      <c r="C1366" s="6" t="s">
        <v>71</v>
      </c>
      <c r="D1366" s="2" t="s">
        <v>85</v>
      </c>
      <c r="E1366" s="2" t="s">
        <v>2714</v>
      </c>
      <c r="F1366" s="2" t="s">
        <v>3944</v>
      </c>
      <c r="G1366" s="7">
        <v>2016</v>
      </c>
      <c r="H1366" s="7">
        <v>2023</v>
      </c>
    </row>
    <row r="1367">
      <c r="A1367" s="4" t="s">
        <v>47</v>
      </c>
      <c r="B1367" s="2" t="s">
        <v>67</v>
      </c>
      <c r="C1367" s="6" t="s">
        <v>51</v>
      </c>
      <c r="D1367" s="2" t="s">
        <v>84</v>
      </c>
      <c r="E1367" s="2" t="s">
        <v>2715</v>
      </c>
      <c r="F1367" s="2" t="s">
        <v>3945</v>
      </c>
      <c r="G1367" s="7">
        <v>2016</v>
      </c>
      <c r="H1367" s="7">
        <v>2023</v>
      </c>
    </row>
    <row r="1368">
      <c r="A1368" s="4" t="s">
        <v>47</v>
      </c>
      <c r="B1368" s="2" t="s">
        <v>67</v>
      </c>
      <c r="C1368" s="6" t="s">
        <v>51</v>
      </c>
      <c r="D1368" s="2" t="s">
        <v>84</v>
      </c>
      <c r="E1368" s="2" t="s">
        <v>2716</v>
      </c>
      <c r="F1368" s="2" t="s">
        <v>3946</v>
      </c>
      <c r="G1368" s="7">
        <v>2016</v>
      </c>
      <c r="H1368" s="7">
        <v>2023</v>
      </c>
    </row>
    <row r="1369">
      <c r="A1369" s="4" t="s">
        <v>47</v>
      </c>
      <c r="B1369" s="2" t="s">
        <v>67</v>
      </c>
      <c r="C1369" s="6" t="s">
        <v>51</v>
      </c>
      <c r="D1369" s="2" t="s">
        <v>84</v>
      </c>
      <c r="E1369" s="2" t="s">
        <v>2717</v>
      </c>
      <c r="F1369" s="2" t="s">
        <v>3947</v>
      </c>
      <c r="G1369" s="7">
        <v>2016</v>
      </c>
      <c r="H1369" s="7">
        <v>2023</v>
      </c>
    </row>
    <row r="1370">
      <c r="A1370" s="4" t="s">
        <v>47</v>
      </c>
      <c r="B1370" s="2" t="s">
        <v>67</v>
      </c>
      <c r="C1370" s="6" t="s">
        <v>51</v>
      </c>
      <c r="D1370" s="2" t="s">
        <v>84</v>
      </c>
      <c r="E1370" s="2" t="s">
        <v>2718</v>
      </c>
      <c r="F1370" s="2" t="s">
        <v>3948</v>
      </c>
      <c r="G1370" s="7">
        <v>2016</v>
      </c>
      <c r="H1370" s="7">
        <v>2023</v>
      </c>
    </row>
    <row r="1371">
      <c r="A1371" s="4" t="s">
        <v>47</v>
      </c>
      <c r="B1371" s="2" t="s">
        <v>67</v>
      </c>
      <c r="C1371" s="6" t="s">
        <v>51</v>
      </c>
      <c r="D1371" s="2" t="s">
        <v>84</v>
      </c>
      <c r="E1371" s="2" t="s">
        <v>2719</v>
      </c>
      <c r="F1371" s="2" t="s">
        <v>3949</v>
      </c>
      <c r="G1371" s="7">
        <v>2016</v>
      </c>
      <c r="H1371" s="7">
        <v>2023</v>
      </c>
    </row>
    <row r="1372">
      <c r="A1372" s="4" t="s">
        <v>47</v>
      </c>
      <c r="B1372" s="2" t="s">
        <v>67</v>
      </c>
      <c r="C1372" s="6" t="s">
        <v>51</v>
      </c>
      <c r="D1372" s="2" t="s">
        <v>84</v>
      </c>
      <c r="E1372" s="2" t="s">
        <v>2720</v>
      </c>
      <c r="F1372" s="2" t="s">
        <v>3950</v>
      </c>
      <c r="G1372" s="7">
        <v>2016</v>
      </c>
      <c r="H1372" s="7">
        <v>2023</v>
      </c>
    </row>
    <row r="1373">
      <c r="A1373" s="4" t="s">
        <v>47</v>
      </c>
      <c r="B1373" s="2" t="s">
        <v>67</v>
      </c>
      <c r="C1373" s="6" t="s">
        <v>51</v>
      </c>
      <c r="D1373" s="2" t="s">
        <v>85</v>
      </c>
      <c r="E1373" s="2" t="s">
        <v>2721</v>
      </c>
      <c r="F1373" s="2" t="s">
        <v>3951</v>
      </c>
      <c r="G1373" s="7">
        <v>2016</v>
      </c>
      <c r="H1373" s="7">
        <v>2023</v>
      </c>
    </row>
    <row r="1374">
      <c r="A1374" s="4" t="s">
        <v>47</v>
      </c>
      <c r="B1374" s="2" t="s">
        <v>67</v>
      </c>
      <c r="C1374" s="6" t="s">
        <v>51</v>
      </c>
      <c r="D1374" s="2" t="s">
        <v>85</v>
      </c>
      <c r="E1374" s="2" t="s">
        <v>2722</v>
      </c>
      <c r="F1374" s="2" t="s">
        <v>3952</v>
      </c>
      <c r="G1374" s="7">
        <v>2016</v>
      </c>
      <c r="H1374" s="7">
        <v>2023</v>
      </c>
    </row>
    <row r="1375">
      <c r="A1375" s="4" t="s">
        <v>48</v>
      </c>
      <c r="B1375" s="2" t="s">
        <v>51</v>
      </c>
      <c r="C1375" s="6" t="s">
        <v>82</v>
      </c>
      <c r="D1375" s="2" t="s">
        <v>84</v>
      </c>
      <c r="E1375" s="2" t="s">
        <v>2723</v>
      </c>
      <c r="F1375" s="2" t="s">
        <v>3953</v>
      </c>
      <c r="G1375" s="7">
        <v>2016</v>
      </c>
      <c r="H1375" s="7">
        <v>2023</v>
      </c>
    </row>
    <row r="1376">
      <c r="A1376" s="4" t="s">
        <v>48</v>
      </c>
      <c r="B1376" s="2" t="s">
        <v>51</v>
      </c>
      <c r="C1376" s="6" t="s">
        <v>82</v>
      </c>
      <c r="D1376" s="2" t="s">
        <v>84</v>
      </c>
      <c r="E1376" s="2" t="s">
        <v>2724</v>
      </c>
      <c r="F1376" s="2" t="s">
        <v>3954</v>
      </c>
      <c r="G1376" s="7">
        <v>2016</v>
      </c>
      <c r="H1376" s="7">
        <v>2023</v>
      </c>
    </row>
    <row r="1377">
      <c r="A1377" s="4" t="s">
        <v>48</v>
      </c>
      <c r="B1377" s="2" t="s">
        <v>51</v>
      </c>
      <c r="C1377" s="6" t="s">
        <v>82</v>
      </c>
      <c r="D1377" s="2" t="s">
        <v>84</v>
      </c>
      <c r="E1377" s="2" t="s">
        <v>2725</v>
      </c>
      <c r="F1377" s="2" t="s">
        <v>3955</v>
      </c>
      <c r="G1377" s="7">
        <v>2016</v>
      </c>
      <c r="H1377" s="7">
        <v>2023</v>
      </c>
    </row>
    <row r="1378">
      <c r="A1378" s="4" t="s">
        <v>48</v>
      </c>
      <c r="B1378" s="2" t="s">
        <v>51</v>
      </c>
      <c r="C1378" s="6" t="s">
        <v>82</v>
      </c>
      <c r="D1378" s="2" t="s">
        <v>84</v>
      </c>
      <c r="E1378" s="2" t="s">
        <v>2726</v>
      </c>
      <c r="F1378" s="2" t="s">
        <v>3956</v>
      </c>
      <c r="G1378" s="7">
        <v>2016</v>
      </c>
      <c r="H1378" s="7">
        <v>2023</v>
      </c>
    </row>
    <row r="1379">
      <c r="A1379" s="4" t="s">
        <v>48</v>
      </c>
      <c r="B1379" s="2" t="s">
        <v>51</v>
      </c>
      <c r="C1379" s="6" t="s">
        <v>82</v>
      </c>
      <c r="D1379" s="2" t="s">
        <v>84</v>
      </c>
      <c r="E1379" s="2" t="s">
        <v>2727</v>
      </c>
      <c r="F1379" s="2" t="s">
        <v>3957</v>
      </c>
      <c r="G1379" s="7">
        <v>2016</v>
      </c>
      <c r="H1379" s="7">
        <v>2023</v>
      </c>
    </row>
    <row r="1380">
      <c r="A1380" s="4" t="s">
        <v>48</v>
      </c>
      <c r="B1380" s="2" t="s">
        <v>51</v>
      </c>
      <c r="C1380" s="6" t="s">
        <v>82</v>
      </c>
      <c r="D1380" s="2" t="s">
        <v>84</v>
      </c>
      <c r="E1380" s="2" t="s">
        <v>2728</v>
      </c>
      <c r="F1380" s="2" t="s">
        <v>3958</v>
      </c>
      <c r="G1380" s="7">
        <v>2016</v>
      </c>
      <c r="H1380" s="7">
        <v>2023</v>
      </c>
    </row>
    <row r="1381">
      <c r="A1381" s="4" t="s">
        <v>48</v>
      </c>
      <c r="B1381" s="2" t="s">
        <v>51</v>
      </c>
      <c r="C1381" s="6" t="s">
        <v>82</v>
      </c>
      <c r="D1381" s="2" t="s">
        <v>84</v>
      </c>
      <c r="E1381" s="2" t="s">
        <v>2729</v>
      </c>
      <c r="F1381" s="2" t="s">
        <v>3959</v>
      </c>
      <c r="G1381" s="7">
        <v>2016</v>
      </c>
      <c r="H1381" s="7">
        <v>2023</v>
      </c>
    </row>
    <row r="1382">
      <c r="A1382" s="4" t="s">
        <v>48</v>
      </c>
      <c r="B1382" s="2" t="s">
        <v>51</v>
      </c>
      <c r="C1382" s="6" t="s">
        <v>82</v>
      </c>
      <c r="D1382" s="2" t="s">
        <v>84</v>
      </c>
      <c r="E1382" s="2" t="s">
        <v>2730</v>
      </c>
      <c r="F1382" s="2" t="s">
        <v>3960</v>
      </c>
      <c r="G1382" s="7">
        <v>2016</v>
      </c>
      <c r="H1382" s="7">
        <v>2023</v>
      </c>
    </row>
    <row r="1383">
      <c r="A1383" s="4" t="s">
        <v>48</v>
      </c>
      <c r="B1383" s="2" t="s">
        <v>51</v>
      </c>
      <c r="C1383" s="6" t="s">
        <v>82</v>
      </c>
      <c r="D1383" s="2" t="s">
        <v>84</v>
      </c>
      <c r="E1383" s="2" t="s">
        <v>2731</v>
      </c>
      <c r="F1383" s="2" t="s">
        <v>3961</v>
      </c>
      <c r="G1383" s="7">
        <v>2016</v>
      </c>
      <c r="H1383" s="7">
        <v>2023</v>
      </c>
    </row>
    <row r="1384">
      <c r="A1384" s="4" t="s">
        <v>48</v>
      </c>
      <c r="B1384" s="2" t="s">
        <v>51</v>
      </c>
      <c r="C1384" s="6" t="s">
        <v>82</v>
      </c>
      <c r="D1384" s="2" t="s">
        <v>84</v>
      </c>
      <c r="E1384" s="2" t="s">
        <v>2732</v>
      </c>
      <c r="F1384" s="2" t="s">
        <v>3962</v>
      </c>
      <c r="G1384" s="7">
        <v>2016</v>
      </c>
      <c r="H1384" s="7">
        <v>2023</v>
      </c>
    </row>
    <row r="1385">
      <c r="A1385" s="4" t="s">
        <v>48</v>
      </c>
      <c r="B1385" s="2" t="s">
        <v>51</v>
      </c>
      <c r="C1385" s="6" t="s">
        <v>82</v>
      </c>
      <c r="D1385" s="2" t="s">
        <v>84</v>
      </c>
      <c r="E1385" s="2" t="s">
        <v>2733</v>
      </c>
      <c r="F1385" s="2" t="s">
        <v>3963</v>
      </c>
      <c r="G1385" s="7">
        <v>2016</v>
      </c>
      <c r="H1385" s="7">
        <v>2023</v>
      </c>
    </row>
    <row r="1386">
      <c r="A1386" s="4" t="s">
        <v>48</v>
      </c>
      <c r="B1386" s="2" t="s">
        <v>51</v>
      </c>
      <c r="C1386" s="6" t="s">
        <v>82</v>
      </c>
      <c r="D1386" s="2" t="s">
        <v>84</v>
      </c>
      <c r="E1386" s="2" t="s">
        <v>2734</v>
      </c>
      <c r="F1386" s="2" t="s">
        <v>3964</v>
      </c>
      <c r="G1386" s="7">
        <v>2016</v>
      </c>
      <c r="H1386" s="7">
        <v>2023</v>
      </c>
    </row>
    <row r="1387">
      <c r="A1387" s="4" t="s">
        <v>48</v>
      </c>
      <c r="B1387" s="2" t="s">
        <v>51</v>
      </c>
      <c r="C1387" s="6" t="s">
        <v>82</v>
      </c>
      <c r="D1387" s="2" t="s">
        <v>85</v>
      </c>
      <c r="E1387" s="2" t="s">
        <v>2735</v>
      </c>
      <c r="F1387" s="2" t="s">
        <v>3965</v>
      </c>
      <c r="G1387" s="7">
        <v>2016</v>
      </c>
      <c r="H1387" s="7">
        <v>2023</v>
      </c>
    </row>
    <row r="1388">
      <c r="A1388" s="4" t="s">
        <v>48</v>
      </c>
      <c r="B1388" s="2" t="s">
        <v>51</v>
      </c>
      <c r="C1388" s="6" t="s">
        <v>82</v>
      </c>
      <c r="D1388" s="2" t="s">
        <v>85</v>
      </c>
      <c r="E1388" s="2" t="s">
        <v>2736</v>
      </c>
      <c r="F1388" s="2" t="s">
        <v>3966</v>
      </c>
      <c r="G1388" s="7">
        <v>2016</v>
      </c>
      <c r="H1388" s="7">
        <v>2023</v>
      </c>
    </row>
    <row r="1389">
      <c r="A1389" s="4" t="s">
        <v>48</v>
      </c>
      <c r="B1389" s="2" t="s">
        <v>51</v>
      </c>
      <c r="C1389" s="6" t="s">
        <v>82</v>
      </c>
      <c r="D1389" s="2" t="s">
        <v>85</v>
      </c>
      <c r="E1389" s="2" t="s">
        <v>2737</v>
      </c>
      <c r="F1389" s="2" t="s">
        <v>3967</v>
      </c>
      <c r="G1389" s="7">
        <v>2016</v>
      </c>
      <c r="H1389" s="7">
        <v>2023</v>
      </c>
    </row>
    <row r="1390">
      <c r="A1390" s="4" t="s">
        <v>48</v>
      </c>
      <c r="B1390" s="2" t="s">
        <v>51</v>
      </c>
      <c r="C1390" s="6" t="s">
        <v>82</v>
      </c>
      <c r="D1390" s="2" t="s">
        <v>85</v>
      </c>
      <c r="E1390" s="2" t="s">
        <v>2738</v>
      </c>
      <c r="F1390" s="2" t="s">
        <v>3968</v>
      </c>
      <c r="G1390" s="7">
        <v>2016</v>
      </c>
      <c r="H1390" s="7">
        <v>2023</v>
      </c>
    </row>
    <row r="1391">
      <c r="A1391" s="4" t="s">
        <v>49</v>
      </c>
      <c r="B1391" s="2" t="s">
        <v>51</v>
      </c>
      <c r="C1391" s="6" t="s">
        <v>71</v>
      </c>
      <c r="D1391" s="2" t="s">
        <v>84</v>
      </c>
      <c r="E1391" s="2" t="s">
        <v>2739</v>
      </c>
      <c r="F1391" s="2" t="s">
        <v>3969</v>
      </c>
      <c r="G1391" s="7">
        <v>2016</v>
      </c>
      <c r="H1391" s="7">
        <v>2023</v>
      </c>
    </row>
    <row r="1392">
      <c r="A1392" s="4" t="s">
        <v>49</v>
      </c>
      <c r="B1392" s="2" t="s">
        <v>51</v>
      </c>
      <c r="C1392" s="6" t="s">
        <v>71</v>
      </c>
      <c r="D1392" s="2" t="s">
        <v>84</v>
      </c>
      <c r="E1392" s="2" t="s">
        <v>2740</v>
      </c>
      <c r="F1392" s="2" t="s">
        <v>3970</v>
      </c>
      <c r="G1392" s="7">
        <v>2016</v>
      </c>
      <c r="H1392" s="7">
        <v>2023</v>
      </c>
    </row>
    <row r="1393">
      <c r="A1393" s="4" t="s">
        <v>49</v>
      </c>
      <c r="B1393" s="2" t="s">
        <v>51</v>
      </c>
      <c r="C1393" s="6" t="s">
        <v>71</v>
      </c>
      <c r="D1393" s="2" t="s">
        <v>84</v>
      </c>
      <c r="E1393" s="2" t="s">
        <v>2741</v>
      </c>
      <c r="F1393" s="2" t="s">
        <v>3971</v>
      </c>
      <c r="G1393" s="7">
        <v>2016</v>
      </c>
      <c r="H1393" s="7">
        <v>2023</v>
      </c>
    </row>
    <row r="1394">
      <c r="A1394" s="4" t="s">
        <v>49</v>
      </c>
      <c r="B1394" s="2" t="s">
        <v>51</v>
      </c>
      <c r="C1394" s="6" t="s">
        <v>71</v>
      </c>
      <c r="D1394" s="2" t="s">
        <v>84</v>
      </c>
      <c r="E1394" s="2" t="s">
        <v>2742</v>
      </c>
      <c r="F1394" s="2" t="s">
        <v>3972</v>
      </c>
      <c r="G1394" s="7">
        <v>2016</v>
      </c>
      <c r="H1394" s="7">
        <v>2023</v>
      </c>
    </row>
    <row r="1395">
      <c r="A1395" s="4" t="s">
        <v>49</v>
      </c>
      <c r="B1395" s="2" t="s">
        <v>51</v>
      </c>
      <c r="C1395" s="6" t="s">
        <v>71</v>
      </c>
      <c r="D1395" s="2" t="s">
        <v>84</v>
      </c>
      <c r="E1395" s="2" t="s">
        <v>2743</v>
      </c>
      <c r="F1395" s="2" t="s">
        <v>3973</v>
      </c>
      <c r="G1395" s="7">
        <v>2016</v>
      </c>
      <c r="H1395" s="7">
        <v>2023</v>
      </c>
    </row>
    <row r="1396">
      <c r="A1396" s="4" t="s">
        <v>49</v>
      </c>
      <c r="B1396" s="2" t="s">
        <v>51</v>
      </c>
      <c r="C1396" s="6" t="s">
        <v>71</v>
      </c>
      <c r="D1396" s="2" t="s">
        <v>84</v>
      </c>
      <c r="E1396" s="2" t="s">
        <v>2744</v>
      </c>
      <c r="F1396" s="2" t="s">
        <v>3974</v>
      </c>
      <c r="G1396" s="7">
        <v>2016</v>
      </c>
      <c r="H1396" s="7">
        <v>2023</v>
      </c>
    </row>
    <row r="1397">
      <c r="A1397" s="4" t="s">
        <v>49</v>
      </c>
      <c r="B1397" s="2" t="s">
        <v>51</v>
      </c>
      <c r="C1397" s="6" t="s">
        <v>71</v>
      </c>
      <c r="D1397" s="2" t="s">
        <v>84</v>
      </c>
      <c r="E1397" s="2" t="s">
        <v>2745</v>
      </c>
      <c r="F1397" s="2" t="s">
        <v>3975</v>
      </c>
      <c r="G1397" s="7">
        <v>2016</v>
      </c>
      <c r="H1397" s="7">
        <v>2023</v>
      </c>
    </row>
    <row r="1398">
      <c r="A1398" s="4" t="s">
        <v>49</v>
      </c>
      <c r="B1398" s="2" t="s">
        <v>51</v>
      </c>
      <c r="C1398" s="6" t="s">
        <v>71</v>
      </c>
      <c r="D1398" s="2" t="s">
        <v>84</v>
      </c>
      <c r="E1398" s="2" t="s">
        <v>2746</v>
      </c>
      <c r="F1398" s="2" t="s">
        <v>3976</v>
      </c>
      <c r="G1398" s="7">
        <v>2016</v>
      </c>
      <c r="H1398" s="7">
        <v>2023</v>
      </c>
    </row>
    <row r="1399">
      <c r="A1399" s="4" t="s">
        <v>49</v>
      </c>
      <c r="B1399" s="2" t="s">
        <v>51</v>
      </c>
      <c r="C1399" s="6" t="s">
        <v>71</v>
      </c>
      <c r="D1399" s="2" t="s">
        <v>84</v>
      </c>
      <c r="E1399" s="2" t="s">
        <v>2747</v>
      </c>
      <c r="F1399" s="2" t="s">
        <v>3977</v>
      </c>
      <c r="G1399" s="7">
        <v>2016</v>
      </c>
      <c r="H1399" s="7">
        <v>2023</v>
      </c>
    </row>
    <row r="1400">
      <c r="A1400" s="4" t="s">
        <v>49</v>
      </c>
      <c r="B1400" s="2" t="s">
        <v>51</v>
      </c>
      <c r="C1400" s="6" t="s">
        <v>71</v>
      </c>
      <c r="D1400" s="2" t="s">
        <v>84</v>
      </c>
      <c r="E1400" s="2" t="s">
        <v>2748</v>
      </c>
      <c r="F1400" s="2" t="s">
        <v>3978</v>
      </c>
      <c r="G1400" s="7">
        <v>2016</v>
      </c>
      <c r="H1400" s="7">
        <v>2023</v>
      </c>
    </row>
    <row r="1401">
      <c r="A1401" s="4" t="s">
        <v>49</v>
      </c>
      <c r="B1401" s="2" t="s">
        <v>51</v>
      </c>
      <c r="C1401" s="6" t="s">
        <v>71</v>
      </c>
      <c r="D1401" s="2" t="s">
        <v>84</v>
      </c>
      <c r="E1401" s="2" t="s">
        <v>2749</v>
      </c>
      <c r="F1401" s="2" t="s">
        <v>3979</v>
      </c>
      <c r="G1401" s="7">
        <v>2016</v>
      </c>
      <c r="H1401" s="7">
        <v>2023</v>
      </c>
    </row>
    <row r="1402">
      <c r="A1402" s="4" t="s">
        <v>49</v>
      </c>
      <c r="B1402" s="2" t="s">
        <v>51</v>
      </c>
      <c r="C1402" s="6" t="s">
        <v>71</v>
      </c>
      <c r="D1402" s="2" t="s">
        <v>84</v>
      </c>
      <c r="E1402" s="2" t="s">
        <v>2750</v>
      </c>
      <c r="F1402" s="2" t="s">
        <v>3980</v>
      </c>
      <c r="G1402" s="7">
        <v>2016</v>
      </c>
      <c r="H1402" s="7">
        <v>2023</v>
      </c>
    </row>
    <row r="1403">
      <c r="A1403" s="4" t="s">
        <v>49</v>
      </c>
      <c r="B1403" s="2" t="s">
        <v>51</v>
      </c>
      <c r="C1403" s="6" t="s">
        <v>71</v>
      </c>
      <c r="D1403" s="2" t="s">
        <v>85</v>
      </c>
      <c r="E1403" s="2" t="s">
        <v>2751</v>
      </c>
      <c r="F1403" s="2" t="s">
        <v>3981</v>
      </c>
      <c r="G1403" s="7">
        <v>2016</v>
      </c>
      <c r="H1403" s="7">
        <v>2023</v>
      </c>
    </row>
    <row r="1404">
      <c r="A1404" s="4" t="s">
        <v>49</v>
      </c>
      <c r="B1404" s="2" t="s">
        <v>51</v>
      </c>
      <c r="C1404" s="6" t="s">
        <v>71</v>
      </c>
      <c r="D1404" s="2" t="s">
        <v>85</v>
      </c>
      <c r="E1404" s="2" t="s">
        <v>2752</v>
      </c>
      <c r="F1404" s="2" t="s">
        <v>3982</v>
      </c>
      <c r="G1404" s="7">
        <v>2016</v>
      </c>
      <c r="H1404" s="7">
        <v>2023</v>
      </c>
    </row>
    <row r="1405">
      <c r="A1405" s="4" t="s">
        <v>49</v>
      </c>
      <c r="B1405" s="2" t="s">
        <v>51</v>
      </c>
      <c r="C1405" s="6" t="s">
        <v>71</v>
      </c>
      <c r="D1405" s="2" t="s">
        <v>85</v>
      </c>
      <c r="E1405" s="2" t="s">
        <v>2753</v>
      </c>
      <c r="F1405" s="2" t="s">
        <v>3983</v>
      </c>
      <c r="G1405" s="7">
        <v>2016</v>
      </c>
      <c r="H1405" s="7">
        <v>2023</v>
      </c>
    </row>
    <row r="1406">
      <c r="A1406" s="4" t="s">
        <v>49</v>
      </c>
      <c r="B1406" s="2" t="s">
        <v>51</v>
      </c>
      <c r="C1406" s="6" t="s">
        <v>71</v>
      </c>
      <c r="D1406" s="2" t="s">
        <v>85</v>
      </c>
      <c r="E1406" s="2" t="s">
        <v>2754</v>
      </c>
      <c r="F1406" s="2" t="s">
        <v>3984</v>
      </c>
      <c r="G1406" s="7">
        <v>2016</v>
      </c>
      <c r="H1406" s="7">
        <v>2023</v>
      </c>
    </row>
  </sheetData>
  <autoFilter ref="A1:H1"/>
  <conditionalFormatting sqref="A1:XFD1">
    <cfRule type="notContainsBlanks" dxfId="47" priority="3">
      <formula>LEN(TRIM(A1))&gt;0</formula>
    </cfRule>
  </conditionalFormatting>
  <conditionalFormatting sqref="A1:XFD1048576">
    <cfRule type="containsBlanks" dxfId="46" priority="2">
      <formula>LEN(TRIM(A1))=0</formula>
    </cfRule>
  </conditionalFormatting>
  <conditionalFormatting sqref="B1:H1 A1:A1048576">
    <cfRule type="expression" dxfId="45" priority="6" stopIfTrue="true">
      <formula>LEFT(A1,LEN("hc"))="hc"</formula>
    </cfRule>
  </conditionalFormatting>
  <conditionalFormatting sqref="B1:H1 B2:B1048576 A1:A1048576">
    <cfRule type="beginsWith" dxfId="44" priority="4" operator="beginsWith" text="hd">
      <formula>LEFT(A1,LEN("hd"))="hd"</formula>
    </cfRule>
  </conditionalFormatting>
  <conditionalFormatting sqref="B2:EO264">
    <cfRule type="expression" dxfId="43" priority="5">
      <formula>$A2&lt;&gt;$A3</formula>
    </cfRule>
  </conditionalFormatting>
  <conditionalFormatting sqref="F1:F1048576">
    <cfRule type="duplicateValues" dxfId="42" priority="1"/>
  </conditionalFormatting>
  <pageMargins left="0.75" right="0.75" top="1" bottom="1" header="0.5" footer="0.5"/>
  <pageSetup orientation="portrait" r:id="rId1"/>
  <headerFooter alignWithMargins="false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5321D-E74E-4380-A5E4-1984F2F78F40}">
  <dimension ref="A1:H140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2016</v>
      </c>
      <c r="H2" s="7">
        <v>2023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2755</v>
      </c>
      <c r="G3" s="7">
        <v>2016</v>
      </c>
      <c r="H3" s="7">
        <v>2023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1077</v>
      </c>
      <c r="G4" s="7">
        <v>2016</v>
      </c>
      <c r="H4" s="7">
        <v>2023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1078</v>
      </c>
      <c r="G5" s="7">
        <v>2016</v>
      </c>
      <c r="H5" s="7">
        <v>2023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2756</v>
      </c>
      <c r="G6" s="7">
        <v>2016</v>
      </c>
      <c r="H6" s="7">
        <v>2023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2757</v>
      </c>
      <c r="G7" s="7">
        <v>2016</v>
      </c>
      <c r="H7" s="7">
        <v>2023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2758</v>
      </c>
      <c r="G8" s="7">
        <v>2016</v>
      </c>
      <c r="H8" s="7">
        <v>2023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2066</v>
      </c>
      <c r="F9" s="2" t="s">
        <v>2759</v>
      </c>
      <c r="G9" s="7">
        <v>2016</v>
      </c>
      <c r="H9" s="7">
        <v>2023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94</v>
      </c>
      <c r="F10" s="2" t="s">
        <v>2760</v>
      </c>
      <c r="G10" s="7">
        <v>2016</v>
      </c>
      <c r="H10" s="7">
        <v>2023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95</v>
      </c>
      <c r="F11" s="2" t="s">
        <v>2761</v>
      </c>
      <c r="G11" s="7">
        <v>2016</v>
      </c>
      <c r="H11" s="7">
        <v>2023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96</v>
      </c>
      <c r="F12" s="2" t="s">
        <v>2762</v>
      </c>
      <c r="G12" s="7">
        <v>2016</v>
      </c>
      <c r="H12" s="7">
        <v>2023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97</v>
      </c>
      <c r="F13" s="2" t="s">
        <v>2763</v>
      </c>
      <c r="G13" s="7">
        <v>2016</v>
      </c>
      <c r="H13" s="7">
        <v>2023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98</v>
      </c>
      <c r="F14" s="2" t="s">
        <v>2764</v>
      </c>
      <c r="G14" s="7">
        <v>2016</v>
      </c>
      <c r="H14" s="7">
        <v>2023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99</v>
      </c>
      <c r="F15" s="2" t="s">
        <v>2765</v>
      </c>
      <c r="G15" s="7">
        <v>2016</v>
      </c>
      <c r="H15" s="7">
        <v>2023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100</v>
      </c>
      <c r="F16" s="2" t="s">
        <v>2766</v>
      </c>
      <c r="G16" s="7">
        <v>2016</v>
      </c>
      <c r="H16" s="7">
        <v>2023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101</v>
      </c>
      <c r="F17" s="2" t="s">
        <v>2767</v>
      </c>
      <c r="G17" s="7">
        <v>2016</v>
      </c>
      <c r="H17" s="7">
        <v>2023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102</v>
      </c>
      <c r="F18" s="2" t="s">
        <v>1091</v>
      </c>
      <c r="G18" s="7">
        <v>2016</v>
      </c>
      <c r="H18" s="7">
        <v>2023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103</v>
      </c>
      <c r="F19" s="2" t="s">
        <v>2768</v>
      </c>
      <c r="G19" s="7">
        <v>2016</v>
      </c>
      <c r="H19" s="7">
        <v>2023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104</v>
      </c>
      <c r="F20" s="2" t="s">
        <v>2769</v>
      </c>
      <c r="G20" s="7">
        <v>2016</v>
      </c>
      <c r="H20" s="7">
        <v>2023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105</v>
      </c>
      <c r="F21" s="2" t="s">
        <v>2770</v>
      </c>
      <c r="G21" s="7">
        <v>2016</v>
      </c>
      <c r="H21" s="7">
        <v>2023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106</v>
      </c>
      <c r="F22" s="2" t="s">
        <v>1094</v>
      </c>
      <c r="G22" s="7">
        <v>2016</v>
      </c>
      <c r="H22" s="7">
        <v>2023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2067</v>
      </c>
      <c r="F23" s="2" t="s">
        <v>2771</v>
      </c>
      <c r="G23" s="7">
        <v>2016</v>
      </c>
      <c r="H23" s="7">
        <v>2023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107</v>
      </c>
      <c r="F24" s="2" t="s">
        <v>2772</v>
      </c>
      <c r="G24" s="7">
        <v>2016</v>
      </c>
      <c r="H24" s="7">
        <v>2023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108</v>
      </c>
      <c r="F25" s="2" t="s">
        <v>2773</v>
      </c>
      <c r="G25" s="7">
        <v>2016</v>
      </c>
      <c r="H25" s="7">
        <v>2023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109</v>
      </c>
      <c r="F26" s="2" t="s">
        <v>1098</v>
      </c>
      <c r="G26" s="7">
        <v>2016</v>
      </c>
      <c r="H26" s="7">
        <v>2023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110</v>
      </c>
      <c r="F27" s="2" t="s">
        <v>2774</v>
      </c>
      <c r="G27" s="7">
        <v>2016</v>
      </c>
      <c r="H27" s="7">
        <v>2023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111</v>
      </c>
      <c r="F28" s="2" t="s">
        <v>1100</v>
      </c>
      <c r="G28" s="7">
        <v>2016</v>
      </c>
      <c r="H28" s="7">
        <v>2023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112</v>
      </c>
      <c r="F29" s="2" t="s">
        <v>2775</v>
      </c>
      <c r="G29" s="7">
        <v>2016</v>
      </c>
      <c r="H29" s="7">
        <v>2023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113</v>
      </c>
      <c r="F30" s="2" t="s">
        <v>1102</v>
      </c>
      <c r="G30" s="7">
        <v>2016</v>
      </c>
      <c r="H30" s="7">
        <v>2023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114</v>
      </c>
      <c r="F31" s="2" t="s">
        <v>1103</v>
      </c>
      <c r="G31" s="7">
        <v>2016</v>
      </c>
      <c r="H31" s="7">
        <v>2023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115</v>
      </c>
      <c r="F32" s="2" t="s">
        <v>1104</v>
      </c>
      <c r="G32" s="7">
        <v>2016</v>
      </c>
      <c r="H32" s="7">
        <v>2023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116</v>
      </c>
      <c r="F33" s="2" t="s">
        <v>1105</v>
      </c>
      <c r="G33" s="7">
        <v>2016</v>
      </c>
      <c r="H33" s="7">
        <v>2023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117</v>
      </c>
      <c r="F34" s="2" t="s">
        <v>1106</v>
      </c>
      <c r="G34" s="7">
        <v>2016</v>
      </c>
      <c r="H34" s="7">
        <v>2023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118</v>
      </c>
      <c r="F35" s="2" t="s">
        <v>2776</v>
      </c>
      <c r="G35" s="7">
        <v>2016</v>
      </c>
      <c r="H35" s="7">
        <v>2023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119</v>
      </c>
      <c r="F36" s="2" t="s">
        <v>2777</v>
      </c>
      <c r="G36" s="7">
        <v>2016</v>
      </c>
      <c r="H36" s="7">
        <v>2023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120</v>
      </c>
      <c r="F37" s="2" t="s">
        <v>2778</v>
      </c>
      <c r="G37" s="7">
        <v>2016</v>
      </c>
      <c r="H37" s="7">
        <v>2023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121</v>
      </c>
      <c r="F38" s="2" t="s">
        <v>2779</v>
      </c>
      <c r="G38" s="7">
        <v>2016</v>
      </c>
      <c r="H38" s="7">
        <v>2023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122</v>
      </c>
      <c r="F39" s="2" t="s">
        <v>2780</v>
      </c>
      <c r="G39" s="7">
        <v>2016</v>
      </c>
      <c r="H39" s="7">
        <v>2023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123</v>
      </c>
      <c r="F40" s="2" t="s">
        <v>2781</v>
      </c>
      <c r="G40" s="7">
        <v>2016</v>
      </c>
      <c r="H40" s="7">
        <v>2023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124</v>
      </c>
      <c r="F41" s="2" t="s">
        <v>2782</v>
      </c>
      <c r="G41" s="7">
        <v>2016</v>
      </c>
      <c r="H41" s="7">
        <v>2023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125</v>
      </c>
      <c r="F42" s="2" t="s">
        <v>2783</v>
      </c>
      <c r="G42" s="7">
        <v>2016</v>
      </c>
      <c r="H42" s="7">
        <v>2023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126</v>
      </c>
      <c r="F43" s="2" t="s">
        <v>2784</v>
      </c>
      <c r="G43" s="7">
        <v>2016</v>
      </c>
      <c r="H43" s="7">
        <v>2023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127</v>
      </c>
      <c r="F44" s="2" t="s">
        <v>2785</v>
      </c>
      <c r="G44" s="7">
        <v>2016</v>
      </c>
      <c r="H44" s="7">
        <v>2023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128</v>
      </c>
      <c r="F45" s="2" t="s">
        <v>2786</v>
      </c>
      <c r="G45" s="7">
        <v>2016</v>
      </c>
      <c r="H45" s="7">
        <v>2023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129</v>
      </c>
      <c r="F46" s="2" t="s">
        <v>2787</v>
      </c>
      <c r="G46" s="7">
        <v>2016</v>
      </c>
      <c r="H46" s="7">
        <v>2023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130</v>
      </c>
      <c r="F47" s="2" t="s">
        <v>2788</v>
      </c>
      <c r="G47" s="7">
        <v>2016</v>
      </c>
      <c r="H47" s="7">
        <v>2023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131</v>
      </c>
      <c r="F48" s="2" t="s">
        <v>2789</v>
      </c>
      <c r="G48" s="7">
        <v>2016</v>
      </c>
      <c r="H48" s="7">
        <v>2023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132</v>
      </c>
      <c r="F49" s="2" t="s">
        <v>2790</v>
      </c>
      <c r="G49" s="7">
        <v>2016</v>
      </c>
      <c r="H49" s="7">
        <v>2023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133</v>
      </c>
      <c r="F50" s="2" t="s">
        <v>2791</v>
      </c>
      <c r="G50" s="7">
        <v>2016</v>
      </c>
      <c r="H50" s="7">
        <v>2023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134</v>
      </c>
      <c r="F51" s="2" t="s">
        <v>2792</v>
      </c>
      <c r="G51" s="7">
        <v>2016</v>
      </c>
      <c r="H51" s="7">
        <v>2023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135</v>
      </c>
      <c r="F52" s="2" t="s">
        <v>2793</v>
      </c>
      <c r="G52" s="7">
        <v>2016</v>
      </c>
      <c r="H52" s="7">
        <v>2023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136</v>
      </c>
      <c r="F53" s="2" t="s">
        <v>1123</v>
      </c>
      <c r="G53" s="7">
        <v>2016</v>
      </c>
      <c r="H53" s="7">
        <v>2023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137</v>
      </c>
      <c r="F54" s="2" t="s">
        <v>1114</v>
      </c>
      <c r="G54" s="7">
        <v>2016</v>
      </c>
      <c r="H54" s="7">
        <v>2023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2068</v>
      </c>
      <c r="F55" s="2" t="s">
        <v>1125</v>
      </c>
      <c r="G55" s="7">
        <v>2016</v>
      </c>
      <c r="H55" s="7">
        <v>2023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2069</v>
      </c>
      <c r="F56" s="2" t="s">
        <v>2794</v>
      </c>
      <c r="G56" s="7">
        <v>2016</v>
      </c>
      <c r="H56" s="7">
        <v>2023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2070</v>
      </c>
      <c r="F57" s="2" t="s">
        <v>2795</v>
      </c>
      <c r="G57" s="7">
        <v>2016</v>
      </c>
      <c r="H57" s="7">
        <v>2023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138</v>
      </c>
      <c r="F58" s="2" t="s">
        <v>1127</v>
      </c>
      <c r="G58" s="7">
        <v>2016</v>
      </c>
      <c r="H58" s="7">
        <v>2023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139</v>
      </c>
      <c r="F59" s="2" t="s">
        <v>2796</v>
      </c>
      <c r="G59" s="7">
        <v>2016</v>
      </c>
      <c r="H59" s="7">
        <v>2023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140</v>
      </c>
      <c r="F60" s="2" t="s">
        <v>2797</v>
      </c>
      <c r="G60" s="7">
        <v>2016</v>
      </c>
      <c r="H60" s="7">
        <v>2023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141</v>
      </c>
      <c r="F61" s="2" t="s">
        <v>2798</v>
      </c>
      <c r="G61" s="7">
        <v>2016</v>
      </c>
      <c r="H61" s="7">
        <v>2023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142</v>
      </c>
      <c r="F62" s="2" t="s">
        <v>2799</v>
      </c>
      <c r="G62" s="7">
        <v>2016</v>
      </c>
      <c r="H62" s="7">
        <v>2023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143</v>
      </c>
      <c r="F63" s="2" t="s">
        <v>2800</v>
      </c>
      <c r="G63" s="7">
        <v>2016</v>
      </c>
      <c r="H63" s="7">
        <v>2023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144</v>
      </c>
      <c r="F64" s="2" t="s">
        <v>2801</v>
      </c>
      <c r="G64" s="7">
        <v>2016</v>
      </c>
      <c r="H64" s="7">
        <v>2023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145</v>
      </c>
      <c r="F65" s="2" t="s">
        <v>1134</v>
      </c>
      <c r="G65" s="7">
        <v>2016</v>
      </c>
      <c r="H65" s="7">
        <v>2023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146</v>
      </c>
      <c r="F66" s="2" t="s">
        <v>1136</v>
      </c>
      <c r="G66" s="7">
        <v>2016</v>
      </c>
      <c r="H66" s="7">
        <v>2023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147</v>
      </c>
      <c r="F67" s="2" t="s">
        <v>2802</v>
      </c>
      <c r="G67" s="7">
        <v>2016</v>
      </c>
      <c r="H67" s="7">
        <v>2023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148</v>
      </c>
      <c r="F68" s="2" t="s">
        <v>2803</v>
      </c>
      <c r="G68" s="7">
        <v>2016</v>
      </c>
      <c r="H68" s="7">
        <v>2023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2071</v>
      </c>
      <c r="F69" s="2" t="s">
        <v>2804</v>
      </c>
      <c r="G69" s="7">
        <v>2016</v>
      </c>
      <c r="H69" s="7">
        <v>2023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2072</v>
      </c>
      <c r="F70" s="2" t="s">
        <v>2805</v>
      </c>
      <c r="G70" s="7">
        <v>2016</v>
      </c>
      <c r="H70" s="7">
        <v>2023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2073</v>
      </c>
      <c r="F71" s="2" t="s">
        <v>2806</v>
      </c>
      <c r="G71" s="7">
        <v>2016</v>
      </c>
      <c r="H71" s="7">
        <v>2023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151</v>
      </c>
      <c r="F72" s="2" t="s">
        <v>1140</v>
      </c>
      <c r="G72" s="7">
        <v>2016</v>
      </c>
      <c r="H72" s="7">
        <v>2023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152</v>
      </c>
      <c r="F73" s="2" t="s">
        <v>2807</v>
      </c>
      <c r="G73" s="7">
        <v>2016</v>
      </c>
      <c r="H73" s="7">
        <v>2023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153</v>
      </c>
      <c r="F74" s="2" t="s">
        <v>1141</v>
      </c>
      <c r="G74" s="7">
        <v>2016</v>
      </c>
      <c r="H74" s="7">
        <v>2023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154</v>
      </c>
      <c r="F75" s="2" t="s">
        <v>1142</v>
      </c>
      <c r="G75" s="7">
        <v>2016</v>
      </c>
      <c r="H75" s="7">
        <v>2023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155</v>
      </c>
      <c r="F76" s="2" t="s">
        <v>2808</v>
      </c>
      <c r="G76" s="7">
        <v>2016</v>
      </c>
      <c r="H76" s="7">
        <v>2023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156</v>
      </c>
      <c r="F77" s="2" t="s">
        <v>2809</v>
      </c>
      <c r="G77" s="7">
        <v>2016</v>
      </c>
      <c r="H77" s="7">
        <v>2023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157</v>
      </c>
      <c r="F78" s="2" t="s">
        <v>2810</v>
      </c>
      <c r="G78" s="7">
        <v>2016</v>
      </c>
      <c r="H78" s="7">
        <v>2023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2074</v>
      </c>
      <c r="F79" s="2" t="s">
        <v>2811</v>
      </c>
      <c r="G79" s="7">
        <v>2016</v>
      </c>
      <c r="H79" s="7">
        <v>2023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158</v>
      </c>
      <c r="F80" s="2" t="s">
        <v>2812</v>
      </c>
      <c r="G80" s="7">
        <v>2016</v>
      </c>
      <c r="H80" s="7">
        <v>2023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159</v>
      </c>
      <c r="F81" s="2" t="s">
        <v>2813</v>
      </c>
      <c r="G81" s="7">
        <v>2016</v>
      </c>
      <c r="H81" s="7">
        <v>2023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160</v>
      </c>
      <c r="F82" s="2" t="s">
        <v>2814</v>
      </c>
      <c r="G82" s="7">
        <v>2016</v>
      </c>
      <c r="H82" s="7">
        <v>2023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161</v>
      </c>
      <c r="F83" s="2" t="s">
        <v>2815</v>
      </c>
      <c r="G83" s="7">
        <v>2016</v>
      </c>
      <c r="H83" s="7">
        <v>2023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162</v>
      </c>
      <c r="F84" s="2" t="s">
        <v>2816</v>
      </c>
      <c r="G84" s="7">
        <v>2016</v>
      </c>
      <c r="H84" s="7">
        <v>2023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163</v>
      </c>
      <c r="F85" s="2" t="s">
        <v>2817</v>
      </c>
      <c r="G85" s="7">
        <v>2016</v>
      </c>
      <c r="H85" s="7">
        <v>2023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164</v>
      </c>
      <c r="F86" s="2" t="s">
        <v>2818</v>
      </c>
      <c r="G86" s="7">
        <v>2016</v>
      </c>
      <c r="H86" s="7">
        <v>2023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165</v>
      </c>
      <c r="F87" s="2" t="s">
        <v>2819</v>
      </c>
      <c r="G87" s="7">
        <v>2016</v>
      </c>
      <c r="H87" s="7">
        <v>2023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166</v>
      </c>
      <c r="F88" s="2" t="s">
        <v>1155</v>
      </c>
      <c r="G88" s="7">
        <v>2016</v>
      </c>
      <c r="H88" s="7">
        <v>2023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167</v>
      </c>
      <c r="F89" s="2" t="s">
        <v>2820</v>
      </c>
      <c r="G89" s="7">
        <v>2016</v>
      </c>
      <c r="H89" s="7">
        <v>2023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168</v>
      </c>
      <c r="F90" s="2" t="s">
        <v>2821</v>
      </c>
      <c r="G90" s="7">
        <v>2016</v>
      </c>
      <c r="H90" s="7">
        <v>2023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169</v>
      </c>
      <c r="F91" s="2" t="s">
        <v>2822</v>
      </c>
      <c r="G91" s="7">
        <v>2016</v>
      </c>
      <c r="H91" s="7">
        <v>2023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170</v>
      </c>
      <c r="F92" s="2" t="s">
        <v>1158</v>
      </c>
      <c r="G92" s="7">
        <v>2016</v>
      </c>
      <c r="H92" s="7">
        <v>2023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2075</v>
      </c>
      <c r="F93" s="2" t="s">
        <v>2823</v>
      </c>
      <c r="G93" s="7">
        <v>2016</v>
      </c>
      <c r="H93" s="7">
        <v>2023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171</v>
      </c>
      <c r="F94" s="2" t="s">
        <v>2824</v>
      </c>
      <c r="G94" s="7">
        <v>2016</v>
      </c>
      <c r="H94" s="7">
        <v>2023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172</v>
      </c>
      <c r="F95" s="2" t="s">
        <v>2825</v>
      </c>
      <c r="G95" s="7">
        <v>2016</v>
      </c>
      <c r="H95" s="7">
        <v>2023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173</v>
      </c>
      <c r="F96" s="2" t="s">
        <v>1162</v>
      </c>
      <c r="G96" s="7">
        <v>2016</v>
      </c>
      <c r="H96" s="7">
        <v>2023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174</v>
      </c>
      <c r="F97" s="2" t="s">
        <v>2826</v>
      </c>
      <c r="G97" s="7">
        <v>2016</v>
      </c>
      <c r="H97" s="7">
        <v>2023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175</v>
      </c>
      <c r="F98" s="2" t="s">
        <v>1164</v>
      </c>
      <c r="G98" s="7">
        <v>2016</v>
      </c>
      <c r="H98" s="7">
        <v>2023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176</v>
      </c>
      <c r="F99" s="2" t="s">
        <v>2827</v>
      </c>
      <c r="G99" s="7">
        <v>2016</v>
      </c>
      <c r="H99" s="7">
        <v>2023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177</v>
      </c>
      <c r="F100" s="2" t="s">
        <v>1166</v>
      </c>
      <c r="G100" s="7">
        <v>2016</v>
      </c>
      <c r="H100" s="7">
        <v>2023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178</v>
      </c>
      <c r="F101" s="2" t="s">
        <v>1167</v>
      </c>
      <c r="G101" s="7">
        <v>2016</v>
      </c>
      <c r="H101" s="7">
        <v>2023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179</v>
      </c>
      <c r="F102" s="2" t="s">
        <v>1168</v>
      </c>
      <c r="G102" s="7">
        <v>2016</v>
      </c>
      <c r="H102" s="7">
        <v>2023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180</v>
      </c>
      <c r="F103" s="2" t="s">
        <v>1169</v>
      </c>
      <c r="G103" s="7">
        <v>2016</v>
      </c>
      <c r="H103" s="7">
        <v>2023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181</v>
      </c>
      <c r="F104" s="2" t="s">
        <v>1170</v>
      </c>
      <c r="G104" s="7">
        <v>2016</v>
      </c>
      <c r="H104" s="7">
        <v>2023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182</v>
      </c>
      <c r="F105" s="2" t="s">
        <v>2828</v>
      </c>
      <c r="G105" s="7">
        <v>2016</v>
      </c>
      <c r="H105" s="7">
        <v>2023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183</v>
      </c>
      <c r="F106" s="2" t="s">
        <v>2829</v>
      </c>
      <c r="G106" s="7">
        <v>2016</v>
      </c>
      <c r="H106" s="7">
        <v>2023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184</v>
      </c>
      <c r="F107" s="2" t="s">
        <v>2830</v>
      </c>
      <c r="G107" s="7">
        <v>2016</v>
      </c>
      <c r="H107" s="7">
        <v>2023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185</v>
      </c>
      <c r="F108" s="2" t="s">
        <v>2831</v>
      </c>
      <c r="G108" s="7">
        <v>2016</v>
      </c>
      <c r="H108" s="7">
        <v>2023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186</v>
      </c>
      <c r="F109" s="2" t="s">
        <v>2832</v>
      </c>
      <c r="G109" s="7">
        <v>2016</v>
      </c>
      <c r="H109" s="7">
        <v>2023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187</v>
      </c>
      <c r="F110" s="2" t="s">
        <v>2833</v>
      </c>
      <c r="G110" s="7">
        <v>2016</v>
      </c>
      <c r="H110" s="7">
        <v>2023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188</v>
      </c>
      <c r="F111" s="2" t="s">
        <v>2834</v>
      </c>
      <c r="G111" s="7">
        <v>2016</v>
      </c>
      <c r="H111" s="7">
        <v>2023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189</v>
      </c>
      <c r="F112" s="2" t="s">
        <v>2835</v>
      </c>
      <c r="G112" s="7">
        <v>2016</v>
      </c>
      <c r="H112" s="7">
        <v>2023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190</v>
      </c>
      <c r="F113" s="2" t="s">
        <v>2836</v>
      </c>
      <c r="G113" s="7">
        <v>2016</v>
      </c>
      <c r="H113" s="7">
        <v>2023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191</v>
      </c>
      <c r="F114" s="2" t="s">
        <v>2837</v>
      </c>
      <c r="G114" s="7">
        <v>2016</v>
      </c>
      <c r="H114" s="7">
        <v>2023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192</v>
      </c>
      <c r="F115" s="2" t="s">
        <v>2838</v>
      </c>
      <c r="G115" s="7">
        <v>2016</v>
      </c>
      <c r="H115" s="7">
        <v>2023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193</v>
      </c>
      <c r="F116" s="2" t="s">
        <v>2839</v>
      </c>
      <c r="G116" s="7">
        <v>2016</v>
      </c>
      <c r="H116" s="7">
        <v>2023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194</v>
      </c>
      <c r="F117" s="2" t="s">
        <v>2840</v>
      </c>
      <c r="G117" s="7">
        <v>2016</v>
      </c>
      <c r="H117" s="7">
        <v>2023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195</v>
      </c>
      <c r="F118" s="2" t="s">
        <v>2841</v>
      </c>
      <c r="G118" s="7">
        <v>2016</v>
      </c>
      <c r="H118" s="7">
        <v>2023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196</v>
      </c>
      <c r="F119" s="2" t="s">
        <v>2842</v>
      </c>
      <c r="G119" s="7">
        <v>2016</v>
      </c>
      <c r="H119" s="7">
        <v>2023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197</v>
      </c>
      <c r="F120" s="2" t="s">
        <v>2843</v>
      </c>
      <c r="G120" s="7">
        <v>2016</v>
      </c>
      <c r="H120" s="7">
        <v>2023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198</v>
      </c>
      <c r="F121" s="2" t="s">
        <v>2844</v>
      </c>
      <c r="G121" s="7">
        <v>2016</v>
      </c>
      <c r="H121" s="7">
        <v>2023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199</v>
      </c>
      <c r="F122" s="2" t="s">
        <v>2845</v>
      </c>
      <c r="G122" s="7">
        <v>2016</v>
      </c>
      <c r="H122" s="7">
        <v>2023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200</v>
      </c>
      <c r="F123" s="2" t="s">
        <v>1187</v>
      </c>
      <c r="G123" s="7">
        <v>2016</v>
      </c>
      <c r="H123" s="7">
        <v>2023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201</v>
      </c>
      <c r="F124" s="2" t="s">
        <v>1178</v>
      </c>
      <c r="G124" s="7">
        <v>2016</v>
      </c>
      <c r="H124" s="7">
        <v>2023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2076</v>
      </c>
      <c r="F125" s="2" t="s">
        <v>1189</v>
      </c>
      <c r="G125" s="7">
        <v>2016</v>
      </c>
      <c r="H125" s="7">
        <v>2023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2077</v>
      </c>
      <c r="F126" s="2" t="s">
        <v>2846</v>
      </c>
      <c r="G126" s="7">
        <v>2016</v>
      </c>
      <c r="H126" s="7">
        <v>2023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2078</v>
      </c>
      <c r="F127" s="2" t="s">
        <v>2847</v>
      </c>
      <c r="G127" s="7">
        <v>2016</v>
      </c>
      <c r="H127" s="7">
        <v>2023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202</v>
      </c>
      <c r="F128" s="2" t="s">
        <v>1191</v>
      </c>
      <c r="G128" s="7">
        <v>2016</v>
      </c>
      <c r="H128" s="7">
        <v>2023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203</v>
      </c>
      <c r="F129" s="2" t="s">
        <v>2848</v>
      </c>
      <c r="G129" s="7">
        <v>2016</v>
      </c>
      <c r="H129" s="7">
        <v>2023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204</v>
      </c>
      <c r="F130" s="2" t="s">
        <v>2849</v>
      </c>
      <c r="G130" s="7">
        <v>2016</v>
      </c>
      <c r="H130" s="7">
        <v>2023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205</v>
      </c>
      <c r="F131" s="2" t="s">
        <v>2850</v>
      </c>
      <c r="G131" s="7">
        <v>2016</v>
      </c>
      <c r="H131" s="7">
        <v>2023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206</v>
      </c>
      <c r="F132" s="2" t="s">
        <v>2851</v>
      </c>
      <c r="G132" s="7">
        <v>2016</v>
      </c>
      <c r="H132" s="7">
        <v>2023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207</v>
      </c>
      <c r="F133" s="2" t="s">
        <v>2852</v>
      </c>
      <c r="G133" s="7">
        <v>2016</v>
      </c>
      <c r="H133" s="7">
        <v>2023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208</v>
      </c>
      <c r="F134" s="2" t="s">
        <v>2853</v>
      </c>
      <c r="G134" s="7">
        <v>2016</v>
      </c>
      <c r="H134" s="7">
        <v>2023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209</v>
      </c>
      <c r="F135" s="2" t="s">
        <v>1198</v>
      </c>
      <c r="G135" s="7">
        <v>2016</v>
      </c>
      <c r="H135" s="7">
        <v>2023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210</v>
      </c>
      <c r="F136" s="2" t="s">
        <v>1200</v>
      </c>
      <c r="G136" s="7">
        <v>2016</v>
      </c>
      <c r="H136" s="7">
        <v>2023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211</v>
      </c>
      <c r="F137" s="2" t="s">
        <v>2854</v>
      </c>
      <c r="G137" s="7">
        <v>2016</v>
      </c>
      <c r="H137" s="7">
        <v>2023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212</v>
      </c>
      <c r="F138" s="2" t="s">
        <v>2855</v>
      </c>
      <c r="G138" s="7">
        <v>2016</v>
      </c>
      <c r="H138" s="7">
        <v>2023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2079</v>
      </c>
      <c r="F139" s="2" t="s">
        <v>2856</v>
      </c>
      <c r="G139" s="7">
        <v>2016</v>
      </c>
      <c r="H139" s="7">
        <v>2023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2080</v>
      </c>
      <c r="F140" s="2" t="s">
        <v>2857</v>
      </c>
      <c r="G140" s="7">
        <v>2016</v>
      </c>
      <c r="H140" s="7">
        <v>2023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215</v>
      </c>
      <c r="F141" s="2" t="s">
        <v>1204</v>
      </c>
      <c r="G141" s="7">
        <v>2016</v>
      </c>
      <c r="H141" s="7">
        <v>2023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216</v>
      </c>
      <c r="F142" s="2" t="s">
        <v>2858</v>
      </c>
      <c r="G142" s="7">
        <v>2016</v>
      </c>
      <c r="H142" s="7">
        <v>2023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217</v>
      </c>
      <c r="F143" s="2" t="s">
        <v>1205</v>
      </c>
      <c r="G143" s="7">
        <v>2016</v>
      </c>
      <c r="H143" s="7">
        <v>2023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218</v>
      </c>
      <c r="F144" s="2" t="s">
        <v>1206</v>
      </c>
      <c r="G144" s="7">
        <v>2016</v>
      </c>
      <c r="H144" s="7">
        <v>2023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219</v>
      </c>
      <c r="F145" s="2" t="s">
        <v>2859</v>
      </c>
      <c r="G145" s="7">
        <v>2016</v>
      </c>
      <c r="H145" s="7">
        <v>2023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220</v>
      </c>
      <c r="F146" s="2" t="s">
        <v>2860</v>
      </c>
      <c r="G146" s="7">
        <v>2016</v>
      </c>
      <c r="H146" s="7">
        <v>2023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221</v>
      </c>
      <c r="F147" s="2" t="s">
        <v>2861</v>
      </c>
      <c r="G147" s="7">
        <v>2016</v>
      </c>
      <c r="H147" s="7">
        <v>2023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2081</v>
      </c>
      <c r="F148" s="2" t="s">
        <v>2862</v>
      </c>
      <c r="G148" s="7">
        <v>2016</v>
      </c>
      <c r="H148" s="7">
        <v>2023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222</v>
      </c>
      <c r="F149" s="2" t="s">
        <v>2863</v>
      </c>
      <c r="G149" s="7">
        <v>2016</v>
      </c>
      <c r="H149" s="7">
        <v>2023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223</v>
      </c>
      <c r="F150" s="2" t="s">
        <v>2864</v>
      </c>
      <c r="G150" s="7">
        <v>2016</v>
      </c>
      <c r="H150" s="7">
        <v>2023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224</v>
      </c>
      <c r="F151" s="2" t="s">
        <v>2865</v>
      </c>
      <c r="G151" s="7">
        <v>2016</v>
      </c>
      <c r="H151" s="7">
        <v>2023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225</v>
      </c>
      <c r="F152" s="2" t="s">
        <v>2866</v>
      </c>
      <c r="G152" s="7">
        <v>2016</v>
      </c>
      <c r="H152" s="7">
        <v>2023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226</v>
      </c>
      <c r="F153" s="2" t="s">
        <v>2867</v>
      </c>
      <c r="G153" s="7">
        <v>2016</v>
      </c>
      <c r="H153" s="7">
        <v>2023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227</v>
      </c>
      <c r="F154" s="2" t="s">
        <v>2868</v>
      </c>
      <c r="G154" s="7">
        <v>2016</v>
      </c>
      <c r="H154" s="7">
        <v>2023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228</v>
      </c>
      <c r="F155" s="2" t="s">
        <v>2869</v>
      </c>
      <c r="G155" s="7">
        <v>2016</v>
      </c>
      <c r="H155" s="7">
        <v>2023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229</v>
      </c>
      <c r="F156" s="2" t="s">
        <v>2870</v>
      </c>
      <c r="G156" s="7">
        <v>2016</v>
      </c>
      <c r="H156" s="7">
        <v>2023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230</v>
      </c>
      <c r="F157" s="2" t="s">
        <v>1219</v>
      </c>
      <c r="G157" s="7">
        <v>2016</v>
      </c>
      <c r="H157" s="7">
        <v>2023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231</v>
      </c>
      <c r="F158" s="2" t="s">
        <v>2871</v>
      </c>
      <c r="G158" s="7">
        <v>2016</v>
      </c>
      <c r="H158" s="7">
        <v>2023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232</v>
      </c>
      <c r="F159" s="2" t="s">
        <v>2872</v>
      </c>
      <c r="G159" s="7">
        <v>2016</v>
      </c>
      <c r="H159" s="7">
        <v>2023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233</v>
      </c>
      <c r="F160" s="2" t="s">
        <v>2873</v>
      </c>
      <c r="G160" s="7">
        <v>2016</v>
      </c>
      <c r="H160" s="7">
        <v>2023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234</v>
      </c>
      <c r="F161" s="2" t="s">
        <v>1222</v>
      </c>
      <c r="G161" s="7">
        <v>2016</v>
      </c>
      <c r="H161" s="7">
        <v>2023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2082</v>
      </c>
      <c r="F162" s="2" t="s">
        <v>2874</v>
      </c>
      <c r="G162" s="7">
        <v>2016</v>
      </c>
      <c r="H162" s="7">
        <v>2023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235</v>
      </c>
      <c r="F163" s="2" t="s">
        <v>2875</v>
      </c>
      <c r="G163" s="7">
        <v>2016</v>
      </c>
      <c r="H163" s="7">
        <v>2023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236</v>
      </c>
      <c r="F164" s="2" t="s">
        <v>2876</v>
      </c>
      <c r="G164" s="7">
        <v>2016</v>
      </c>
      <c r="H164" s="7">
        <v>2023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237</v>
      </c>
      <c r="F165" s="2" t="s">
        <v>1226</v>
      </c>
      <c r="G165" s="7">
        <v>2016</v>
      </c>
      <c r="H165" s="7">
        <v>2023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238</v>
      </c>
      <c r="F166" s="2" t="s">
        <v>2877</v>
      </c>
      <c r="G166" s="7">
        <v>2016</v>
      </c>
      <c r="H166" s="7">
        <v>2023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239</v>
      </c>
      <c r="F167" s="2" t="s">
        <v>1228</v>
      </c>
      <c r="G167" s="7">
        <v>2016</v>
      </c>
      <c r="H167" s="7">
        <v>2023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240</v>
      </c>
      <c r="F168" s="2" t="s">
        <v>2878</v>
      </c>
      <c r="G168" s="7">
        <v>2016</v>
      </c>
      <c r="H168" s="7">
        <v>2023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241</v>
      </c>
      <c r="F169" s="2" t="s">
        <v>1230</v>
      </c>
      <c r="G169" s="7">
        <v>2016</v>
      </c>
      <c r="H169" s="7">
        <v>2023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242</v>
      </c>
      <c r="F170" s="2" t="s">
        <v>1231</v>
      </c>
      <c r="G170" s="7">
        <v>2016</v>
      </c>
      <c r="H170" s="7">
        <v>2023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243</v>
      </c>
      <c r="F171" s="2" t="s">
        <v>1232</v>
      </c>
      <c r="G171" s="7">
        <v>2016</v>
      </c>
      <c r="H171" s="7">
        <v>2023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244</v>
      </c>
      <c r="F172" s="2" t="s">
        <v>1233</v>
      </c>
      <c r="G172" s="7">
        <v>2016</v>
      </c>
      <c r="H172" s="7">
        <v>2023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245</v>
      </c>
      <c r="F173" s="2" t="s">
        <v>1234</v>
      </c>
      <c r="G173" s="7">
        <v>2016</v>
      </c>
      <c r="H173" s="7">
        <v>2023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246</v>
      </c>
      <c r="F174" s="2" t="s">
        <v>2879</v>
      </c>
      <c r="G174" s="7">
        <v>2016</v>
      </c>
      <c r="H174" s="7">
        <v>2023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247</v>
      </c>
      <c r="F175" s="2" t="s">
        <v>2880</v>
      </c>
      <c r="G175" s="7">
        <v>2016</v>
      </c>
      <c r="H175" s="7">
        <v>2023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248</v>
      </c>
      <c r="F176" s="2" t="s">
        <v>2881</v>
      </c>
      <c r="G176" s="7">
        <v>2016</v>
      </c>
      <c r="H176" s="7">
        <v>2023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249</v>
      </c>
      <c r="F177" s="2" t="s">
        <v>2882</v>
      </c>
      <c r="G177" s="7">
        <v>2016</v>
      </c>
      <c r="H177" s="7">
        <v>2023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250</v>
      </c>
      <c r="F178" s="2" t="s">
        <v>2883</v>
      </c>
      <c r="G178" s="7">
        <v>2016</v>
      </c>
      <c r="H178" s="7">
        <v>2023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251</v>
      </c>
      <c r="F179" s="2" t="s">
        <v>2884</v>
      </c>
      <c r="G179" s="7">
        <v>2016</v>
      </c>
      <c r="H179" s="7">
        <v>2023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252</v>
      </c>
      <c r="F180" s="2" t="s">
        <v>2885</v>
      </c>
      <c r="G180" s="7">
        <v>2016</v>
      </c>
      <c r="H180" s="7">
        <v>2023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253</v>
      </c>
      <c r="F181" s="2" t="s">
        <v>2886</v>
      </c>
      <c r="G181" s="7">
        <v>2016</v>
      </c>
      <c r="H181" s="7">
        <v>2023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254</v>
      </c>
      <c r="F182" s="2" t="s">
        <v>2887</v>
      </c>
      <c r="G182" s="7">
        <v>2016</v>
      </c>
      <c r="H182" s="7">
        <v>2023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255</v>
      </c>
      <c r="F183" s="2" t="s">
        <v>2888</v>
      </c>
      <c r="G183" s="7">
        <v>2016</v>
      </c>
      <c r="H183" s="7">
        <v>2023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256</v>
      </c>
      <c r="F184" s="2" t="s">
        <v>2889</v>
      </c>
      <c r="G184" s="7">
        <v>2016</v>
      </c>
      <c r="H184" s="7">
        <v>2023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257</v>
      </c>
      <c r="F185" s="2" t="s">
        <v>2890</v>
      </c>
      <c r="G185" s="7">
        <v>2016</v>
      </c>
      <c r="H185" s="7">
        <v>2023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258</v>
      </c>
      <c r="F186" s="2" t="s">
        <v>2891</v>
      </c>
      <c r="G186" s="7">
        <v>2016</v>
      </c>
      <c r="H186" s="7">
        <v>2023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259</v>
      </c>
      <c r="F187" s="2" t="s">
        <v>2892</v>
      </c>
      <c r="G187" s="7">
        <v>2016</v>
      </c>
      <c r="H187" s="7">
        <v>2023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260</v>
      </c>
      <c r="F188" s="2" t="s">
        <v>2893</v>
      </c>
      <c r="G188" s="7">
        <v>2016</v>
      </c>
      <c r="H188" s="7">
        <v>2023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261</v>
      </c>
      <c r="F189" s="2" t="s">
        <v>2894</v>
      </c>
      <c r="G189" s="7">
        <v>2016</v>
      </c>
      <c r="H189" s="7">
        <v>2023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262</v>
      </c>
      <c r="F190" s="2" t="s">
        <v>2895</v>
      </c>
      <c r="G190" s="7">
        <v>2016</v>
      </c>
      <c r="H190" s="7">
        <v>2023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263</v>
      </c>
      <c r="F191" s="2" t="s">
        <v>2896</v>
      </c>
      <c r="G191" s="7">
        <v>2016</v>
      </c>
      <c r="H191" s="7">
        <v>2023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264</v>
      </c>
      <c r="F192" s="2" t="s">
        <v>1251</v>
      </c>
      <c r="G192" s="7">
        <v>2016</v>
      </c>
      <c r="H192" s="7">
        <v>2023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265</v>
      </c>
      <c r="F193" s="2" t="s">
        <v>1242</v>
      </c>
      <c r="G193" s="7">
        <v>2016</v>
      </c>
      <c r="H193" s="7">
        <v>2023</v>
      </c>
    </row>
    <row r="194">
      <c r="A194" s="4" t="s">
        <v>1</v>
      </c>
      <c r="B194" s="2" t="s">
        <v>51</v>
      </c>
      <c r="C194" s="6" t="s">
        <v>69</v>
      </c>
      <c r="D194" s="2" t="s">
        <v>84</v>
      </c>
      <c r="E194" s="2" t="s">
        <v>2083</v>
      </c>
      <c r="F194" s="2" t="s">
        <v>1253</v>
      </c>
      <c r="G194" s="7">
        <v>2016</v>
      </c>
      <c r="H194" s="7">
        <v>2023</v>
      </c>
    </row>
    <row r="195">
      <c r="A195" s="4" t="s">
        <v>1</v>
      </c>
      <c r="B195" s="2" t="s">
        <v>51</v>
      </c>
      <c r="C195" s="6" t="s">
        <v>69</v>
      </c>
      <c r="D195" s="2" t="s">
        <v>84</v>
      </c>
      <c r="E195" s="2" t="s">
        <v>2084</v>
      </c>
      <c r="F195" s="2" t="s">
        <v>2897</v>
      </c>
      <c r="G195" s="7">
        <v>2016</v>
      </c>
      <c r="H195" s="7">
        <v>2023</v>
      </c>
    </row>
    <row r="196">
      <c r="A196" s="4" t="s">
        <v>1</v>
      </c>
      <c r="B196" s="2" t="s">
        <v>51</v>
      </c>
      <c r="C196" s="6" t="s">
        <v>69</v>
      </c>
      <c r="D196" s="2" t="s">
        <v>84</v>
      </c>
      <c r="E196" s="2" t="s">
        <v>2085</v>
      </c>
      <c r="F196" s="2" t="s">
        <v>2898</v>
      </c>
      <c r="G196" s="7">
        <v>2016</v>
      </c>
      <c r="H196" s="7">
        <v>2023</v>
      </c>
    </row>
    <row r="197">
      <c r="A197" s="4" t="s">
        <v>1</v>
      </c>
      <c r="B197" s="2" t="s">
        <v>51</v>
      </c>
      <c r="C197" s="6" t="s">
        <v>69</v>
      </c>
      <c r="D197" s="2" t="s">
        <v>84</v>
      </c>
      <c r="E197" s="2" t="s">
        <v>266</v>
      </c>
      <c r="F197" s="2" t="s">
        <v>1255</v>
      </c>
      <c r="G197" s="7">
        <v>2016</v>
      </c>
      <c r="H197" s="7">
        <v>2023</v>
      </c>
    </row>
    <row r="198">
      <c r="A198" s="4" t="s">
        <v>1</v>
      </c>
      <c r="B198" s="2" t="s">
        <v>51</v>
      </c>
      <c r="C198" s="6" t="s">
        <v>69</v>
      </c>
      <c r="D198" s="2" t="s">
        <v>84</v>
      </c>
      <c r="E198" s="2" t="s">
        <v>267</v>
      </c>
      <c r="F198" s="2" t="s">
        <v>2899</v>
      </c>
      <c r="G198" s="7">
        <v>2016</v>
      </c>
      <c r="H198" s="7">
        <v>2023</v>
      </c>
    </row>
    <row r="199">
      <c r="A199" s="4" t="s">
        <v>1</v>
      </c>
      <c r="B199" s="2" t="s">
        <v>51</v>
      </c>
      <c r="C199" s="6" t="s">
        <v>69</v>
      </c>
      <c r="D199" s="2" t="s">
        <v>84</v>
      </c>
      <c r="E199" s="2" t="s">
        <v>268</v>
      </c>
      <c r="F199" s="2" t="s">
        <v>2900</v>
      </c>
      <c r="G199" s="7">
        <v>2016</v>
      </c>
      <c r="H199" s="7">
        <v>2023</v>
      </c>
    </row>
    <row r="200">
      <c r="A200" s="4" t="s">
        <v>1</v>
      </c>
      <c r="B200" s="2" t="s">
        <v>51</v>
      </c>
      <c r="C200" s="6" t="s">
        <v>69</v>
      </c>
      <c r="D200" s="2" t="s">
        <v>84</v>
      </c>
      <c r="E200" s="2" t="s">
        <v>269</v>
      </c>
      <c r="F200" s="2" t="s">
        <v>2901</v>
      </c>
      <c r="G200" s="7">
        <v>2016</v>
      </c>
      <c r="H200" s="7">
        <v>2023</v>
      </c>
    </row>
    <row r="201">
      <c r="A201" s="4" t="s">
        <v>1</v>
      </c>
      <c r="B201" s="2" t="s">
        <v>51</v>
      </c>
      <c r="C201" s="6" t="s">
        <v>69</v>
      </c>
      <c r="D201" s="2" t="s">
        <v>84</v>
      </c>
      <c r="E201" s="2" t="s">
        <v>270</v>
      </c>
      <c r="F201" s="2" t="s">
        <v>2902</v>
      </c>
      <c r="G201" s="7">
        <v>2016</v>
      </c>
      <c r="H201" s="7">
        <v>2023</v>
      </c>
    </row>
    <row r="202">
      <c r="A202" s="4" t="s">
        <v>1</v>
      </c>
      <c r="B202" s="2" t="s">
        <v>51</v>
      </c>
      <c r="C202" s="6" t="s">
        <v>69</v>
      </c>
      <c r="D202" s="2" t="s">
        <v>84</v>
      </c>
      <c r="E202" s="2" t="s">
        <v>271</v>
      </c>
      <c r="F202" s="2" t="s">
        <v>2903</v>
      </c>
      <c r="G202" s="7">
        <v>2016</v>
      </c>
      <c r="H202" s="7">
        <v>2023</v>
      </c>
    </row>
    <row r="203">
      <c r="A203" s="4" t="s">
        <v>1</v>
      </c>
      <c r="B203" s="2" t="s">
        <v>51</v>
      </c>
      <c r="C203" s="6" t="s">
        <v>69</v>
      </c>
      <c r="D203" s="2" t="s">
        <v>84</v>
      </c>
      <c r="E203" s="2" t="s">
        <v>272</v>
      </c>
      <c r="F203" s="2" t="s">
        <v>2904</v>
      </c>
      <c r="G203" s="7">
        <v>2016</v>
      </c>
      <c r="H203" s="7">
        <v>2023</v>
      </c>
    </row>
    <row r="204">
      <c r="A204" s="4" t="s">
        <v>1</v>
      </c>
      <c r="B204" s="2" t="s">
        <v>51</v>
      </c>
      <c r="C204" s="6" t="s">
        <v>69</v>
      </c>
      <c r="D204" s="2" t="s">
        <v>84</v>
      </c>
      <c r="E204" s="2" t="s">
        <v>273</v>
      </c>
      <c r="F204" s="2" t="s">
        <v>1262</v>
      </c>
      <c r="G204" s="7">
        <v>2016</v>
      </c>
      <c r="H204" s="7">
        <v>2023</v>
      </c>
    </row>
    <row r="205">
      <c r="A205" s="4" t="s">
        <v>1</v>
      </c>
      <c r="B205" s="2" t="s">
        <v>51</v>
      </c>
      <c r="C205" s="6" t="s">
        <v>69</v>
      </c>
      <c r="D205" s="2" t="s">
        <v>84</v>
      </c>
      <c r="E205" s="2" t="s">
        <v>274</v>
      </c>
      <c r="F205" s="2" t="s">
        <v>1264</v>
      </c>
      <c r="G205" s="7">
        <v>2016</v>
      </c>
      <c r="H205" s="7">
        <v>2023</v>
      </c>
    </row>
    <row r="206">
      <c r="A206" s="4" t="s">
        <v>1</v>
      </c>
      <c r="B206" s="2" t="s">
        <v>51</v>
      </c>
      <c r="C206" s="6" t="s">
        <v>69</v>
      </c>
      <c r="D206" s="2" t="s">
        <v>84</v>
      </c>
      <c r="E206" s="2" t="s">
        <v>275</v>
      </c>
      <c r="F206" s="2" t="s">
        <v>2905</v>
      </c>
      <c r="G206" s="7">
        <v>2016</v>
      </c>
      <c r="H206" s="7">
        <v>2023</v>
      </c>
    </row>
    <row r="207">
      <c r="A207" s="4" t="s">
        <v>1</v>
      </c>
      <c r="B207" s="2" t="s">
        <v>51</v>
      </c>
      <c r="C207" s="6" t="s">
        <v>69</v>
      </c>
      <c r="D207" s="2" t="s">
        <v>84</v>
      </c>
      <c r="E207" s="2" t="s">
        <v>276</v>
      </c>
      <c r="F207" s="2" t="s">
        <v>2906</v>
      </c>
      <c r="G207" s="7">
        <v>2016</v>
      </c>
      <c r="H207" s="7">
        <v>2023</v>
      </c>
    </row>
    <row r="208">
      <c r="A208" s="4" t="s">
        <v>1</v>
      </c>
      <c r="B208" s="2" t="s">
        <v>51</v>
      </c>
      <c r="C208" s="6" t="s">
        <v>69</v>
      </c>
      <c r="D208" s="2" t="s">
        <v>84</v>
      </c>
      <c r="E208" s="2" t="s">
        <v>2086</v>
      </c>
      <c r="F208" s="2" t="s">
        <v>2907</v>
      </c>
      <c r="G208" s="7">
        <v>2016</v>
      </c>
      <c r="H208" s="7">
        <v>2023</v>
      </c>
    </row>
    <row r="209">
      <c r="A209" s="4" t="s">
        <v>1</v>
      </c>
      <c r="B209" s="2" t="s">
        <v>51</v>
      </c>
      <c r="C209" s="6" t="s">
        <v>69</v>
      </c>
      <c r="D209" s="2" t="s">
        <v>84</v>
      </c>
      <c r="E209" s="2" t="s">
        <v>2087</v>
      </c>
      <c r="F209" s="2" t="s">
        <v>2908</v>
      </c>
      <c r="G209" s="7">
        <v>2016</v>
      </c>
      <c r="H209" s="7">
        <v>2023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279</v>
      </c>
      <c r="F210" s="2" t="s">
        <v>1268</v>
      </c>
      <c r="G210" s="7">
        <v>2016</v>
      </c>
      <c r="H210" s="7">
        <v>2023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280</v>
      </c>
      <c r="F211" s="2" t="s">
        <v>2909</v>
      </c>
      <c r="G211" s="7">
        <v>2016</v>
      </c>
      <c r="H211" s="7">
        <v>2023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281</v>
      </c>
      <c r="F212" s="2" t="s">
        <v>1269</v>
      </c>
      <c r="G212" s="7">
        <v>2016</v>
      </c>
      <c r="H212" s="7">
        <v>2023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282</v>
      </c>
      <c r="F213" s="2" t="s">
        <v>1270</v>
      </c>
      <c r="G213" s="7">
        <v>2016</v>
      </c>
      <c r="H213" s="7">
        <v>2023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283</v>
      </c>
      <c r="F214" s="2" t="s">
        <v>2910</v>
      </c>
      <c r="G214" s="7">
        <v>2016</v>
      </c>
      <c r="H214" s="7">
        <v>2023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284</v>
      </c>
      <c r="F215" s="2" t="s">
        <v>2911</v>
      </c>
      <c r="G215" s="7">
        <v>2016</v>
      </c>
      <c r="H215" s="7">
        <v>2023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285</v>
      </c>
      <c r="F216" s="2" t="s">
        <v>2912</v>
      </c>
      <c r="G216" s="7">
        <v>2016</v>
      </c>
      <c r="H216" s="7">
        <v>2023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2088</v>
      </c>
      <c r="F217" s="2" t="s">
        <v>2913</v>
      </c>
      <c r="G217" s="7">
        <v>2016</v>
      </c>
      <c r="H217" s="7">
        <v>2023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286</v>
      </c>
      <c r="F218" s="2" t="s">
        <v>2914</v>
      </c>
      <c r="G218" s="7">
        <v>2016</v>
      </c>
      <c r="H218" s="7">
        <v>2023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287</v>
      </c>
      <c r="F219" s="2" t="s">
        <v>2915</v>
      </c>
      <c r="G219" s="7">
        <v>2016</v>
      </c>
      <c r="H219" s="7">
        <v>2023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288</v>
      </c>
      <c r="F220" s="2" t="s">
        <v>2916</v>
      </c>
      <c r="G220" s="7">
        <v>2016</v>
      </c>
      <c r="H220" s="7">
        <v>2023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289</v>
      </c>
      <c r="F221" s="2" t="s">
        <v>2917</v>
      </c>
      <c r="G221" s="7">
        <v>2016</v>
      </c>
      <c r="H221" s="7">
        <v>2023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290</v>
      </c>
      <c r="F222" s="2" t="s">
        <v>2918</v>
      </c>
      <c r="G222" s="7">
        <v>2016</v>
      </c>
      <c r="H222" s="7">
        <v>2023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291</v>
      </c>
      <c r="F223" s="2" t="s">
        <v>2919</v>
      </c>
      <c r="G223" s="7">
        <v>2016</v>
      </c>
      <c r="H223" s="7">
        <v>2023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292</v>
      </c>
      <c r="F224" s="2" t="s">
        <v>2920</v>
      </c>
      <c r="G224" s="7">
        <v>2016</v>
      </c>
      <c r="H224" s="7">
        <v>2023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293</v>
      </c>
      <c r="F225" s="2" t="s">
        <v>2921</v>
      </c>
      <c r="G225" s="7">
        <v>2016</v>
      </c>
      <c r="H225" s="7">
        <v>2023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294</v>
      </c>
      <c r="F226" s="2" t="s">
        <v>1283</v>
      </c>
      <c r="G226" s="7">
        <v>2016</v>
      </c>
      <c r="H226" s="7">
        <v>2023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295</v>
      </c>
      <c r="F227" s="2" t="s">
        <v>2922</v>
      </c>
      <c r="G227" s="7">
        <v>2016</v>
      </c>
      <c r="H227" s="7">
        <v>2023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296</v>
      </c>
      <c r="F228" s="2" t="s">
        <v>2923</v>
      </c>
      <c r="G228" s="7">
        <v>2016</v>
      </c>
      <c r="H228" s="7">
        <v>2023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297</v>
      </c>
      <c r="F229" s="2" t="s">
        <v>2924</v>
      </c>
      <c r="G229" s="7">
        <v>2016</v>
      </c>
      <c r="H229" s="7">
        <v>2023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298</v>
      </c>
      <c r="F230" s="2" t="s">
        <v>1286</v>
      </c>
      <c r="G230" s="7">
        <v>2016</v>
      </c>
      <c r="H230" s="7">
        <v>2023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2089</v>
      </c>
      <c r="F231" s="2" t="s">
        <v>2925</v>
      </c>
      <c r="G231" s="7">
        <v>2016</v>
      </c>
      <c r="H231" s="7">
        <v>2023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299</v>
      </c>
      <c r="F232" s="2" t="s">
        <v>2926</v>
      </c>
      <c r="G232" s="7">
        <v>2016</v>
      </c>
      <c r="H232" s="7">
        <v>2023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300</v>
      </c>
      <c r="F233" s="2" t="s">
        <v>2927</v>
      </c>
      <c r="G233" s="7">
        <v>2016</v>
      </c>
      <c r="H233" s="7">
        <v>2023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301</v>
      </c>
      <c r="F234" s="2" t="s">
        <v>1290</v>
      </c>
      <c r="G234" s="7">
        <v>2016</v>
      </c>
      <c r="H234" s="7">
        <v>2023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302</v>
      </c>
      <c r="F235" s="2" t="s">
        <v>2928</v>
      </c>
      <c r="G235" s="7">
        <v>2016</v>
      </c>
      <c r="H235" s="7">
        <v>2023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303</v>
      </c>
      <c r="F236" s="2" t="s">
        <v>1292</v>
      </c>
      <c r="G236" s="7">
        <v>2016</v>
      </c>
      <c r="H236" s="7">
        <v>2023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304</v>
      </c>
      <c r="F237" s="2" t="s">
        <v>2929</v>
      </c>
      <c r="G237" s="7">
        <v>2016</v>
      </c>
      <c r="H237" s="7">
        <v>2023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305</v>
      </c>
      <c r="F238" s="2" t="s">
        <v>1294</v>
      </c>
      <c r="G238" s="7">
        <v>2016</v>
      </c>
      <c r="H238" s="7">
        <v>2023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306</v>
      </c>
      <c r="F239" s="2" t="s">
        <v>1295</v>
      </c>
      <c r="G239" s="7">
        <v>2016</v>
      </c>
      <c r="H239" s="7">
        <v>2023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307</v>
      </c>
      <c r="F240" s="2" t="s">
        <v>1296</v>
      </c>
      <c r="G240" s="7">
        <v>2016</v>
      </c>
      <c r="H240" s="7">
        <v>2023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308</v>
      </c>
      <c r="F241" s="2" t="s">
        <v>1297</v>
      </c>
      <c r="G241" s="7">
        <v>2016</v>
      </c>
      <c r="H241" s="7">
        <v>2023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309</v>
      </c>
      <c r="F242" s="2" t="s">
        <v>1298</v>
      </c>
      <c r="G242" s="7">
        <v>2016</v>
      </c>
      <c r="H242" s="7">
        <v>2023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310</v>
      </c>
      <c r="F243" s="2" t="s">
        <v>2930</v>
      </c>
      <c r="G243" s="7">
        <v>2016</v>
      </c>
      <c r="H243" s="7">
        <v>2023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311</v>
      </c>
      <c r="F244" s="2" t="s">
        <v>2931</v>
      </c>
      <c r="G244" s="7">
        <v>2016</v>
      </c>
      <c r="H244" s="7">
        <v>2023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312</v>
      </c>
      <c r="F245" s="2" t="s">
        <v>2932</v>
      </c>
      <c r="G245" s="7">
        <v>2016</v>
      </c>
      <c r="H245" s="7">
        <v>2023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313</v>
      </c>
      <c r="F246" s="2" t="s">
        <v>2933</v>
      </c>
      <c r="G246" s="7">
        <v>2016</v>
      </c>
      <c r="H246" s="7">
        <v>2023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314</v>
      </c>
      <c r="F247" s="2" t="s">
        <v>2934</v>
      </c>
      <c r="G247" s="7">
        <v>2016</v>
      </c>
      <c r="H247" s="7">
        <v>2023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315</v>
      </c>
      <c r="F248" s="2" t="s">
        <v>2935</v>
      </c>
      <c r="G248" s="7">
        <v>2016</v>
      </c>
      <c r="H248" s="7">
        <v>2023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316</v>
      </c>
      <c r="F249" s="2" t="s">
        <v>2936</v>
      </c>
      <c r="G249" s="7">
        <v>2016</v>
      </c>
      <c r="H249" s="7">
        <v>2023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317</v>
      </c>
      <c r="F250" s="2" t="s">
        <v>2937</v>
      </c>
      <c r="G250" s="7">
        <v>2016</v>
      </c>
      <c r="H250" s="7">
        <v>2023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318</v>
      </c>
      <c r="F251" s="2" t="s">
        <v>2938</v>
      </c>
      <c r="G251" s="7">
        <v>2016</v>
      </c>
      <c r="H251" s="7">
        <v>2023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319</v>
      </c>
      <c r="F252" s="2" t="s">
        <v>2939</v>
      </c>
      <c r="G252" s="7">
        <v>2016</v>
      </c>
      <c r="H252" s="7">
        <v>2023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320</v>
      </c>
      <c r="F253" s="2" t="s">
        <v>2940</v>
      </c>
      <c r="G253" s="7">
        <v>2016</v>
      </c>
      <c r="H253" s="7">
        <v>2023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321</v>
      </c>
      <c r="F254" s="2" t="s">
        <v>2941</v>
      </c>
      <c r="G254" s="7">
        <v>2016</v>
      </c>
      <c r="H254" s="7">
        <v>2023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322</v>
      </c>
      <c r="F255" s="2" t="s">
        <v>2942</v>
      </c>
      <c r="G255" s="7">
        <v>2016</v>
      </c>
      <c r="H255" s="7">
        <v>2023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323</v>
      </c>
      <c r="F256" s="2" t="s">
        <v>2943</v>
      </c>
      <c r="G256" s="7">
        <v>2016</v>
      </c>
      <c r="H256" s="7">
        <v>2023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324</v>
      </c>
      <c r="F257" s="2" t="s">
        <v>2944</v>
      </c>
      <c r="G257" s="7">
        <v>2016</v>
      </c>
      <c r="H257" s="7">
        <v>2023</v>
      </c>
    </row>
    <row r="258">
      <c r="A258" s="4" t="s">
        <v>1</v>
      </c>
      <c r="B258" s="2" t="s">
        <v>51</v>
      </c>
      <c r="C258" s="6" t="s">
        <v>69</v>
      </c>
      <c r="D258" s="2" t="s">
        <v>85</v>
      </c>
      <c r="E258" s="2" t="s">
        <v>325</v>
      </c>
      <c r="F258" s="2" t="s">
        <v>2945</v>
      </c>
      <c r="G258" s="7">
        <v>2016</v>
      </c>
      <c r="H258" s="7">
        <v>2023</v>
      </c>
    </row>
    <row r="259">
      <c r="A259" s="4" t="s">
        <v>1</v>
      </c>
      <c r="B259" s="2" t="s">
        <v>51</v>
      </c>
      <c r="C259" s="6" t="s">
        <v>69</v>
      </c>
      <c r="D259" s="2" t="s">
        <v>85</v>
      </c>
      <c r="E259" s="2" t="s">
        <v>326</v>
      </c>
      <c r="F259" s="2" t="s">
        <v>2946</v>
      </c>
      <c r="G259" s="7">
        <v>2016</v>
      </c>
      <c r="H259" s="7">
        <v>2023</v>
      </c>
    </row>
    <row r="260">
      <c r="A260" s="4" t="s">
        <v>1</v>
      </c>
      <c r="B260" s="2" t="s">
        <v>51</v>
      </c>
      <c r="C260" s="6" t="s">
        <v>69</v>
      </c>
      <c r="D260" s="2" t="s">
        <v>85</v>
      </c>
      <c r="E260" s="2" t="s">
        <v>327</v>
      </c>
      <c r="F260" s="2" t="s">
        <v>2947</v>
      </c>
      <c r="G260" s="7">
        <v>2016</v>
      </c>
      <c r="H260" s="7">
        <v>2023</v>
      </c>
    </row>
    <row r="261">
      <c r="A261" s="4" t="s">
        <v>1</v>
      </c>
      <c r="B261" s="2" t="s">
        <v>51</v>
      </c>
      <c r="C261" s="6" t="s">
        <v>69</v>
      </c>
      <c r="D261" s="2" t="s">
        <v>85</v>
      </c>
      <c r="E261" s="2" t="s">
        <v>328</v>
      </c>
      <c r="F261" s="2" t="s">
        <v>1315</v>
      </c>
      <c r="G261" s="7">
        <v>2016</v>
      </c>
      <c r="H261" s="7">
        <v>2023</v>
      </c>
    </row>
    <row r="262">
      <c r="A262" s="4" t="s">
        <v>1</v>
      </c>
      <c r="B262" s="2" t="s">
        <v>51</v>
      </c>
      <c r="C262" s="6" t="s">
        <v>69</v>
      </c>
      <c r="D262" s="2" t="s">
        <v>85</v>
      </c>
      <c r="E262" s="2" t="s">
        <v>329</v>
      </c>
      <c r="F262" s="2" t="s">
        <v>1306</v>
      </c>
      <c r="G262" s="7">
        <v>2016</v>
      </c>
      <c r="H262" s="7">
        <v>2023</v>
      </c>
    </row>
    <row r="263">
      <c r="A263" s="4" t="s">
        <v>1</v>
      </c>
      <c r="B263" s="2" t="s">
        <v>51</v>
      </c>
      <c r="C263" s="6" t="s">
        <v>69</v>
      </c>
      <c r="D263" s="2" t="s">
        <v>85</v>
      </c>
      <c r="E263" s="2" t="s">
        <v>2090</v>
      </c>
      <c r="F263" s="2" t="s">
        <v>1317</v>
      </c>
      <c r="G263" s="7">
        <v>2016</v>
      </c>
      <c r="H263" s="7">
        <v>2023</v>
      </c>
    </row>
    <row r="264">
      <c r="A264" s="4" t="s">
        <v>1</v>
      </c>
      <c r="B264" s="2" t="s">
        <v>51</v>
      </c>
      <c r="C264" s="6" t="s">
        <v>69</v>
      </c>
      <c r="D264" s="2" t="s">
        <v>85</v>
      </c>
      <c r="E264" s="2" t="s">
        <v>2091</v>
      </c>
      <c r="F264" s="2" t="s">
        <v>2948</v>
      </c>
      <c r="G264" s="7">
        <v>2016</v>
      </c>
      <c r="H264" s="7">
        <v>2023</v>
      </c>
    </row>
    <row r="265">
      <c r="A265" s="4" t="s">
        <v>1</v>
      </c>
      <c r="B265" s="2" t="s">
        <v>51</v>
      </c>
      <c r="C265" s="6" t="s">
        <v>69</v>
      </c>
      <c r="D265" s="2" t="s">
        <v>85</v>
      </c>
      <c r="E265" s="2" t="s">
        <v>2092</v>
      </c>
      <c r="F265" s="2" t="s">
        <v>2949</v>
      </c>
      <c r="G265" s="7">
        <v>2016</v>
      </c>
      <c r="H265" s="7">
        <v>2023</v>
      </c>
    </row>
    <row r="266">
      <c r="A266" s="4" t="s">
        <v>1</v>
      </c>
      <c r="B266" s="2" t="s">
        <v>51</v>
      </c>
      <c r="C266" s="6" t="s">
        <v>69</v>
      </c>
      <c r="D266" s="2" t="s">
        <v>85</v>
      </c>
      <c r="E266" s="2" t="s">
        <v>330</v>
      </c>
      <c r="F266" s="2" t="s">
        <v>1319</v>
      </c>
      <c r="G266" s="7">
        <v>2016</v>
      </c>
      <c r="H266" s="7">
        <v>2023</v>
      </c>
    </row>
    <row r="267">
      <c r="A267" s="4" t="s">
        <v>1</v>
      </c>
      <c r="B267" s="2" t="s">
        <v>51</v>
      </c>
      <c r="C267" s="6" t="s">
        <v>69</v>
      </c>
      <c r="D267" s="2" t="s">
        <v>85</v>
      </c>
      <c r="E267" s="2" t="s">
        <v>331</v>
      </c>
      <c r="F267" s="2" t="s">
        <v>2950</v>
      </c>
      <c r="G267" s="7">
        <v>2016</v>
      </c>
      <c r="H267" s="7">
        <v>2023</v>
      </c>
    </row>
    <row r="268">
      <c r="A268" s="4" t="s">
        <v>1</v>
      </c>
      <c r="B268" s="2" t="s">
        <v>51</v>
      </c>
      <c r="C268" s="6" t="s">
        <v>69</v>
      </c>
      <c r="D268" s="2" t="s">
        <v>85</v>
      </c>
      <c r="E268" s="2" t="s">
        <v>332</v>
      </c>
      <c r="F268" s="2" t="s">
        <v>2951</v>
      </c>
      <c r="G268" s="7">
        <v>2016</v>
      </c>
      <c r="H268" s="7">
        <v>2023</v>
      </c>
    </row>
    <row r="269">
      <c r="A269" s="4" t="s">
        <v>1</v>
      </c>
      <c r="B269" s="2" t="s">
        <v>51</v>
      </c>
      <c r="C269" s="6" t="s">
        <v>69</v>
      </c>
      <c r="D269" s="2" t="s">
        <v>85</v>
      </c>
      <c r="E269" s="2" t="s">
        <v>333</v>
      </c>
      <c r="F269" s="2" t="s">
        <v>2952</v>
      </c>
      <c r="G269" s="7">
        <v>2016</v>
      </c>
      <c r="H269" s="7">
        <v>2023</v>
      </c>
    </row>
    <row r="270">
      <c r="A270" s="4" t="s">
        <v>1</v>
      </c>
      <c r="B270" s="2" t="s">
        <v>51</v>
      </c>
      <c r="C270" s="6" t="s">
        <v>69</v>
      </c>
      <c r="D270" s="2" t="s">
        <v>85</v>
      </c>
      <c r="E270" s="2" t="s">
        <v>334</v>
      </c>
      <c r="F270" s="2" t="s">
        <v>2953</v>
      </c>
      <c r="G270" s="7">
        <v>2016</v>
      </c>
      <c r="H270" s="7">
        <v>2023</v>
      </c>
    </row>
    <row r="271">
      <c r="A271" s="4" t="s">
        <v>1</v>
      </c>
      <c r="B271" s="2" t="s">
        <v>51</v>
      </c>
      <c r="C271" s="6" t="s">
        <v>69</v>
      </c>
      <c r="D271" s="2" t="s">
        <v>85</v>
      </c>
      <c r="E271" s="2" t="s">
        <v>335</v>
      </c>
      <c r="F271" s="2" t="s">
        <v>2954</v>
      </c>
      <c r="G271" s="7">
        <v>2016</v>
      </c>
      <c r="H271" s="7">
        <v>2023</v>
      </c>
    </row>
    <row r="272">
      <c r="A272" s="4" t="s">
        <v>1</v>
      </c>
      <c r="B272" s="2" t="s">
        <v>51</v>
      </c>
      <c r="C272" s="6" t="s">
        <v>69</v>
      </c>
      <c r="D272" s="2" t="s">
        <v>85</v>
      </c>
      <c r="E272" s="2" t="s">
        <v>336</v>
      </c>
      <c r="F272" s="2" t="s">
        <v>2955</v>
      </c>
      <c r="G272" s="7">
        <v>2016</v>
      </c>
      <c r="H272" s="7">
        <v>2023</v>
      </c>
    </row>
    <row r="273">
      <c r="A273" s="4" t="s">
        <v>1</v>
      </c>
      <c r="B273" s="2" t="s">
        <v>51</v>
      </c>
      <c r="C273" s="6" t="s">
        <v>69</v>
      </c>
      <c r="D273" s="2" t="s">
        <v>85</v>
      </c>
      <c r="E273" s="2" t="s">
        <v>337</v>
      </c>
      <c r="F273" s="2" t="s">
        <v>1326</v>
      </c>
      <c r="G273" s="7">
        <v>2016</v>
      </c>
      <c r="H273" s="7">
        <v>2023</v>
      </c>
    </row>
    <row r="274">
      <c r="A274" s="4" t="s">
        <v>1</v>
      </c>
      <c r="B274" s="2" t="s">
        <v>51</v>
      </c>
      <c r="C274" s="6" t="s">
        <v>69</v>
      </c>
      <c r="D274" s="2" t="s">
        <v>85</v>
      </c>
      <c r="E274" s="2" t="s">
        <v>338</v>
      </c>
      <c r="F274" s="2" t="s">
        <v>1328</v>
      </c>
      <c r="G274" s="7">
        <v>2016</v>
      </c>
      <c r="H274" s="7">
        <v>2023</v>
      </c>
    </row>
    <row r="275">
      <c r="A275" s="4" t="s">
        <v>1</v>
      </c>
      <c r="B275" s="2" t="s">
        <v>51</v>
      </c>
      <c r="C275" s="6" t="s">
        <v>69</v>
      </c>
      <c r="D275" s="2" t="s">
        <v>85</v>
      </c>
      <c r="E275" s="2" t="s">
        <v>339</v>
      </c>
      <c r="F275" s="2" t="s">
        <v>2956</v>
      </c>
      <c r="G275" s="7">
        <v>2016</v>
      </c>
      <c r="H275" s="7">
        <v>2023</v>
      </c>
    </row>
    <row r="276">
      <c r="A276" s="4" t="s">
        <v>1</v>
      </c>
      <c r="B276" s="2" t="s">
        <v>51</v>
      </c>
      <c r="C276" s="6" t="s">
        <v>69</v>
      </c>
      <c r="D276" s="2" t="s">
        <v>85</v>
      </c>
      <c r="E276" s="2" t="s">
        <v>340</v>
      </c>
      <c r="F276" s="2" t="s">
        <v>2957</v>
      </c>
      <c r="G276" s="7">
        <v>2016</v>
      </c>
      <c r="H276" s="7">
        <v>2023</v>
      </c>
    </row>
    <row r="277">
      <c r="A277" s="4" t="s">
        <v>1</v>
      </c>
      <c r="B277" s="2" t="s">
        <v>51</v>
      </c>
      <c r="C277" s="6" t="s">
        <v>69</v>
      </c>
      <c r="D277" s="2" t="s">
        <v>85</v>
      </c>
      <c r="E277" s="2" t="s">
        <v>2093</v>
      </c>
      <c r="F277" s="2" t="s">
        <v>2958</v>
      </c>
      <c r="G277" s="7">
        <v>2016</v>
      </c>
      <c r="H277" s="7">
        <v>2023</v>
      </c>
    </row>
    <row r="278">
      <c r="A278" s="4" t="s">
        <v>1</v>
      </c>
      <c r="B278" s="2" t="s">
        <v>51</v>
      </c>
      <c r="C278" s="6" t="s">
        <v>69</v>
      </c>
      <c r="D278" s="2" t="s">
        <v>85</v>
      </c>
      <c r="E278" s="2" t="s">
        <v>2094</v>
      </c>
      <c r="F278" s="2" t="s">
        <v>2959</v>
      </c>
      <c r="G278" s="7">
        <v>2016</v>
      </c>
      <c r="H278" s="7">
        <v>2023</v>
      </c>
    </row>
    <row r="279">
      <c r="A279" s="4" t="s">
        <v>2</v>
      </c>
      <c r="B279" s="2" t="s">
        <v>51</v>
      </c>
      <c r="C279" s="6" t="s">
        <v>69</v>
      </c>
      <c r="D279" s="2" t="s">
        <v>84</v>
      </c>
      <c r="E279" s="2" t="s">
        <v>343</v>
      </c>
      <c r="F279" s="2" t="s">
        <v>2960</v>
      </c>
      <c r="G279" s="7">
        <v>2016</v>
      </c>
      <c r="H279" s="7">
        <v>2023</v>
      </c>
    </row>
    <row r="280">
      <c r="A280" s="4" t="s">
        <v>2</v>
      </c>
      <c r="B280" s="2" t="s">
        <v>51</v>
      </c>
      <c r="C280" s="6" t="s">
        <v>69</v>
      </c>
      <c r="D280" s="2" t="s">
        <v>84</v>
      </c>
      <c r="E280" s="2" t="s">
        <v>344</v>
      </c>
      <c r="F280" s="2" t="s">
        <v>2961</v>
      </c>
      <c r="G280" s="7">
        <v>2016</v>
      </c>
      <c r="H280" s="7">
        <v>2023</v>
      </c>
    </row>
    <row r="281">
      <c r="A281" s="4" t="s">
        <v>2</v>
      </c>
      <c r="B281" s="2" t="s">
        <v>51</v>
      </c>
      <c r="C281" s="6" t="s">
        <v>69</v>
      </c>
      <c r="D281" s="2" t="s">
        <v>84</v>
      </c>
      <c r="E281" s="2" t="s">
        <v>2095</v>
      </c>
      <c r="F281" s="2" t="s">
        <v>1333</v>
      </c>
      <c r="G281" s="7">
        <v>2016</v>
      </c>
      <c r="H281" s="7">
        <v>2023</v>
      </c>
    </row>
    <row r="282">
      <c r="A282" s="4" t="s">
        <v>2</v>
      </c>
      <c r="B282" s="2" t="s">
        <v>51</v>
      </c>
      <c r="C282" s="6" t="s">
        <v>69</v>
      </c>
      <c r="D282" s="2" t="s">
        <v>84</v>
      </c>
      <c r="E282" s="2" t="s">
        <v>345</v>
      </c>
      <c r="F282" s="2" t="s">
        <v>2962</v>
      </c>
      <c r="G282" s="7">
        <v>2016</v>
      </c>
      <c r="H282" s="7">
        <v>2023</v>
      </c>
    </row>
    <row r="283">
      <c r="A283" s="4" t="s">
        <v>2</v>
      </c>
      <c r="B283" s="2" t="s">
        <v>51</v>
      </c>
      <c r="C283" s="6" t="s">
        <v>69</v>
      </c>
      <c r="D283" s="2" t="s">
        <v>84</v>
      </c>
      <c r="E283" s="2" t="s">
        <v>346</v>
      </c>
      <c r="F283" s="2" t="s">
        <v>2963</v>
      </c>
      <c r="G283" s="7">
        <v>2016</v>
      </c>
      <c r="H283" s="7">
        <v>2023</v>
      </c>
    </row>
    <row r="284">
      <c r="A284" s="4" t="s">
        <v>2</v>
      </c>
      <c r="B284" s="2" t="s">
        <v>51</v>
      </c>
      <c r="C284" s="6" t="s">
        <v>69</v>
      </c>
      <c r="D284" s="2" t="s">
        <v>84</v>
      </c>
      <c r="E284" s="2" t="s">
        <v>347</v>
      </c>
      <c r="F284" s="2" t="s">
        <v>2964</v>
      </c>
      <c r="G284" s="7">
        <v>2016</v>
      </c>
      <c r="H284" s="7">
        <v>2023</v>
      </c>
    </row>
    <row r="285">
      <c r="A285" s="4" t="s">
        <v>2</v>
      </c>
      <c r="B285" s="2" t="s">
        <v>51</v>
      </c>
      <c r="C285" s="6" t="s">
        <v>69</v>
      </c>
      <c r="D285" s="2" t="s">
        <v>84</v>
      </c>
      <c r="E285" s="2" t="s">
        <v>348</v>
      </c>
      <c r="F285" s="2" t="s">
        <v>2965</v>
      </c>
      <c r="G285" s="7">
        <v>2016</v>
      </c>
      <c r="H285" s="7">
        <v>2023</v>
      </c>
    </row>
    <row r="286">
      <c r="A286" s="4" t="s">
        <v>2</v>
      </c>
      <c r="B286" s="2" t="s">
        <v>51</v>
      </c>
      <c r="C286" s="6" t="s">
        <v>69</v>
      </c>
      <c r="D286" s="2" t="s">
        <v>84</v>
      </c>
      <c r="E286" s="2" t="s">
        <v>2096</v>
      </c>
      <c r="F286" s="2" t="s">
        <v>2966</v>
      </c>
      <c r="G286" s="7">
        <v>2016</v>
      </c>
      <c r="H286" s="7">
        <v>2023</v>
      </c>
    </row>
    <row r="287">
      <c r="A287" s="4" t="s">
        <v>2</v>
      </c>
      <c r="B287" s="2" t="s">
        <v>51</v>
      </c>
      <c r="C287" s="6" t="s">
        <v>69</v>
      </c>
      <c r="D287" s="2" t="s">
        <v>84</v>
      </c>
      <c r="E287" s="2" t="s">
        <v>349</v>
      </c>
      <c r="F287" s="2" t="s">
        <v>2967</v>
      </c>
      <c r="G287" s="7">
        <v>2016</v>
      </c>
      <c r="H287" s="7">
        <v>2023</v>
      </c>
    </row>
    <row r="288">
      <c r="A288" s="4" t="s">
        <v>2</v>
      </c>
      <c r="B288" s="2" t="s">
        <v>51</v>
      </c>
      <c r="C288" s="6" t="s">
        <v>69</v>
      </c>
      <c r="D288" s="2" t="s">
        <v>84</v>
      </c>
      <c r="E288" s="2" t="s">
        <v>350</v>
      </c>
      <c r="F288" s="2" t="s">
        <v>2968</v>
      </c>
      <c r="G288" s="7">
        <v>2016</v>
      </c>
      <c r="H288" s="7">
        <v>2023</v>
      </c>
    </row>
    <row r="289">
      <c r="A289" s="4" t="s">
        <v>2</v>
      </c>
      <c r="B289" s="2" t="s">
        <v>51</v>
      </c>
      <c r="C289" s="6" t="s">
        <v>69</v>
      </c>
      <c r="D289" s="2" t="s">
        <v>84</v>
      </c>
      <c r="E289" s="2" t="s">
        <v>2097</v>
      </c>
      <c r="F289" s="2" t="s">
        <v>1339</v>
      </c>
      <c r="G289" s="7">
        <v>2016</v>
      </c>
      <c r="H289" s="7">
        <v>2023</v>
      </c>
    </row>
    <row r="290">
      <c r="A290" s="4" t="s">
        <v>2</v>
      </c>
      <c r="B290" s="2" t="s">
        <v>51</v>
      </c>
      <c r="C290" s="6" t="s">
        <v>69</v>
      </c>
      <c r="D290" s="2" t="s">
        <v>84</v>
      </c>
      <c r="E290" s="2" t="s">
        <v>351</v>
      </c>
      <c r="F290" s="2" t="s">
        <v>2969</v>
      </c>
      <c r="G290" s="7">
        <v>2016</v>
      </c>
      <c r="H290" s="7">
        <v>2023</v>
      </c>
    </row>
    <row r="291">
      <c r="A291" s="4" t="s">
        <v>2</v>
      </c>
      <c r="B291" s="2" t="s">
        <v>51</v>
      </c>
      <c r="C291" s="6" t="s">
        <v>69</v>
      </c>
      <c r="D291" s="2" t="s">
        <v>84</v>
      </c>
      <c r="E291" s="2" t="s">
        <v>352</v>
      </c>
      <c r="F291" s="2" t="s">
        <v>2970</v>
      </c>
      <c r="G291" s="7">
        <v>2016</v>
      </c>
      <c r="H291" s="7">
        <v>2023</v>
      </c>
    </row>
    <row r="292">
      <c r="A292" s="4" t="s">
        <v>2</v>
      </c>
      <c r="B292" s="2" t="s">
        <v>51</v>
      </c>
      <c r="C292" s="6" t="s">
        <v>69</v>
      </c>
      <c r="D292" s="2" t="s">
        <v>84</v>
      </c>
      <c r="E292" s="2" t="s">
        <v>353</v>
      </c>
      <c r="F292" s="2" t="s">
        <v>2971</v>
      </c>
      <c r="G292" s="7">
        <v>2016</v>
      </c>
      <c r="H292" s="7">
        <v>2023</v>
      </c>
    </row>
    <row r="293">
      <c r="A293" s="4" t="s">
        <v>2</v>
      </c>
      <c r="B293" s="2" t="s">
        <v>51</v>
      </c>
      <c r="C293" s="6" t="s">
        <v>69</v>
      </c>
      <c r="D293" s="2" t="s">
        <v>84</v>
      </c>
      <c r="E293" s="2" t="s">
        <v>354</v>
      </c>
      <c r="F293" s="2" t="s">
        <v>2972</v>
      </c>
      <c r="G293" s="7">
        <v>2016</v>
      </c>
      <c r="H293" s="7">
        <v>2023</v>
      </c>
    </row>
    <row r="294">
      <c r="A294" s="4" t="s">
        <v>2</v>
      </c>
      <c r="B294" s="2" t="s">
        <v>51</v>
      </c>
      <c r="C294" s="6" t="s">
        <v>69</v>
      </c>
      <c r="D294" s="2" t="s">
        <v>84</v>
      </c>
      <c r="E294" s="2" t="s">
        <v>2098</v>
      </c>
      <c r="F294" s="2" t="s">
        <v>2973</v>
      </c>
      <c r="G294" s="7">
        <v>2016</v>
      </c>
      <c r="H294" s="7">
        <v>2023</v>
      </c>
    </row>
    <row r="295">
      <c r="A295" s="4" t="s">
        <v>2</v>
      </c>
      <c r="B295" s="2" t="s">
        <v>51</v>
      </c>
      <c r="C295" s="6" t="s">
        <v>69</v>
      </c>
      <c r="D295" s="2" t="s">
        <v>84</v>
      </c>
      <c r="E295" s="2" t="s">
        <v>355</v>
      </c>
      <c r="F295" s="2" t="s">
        <v>2974</v>
      </c>
      <c r="G295" s="7">
        <v>2016</v>
      </c>
      <c r="H295" s="7">
        <v>2023</v>
      </c>
    </row>
    <row r="296">
      <c r="A296" s="4" t="s">
        <v>2</v>
      </c>
      <c r="B296" s="2" t="s">
        <v>51</v>
      </c>
      <c r="C296" s="6" t="s">
        <v>69</v>
      </c>
      <c r="D296" s="2" t="s">
        <v>84</v>
      </c>
      <c r="E296" s="2" t="s">
        <v>356</v>
      </c>
      <c r="F296" s="2" t="s">
        <v>2975</v>
      </c>
      <c r="G296" s="7">
        <v>2016</v>
      </c>
      <c r="H296" s="7">
        <v>2023</v>
      </c>
    </row>
    <row r="297">
      <c r="A297" s="4" t="s">
        <v>2</v>
      </c>
      <c r="B297" s="2" t="s">
        <v>51</v>
      </c>
      <c r="C297" s="6" t="s">
        <v>69</v>
      </c>
      <c r="D297" s="2" t="s">
        <v>84</v>
      </c>
      <c r="E297" s="2" t="s">
        <v>2099</v>
      </c>
      <c r="F297" s="2" t="s">
        <v>1345</v>
      </c>
      <c r="G297" s="7">
        <v>2016</v>
      </c>
      <c r="H297" s="7">
        <v>2023</v>
      </c>
    </row>
    <row r="298">
      <c r="A298" s="4" t="s">
        <v>2</v>
      </c>
      <c r="B298" s="2" t="s">
        <v>51</v>
      </c>
      <c r="C298" s="6" t="s">
        <v>69</v>
      </c>
      <c r="D298" s="2" t="s">
        <v>84</v>
      </c>
      <c r="E298" s="2" t="s">
        <v>357</v>
      </c>
      <c r="F298" s="2" t="s">
        <v>2976</v>
      </c>
      <c r="G298" s="7">
        <v>2016</v>
      </c>
      <c r="H298" s="7">
        <v>2023</v>
      </c>
    </row>
    <row r="299">
      <c r="A299" s="4" t="s">
        <v>2</v>
      </c>
      <c r="B299" s="2" t="s">
        <v>51</v>
      </c>
      <c r="C299" s="6" t="s">
        <v>69</v>
      </c>
      <c r="D299" s="2" t="s">
        <v>84</v>
      </c>
      <c r="E299" s="2" t="s">
        <v>358</v>
      </c>
      <c r="F299" s="2" t="s">
        <v>2977</v>
      </c>
      <c r="G299" s="7">
        <v>2016</v>
      </c>
      <c r="H299" s="7">
        <v>2023</v>
      </c>
    </row>
    <row r="300">
      <c r="A300" s="4" t="s">
        <v>2</v>
      </c>
      <c r="B300" s="2" t="s">
        <v>51</v>
      </c>
      <c r="C300" s="6" t="s">
        <v>69</v>
      </c>
      <c r="D300" s="2" t="s">
        <v>84</v>
      </c>
      <c r="E300" s="2" t="s">
        <v>359</v>
      </c>
      <c r="F300" s="2" t="s">
        <v>2978</v>
      </c>
      <c r="G300" s="7">
        <v>2016</v>
      </c>
      <c r="H300" s="7">
        <v>2023</v>
      </c>
    </row>
    <row r="301">
      <c r="A301" s="4" t="s">
        <v>2</v>
      </c>
      <c r="B301" s="2" t="s">
        <v>51</v>
      </c>
      <c r="C301" s="6" t="s">
        <v>69</v>
      </c>
      <c r="D301" s="2" t="s">
        <v>84</v>
      </c>
      <c r="E301" s="2" t="s">
        <v>360</v>
      </c>
      <c r="F301" s="2" t="s">
        <v>2979</v>
      </c>
      <c r="G301" s="7">
        <v>2016</v>
      </c>
      <c r="H301" s="7">
        <v>2023</v>
      </c>
    </row>
    <row r="302">
      <c r="A302" s="4" t="s">
        <v>2</v>
      </c>
      <c r="B302" s="2" t="s">
        <v>51</v>
      </c>
      <c r="C302" s="6" t="s">
        <v>69</v>
      </c>
      <c r="D302" s="2" t="s">
        <v>84</v>
      </c>
      <c r="E302" s="2" t="s">
        <v>2100</v>
      </c>
      <c r="F302" s="2" t="s">
        <v>2980</v>
      </c>
      <c r="G302" s="7">
        <v>2016</v>
      </c>
      <c r="H302" s="7">
        <v>2023</v>
      </c>
    </row>
    <row r="303">
      <c r="A303" s="4" t="s">
        <v>2</v>
      </c>
      <c r="B303" s="2" t="s">
        <v>51</v>
      </c>
      <c r="C303" s="6" t="s">
        <v>69</v>
      </c>
      <c r="D303" s="2" t="s">
        <v>85</v>
      </c>
      <c r="E303" s="2" t="s">
        <v>361</v>
      </c>
      <c r="F303" s="2" t="s">
        <v>2981</v>
      </c>
      <c r="G303" s="7">
        <v>2016</v>
      </c>
      <c r="H303" s="7">
        <v>2023</v>
      </c>
    </row>
    <row r="304">
      <c r="A304" s="4" t="s">
        <v>2</v>
      </c>
      <c r="B304" s="2" t="s">
        <v>51</v>
      </c>
      <c r="C304" s="6" t="s">
        <v>69</v>
      </c>
      <c r="D304" s="2" t="s">
        <v>85</v>
      </c>
      <c r="E304" s="2" t="s">
        <v>362</v>
      </c>
      <c r="F304" s="2" t="s">
        <v>2982</v>
      </c>
      <c r="G304" s="7">
        <v>2016</v>
      </c>
      <c r="H304" s="7">
        <v>2023</v>
      </c>
    </row>
    <row r="305">
      <c r="A305" s="4" t="s">
        <v>2</v>
      </c>
      <c r="B305" s="2" t="s">
        <v>51</v>
      </c>
      <c r="C305" s="6" t="s">
        <v>69</v>
      </c>
      <c r="D305" s="2" t="s">
        <v>85</v>
      </c>
      <c r="E305" s="2" t="s">
        <v>2101</v>
      </c>
      <c r="F305" s="2" t="s">
        <v>1351</v>
      </c>
      <c r="G305" s="7">
        <v>2016</v>
      </c>
      <c r="H305" s="7">
        <v>2023</v>
      </c>
    </row>
    <row r="306">
      <c r="A306" s="4" t="s">
        <v>2</v>
      </c>
      <c r="B306" s="2" t="s">
        <v>51</v>
      </c>
      <c r="C306" s="6" t="s">
        <v>69</v>
      </c>
      <c r="D306" s="2" t="s">
        <v>85</v>
      </c>
      <c r="E306" s="2" t="s">
        <v>363</v>
      </c>
      <c r="F306" s="2" t="s">
        <v>2983</v>
      </c>
      <c r="G306" s="7">
        <v>2016</v>
      </c>
      <c r="H306" s="7">
        <v>2023</v>
      </c>
    </row>
    <row r="307">
      <c r="A307" s="4" t="s">
        <v>2</v>
      </c>
      <c r="B307" s="2" t="s">
        <v>51</v>
      </c>
      <c r="C307" s="6" t="s">
        <v>69</v>
      </c>
      <c r="D307" s="2" t="s">
        <v>85</v>
      </c>
      <c r="E307" s="2" t="s">
        <v>364</v>
      </c>
      <c r="F307" s="2" t="s">
        <v>2984</v>
      </c>
      <c r="G307" s="7">
        <v>2016</v>
      </c>
      <c r="H307" s="7">
        <v>2023</v>
      </c>
    </row>
    <row r="308">
      <c r="A308" s="4" t="s">
        <v>2</v>
      </c>
      <c r="B308" s="2" t="s">
        <v>51</v>
      </c>
      <c r="C308" s="6" t="s">
        <v>69</v>
      </c>
      <c r="D308" s="2" t="s">
        <v>85</v>
      </c>
      <c r="E308" s="2" t="s">
        <v>365</v>
      </c>
      <c r="F308" s="2" t="s">
        <v>2985</v>
      </c>
      <c r="G308" s="7">
        <v>2016</v>
      </c>
      <c r="H308" s="7">
        <v>2023</v>
      </c>
    </row>
    <row r="309">
      <c r="A309" s="4" t="s">
        <v>2</v>
      </c>
      <c r="B309" s="2" t="s">
        <v>51</v>
      </c>
      <c r="C309" s="6" t="s">
        <v>69</v>
      </c>
      <c r="D309" s="2" t="s">
        <v>85</v>
      </c>
      <c r="E309" s="2" t="s">
        <v>366</v>
      </c>
      <c r="F309" s="2" t="s">
        <v>2986</v>
      </c>
      <c r="G309" s="7">
        <v>2016</v>
      </c>
      <c r="H309" s="7">
        <v>2023</v>
      </c>
    </row>
    <row r="310">
      <c r="A310" s="4" t="s">
        <v>2</v>
      </c>
      <c r="B310" s="2" t="s">
        <v>51</v>
      </c>
      <c r="C310" s="6" t="s">
        <v>69</v>
      </c>
      <c r="D310" s="2" t="s">
        <v>85</v>
      </c>
      <c r="E310" s="2" t="s">
        <v>2102</v>
      </c>
      <c r="F310" s="2" t="s">
        <v>2987</v>
      </c>
      <c r="G310" s="7">
        <v>2016</v>
      </c>
      <c r="H310" s="7">
        <v>2023</v>
      </c>
    </row>
    <row r="311">
      <c r="A311" s="4" t="s">
        <v>3</v>
      </c>
      <c r="B311" s="2" t="s">
        <v>51</v>
      </c>
      <c r="C311" s="6" t="s">
        <v>70</v>
      </c>
      <c r="D311" s="2" t="s">
        <v>84</v>
      </c>
      <c r="E311" s="2" t="s">
        <v>367</v>
      </c>
      <c r="F311" s="2" t="s">
        <v>1356</v>
      </c>
      <c r="G311" s="7">
        <v>2016</v>
      </c>
      <c r="H311" s="7">
        <v>2023</v>
      </c>
    </row>
    <row r="312">
      <c r="A312" s="4" t="s">
        <v>3</v>
      </c>
      <c r="B312" s="2" t="s">
        <v>51</v>
      </c>
      <c r="C312" s="6" t="s">
        <v>70</v>
      </c>
      <c r="D312" s="2" t="s">
        <v>84</v>
      </c>
      <c r="E312" s="2" t="s">
        <v>2103</v>
      </c>
      <c r="F312" s="2" t="s">
        <v>2988</v>
      </c>
      <c r="G312" s="7">
        <v>2016</v>
      </c>
      <c r="H312" s="7">
        <v>2023</v>
      </c>
    </row>
    <row r="313">
      <c r="A313" s="4" t="s">
        <v>3</v>
      </c>
      <c r="B313" s="2" t="s">
        <v>51</v>
      </c>
      <c r="C313" s="6" t="s">
        <v>70</v>
      </c>
      <c r="D313" s="2" t="s">
        <v>84</v>
      </c>
      <c r="E313" s="2" t="s">
        <v>368</v>
      </c>
      <c r="F313" s="2" t="s">
        <v>2989</v>
      </c>
      <c r="G313" s="7">
        <v>2016</v>
      </c>
      <c r="H313" s="7">
        <v>2023</v>
      </c>
    </row>
    <row r="314">
      <c r="A314" s="4" t="s">
        <v>3</v>
      </c>
      <c r="B314" s="2" t="s">
        <v>51</v>
      </c>
      <c r="C314" s="6" t="s">
        <v>70</v>
      </c>
      <c r="D314" s="2" t="s">
        <v>84</v>
      </c>
      <c r="E314" s="2" t="s">
        <v>369</v>
      </c>
      <c r="F314" s="2" t="s">
        <v>2990</v>
      </c>
      <c r="G314" s="7">
        <v>2016</v>
      </c>
      <c r="H314" s="7">
        <v>2023</v>
      </c>
    </row>
    <row r="315">
      <c r="A315" s="4" t="s">
        <v>3</v>
      </c>
      <c r="B315" s="2" t="s">
        <v>51</v>
      </c>
      <c r="C315" s="6" t="s">
        <v>70</v>
      </c>
      <c r="D315" s="2" t="s">
        <v>84</v>
      </c>
      <c r="E315" s="2" t="s">
        <v>2104</v>
      </c>
      <c r="F315" s="2" t="s">
        <v>2991</v>
      </c>
      <c r="G315" s="7">
        <v>2016</v>
      </c>
      <c r="H315" s="7">
        <v>2023</v>
      </c>
    </row>
    <row r="316">
      <c r="A316" s="4" t="s">
        <v>3</v>
      </c>
      <c r="B316" s="2" t="s">
        <v>51</v>
      </c>
      <c r="C316" s="6" t="s">
        <v>70</v>
      </c>
      <c r="D316" s="2" t="s">
        <v>84</v>
      </c>
      <c r="E316" s="2" t="s">
        <v>2105</v>
      </c>
      <c r="F316" s="2" t="s">
        <v>2992</v>
      </c>
      <c r="G316" s="7">
        <v>2016</v>
      </c>
      <c r="H316" s="7">
        <v>2023</v>
      </c>
    </row>
    <row r="317">
      <c r="A317" s="4" t="s">
        <v>3</v>
      </c>
      <c r="B317" s="2" t="s">
        <v>51</v>
      </c>
      <c r="C317" s="6" t="s">
        <v>70</v>
      </c>
      <c r="D317" s="2" t="s">
        <v>84</v>
      </c>
      <c r="E317" s="2" t="s">
        <v>370</v>
      </c>
      <c r="F317" s="2" t="s">
        <v>2993</v>
      </c>
      <c r="G317" s="7">
        <v>2016</v>
      </c>
      <c r="H317" s="7">
        <v>2023</v>
      </c>
    </row>
    <row r="318">
      <c r="A318" s="4" t="s">
        <v>3</v>
      </c>
      <c r="B318" s="2" t="s">
        <v>51</v>
      </c>
      <c r="C318" s="6" t="s">
        <v>70</v>
      </c>
      <c r="D318" s="2" t="s">
        <v>84</v>
      </c>
      <c r="E318" s="2" t="s">
        <v>2106</v>
      </c>
      <c r="F318" s="2" t="s">
        <v>2994</v>
      </c>
      <c r="G318" s="7">
        <v>2016</v>
      </c>
      <c r="H318" s="7">
        <v>2023</v>
      </c>
    </row>
    <row r="319">
      <c r="A319" s="4" t="s">
        <v>3</v>
      </c>
      <c r="B319" s="2" t="s">
        <v>51</v>
      </c>
      <c r="C319" s="6" t="s">
        <v>70</v>
      </c>
      <c r="D319" s="2" t="s">
        <v>84</v>
      </c>
      <c r="E319" s="2" t="s">
        <v>2107</v>
      </c>
      <c r="F319" s="2" t="s">
        <v>2995</v>
      </c>
      <c r="G319" s="7">
        <v>2016</v>
      </c>
      <c r="H319" s="7">
        <v>2023</v>
      </c>
    </row>
    <row r="320">
      <c r="A320" s="4" t="s">
        <v>3</v>
      </c>
      <c r="B320" s="2" t="s">
        <v>51</v>
      </c>
      <c r="C320" s="6" t="s">
        <v>70</v>
      </c>
      <c r="D320" s="2" t="s">
        <v>84</v>
      </c>
      <c r="E320" s="2" t="s">
        <v>2108</v>
      </c>
      <c r="F320" s="2" t="s">
        <v>2996</v>
      </c>
      <c r="G320" s="7">
        <v>2016</v>
      </c>
      <c r="H320" s="7">
        <v>2023</v>
      </c>
    </row>
    <row r="321">
      <c r="A321" s="4" t="s">
        <v>3</v>
      </c>
      <c r="B321" s="2" t="s">
        <v>51</v>
      </c>
      <c r="C321" s="6" t="s">
        <v>70</v>
      </c>
      <c r="D321" s="2" t="s">
        <v>84</v>
      </c>
      <c r="E321" s="2" t="s">
        <v>371</v>
      </c>
      <c r="F321" s="2" t="s">
        <v>1360</v>
      </c>
      <c r="G321" s="7">
        <v>2016</v>
      </c>
      <c r="H321" s="7">
        <v>2023</v>
      </c>
    </row>
    <row r="322">
      <c r="A322" s="4" t="s">
        <v>3</v>
      </c>
      <c r="B322" s="2" t="s">
        <v>51</v>
      </c>
      <c r="C322" s="6" t="s">
        <v>70</v>
      </c>
      <c r="D322" s="2" t="s">
        <v>84</v>
      </c>
      <c r="E322" s="2" t="s">
        <v>2109</v>
      </c>
      <c r="F322" s="2" t="s">
        <v>2997</v>
      </c>
      <c r="G322" s="7">
        <v>2016</v>
      </c>
      <c r="H322" s="7">
        <v>2023</v>
      </c>
    </row>
    <row r="323">
      <c r="A323" s="4" t="s">
        <v>3</v>
      </c>
      <c r="B323" s="2" t="s">
        <v>51</v>
      </c>
      <c r="C323" s="6" t="s">
        <v>70</v>
      </c>
      <c r="D323" s="2" t="s">
        <v>84</v>
      </c>
      <c r="E323" s="2" t="s">
        <v>372</v>
      </c>
      <c r="F323" s="2" t="s">
        <v>2998</v>
      </c>
      <c r="G323" s="7">
        <v>2016</v>
      </c>
      <c r="H323" s="7">
        <v>2023</v>
      </c>
    </row>
    <row r="324">
      <c r="A324" s="4" t="s">
        <v>3</v>
      </c>
      <c r="B324" s="2" t="s">
        <v>51</v>
      </c>
      <c r="C324" s="6" t="s">
        <v>70</v>
      </c>
      <c r="D324" s="2" t="s">
        <v>84</v>
      </c>
      <c r="E324" s="2" t="s">
        <v>373</v>
      </c>
      <c r="F324" s="2" t="s">
        <v>2999</v>
      </c>
      <c r="G324" s="7">
        <v>2016</v>
      </c>
      <c r="H324" s="7">
        <v>2023</v>
      </c>
    </row>
    <row r="325">
      <c r="A325" s="4" t="s">
        <v>3</v>
      </c>
      <c r="B325" s="2" t="s">
        <v>51</v>
      </c>
      <c r="C325" s="6" t="s">
        <v>70</v>
      </c>
      <c r="D325" s="2" t="s">
        <v>84</v>
      </c>
      <c r="E325" s="2" t="s">
        <v>2110</v>
      </c>
      <c r="F325" s="2" t="s">
        <v>3000</v>
      </c>
      <c r="G325" s="7">
        <v>2016</v>
      </c>
      <c r="H325" s="7">
        <v>2023</v>
      </c>
    </row>
    <row r="326">
      <c r="A326" s="4" t="s">
        <v>3</v>
      </c>
      <c r="B326" s="2" t="s">
        <v>51</v>
      </c>
      <c r="C326" s="6" t="s">
        <v>70</v>
      </c>
      <c r="D326" s="2" t="s">
        <v>84</v>
      </c>
      <c r="E326" s="2" t="s">
        <v>2111</v>
      </c>
      <c r="F326" s="2" t="s">
        <v>3001</v>
      </c>
      <c r="G326" s="7">
        <v>2016</v>
      </c>
      <c r="H326" s="7">
        <v>2023</v>
      </c>
    </row>
    <row r="327">
      <c r="A327" s="4" t="s">
        <v>3</v>
      </c>
      <c r="B327" s="2" t="s">
        <v>51</v>
      </c>
      <c r="C327" s="6" t="s">
        <v>70</v>
      </c>
      <c r="D327" s="2" t="s">
        <v>84</v>
      </c>
      <c r="E327" s="2" t="s">
        <v>374</v>
      </c>
      <c r="F327" s="2" t="s">
        <v>3002</v>
      </c>
      <c r="G327" s="7">
        <v>2016</v>
      </c>
      <c r="H327" s="7">
        <v>2023</v>
      </c>
    </row>
    <row r="328">
      <c r="A328" s="4" t="s">
        <v>3</v>
      </c>
      <c r="B328" s="2" t="s">
        <v>51</v>
      </c>
      <c r="C328" s="6" t="s">
        <v>70</v>
      </c>
      <c r="D328" s="2" t="s">
        <v>84</v>
      </c>
      <c r="E328" s="2" t="s">
        <v>2112</v>
      </c>
      <c r="F328" s="2" t="s">
        <v>3003</v>
      </c>
      <c r="G328" s="7">
        <v>2016</v>
      </c>
      <c r="H328" s="7">
        <v>2023</v>
      </c>
    </row>
    <row r="329">
      <c r="A329" s="4" t="s">
        <v>3</v>
      </c>
      <c r="B329" s="2" t="s">
        <v>51</v>
      </c>
      <c r="C329" s="6" t="s">
        <v>70</v>
      </c>
      <c r="D329" s="2" t="s">
        <v>84</v>
      </c>
      <c r="E329" s="2" t="s">
        <v>2113</v>
      </c>
      <c r="F329" s="2" t="s">
        <v>3004</v>
      </c>
      <c r="G329" s="7">
        <v>2016</v>
      </c>
      <c r="H329" s="7">
        <v>2023</v>
      </c>
    </row>
    <row r="330">
      <c r="A330" s="4" t="s">
        <v>3</v>
      </c>
      <c r="B330" s="2" t="s">
        <v>51</v>
      </c>
      <c r="C330" s="6" t="s">
        <v>70</v>
      </c>
      <c r="D330" s="2" t="s">
        <v>84</v>
      </c>
      <c r="E330" s="2" t="s">
        <v>2114</v>
      </c>
      <c r="F330" s="2" t="s">
        <v>3005</v>
      </c>
      <c r="G330" s="7">
        <v>2016</v>
      </c>
      <c r="H330" s="7">
        <v>2023</v>
      </c>
    </row>
    <row r="331">
      <c r="A331" s="4" t="s">
        <v>3</v>
      </c>
      <c r="B331" s="2" t="s">
        <v>51</v>
      </c>
      <c r="C331" s="6" t="s">
        <v>70</v>
      </c>
      <c r="D331" s="2" t="s">
        <v>84</v>
      </c>
      <c r="E331" s="2" t="s">
        <v>375</v>
      </c>
      <c r="F331" s="2" t="s">
        <v>1364</v>
      </c>
      <c r="G331" s="7">
        <v>2016</v>
      </c>
      <c r="H331" s="7">
        <v>2023</v>
      </c>
    </row>
    <row r="332">
      <c r="A332" s="4" t="s">
        <v>3</v>
      </c>
      <c r="B332" s="2" t="s">
        <v>51</v>
      </c>
      <c r="C332" s="6" t="s">
        <v>70</v>
      </c>
      <c r="D332" s="2" t="s">
        <v>84</v>
      </c>
      <c r="E332" s="2" t="s">
        <v>2115</v>
      </c>
      <c r="F332" s="2" t="s">
        <v>3006</v>
      </c>
      <c r="G332" s="7">
        <v>2016</v>
      </c>
      <c r="H332" s="7">
        <v>2023</v>
      </c>
    </row>
    <row r="333">
      <c r="A333" s="4" t="s">
        <v>3</v>
      </c>
      <c r="B333" s="2" t="s">
        <v>51</v>
      </c>
      <c r="C333" s="6" t="s">
        <v>70</v>
      </c>
      <c r="D333" s="2" t="s">
        <v>84</v>
      </c>
      <c r="E333" s="2" t="s">
        <v>376</v>
      </c>
      <c r="F333" s="2" t="s">
        <v>3007</v>
      </c>
      <c r="G333" s="7">
        <v>2016</v>
      </c>
      <c r="H333" s="7">
        <v>2023</v>
      </c>
    </row>
    <row r="334">
      <c r="A334" s="4" t="s">
        <v>3</v>
      </c>
      <c r="B334" s="2" t="s">
        <v>51</v>
      </c>
      <c r="C334" s="6" t="s">
        <v>70</v>
      </c>
      <c r="D334" s="2" t="s">
        <v>84</v>
      </c>
      <c r="E334" s="2" t="s">
        <v>377</v>
      </c>
      <c r="F334" s="2" t="s">
        <v>3008</v>
      </c>
      <c r="G334" s="7">
        <v>2016</v>
      </c>
      <c r="H334" s="7">
        <v>2023</v>
      </c>
    </row>
    <row r="335">
      <c r="A335" s="4" t="s">
        <v>3</v>
      </c>
      <c r="B335" s="2" t="s">
        <v>51</v>
      </c>
      <c r="C335" s="6" t="s">
        <v>70</v>
      </c>
      <c r="D335" s="2" t="s">
        <v>84</v>
      </c>
      <c r="E335" s="2" t="s">
        <v>2116</v>
      </c>
      <c r="F335" s="2" t="s">
        <v>3009</v>
      </c>
      <c r="G335" s="7">
        <v>2016</v>
      </c>
      <c r="H335" s="7">
        <v>2023</v>
      </c>
    </row>
    <row r="336">
      <c r="A336" s="4" t="s">
        <v>3</v>
      </c>
      <c r="B336" s="2" t="s">
        <v>51</v>
      </c>
      <c r="C336" s="6" t="s">
        <v>70</v>
      </c>
      <c r="D336" s="2" t="s">
        <v>84</v>
      </c>
      <c r="E336" s="2" t="s">
        <v>2117</v>
      </c>
      <c r="F336" s="2" t="s">
        <v>3010</v>
      </c>
      <c r="G336" s="7">
        <v>2016</v>
      </c>
      <c r="H336" s="7">
        <v>2023</v>
      </c>
    </row>
    <row r="337">
      <c r="A337" s="4" t="s">
        <v>3</v>
      </c>
      <c r="B337" s="2" t="s">
        <v>51</v>
      </c>
      <c r="C337" s="6" t="s">
        <v>70</v>
      </c>
      <c r="D337" s="2" t="s">
        <v>84</v>
      </c>
      <c r="E337" s="2" t="s">
        <v>378</v>
      </c>
      <c r="F337" s="2" t="s">
        <v>3011</v>
      </c>
      <c r="G337" s="7">
        <v>2016</v>
      </c>
      <c r="H337" s="7">
        <v>2023</v>
      </c>
    </row>
    <row r="338">
      <c r="A338" s="4" t="s">
        <v>3</v>
      </c>
      <c r="B338" s="2" t="s">
        <v>51</v>
      </c>
      <c r="C338" s="6" t="s">
        <v>70</v>
      </c>
      <c r="D338" s="2" t="s">
        <v>84</v>
      </c>
      <c r="E338" s="2" t="s">
        <v>2118</v>
      </c>
      <c r="F338" s="2" t="s">
        <v>3012</v>
      </c>
      <c r="G338" s="7">
        <v>2016</v>
      </c>
      <c r="H338" s="7">
        <v>2023</v>
      </c>
    </row>
    <row r="339">
      <c r="A339" s="4" t="s">
        <v>3</v>
      </c>
      <c r="B339" s="2" t="s">
        <v>51</v>
      </c>
      <c r="C339" s="6" t="s">
        <v>70</v>
      </c>
      <c r="D339" s="2" t="s">
        <v>84</v>
      </c>
      <c r="E339" s="2" t="s">
        <v>2119</v>
      </c>
      <c r="F339" s="2" t="s">
        <v>3013</v>
      </c>
      <c r="G339" s="7">
        <v>2016</v>
      </c>
      <c r="H339" s="7">
        <v>2023</v>
      </c>
    </row>
    <row r="340">
      <c r="A340" s="4" t="s">
        <v>3</v>
      </c>
      <c r="B340" s="2" t="s">
        <v>51</v>
      </c>
      <c r="C340" s="6" t="s">
        <v>70</v>
      </c>
      <c r="D340" s="2" t="s">
        <v>84</v>
      </c>
      <c r="E340" s="2" t="s">
        <v>2120</v>
      </c>
      <c r="F340" s="2" t="s">
        <v>3014</v>
      </c>
      <c r="G340" s="7">
        <v>2016</v>
      </c>
      <c r="H340" s="7">
        <v>2023</v>
      </c>
    </row>
    <row r="341">
      <c r="A341" s="4" t="s">
        <v>3</v>
      </c>
      <c r="B341" s="2" t="s">
        <v>51</v>
      </c>
      <c r="C341" s="6" t="s">
        <v>70</v>
      </c>
      <c r="D341" s="2" t="s">
        <v>85</v>
      </c>
      <c r="E341" s="2" t="s">
        <v>379</v>
      </c>
      <c r="F341" s="2" t="s">
        <v>1368</v>
      </c>
      <c r="G341" s="7">
        <v>2016</v>
      </c>
      <c r="H341" s="7">
        <v>2023</v>
      </c>
    </row>
    <row r="342">
      <c r="A342" s="4" t="s">
        <v>3</v>
      </c>
      <c r="B342" s="2" t="s">
        <v>51</v>
      </c>
      <c r="C342" s="6" t="s">
        <v>70</v>
      </c>
      <c r="D342" s="2" t="s">
        <v>85</v>
      </c>
      <c r="E342" s="2" t="s">
        <v>2121</v>
      </c>
      <c r="F342" s="2" t="s">
        <v>3015</v>
      </c>
      <c r="G342" s="7">
        <v>2016</v>
      </c>
      <c r="H342" s="7">
        <v>2023</v>
      </c>
    </row>
    <row r="343">
      <c r="A343" s="4" t="s">
        <v>3</v>
      </c>
      <c r="B343" s="2" t="s">
        <v>51</v>
      </c>
      <c r="C343" s="6" t="s">
        <v>70</v>
      </c>
      <c r="D343" s="2" t="s">
        <v>85</v>
      </c>
      <c r="E343" s="2" t="s">
        <v>380</v>
      </c>
      <c r="F343" s="2" t="s">
        <v>3016</v>
      </c>
      <c r="G343" s="7">
        <v>2016</v>
      </c>
      <c r="H343" s="7">
        <v>2023</v>
      </c>
    </row>
    <row r="344">
      <c r="A344" s="4" t="s">
        <v>3</v>
      </c>
      <c r="B344" s="2" t="s">
        <v>51</v>
      </c>
      <c r="C344" s="6" t="s">
        <v>70</v>
      </c>
      <c r="D344" s="2" t="s">
        <v>85</v>
      </c>
      <c r="E344" s="2" t="s">
        <v>381</v>
      </c>
      <c r="F344" s="2" t="s">
        <v>3017</v>
      </c>
      <c r="G344" s="7">
        <v>2016</v>
      </c>
      <c r="H344" s="7">
        <v>2023</v>
      </c>
    </row>
    <row r="345">
      <c r="A345" s="4" t="s">
        <v>3</v>
      </c>
      <c r="B345" s="2" t="s">
        <v>51</v>
      </c>
      <c r="C345" s="6" t="s">
        <v>70</v>
      </c>
      <c r="D345" s="2" t="s">
        <v>85</v>
      </c>
      <c r="E345" s="2" t="s">
        <v>2122</v>
      </c>
      <c r="F345" s="2" t="s">
        <v>3018</v>
      </c>
      <c r="G345" s="7">
        <v>2016</v>
      </c>
      <c r="H345" s="7">
        <v>2023</v>
      </c>
    </row>
    <row r="346">
      <c r="A346" s="4" t="s">
        <v>3</v>
      </c>
      <c r="B346" s="2" t="s">
        <v>51</v>
      </c>
      <c r="C346" s="6" t="s">
        <v>70</v>
      </c>
      <c r="D346" s="2" t="s">
        <v>85</v>
      </c>
      <c r="E346" s="2" t="s">
        <v>2123</v>
      </c>
      <c r="F346" s="2" t="s">
        <v>3019</v>
      </c>
      <c r="G346" s="7">
        <v>2016</v>
      </c>
      <c r="H346" s="7">
        <v>2023</v>
      </c>
    </row>
    <row r="347">
      <c r="A347" s="4" t="s">
        <v>3</v>
      </c>
      <c r="B347" s="2" t="s">
        <v>51</v>
      </c>
      <c r="C347" s="6" t="s">
        <v>70</v>
      </c>
      <c r="D347" s="2" t="s">
        <v>85</v>
      </c>
      <c r="E347" s="2" t="s">
        <v>382</v>
      </c>
      <c r="F347" s="2" t="s">
        <v>3020</v>
      </c>
      <c r="G347" s="7">
        <v>2016</v>
      </c>
      <c r="H347" s="7">
        <v>2023</v>
      </c>
    </row>
    <row r="348">
      <c r="A348" s="4" t="s">
        <v>3</v>
      </c>
      <c r="B348" s="2" t="s">
        <v>51</v>
      </c>
      <c r="C348" s="6" t="s">
        <v>70</v>
      </c>
      <c r="D348" s="2" t="s">
        <v>85</v>
      </c>
      <c r="E348" s="2" t="s">
        <v>2124</v>
      </c>
      <c r="F348" s="2" t="s">
        <v>3021</v>
      </c>
      <c r="G348" s="7">
        <v>2016</v>
      </c>
      <c r="H348" s="7">
        <v>2023</v>
      </c>
    </row>
    <row r="349">
      <c r="A349" s="4" t="s">
        <v>3</v>
      </c>
      <c r="B349" s="2" t="s">
        <v>51</v>
      </c>
      <c r="C349" s="6" t="s">
        <v>70</v>
      </c>
      <c r="D349" s="2" t="s">
        <v>85</v>
      </c>
      <c r="E349" s="2" t="s">
        <v>2125</v>
      </c>
      <c r="F349" s="2" t="s">
        <v>3022</v>
      </c>
      <c r="G349" s="7">
        <v>2016</v>
      </c>
      <c r="H349" s="7">
        <v>2023</v>
      </c>
    </row>
    <row r="350">
      <c r="A350" s="4" t="s">
        <v>3</v>
      </c>
      <c r="B350" s="2" t="s">
        <v>51</v>
      </c>
      <c r="C350" s="6" t="s">
        <v>70</v>
      </c>
      <c r="D350" s="2" t="s">
        <v>85</v>
      </c>
      <c r="E350" s="2" t="s">
        <v>2126</v>
      </c>
      <c r="F350" s="2" t="s">
        <v>3023</v>
      </c>
      <c r="G350" s="7">
        <v>2016</v>
      </c>
      <c r="H350" s="7">
        <v>2023</v>
      </c>
    </row>
    <row r="351">
      <c r="A351" s="4" t="s">
        <v>4</v>
      </c>
      <c r="B351" s="2" t="s">
        <v>51</v>
      </c>
      <c r="C351" s="6" t="s">
        <v>70</v>
      </c>
      <c r="D351" s="2" t="s">
        <v>84</v>
      </c>
      <c r="E351" s="2" t="s">
        <v>2127</v>
      </c>
      <c r="F351" s="2" t="s">
        <v>1372</v>
      </c>
      <c r="G351" s="7">
        <v>2016</v>
      </c>
      <c r="H351" s="7">
        <v>2023</v>
      </c>
    </row>
    <row r="352">
      <c r="A352" s="4" t="s">
        <v>4</v>
      </c>
      <c r="B352" s="2" t="s">
        <v>51</v>
      </c>
      <c r="C352" s="6" t="s">
        <v>70</v>
      </c>
      <c r="D352" s="2" t="s">
        <v>84</v>
      </c>
      <c r="E352" s="2" t="s">
        <v>2128</v>
      </c>
      <c r="F352" s="2" t="s">
        <v>3024</v>
      </c>
      <c r="G352" s="7">
        <v>2016</v>
      </c>
      <c r="H352" s="7">
        <v>2023</v>
      </c>
    </row>
    <row r="353">
      <c r="A353" s="4" t="s">
        <v>4</v>
      </c>
      <c r="B353" s="2" t="s">
        <v>51</v>
      </c>
      <c r="C353" s="6" t="s">
        <v>70</v>
      </c>
      <c r="D353" s="2" t="s">
        <v>84</v>
      </c>
      <c r="E353" s="2" t="s">
        <v>2129</v>
      </c>
      <c r="F353" s="2" t="s">
        <v>1374</v>
      </c>
      <c r="G353" s="7">
        <v>2016</v>
      </c>
      <c r="H353" s="7">
        <v>2023</v>
      </c>
    </row>
    <row r="354">
      <c r="A354" s="4" t="s">
        <v>4</v>
      </c>
      <c r="B354" s="2" t="s">
        <v>51</v>
      </c>
      <c r="C354" s="6" t="s">
        <v>70</v>
      </c>
      <c r="D354" s="2" t="s">
        <v>84</v>
      </c>
      <c r="E354" s="2" t="s">
        <v>2130</v>
      </c>
      <c r="F354" s="2" t="s">
        <v>1375</v>
      </c>
      <c r="G354" s="7">
        <v>2016</v>
      </c>
      <c r="H354" s="7">
        <v>2023</v>
      </c>
    </row>
    <row r="355">
      <c r="A355" s="4" t="s">
        <v>4</v>
      </c>
      <c r="B355" s="2" t="s">
        <v>51</v>
      </c>
      <c r="C355" s="6" t="s">
        <v>70</v>
      </c>
      <c r="D355" s="2" t="s">
        <v>84</v>
      </c>
      <c r="E355" s="2" t="s">
        <v>2131</v>
      </c>
      <c r="F355" s="2" t="s">
        <v>3025</v>
      </c>
      <c r="G355" s="7">
        <v>2016</v>
      </c>
      <c r="H355" s="7">
        <v>2023</v>
      </c>
    </row>
    <row r="356">
      <c r="A356" s="4" t="s">
        <v>4</v>
      </c>
      <c r="B356" s="2" t="s">
        <v>51</v>
      </c>
      <c r="C356" s="6" t="s">
        <v>70</v>
      </c>
      <c r="D356" s="2" t="s">
        <v>84</v>
      </c>
      <c r="E356" s="2" t="s">
        <v>2132</v>
      </c>
      <c r="F356" s="2" t="s">
        <v>1377</v>
      </c>
      <c r="G356" s="7">
        <v>2016</v>
      </c>
      <c r="H356" s="7">
        <v>2023</v>
      </c>
    </row>
    <row r="357">
      <c r="A357" s="4" t="s">
        <v>4</v>
      </c>
      <c r="B357" s="2" t="s">
        <v>51</v>
      </c>
      <c r="C357" s="6" t="s">
        <v>70</v>
      </c>
      <c r="D357" s="2" t="s">
        <v>84</v>
      </c>
      <c r="E357" s="2" t="s">
        <v>2133</v>
      </c>
      <c r="F357" s="2" t="s">
        <v>1378</v>
      </c>
      <c r="G357" s="7">
        <v>2016</v>
      </c>
      <c r="H357" s="7">
        <v>2023</v>
      </c>
    </row>
    <row r="358">
      <c r="A358" s="4" t="s">
        <v>4</v>
      </c>
      <c r="B358" s="2" t="s">
        <v>51</v>
      </c>
      <c r="C358" s="6" t="s">
        <v>70</v>
      </c>
      <c r="D358" s="2" t="s">
        <v>84</v>
      </c>
      <c r="E358" s="2" t="s">
        <v>2134</v>
      </c>
      <c r="F358" s="2" t="s">
        <v>3026</v>
      </c>
      <c r="G358" s="7">
        <v>2016</v>
      </c>
      <c r="H358" s="7">
        <v>2023</v>
      </c>
    </row>
    <row r="359">
      <c r="A359" s="4" t="s">
        <v>4</v>
      </c>
      <c r="B359" s="2" t="s">
        <v>51</v>
      </c>
      <c r="C359" s="6" t="s">
        <v>70</v>
      </c>
      <c r="D359" s="2" t="s">
        <v>84</v>
      </c>
      <c r="E359" s="2" t="s">
        <v>2135</v>
      </c>
      <c r="F359" s="2" t="s">
        <v>1380</v>
      </c>
      <c r="G359" s="7">
        <v>2016</v>
      </c>
      <c r="H359" s="7">
        <v>2023</v>
      </c>
    </row>
    <row r="360">
      <c r="A360" s="4" t="s">
        <v>4</v>
      </c>
      <c r="B360" s="2" t="s">
        <v>51</v>
      </c>
      <c r="C360" s="6" t="s">
        <v>70</v>
      </c>
      <c r="D360" s="2" t="s">
        <v>85</v>
      </c>
      <c r="E360" s="2" t="s">
        <v>2136</v>
      </c>
      <c r="F360" s="2" t="s">
        <v>1381</v>
      </c>
      <c r="G360" s="7">
        <v>2016</v>
      </c>
      <c r="H360" s="7">
        <v>2023</v>
      </c>
    </row>
    <row r="361">
      <c r="A361" s="4" t="s">
        <v>4</v>
      </c>
      <c r="B361" s="2" t="s">
        <v>51</v>
      </c>
      <c r="C361" s="6" t="s">
        <v>70</v>
      </c>
      <c r="D361" s="2" t="s">
        <v>85</v>
      </c>
      <c r="E361" s="2" t="s">
        <v>2137</v>
      </c>
      <c r="F361" s="2" t="s">
        <v>3027</v>
      </c>
      <c r="G361" s="7">
        <v>2016</v>
      </c>
      <c r="H361" s="7">
        <v>2023</v>
      </c>
    </row>
    <row r="362">
      <c r="A362" s="4" t="s">
        <v>4</v>
      </c>
      <c r="B362" s="2" t="s">
        <v>51</v>
      </c>
      <c r="C362" s="6" t="s">
        <v>70</v>
      </c>
      <c r="D362" s="2" t="s">
        <v>85</v>
      </c>
      <c r="E362" s="2" t="s">
        <v>2138</v>
      </c>
      <c r="F362" s="2" t="s">
        <v>1383</v>
      </c>
      <c r="G362" s="7">
        <v>2016</v>
      </c>
      <c r="H362" s="7">
        <v>2023</v>
      </c>
    </row>
    <row r="363">
      <c r="A363" s="4" t="s">
        <v>6</v>
      </c>
      <c r="B363" s="2" t="s">
        <v>51</v>
      </c>
      <c r="C363" s="6" t="s">
        <v>72</v>
      </c>
      <c r="D363" s="2" t="s">
        <v>84</v>
      </c>
      <c r="E363" s="2" t="s">
        <v>2139</v>
      </c>
      <c r="F363" s="2" t="s">
        <v>3028</v>
      </c>
      <c r="G363" s="7">
        <v>2016</v>
      </c>
      <c r="H363" s="7">
        <v>2023</v>
      </c>
    </row>
    <row r="364">
      <c r="A364" s="4" t="s">
        <v>6</v>
      </c>
      <c r="B364" s="2" t="s">
        <v>51</v>
      </c>
      <c r="C364" s="6" t="s">
        <v>72</v>
      </c>
      <c r="D364" s="2" t="s">
        <v>84</v>
      </c>
      <c r="E364" s="2" t="s">
        <v>400</v>
      </c>
      <c r="F364" s="2" t="s">
        <v>3029</v>
      </c>
      <c r="G364" s="7">
        <v>2016</v>
      </c>
      <c r="H364" s="7">
        <v>2023</v>
      </c>
    </row>
    <row r="365">
      <c r="A365" s="4" t="s">
        <v>6</v>
      </c>
      <c r="B365" s="2" t="s">
        <v>51</v>
      </c>
      <c r="C365" s="6" t="s">
        <v>72</v>
      </c>
      <c r="D365" s="2" t="s">
        <v>84</v>
      </c>
      <c r="E365" s="2" t="s">
        <v>401</v>
      </c>
      <c r="F365" s="2" t="s">
        <v>3030</v>
      </c>
      <c r="G365" s="7">
        <v>2016</v>
      </c>
      <c r="H365" s="7">
        <v>2023</v>
      </c>
    </row>
    <row r="366">
      <c r="A366" s="4" t="s">
        <v>6</v>
      </c>
      <c r="B366" s="2" t="s">
        <v>51</v>
      </c>
      <c r="C366" s="6" t="s">
        <v>72</v>
      </c>
      <c r="D366" s="2" t="s">
        <v>84</v>
      </c>
      <c r="E366" s="2" t="s">
        <v>402</v>
      </c>
      <c r="F366" s="2" t="s">
        <v>3031</v>
      </c>
      <c r="G366" s="7">
        <v>2016</v>
      </c>
      <c r="H366" s="7">
        <v>2023</v>
      </c>
    </row>
    <row r="367">
      <c r="A367" s="4" t="s">
        <v>6</v>
      </c>
      <c r="B367" s="2" t="s">
        <v>51</v>
      </c>
      <c r="C367" s="6" t="s">
        <v>72</v>
      </c>
      <c r="D367" s="2" t="s">
        <v>84</v>
      </c>
      <c r="E367" s="2" t="s">
        <v>403</v>
      </c>
      <c r="F367" s="2" t="s">
        <v>3032</v>
      </c>
      <c r="G367" s="7">
        <v>2016</v>
      </c>
      <c r="H367" s="7">
        <v>2023</v>
      </c>
    </row>
    <row r="368">
      <c r="A368" s="4" t="s">
        <v>6</v>
      </c>
      <c r="B368" s="2" t="s">
        <v>51</v>
      </c>
      <c r="C368" s="6" t="s">
        <v>72</v>
      </c>
      <c r="D368" s="2" t="s">
        <v>84</v>
      </c>
      <c r="E368" s="2" t="s">
        <v>404</v>
      </c>
      <c r="F368" s="2" t="s">
        <v>3033</v>
      </c>
      <c r="G368" s="7">
        <v>2016</v>
      </c>
      <c r="H368" s="7">
        <v>2023</v>
      </c>
    </row>
    <row r="369">
      <c r="A369" s="4" t="s">
        <v>6</v>
      </c>
      <c r="B369" s="2" t="s">
        <v>51</v>
      </c>
      <c r="C369" s="6" t="s">
        <v>72</v>
      </c>
      <c r="D369" s="2" t="s">
        <v>84</v>
      </c>
      <c r="E369" s="2" t="s">
        <v>405</v>
      </c>
      <c r="F369" s="2" t="s">
        <v>3034</v>
      </c>
      <c r="G369" s="7">
        <v>2016</v>
      </c>
      <c r="H369" s="7">
        <v>2023</v>
      </c>
    </row>
    <row r="370">
      <c r="A370" s="4" t="s">
        <v>6</v>
      </c>
      <c r="B370" s="2" t="s">
        <v>51</v>
      </c>
      <c r="C370" s="6" t="s">
        <v>72</v>
      </c>
      <c r="D370" s="2" t="s">
        <v>84</v>
      </c>
      <c r="E370" s="2" t="s">
        <v>2140</v>
      </c>
      <c r="F370" s="2" t="s">
        <v>3035</v>
      </c>
      <c r="G370" s="7">
        <v>2016</v>
      </c>
      <c r="H370" s="7">
        <v>2023</v>
      </c>
    </row>
    <row r="371">
      <c r="A371" s="4" t="s">
        <v>6</v>
      </c>
      <c r="B371" s="2" t="s">
        <v>51</v>
      </c>
      <c r="C371" s="6" t="s">
        <v>72</v>
      </c>
      <c r="D371" s="2" t="s">
        <v>84</v>
      </c>
      <c r="E371" s="2" t="s">
        <v>2141</v>
      </c>
      <c r="F371" s="2" t="s">
        <v>3036</v>
      </c>
      <c r="G371" s="7">
        <v>2016</v>
      </c>
      <c r="H371" s="7">
        <v>2023</v>
      </c>
    </row>
    <row r="372">
      <c r="A372" s="4" t="s">
        <v>6</v>
      </c>
      <c r="B372" s="2" t="s">
        <v>51</v>
      </c>
      <c r="C372" s="6" t="s">
        <v>72</v>
      </c>
      <c r="D372" s="2" t="s">
        <v>84</v>
      </c>
      <c r="E372" s="2" t="s">
        <v>407</v>
      </c>
      <c r="F372" s="2" t="s">
        <v>3037</v>
      </c>
      <c r="G372" s="7">
        <v>2016</v>
      </c>
      <c r="H372" s="7">
        <v>2023</v>
      </c>
    </row>
    <row r="373">
      <c r="A373" s="4" t="s">
        <v>6</v>
      </c>
      <c r="B373" s="2" t="s">
        <v>51</v>
      </c>
      <c r="C373" s="6" t="s">
        <v>72</v>
      </c>
      <c r="D373" s="2" t="s">
        <v>84</v>
      </c>
      <c r="E373" s="2" t="s">
        <v>408</v>
      </c>
      <c r="F373" s="2" t="s">
        <v>3038</v>
      </c>
      <c r="G373" s="7">
        <v>2016</v>
      </c>
      <c r="H373" s="7">
        <v>2023</v>
      </c>
    </row>
    <row r="374">
      <c r="A374" s="4" t="s">
        <v>6</v>
      </c>
      <c r="B374" s="2" t="s">
        <v>51</v>
      </c>
      <c r="C374" s="6" t="s">
        <v>72</v>
      </c>
      <c r="D374" s="2" t="s">
        <v>84</v>
      </c>
      <c r="E374" s="2" t="s">
        <v>409</v>
      </c>
      <c r="F374" s="2" t="s">
        <v>3039</v>
      </c>
      <c r="G374" s="7">
        <v>2016</v>
      </c>
      <c r="H374" s="7">
        <v>2023</v>
      </c>
    </row>
    <row r="375">
      <c r="A375" s="4" t="s">
        <v>6</v>
      </c>
      <c r="B375" s="2" t="s">
        <v>51</v>
      </c>
      <c r="C375" s="6" t="s">
        <v>72</v>
      </c>
      <c r="D375" s="2" t="s">
        <v>84</v>
      </c>
      <c r="E375" s="2" t="s">
        <v>410</v>
      </c>
      <c r="F375" s="2" t="s">
        <v>3040</v>
      </c>
      <c r="G375" s="7">
        <v>2016</v>
      </c>
      <c r="H375" s="7">
        <v>2023</v>
      </c>
    </row>
    <row r="376">
      <c r="A376" s="4" t="s">
        <v>6</v>
      </c>
      <c r="B376" s="2" t="s">
        <v>51</v>
      </c>
      <c r="C376" s="6" t="s">
        <v>72</v>
      </c>
      <c r="D376" s="2" t="s">
        <v>84</v>
      </c>
      <c r="E376" s="2" t="s">
        <v>411</v>
      </c>
      <c r="F376" s="2" t="s">
        <v>3041</v>
      </c>
      <c r="G376" s="7">
        <v>2016</v>
      </c>
      <c r="H376" s="7">
        <v>2023</v>
      </c>
    </row>
    <row r="377">
      <c r="A377" s="4" t="s">
        <v>6</v>
      </c>
      <c r="B377" s="2" t="s">
        <v>51</v>
      </c>
      <c r="C377" s="6" t="s">
        <v>72</v>
      </c>
      <c r="D377" s="2" t="s">
        <v>84</v>
      </c>
      <c r="E377" s="2" t="s">
        <v>412</v>
      </c>
      <c r="F377" s="2" t="s">
        <v>3042</v>
      </c>
      <c r="G377" s="7">
        <v>2016</v>
      </c>
      <c r="H377" s="7">
        <v>2023</v>
      </c>
    </row>
    <row r="378">
      <c r="A378" s="4" t="s">
        <v>6</v>
      </c>
      <c r="B378" s="2" t="s">
        <v>51</v>
      </c>
      <c r="C378" s="6" t="s">
        <v>72</v>
      </c>
      <c r="D378" s="2" t="s">
        <v>84</v>
      </c>
      <c r="E378" s="2" t="s">
        <v>2142</v>
      </c>
      <c r="F378" s="2" t="s">
        <v>3043</v>
      </c>
      <c r="G378" s="7">
        <v>2016</v>
      </c>
      <c r="H378" s="7">
        <v>2023</v>
      </c>
    </row>
    <row r="379">
      <c r="A379" s="4" t="s">
        <v>6</v>
      </c>
      <c r="B379" s="2" t="s">
        <v>51</v>
      </c>
      <c r="C379" s="6" t="s">
        <v>72</v>
      </c>
      <c r="D379" s="2" t="s">
        <v>84</v>
      </c>
      <c r="E379" s="2" t="s">
        <v>2143</v>
      </c>
      <c r="F379" s="2" t="s">
        <v>3044</v>
      </c>
      <c r="G379" s="7">
        <v>2016</v>
      </c>
      <c r="H379" s="7">
        <v>2023</v>
      </c>
    </row>
    <row r="380">
      <c r="A380" s="4" t="s">
        <v>6</v>
      </c>
      <c r="B380" s="2" t="s">
        <v>51</v>
      </c>
      <c r="C380" s="6" t="s">
        <v>72</v>
      </c>
      <c r="D380" s="2" t="s">
        <v>84</v>
      </c>
      <c r="E380" s="2" t="s">
        <v>414</v>
      </c>
      <c r="F380" s="2" t="s">
        <v>3045</v>
      </c>
      <c r="G380" s="7">
        <v>2016</v>
      </c>
      <c r="H380" s="7">
        <v>2023</v>
      </c>
    </row>
    <row r="381">
      <c r="A381" s="4" t="s">
        <v>6</v>
      </c>
      <c r="B381" s="2" t="s">
        <v>51</v>
      </c>
      <c r="C381" s="6" t="s">
        <v>72</v>
      </c>
      <c r="D381" s="2" t="s">
        <v>84</v>
      </c>
      <c r="E381" s="2" t="s">
        <v>415</v>
      </c>
      <c r="F381" s="2" t="s">
        <v>3046</v>
      </c>
      <c r="G381" s="7">
        <v>2016</v>
      </c>
      <c r="H381" s="7">
        <v>2023</v>
      </c>
    </row>
    <row r="382">
      <c r="A382" s="4" t="s">
        <v>6</v>
      </c>
      <c r="B382" s="2" t="s">
        <v>51</v>
      </c>
      <c r="C382" s="6" t="s">
        <v>72</v>
      </c>
      <c r="D382" s="2" t="s">
        <v>84</v>
      </c>
      <c r="E382" s="2" t="s">
        <v>416</v>
      </c>
      <c r="F382" s="2" t="s">
        <v>3047</v>
      </c>
      <c r="G382" s="7">
        <v>2016</v>
      </c>
      <c r="H382" s="7">
        <v>2023</v>
      </c>
    </row>
    <row r="383">
      <c r="A383" s="4" t="s">
        <v>6</v>
      </c>
      <c r="B383" s="2" t="s">
        <v>51</v>
      </c>
      <c r="C383" s="6" t="s">
        <v>72</v>
      </c>
      <c r="D383" s="2" t="s">
        <v>84</v>
      </c>
      <c r="E383" s="2" t="s">
        <v>417</v>
      </c>
      <c r="F383" s="2" t="s">
        <v>3048</v>
      </c>
      <c r="G383" s="7">
        <v>2016</v>
      </c>
      <c r="H383" s="7">
        <v>2023</v>
      </c>
    </row>
    <row r="384">
      <c r="A384" s="4" t="s">
        <v>6</v>
      </c>
      <c r="B384" s="2" t="s">
        <v>51</v>
      </c>
      <c r="C384" s="6" t="s">
        <v>72</v>
      </c>
      <c r="D384" s="2" t="s">
        <v>84</v>
      </c>
      <c r="E384" s="2" t="s">
        <v>418</v>
      </c>
      <c r="F384" s="2" t="s">
        <v>3049</v>
      </c>
      <c r="G384" s="7">
        <v>2016</v>
      </c>
      <c r="H384" s="7">
        <v>2023</v>
      </c>
    </row>
    <row r="385">
      <c r="A385" s="4" t="s">
        <v>6</v>
      </c>
      <c r="B385" s="2" t="s">
        <v>51</v>
      </c>
      <c r="C385" s="6" t="s">
        <v>72</v>
      </c>
      <c r="D385" s="2" t="s">
        <v>84</v>
      </c>
      <c r="E385" s="2" t="s">
        <v>419</v>
      </c>
      <c r="F385" s="2" t="s">
        <v>3050</v>
      </c>
      <c r="G385" s="7">
        <v>2016</v>
      </c>
      <c r="H385" s="7">
        <v>2023</v>
      </c>
    </row>
    <row r="386">
      <c r="A386" s="4" t="s">
        <v>6</v>
      </c>
      <c r="B386" s="2" t="s">
        <v>51</v>
      </c>
      <c r="C386" s="6" t="s">
        <v>72</v>
      </c>
      <c r="D386" s="2" t="s">
        <v>84</v>
      </c>
      <c r="E386" s="2" t="s">
        <v>2144</v>
      </c>
      <c r="F386" s="2" t="s">
        <v>3051</v>
      </c>
      <c r="G386" s="7">
        <v>2016</v>
      </c>
      <c r="H386" s="7">
        <v>2023</v>
      </c>
    </row>
    <row r="387">
      <c r="A387" s="4" t="s">
        <v>6</v>
      </c>
      <c r="B387" s="2" t="s">
        <v>51</v>
      </c>
      <c r="C387" s="6" t="s">
        <v>72</v>
      </c>
      <c r="D387" s="2" t="s">
        <v>85</v>
      </c>
      <c r="E387" s="2" t="s">
        <v>2145</v>
      </c>
      <c r="F387" s="2" t="s">
        <v>3052</v>
      </c>
      <c r="G387" s="7">
        <v>2016</v>
      </c>
      <c r="H387" s="7">
        <v>2023</v>
      </c>
    </row>
    <row r="388">
      <c r="A388" s="4" t="s">
        <v>6</v>
      </c>
      <c r="B388" s="2" t="s">
        <v>51</v>
      </c>
      <c r="C388" s="6" t="s">
        <v>72</v>
      </c>
      <c r="D388" s="2" t="s">
        <v>85</v>
      </c>
      <c r="E388" s="2" t="s">
        <v>421</v>
      </c>
      <c r="F388" s="2" t="s">
        <v>3053</v>
      </c>
      <c r="G388" s="7">
        <v>2016</v>
      </c>
      <c r="H388" s="7">
        <v>2023</v>
      </c>
    </row>
    <row r="389">
      <c r="A389" s="4" t="s">
        <v>6</v>
      </c>
      <c r="B389" s="2" t="s">
        <v>51</v>
      </c>
      <c r="C389" s="6" t="s">
        <v>72</v>
      </c>
      <c r="D389" s="2" t="s">
        <v>85</v>
      </c>
      <c r="E389" s="2" t="s">
        <v>422</v>
      </c>
      <c r="F389" s="2" t="s">
        <v>3054</v>
      </c>
      <c r="G389" s="7">
        <v>2016</v>
      </c>
      <c r="H389" s="7">
        <v>2023</v>
      </c>
    </row>
    <row r="390">
      <c r="A390" s="4" t="s">
        <v>6</v>
      </c>
      <c r="B390" s="2" t="s">
        <v>51</v>
      </c>
      <c r="C390" s="6" t="s">
        <v>72</v>
      </c>
      <c r="D390" s="2" t="s">
        <v>85</v>
      </c>
      <c r="E390" s="2" t="s">
        <v>423</v>
      </c>
      <c r="F390" s="2" t="s">
        <v>3055</v>
      </c>
      <c r="G390" s="7">
        <v>2016</v>
      </c>
      <c r="H390" s="7">
        <v>2023</v>
      </c>
    </row>
    <row r="391">
      <c r="A391" s="4" t="s">
        <v>6</v>
      </c>
      <c r="B391" s="2" t="s">
        <v>51</v>
      </c>
      <c r="C391" s="6" t="s">
        <v>72</v>
      </c>
      <c r="D391" s="2" t="s">
        <v>85</v>
      </c>
      <c r="E391" s="2" t="s">
        <v>424</v>
      </c>
      <c r="F391" s="2" t="s">
        <v>3056</v>
      </c>
      <c r="G391" s="7">
        <v>2016</v>
      </c>
      <c r="H391" s="7">
        <v>2023</v>
      </c>
    </row>
    <row r="392">
      <c r="A392" s="4" t="s">
        <v>6</v>
      </c>
      <c r="B392" s="2" t="s">
        <v>51</v>
      </c>
      <c r="C392" s="6" t="s">
        <v>72</v>
      </c>
      <c r="D392" s="2" t="s">
        <v>85</v>
      </c>
      <c r="E392" s="2" t="s">
        <v>425</v>
      </c>
      <c r="F392" s="2" t="s">
        <v>3057</v>
      </c>
      <c r="G392" s="7">
        <v>2016</v>
      </c>
      <c r="H392" s="7">
        <v>2023</v>
      </c>
    </row>
    <row r="393">
      <c r="A393" s="4" t="s">
        <v>6</v>
      </c>
      <c r="B393" s="2" t="s">
        <v>51</v>
      </c>
      <c r="C393" s="6" t="s">
        <v>72</v>
      </c>
      <c r="D393" s="2" t="s">
        <v>85</v>
      </c>
      <c r="E393" s="2" t="s">
        <v>426</v>
      </c>
      <c r="F393" s="2" t="s">
        <v>3058</v>
      </c>
      <c r="G393" s="7">
        <v>2016</v>
      </c>
      <c r="H393" s="7">
        <v>2023</v>
      </c>
    </row>
    <row r="394">
      <c r="A394" s="4" t="s">
        <v>6</v>
      </c>
      <c r="B394" s="2" t="s">
        <v>51</v>
      </c>
      <c r="C394" s="6" t="s">
        <v>72</v>
      </c>
      <c r="D394" s="2" t="s">
        <v>85</v>
      </c>
      <c r="E394" s="2" t="s">
        <v>2146</v>
      </c>
      <c r="F394" s="2" t="s">
        <v>3059</v>
      </c>
      <c r="G394" s="7">
        <v>2016</v>
      </c>
      <c r="H394" s="7">
        <v>2023</v>
      </c>
    </row>
    <row r="395">
      <c r="A395" s="4" t="s">
        <v>7</v>
      </c>
      <c r="B395" s="2" t="s">
        <v>51</v>
      </c>
      <c r="C395" s="6" t="s">
        <v>72</v>
      </c>
      <c r="D395" s="2" t="s">
        <v>84</v>
      </c>
      <c r="E395" s="2" t="s">
        <v>427</v>
      </c>
      <c r="F395" s="2" t="s">
        <v>3060</v>
      </c>
      <c r="G395" s="7">
        <v>2016</v>
      </c>
      <c r="H395" s="7">
        <v>2023</v>
      </c>
    </row>
    <row r="396">
      <c r="A396" s="4" t="s">
        <v>7</v>
      </c>
      <c r="B396" s="2" t="s">
        <v>51</v>
      </c>
      <c r="C396" s="6" t="s">
        <v>72</v>
      </c>
      <c r="D396" s="2" t="s">
        <v>84</v>
      </c>
      <c r="E396" s="2" t="s">
        <v>428</v>
      </c>
      <c r="F396" s="2" t="s">
        <v>3061</v>
      </c>
      <c r="G396" s="7">
        <v>2016</v>
      </c>
      <c r="H396" s="7">
        <v>2023</v>
      </c>
    </row>
    <row r="397">
      <c r="A397" s="4" t="s">
        <v>7</v>
      </c>
      <c r="B397" s="2" t="s">
        <v>51</v>
      </c>
      <c r="C397" s="6" t="s">
        <v>72</v>
      </c>
      <c r="D397" s="2" t="s">
        <v>84</v>
      </c>
      <c r="E397" s="2" t="s">
        <v>429</v>
      </c>
      <c r="F397" s="2" t="s">
        <v>3062</v>
      </c>
      <c r="G397" s="7">
        <v>2016</v>
      </c>
      <c r="H397" s="7">
        <v>2023</v>
      </c>
    </row>
    <row r="398">
      <c r="A398" s="4" t="s">
        <v>7</v>
      </c>
      <c r="B398" s="2" t="s">
        <v>51</v>
      </c>
      <c r="C398" s="6" t="s">
        <v>72</v>
      </c>
      <c r="D398" s="2" t="s">
        <v>84</v>
      </c>
      <c r="E398" s="2" t="s">
        <v>2147</v>
      </c>
      <c r="F398" s="2" t="s">
        <v>1419</v>
      </c>
      <c r="G398" s="7">
        <v>2016</v>
      </c>
      <c r="H398" s="7">
        <v>2023</v>
      </c>
    </row>
    <row r="399">
      <c r="A399" s="4" t="s">
        <v>7</v>
      </c>
      <c r="B399" s="2" t="s">
        <v>51</v>
      </c>
      <c r="C399" s="6" t="s">
        <v>72</v>
      </c>
      <c r="D399" s="2" t="s">
        <v>84</v>
      </c>
      <c r="E399" s="2" t="s">
        <v>431</v>
      </c>
      <c r="F399" s="2" t="s">
        <v>3063</v>
      </c>
      <c r="G399" s="7">
        <v>2016</v>
      </c>
      <c r="H399" s="7">
        <v>2023</v>
      </c>
    </row>
    <row r="400">
      <c r="A400" s="4" t="s">
        <v>7</v>
      </c>
      <c r="B400" s="2" t="s">
        <v>51</v>
      </c>
      <c r="C400" s="6" t="s">
        <v>72</v>
      </c>
      <c r="D400" s="2" t="s">
        <v>84</v>
      </c>
      <c r="E400" s="2" t="s">
        <v>432</v>
      </c>
      <c r="F400" s="2" t="s">
        <v>3064</v>
      </c>
      <c r="G400" s="7">
        <v>2016</v>
      </c>
      <c r="H400" s="7">
        <v>2023</v>
      </c>
    </row>
    <row r="401">
      <c r="A401" s="4" t="s">
        <v>7</v>
      </c>
      <c r="B401" s="2" t="s">
        <v>51</v>
      </c>
      <c r="C401" s="6" t="s">
        <v>72</v>
      </c>
      <c r="D401" s="2" t="s">
        <v>84</v>
      </c>
      <c r="E401" s="2" t="s">
        <v>433</v>
      </c>
      <c r="F401" s="2" t="s">
        <v>3065</v>
      </c>
      <c r="G401" s="7">
        <v>2016</v>
      </c>
      <c r="H401" s="7">
        <v>2023</v>
      </c>
    </row>
    <row r="402">
      <c r="A402" s="4" t="s">
        <v>7</v>
      </c>
      <c r="B402" s="2" t="s">
        <v>51</v>
      </c>
      <c r="C402" s="6" t="s">
        <v>72</v>
      </c>
      <c r="D402" s="2" t="s">
        <v>84</v>
      </c>
      <c r="E402" s="2" t="s">
        <v>2148</v>
      </c>
      <c r="F402" s="2" t="s">
        <v>1423</v>
      </c>
      <c r="G402" s="7">
        <v>2016</v>
      </c>
      <c r="H402" s="7">
        <v>2023</v>
      </c>
    </row>
    <row r="403">
      <c r="A403" s="4" t="s">
        <v>7</v>
      </c>
      <c r="B403" s="2" t="s">
        <v>51</v>
      </c>
      <c r="C403" s="6" t="s">
        <v>72</v>
      </c>
      <c r="D403" s="2" t="s">
        <v>84</v>
      </c>
      <c r="E403" s="2" t="s">
        <v>435</v>
      </c>
      <c r="F403" s="2" t="s">
        <v>3066</v>
      </c>
      <c r="G403" s="7">
        <v>2016</v>
      </c>
      <c r="H403" s="7">
        <v>2023</v>
      </c>
    </row>
    <row r="404">
      <c r="A404" s="4" t="s">
        <v>7</v>
      </c>
      <c r="B404" s="2" t="s">
        <v>51</v>
      </c>
      <c r="C404" s="6" t="s">
        <v>72</v>
      </c>
      <c r="D404" s="2" t="s">
        <v>84</v>
      </c>
      <c r="E404" s="2" t="s">
        <v>436</v>
      </c>
      <c r="F404" s="2" t="s">
        <v>3067</v>
      </c>
      <c r="G404" s="7">
        <v>2016</v>
      </c>
      <c r="H404" s="7">
        <v>2023</v>
      </c>
    </row>
    <row r="405">
      <c r="A405" s="4" t="s">
        <v>7</v>
      </c>
      <c r="B405" s="2" t="s">
        <v>51</v>
      </c>
      <c r="C405" s="6" t="s">
        <v>72</v>
      </c>
      <c r="D405" s="2" t="s">
        <v>84</v>
      </c>
      <c r="E405" s="2" t="s">
        <v>437</v>
      </c>
      <c r="F405" s="2" t="s">
        <v>3068</v>
      </c>
      <c r="G405" s="7">
        <v>2016</v>
      </c>
      <c r="H405" s="7">
        <v>2023</v>
      </c>
    </row>
    <row r="406">
      <c r="A406" s="4" t="s">
        <v>7</v>
      </c>
      <c r="B406" s="2" t="s">
        <v>51</v>
      </c>
      <c r="C406" s="6" t="s">
        <v>72</v>
      </c>
      <c r="D406" s="2" t="s">
        <v>84</v>
      </c>
      <c r="E406" s="2" t="s">
        <v>2149</v>
      </c>
      <c r="F406" s="2" t="s">
        <v>1427</v>
      </c>
      <c r="G406" s="7">
        <v>2016</v>
      </c>
      <c r="H406" s="7">
        <v>2023</v>
      </c>
    </row>
    <row r="407">
      <c r="A407" s="4" t="s">
        <v>7</v>
      </c>
      <c r="B407" s="2" t="s">
        <v>51</v>
      </c>
      <c r="C407" s="6" t="s">
        <v>72</v>
      </c>
      <c r="D407" s="2" t="s">
        <v>85</v>
      </c>
      <c r="E407" s="2" t="s">
        <v>439</v>
      </c>
      <c r="F407" s="2" t="s">
        <v>3069</v>
      </c>
      <c r="G407" s="7">
        <v>2016</v>
      </c>
      <c r="H407" s="7">
        <v>2023</v>
      </c>
    </row>
    <row r="408">
      <c r="A408" s="4" t="s">
        <v>7</v>
      </c>
      <c r="B408" s="2" t="s">
        <v>51</v>
      </c>
      <c r="C408" s="6" t="s">
        <v>72</v>
      </c>
      <c r="D408" s="2" t="s">
        <v>85</v>
      </c>
      <c r="E408" s="2" t="s">
        <v>440</v>
      </c>
      <c r="F408" s="2" t="s">
        <v>3070</v>
      </c>
      <c r="G408" s="7">
        <v>2016</v>
      </c>
      <c r="H408" s="7">
        <v>2023</v>
      </c>
    </row>
    <row r="409">
      <c r="A409" s="4" t="s">
        <v>7</v>
      </c>
      <c r="B409" s="2" t="s">
        <v>51</v>
      </c>
      <c r="C409" s="6" t="s">
        <v>72</v>
      </c>
      <c r="D409" s="2" t="s">
        <v>85</v>
      </c>
      <c r="E409" s="2" t="s">
        <v>441</v>
      </c>
      <c r="F409" s="2" t="s">
        <v>3071</v>
      </c>
      <c r="G409" s="7">
        <v>2016</v>
      </c>
      <c r="H409" s="7">
        <v>2023</v>
      </c>
    </row>
    <row r="410">
      <c r="A410" s="4" t="s">
        <v>7</v>
      </c>
      <c r="B410" s="2" t="s">
        <v>51</v>
      </c>
      <c r="C410" s="6" t="s">
        <v>72</v>
      </c>
      <c r="D410" s="2" t="s">
        <v>85</v>
      </c>
      <c r="E410" s="2" t="s">
        <v>2150</v>
      </c>
      <c r="F410" s="2" t="s">
        <v>1431</v>
      </c>
      <c r="G410" s="7">
        <v>2016</v>
      </c>
      <c r="H410" s="7">
        <v>2023</v>
      </c>
    </row>
    <row r="411">
      <c r="A411" s="4" t="s">
        <v>8</v>
      </c>
      <c r="B411" s="2" t="s">
        <v>51</v>
      </c>
      <c r="C411" s="6" t="s">
        <v>73</v>
      </c>
      <c r="D411" s="2" t="s">
        <v>85</v>
      </c>
      <c r="E411" s="2" t="s">
        <v>2151</v>
      </c>
      <c r="F411" s="2" t="s">
        <v>1432</v>
      </c>
      <c r="G411" s="7">
        <v>2016</v>
      </c>
      <c r="H411" s="7">
        <v>2023</v>
      </c>
    </row>
    <row r="412">
      <c r="A412" s="4" t="s">
        <v>8</v>
      </c>
      <c r="B412" s="2" t="s">
        <v>51</v>
      </c>
      <c r="C412" s="6" t="s">
        <v>73</v>
      </c>
      <c r="D412" s="2" t="s">
        <v>85</v>
      </c>
      <c r="E412" s="2" t="s">
        <v>444</v>
      </c>
      <c r="F412" s="2" t="s">
        <v>3072</v>
      </c>
      <c r="G412" s="7">
        <v>2016</v>
      </c>
      <c r="H412" s="7">
        <v>2023</v>
      </c>
    </row>
    <row r="413">
      <c r="A413" s="4" t="s">
        <v>8</v>
      </c>
      <c r="B413" s="2" t="s">
        <v>51</v>
      </c>
      <c r="C413" s="6" t="s">
        <v>73</v>
      </c>
      <c r="D413" s="2" t="s">
        <v>85</v>
      </c>
      <c r="E413" s="2" t="s">
        <v>2152</v>
      </c>
      <c r="F413" s="2" t="s">
        <v>3073</v>
      </c>
      <c r="G413" s="7">
        <v>2016</v>
      </c>
      <c r="H413" s="7">
        <v>2023</v>
      </c>
    </row>
    <row r="414">
      <c r="A414" s="4" t="s">
        <v>8</v>
      </c>
      <c r="B414" s="2" t="s">
        <v>51</v>
      </c>
      <c r="C414" s="6" t="s">
        <v>73</v>
      </c>
      <c r="D414" s="2" t="s">
        <v>85</v>
      </c>
      <c r="E414" s="2" t="s">
        <v>2153</v>
      </c>
      <c r="F414" s="2" t="s">
        <v>3074</v>
      </c>
      <c r="G414" s="7">
        <v>2016</v>
      </c>
      <c r="H414" s="7">
        <v>2023</v>
      </c>
    </row>
    <row r="415">
      <c r="A415" s="4" t="s">
        <v>8</v>
      </c>
      <c r="B415" s="2" t="s">
        <v>51</v>
      </c>
      <c r="C415" s="6" t="s">
        <v>73</v>
      </c>
      <c r="D415" s="2" t="s">
        <v>85</v>
      </c>
      <c r="E415" s="2" t="s">
        <v>2154</v>
      </c>
      <c r="F415" s="2" t="s">
        <v>3075</v>
      </c>
      <c r="G415" s="7">
        <v>2016</v>
      </c>
      <c r="H415" s="7">
        <v>2023</v>
      </c>
    </row>
    <row r="416">
      <c r="A416" s="4" t="s">
        <v>8</v>
      </c>
      <c r="B416" s="2" t="s">
        <v>51</v>
      </c>
      <c r="C416" s="6" t="s">
        <v>73</v>
      </c>
      <c r="D416" s="2" t="s">
        <v>85</v>
      </c>
      <c r="E416" s="2" t="s">
        <v>2155</v>
      </c>
      <c r="F416" s="2" t="s">
        <v>3076</v>
      </c>
      <c r="G416" s="7">
        <v>2016</v>
      </c>
      <c r="H416" s="7">
        <v>2023</v>
      </c>
    </row>
    <row r="417">
      <c r="A417" s="4" t="s">
        <v>9</v>
      </c>
      <c r="B417" s="2" t="s">
        <v>51</v>
      </c>
      <c r="C417" s="6" t="s">
        <v>73</v>
      </c>
      <c r="D417" s="2" t="s">
        <v>84</v>
      </c>
      <c r="E417" s="2" t="s">
        <v>450</v>
      </c>
      <c r="F417" s="2" t="s">
        <v>3077</v>
      </c>
      <c r="G417" s="7">
        <v>2016</v>
      </c>
      <c r="H417" s="7">
        <v>2023</v>
      </c>
    </row>
    <row r="418">
      <c r="A418" s="4" t="s">
        <v>9</v>
      </c>
      <c r="B418" s="2" t="s">
        <v>51</v>
      </c>
      <c r="C418" s="6" t="s">
        <v>73</v>
      </c>
      <c r="D418" s="2" t="s">
        <v>84</v>
      </c>
      <c r="E418" s="2" t="s">
        <v>451</v>
      </c>
      <c r="F418" s="2" t="s">
        <v>3077</v>
      </c>
      <c r="G418" s="7">
        <v>2016</v>
      </c>
      <c r="H418" s="7">
        <v>2019</v>
      </c>
    </row>
    <row r="419">
      <c r="A419" s="4" t="s">
        <v>9</v>
      </c>
      <c r="B419" s="2" t="s">
        <v>51</v>
      </c>
      <c r="C419" s="6" t="s">
        <v>73</v>
      </c>
      <c r="D419" s="2" t="s">
        <v>84</v>
      </c>
      <c r="E419" s="2" t="s">
        <v>2156</v>
      </c>
      <c r="F419" s="2" t="s">
        <v>3078</v>
      </c>
      <c r="G419" s="7">
        <v>2016</v>
      </c>
      <c r="H419" s="7">
        <v>2023</v>
      </c>
    </row>
    <row r="420">
      <c r="A420" s="4" t="s">
        <v>9</v>
      </c>
      <c r="B420" s="2" t="s">
        <v>51</v>
      </c>
      <c r="C420" s="6" t="s">
        <v>73</v>
      </c>
      <c r="D420" s="2" t="s">
        <v>84</v>
      </c>
      <c r="E420" s="2" t="s">
        <v>2157</v>
      </c>
      <c r="F420" s="2" t="s">
        <v>1439</v>
      </c>
      <c r="G420" s="7">
        <v>2016</v>
      </c>
      <c r="H420" s="7">
        <v>2023</v>
      </c>
    </row>
    <row r="421">
      <c r="A421" s="4" t="s">
        <v>9</v>
      </c>
      <c r="B421" s="2" t="s">
        <v>51</v>
      </c>
      <c r="C421" s="6" t="s">
        <v>73</v>
      </c>
      <c r="D421" s="2" t="s">
        <v>84</v>
      </c>
      <c r="E421" s="2" t="s">
        <v>453</v>
      </c>
      <c r="F421" s="2" t="s">
        <v>3079</v>
      </c>
      <c r="G421" s="7">
        <v>2016</v>
      </c>
      <c r="H421" s="7">
        <v>2023</v>
      </c>
    </row>
    <row r="422">
      <c r="A422" s="4" t="s">
        <v>9</v>
      </c>
      <c r="B422" s="2" t="s">
        <v>51</v>
      </c>
      <c r="C422" s="6" t="s">
        <v>73</v>
      </c>
      <c r="D422" s="2" t="s">
        <v>84</v>
      </c>
      <c r="E422" s="2" t="s">
        <v>2158</v>
      </c>
      <c r="F422" s="2" t="s">
        <v>3080</v>
      </c>
      <c r="G422" s="7">
        <v>2016</v>
      </c>
      <c r="H422" s="7">
        <v>2023</v>
      </c>
    </row>
    <row r="423">
      <c r="A423" s="4" t="s">
        <v>9</v>
      </c>
      <c r="B423" s="2" t="s">
        <v>51</v>
      </c>
      <c r="C423" s="6" t="s">
        <v>73</v>
      </c>
      <c r="D423" s="2" t="s">
        <v>84</v>
      </c>
      <c r="E423" s="2" t="s">
        <v>2159</v>
      </c>
      <c r="F423" s="2" t="s">
        <v>3081</v>
      </c>
      <c r="G423" s="7">
        <v>2016</v>
      </c>
      <c r="H423" s="7">
        <v>2023</v>
      </c>
    </row>
    <row r="424">
      <c r="A424" s="4" t="s">
        <v>9</v>
      </c>
      <c r="B424" s="2" t="s">
        <v>51</v>
      </c>
      <c r="C424" s="6" t="s">
        <v>73</v>
      </c>
      <c r="D424" s="2" t="s">
        <v>84</v>
      </c>
      <c r="E424" s="2" t="s">
        <v>2160</v>
      </c>
      <c r="F424" s="2" t="s">
        <v>3082</v>
      </c>
      <c r="G424" s="7">
        <v>2016</v>
      </c>
      <c r="H424" s="7">
        <v>2023</v>
      </c>
    </row>
    <row r="425">
      <c r="A425" s="4" t="s">
        <v>9</v>
      </c>
      <c r="B425" s="2" t="s">
        <v>51</v>
      </c>
      <c r="C425" s="6" t="s">
        <v>73</v>
      </c>
      <c r="D425" s="2" t="s">
        <v>84</v>
      </c>
      <c r="E425" s="2" t="s">
        <v>2161</v>
      </c>
      <c r="F425" s="2" t="s">
        <v>3083</v>
      </c>
      <c r="G425" s="7">
        <v>2016</v>
      </c>
      <c r="H425" s="7">
        <v>2023</v>
      </c>
    </row>
    <row r="426">
      <c r="A426" s="4" t="s">
        <v>9</v>
      </c>
      <c r="B426" s="2" t="s">
        <v>51</v>
      </c>
      <c r="C426" s="6" t="s">
        <v>73</v>
      </c>
      <c r="D426" s="2" t="s">
        <v>84</v>
      </c>
      <c r="E426" s="2" t="s">
        <v>2162</v>
      </c>
      <c r="F426" s="2" t="s">
        <v>3084</v>
      </c>
      <c r="G426" s="7">
        <v>2016</v>
      </c>
      <c r="H426" s="7">
        <v>2023</v>
      </c>
    </row>
    <row r="427">
      <c r="A427" s="4" t="s">
        <v>9</v>
      </c>
      <c r="B427" s="2" t="s">
        <v>51</v>
      </c>
      <c r="C427" s="6" t="s">
        <v>73</v>
      </c>
      <c r="D427" s="2" t="s">
        <v>84</v>
      </c>
      <c r="E427" s="2" t="s">
        <v>2163</v>
      </c>
      <c r="F427" s="2" t="s">
        <v>3085</v>
      </c>
      <c r="G427" s="7">
        <v>2016</v>
      </c>
      <c r="H427" s="7">
        <v>2023</v>
      </c>
    </row>
    <row r="428">
      <c r="A428" s="4" t="s">
        <v>10</v>
      </c>
      <c r="B428" s="2" t="s">
        <v>51</v>
      </c>
      <c r="C428" s="6" t="s">
        <v>73</v>
      </c>
      <c r="D428" s="2" t="s">
        <v>84</v>
      </c>
      <c r="E428" s="2" t="s">
        <v>2164</v>
      </c>
      <c r="F428" s="2" t="s">
        <v>3086</v>
      </c>
      <c r="G428" s="7">
        <v>2016</v>
      </c>
      <c r="H428" s="7">
        <v>2023</v>
      </c>
    </row>
    <row r="429">
      <c r="A429" s="4" t="s">
        <v>10</v>
      </c>
      <c r="B429" s="2" t="s">
        <v>51</v>
      </c>
      <c r="C429" s="6" t="s">
        <v>73</v>
      </c>
      <c r="D429" s="2" t="s">
        <v>84</v>
      </c>
      <c r="E429" s="2" t="s">
        <v>460</v>
      </c>
      <c r="F429" s="2" t="s">
        <v>3087</v>
      </c>
      <c r="G429" s="7">
        <v>2016</v>
      </c>
      <c r="H429" s="7">
        <v>2023</v>
      </c>
    </row>
    <row r="430">
      <c r="A430" s="4" t="s">
        <v>10</v>
      </c>
      <c r="B430" s="2" t="s">
        <v>51</v>
      </c>
      <c r="C430" s="6" t="s">
        <v>73</v>
      </c>
      <c r="D430" s="2" t="s">
        <v>84</v>
      </c>
      <c r="E430" s="2" t="s">
        <v>2165</v>
      </c>
      <c r="F430" s="2" t="s">
        <v>3088</v>
      </c>
      <c r="G430" s="7">
        <v>2016</v>
      </c>
      <c r="H430" s="7">
        <v>2023</v>
      </c>
    </row>
    <row r="431">
      <c r="A431" s="4" t="s">
        <v>10</v>
      </c>
      <c r="B431" s="2" t="s">
        <v>51</v>
      </c>
      <c r="C431" s="6" t="s">
        <v>73</v>
      </c>
      <c r="D431" s="2" t="s">
        <v>84</v>
      </c>
      <c r="E431" s="2" t="s">
        <v>2166</v>
      </c>
      <c r="F431" s="2" t="s">
        <v>3089</v>
      </c>
      <c r="G431" s="7">
        <v>2016</v>
      </c>
      <c r="H431" s="7">
        <v>2023</v>
      </c>
    </row>
    <row r="432">
      <c r="A432" s="4" t="s">
        <v>10</v>
      </c>
      <c r="B432" s="2" t="s">
        <v>51</v>
      </c>
      <c r="C432" s="6" t="s">
        <v>73</v>
      </c>
      <c r="D432" s="2" t="s">
        <v>84</v>
      </c>
      <c r="E432" s="2" t="s">
        <v>2167</v>
      </c>
      <c r="F432" s="2" t="s">
        <v>3090</v>
      </c>
      <c r="G432" s="7">
        <v>2016</v>
      </c>
      <c r="H432" s="7">
        <v>2023</v>
      </c>
    </row>
    <row r="433">
      <c r="A433" s="4" t="s">
        <v>10</v>
      </c>
      <c r="B433" s="2" t="s">
        <v>51</v>
      </c>
      <c r="C433" s="6" t="s">
        <v>73</v>
      </c>
      <c r="D433" s="2" t="s">
        <v>84</v>
      </c>
      <c r="E433" s="2" t="s">
        <v>2168</v>
      </c>
      <c r="F433" s="2" t="s">
        <v>3091</v>
      </c>
      <c r="G433" s="7">
        <v>2016</v>
      </c>
      <c r="H433" s="7">
        <v>2023</v>
      </c>
    </row>
    <row r="434">
      <c r="A434" s="4" t="s">
        <v>10</v>
      </c>
      <c r="B434" s="2" t="s">
        <v>51</v>
      </c>
      <c r="C434" s="6" t="s">
        <v>73</v>
      </c>
      <c r="D434" s="2" t="s">
        <v>84</v>
      </c>
      <c r="E434" s="2" t="s">
        <v>2169</v>
      </c>
      <c r="F434" s="2" t="s">
        <v>3092</v>
      </c>
      <c r="G434" s="7">
        <v>2016</v>
      </c>
      <c r="H434" s="7">
        <v>2023</v>
      </c>
    </row>
    <row r="435">
      <c r="A435" s="4" t="s">
        <v>10</v>
      </c>
      <c r="B435" s="2" t="s">
        <v>51</v>
      </c>
      <c r="C435" s="6" t="s">
        <v>73</v>
      </c>
      <c r="D435" s="2" t="s">
        <v>84</v>
      </c>
      <c r="E435" s="2" t="s">
        <v>2170</v>
      </c>
      <c r="F435" s="2" t="s">
        <v>3093</v>
      </c>
      <c r="G435" s="7">
        <v>2016</v>
      </c>
      <c r="H435" s="7">
        <v>2023</v>
      </c>
    </row>
    <row r="436">
      <c r="A436" s="4" t="s">
        <v>10</v>
      </c>
      <c r="B436" s="2" t="s">
        <v>51</v>
      </c>
      <c r="C436" s="6" t="s">
        <v>73</v>
      </c>
      <c r="D436" s="2" t="s">
        <v>84</v>
      </c>
      <c r="E436" s="2" t="s">
        <v>2171</v>
      </c>
      <c r="F436" s="2" t="s">
        <v>3094</v>
      </c>
      <c r="G436" s="7">
        <v>2016</v>
      </c>
      <c r="H436" s="7">
        <v>2023</v>
      </c>
    </row>
    <row r="437">
      <c r="A437" s="4" t="s">
        <v>10</v>
      </c>
      <c r="B437" s="2" t="s">
        <v>51</v>
      </c>
      <c r="C437" s="6" t="s">
        <v>73</v>
      </c>
      <c r="D437" s="2" t="s">
        <v>84</v>
      </c>
      <c r="E437" s="2" t="s">
        <v>2172</v>
      </c>
      <c r="F437" s="2" t="s">
        <v>3095</v>
      </c>
      <c r="G437" s="7">
        <v>2016</v>
      </c>
      <c r="H437" s="7">
        <v>2023</v>
      </c>
    </row>
    <row r="438">
      <c r="A438" s="4" t="s">
        <v>10</v>
      </c>
      <c r="B438" s="2" t="s">
        <v>51</v>
      </c>
      <c r="C438" s="6" t="s">
        <v>73</v>
      </c>
      <c r="D438" s="2" t="s">
        <v>84</v>
      </c>
      <c r="E438" s="2" t="s">
        <v>2173</v>
      </c>
      <c r="F438" s="2" t="s">
        <v>3096</v>
      </c>
      <c r="G438" s="7">
        <v>2016</v>
      </c>
      <c r="H438" s="7">
        <v>2023</v>
      </c>
    </row>
    <row r="439">
      <c r="A439" s="4" t="s">
        <v>10</v>
      </c>
      <c r="B439" s="2" t="s">
        <v>51</v>
      </c>
      <c r="C439" s="6" t="s">
        <v>73</v>
      </c>
      <c r="D439" s="2" t="s">
        <v>84</v>
      </c>
      <c r="E439" s="2" t="s">
        <v>2174</v>
      </c>
      <c r="F439" s="2" t="s">
        <v>3097</v>
      </c>
      <c r="G439" s="7">
        <v>2016</v>
      </c>
      <c r="H439" s="7">
        <v>2023</v>
      </c>
    </row>
    <row r="440">
      <c r="A440" s="4" t="s">
        <v>10</v>
      </c>
      <c r="B440" s="2" t="s">
        <v>51</v>
      </c>
      <c r="C440" s="6" t="s">
        <v>73</v>
      </c>
      <c r="D440" s="2" t="s">
        <v>84</v>
      </c>
      <c r="E440" s="2" t="s">
        <v>2175</v>
      </c>
      <c r="F440" s="2" t="s">
        <v>3098</v>
      </c>
      <c r="G440" s="7">
        <v>2016</v>
      </c>
      <c r="H440" s="7">
        <v>2023</v>
      </c>
    </row>
    <row r="441">
      <c r="A441" s="4" t="s">
        <v>10</v>
      </c>
      <c r="B441" s="2" t="s">
        <v>51</v>
      </c>
      <c r="C441" s="6" t="s">
        <v>73</v>
      </c>
      <c r="D441" s="2" t="s">
        <v>84</v>
      </c>
      <c r="E441" s="2" t="s">
        <v>462</v>
      </c>
      <c r="F441" s="2" t="s">
        <v>3099</v>
      </c>
      <c r="G441" s="7">
        <v>2016</v>
      </c>
      <c r="H441" s="7">
        <v>2023</v>
      </c>
    </row>
    <row r="442">
      <c r="A442" s="4" t="s">
        <v>10</v>
      </c>
      <c r="B442" s="2" t="s">
        <v>51</v>
      </c>
      <c r="C442" s="6" t="s">
        <v>73</v>
      </c>
      <c r="D442" s="2" t="s">
        <v>84</v>
      </c>
      <c r="E442" s="2" t="s">
        <v>2176</v>
      </c>
      <c r="F442" s="2" t="s">
        <v>3100</v>
      </c>
      <c r="G442" s="7">
        <v>2016</v>
      </c>
      <c r="H442" s="7">
        <v>2023</v>
      </c>
    </row>
    <row r="443">
      <c r="A443" s="4" t="s">
        <v>10</v>
      </c>
      <c r="B443" s="2" t="s">
        <v>51</v>
      </c>
      <c r="C443" s="6" t="s">
        <v>73</v>
      </c>
      <c r="D443" s="2" t="s">
        <v>84</v>
      </c>
      <c r="E443" s="2" t="s">
        <v>2177</v>
      </c>
      <c r="F443" s="2" t="s">
        <v>3101</v>
      </c>
      <c r="G443" s="7">
        <v>2016</v>
      </c>
      <c r="H443" s="7">
        <v>2023</v>
      </c>
    </row>
    <row r="444">
      <c r="A444" s="4" t="s">
        <v>10</v>
      </c>
      <c r="B444" s="2" t="s">
        <v>51</v>
      </c>
      <c r="C444" s="6" t="s">
        <v>73</v>
      </c>
      <c r="D444" s="2" t="s">
        <v>84</v>
      </c>
      <c r="E444" s="2" t="s">
        <v>2178</v>
      </c>
      <c r="F444" s="2" t="s">
        <v>3102</v>
      </c>
      <c r="G444" s="7">
        <v>2016</v>
      </c>
      <c r="H444" s="7">
        <v>2023</v>
      </c>
    </row>
    <row r="445">
      <c r="A445" s="4" t="s">
        <v>10</v>
      </c>
      <c r="B445" s="2" t="s">
        <v>51</v>
      </c>
      <c r="C445" s="6" t="s">
        <v>73</v>
      </c>
      <c r="D445" s="2" t="s">
        <v>84</v>
      </c>
      <c r="E445" s="2" t="s">
        <v>2179</v>
      </c>
      <c r="F445" s="2" t="s">
        <v>3103</v>
      </c>
      <c r="G445" s="7">
        <v>2016</v>
      </c>
      <c r="H445" s="7">
        <v>2023</v>
      </c>
    </row>
    <row r="446">
      <c r="A446" s="4" t="s">
        <v>10</v>
      </c>
      <c r="B446" s="2" t="s">
        <v>51</v>
      </c>
      <c r="C446" s="6" t="s">
        <v>73</v>
      </c>
      <c r="D446" s="2" t="s">
        <v>84</v>
      </c>
      <c r="E446" s="2" t="s">
        <v>2180</v>
      </c>
      <c r="F446" s="2" t="s">
        <v>3104</v>
      </c>
      <c r="G446" s="7">
        <v>2016</v>
      </c>
      <c r="H446" s="7">
        <v>2023</v>
      </c>
    </row>
    <row r="447">
      <c r="A447" s="4" t="s">
        <v>10</v>
      </c>
      <c r="B447" s="2" t="s">
        <v>51</v>
      </c>
      <c r="C447" s="6" t="s">
        <v>73</v>
      </c>
      <c r="D447" s="2" t="s">
        <v>84</v>
      </c>
      <c r="E447" s="2" t="s">
        <v>2181</v>
      </c>
      <c r="F447" s="2" t="s">
        <v>3105</v>
      </c>
      <c r="G447" s="7">
        <v>2016</v>
      </c>
      <c r="H447" s="7">
        <v>2023</v>
      </c>
    </row>
    <row r="448">
      <c r="A448" s="4" t="s">
        <v>10</v>
      </c>
      <c r="B448" s="2" t="s">
        <v>51</v>
      </c>
      <c r="C448" s="6" t="s">
        <v>73</v>
      </c>
      <c r="D448" s="2" t="s">
        <v>84</v>
      </c>
      <c r="E448" s="2" t="s">
        <v>2182</v>
      </c>
      <c r="F448" s="2" t="s">
        <v>3106</v>
      </c>
      <c r="G448" s="7">
        <v>2016</v>
      </c>
      <c r="H448" s="7">
        <v>2023</v>
      </c>
    </row>
    <row r="449">
      <c r="A449" s="4" t="s">
        <v>10</v>
      </c>
      <c r="B449" s="2" t="s">
        <v>51</v>
      </c>
      <c r="C449" s="6" t="s">
        <v>73</v>
      </c>
      <c r="D449" s="2" t="s">
        <v>84</v>
      </c>
      <c r="E449" s="2" t="s">
        <v>2183</v>
      </c>
      <c r="F449" s="2" t="s">
        <v>3107</v>
      </c>
      <c r="G449" s="7">
        <v>2016</v>
      </c>
      <c r="H449" s="7">
        <v>2023</v>
      </c>
    </row>
    <row r="450">
      <c r="A450" s="4" t="s">
        <v>10</v>
      </c>
      <c r="B450" s="2" t="s">
        <v>51</v>
      </c>
      <c r="C450" s="6" t="s">
        <v>73</v>
      </c>
      <c r="D450" s="2" t="s">
        <v>84</v>
      </c>
      <c r="E450" s="2" t="s">
        <v>2184</v>
      </c>
      <c r="F450" s="2" t="s">
        <v>3108</v>
      </c>
      <c r="G450" s="7">
        <v>2016</v>
      </c>
      <c r="H450" s="7">
        <v>2023</v>
      </c>
    </row>
    <row r="451">
      <c r="A451" s="4" t="s">
        <v>10</v>
      </c>
      <c r="B451" s="2" t="s">
        <v>51</v>
      </c>
      <c r="C451" s="6" t="s">
        <v>73</v>
      </c>
      <c r="D451" s="2" t="s">
        <v>84</v>
      </c>
      <c r="E451" s="2" t="s">
        <v>2185</v>
      </c>
      <c r="F451" s="2" t="s">
        <v>3109</v>
      </c>
      <c r="G451" s="7">
        <v>2016</v>
      </c>
      <c r="H451" s="7">
        <v>2023</v>
      </c>
    </row>
    <row r="452">
      <c r="A452" s="4" t="s">
        <v>10</v>
      </c>
      <c r="B452" s="2" t="s">
        <v>51</v>
      </c>
      <c r="C452" s="6" t="s">
        <v>73</v>
      </c>
      <c r="D452" s="2" t="s">
        <v>84</v>
      </c>
      <c r="E452" s="2" t="s">
        <v>2186</v>
      </c>
      <c r="F452" s="2" t="s">
        <v>3110</v>
      </c>
      <c r="G452" s="7">
        <v>2016</v>
      </c>
      <c r="H452" s="7">
        <v>2023</v>
      </c>
    </row>
    <row r="453">
      <c r="A453" s="4" t="s">
        <v>10</v>
      </c>
      <c r="B453" s="2" t="s">
        <v>51</v>
      </c>
      <c r="C453" s="6" t="s">
        <v>73</v>
      </c>
      <c r="D453" s="2" t="s">
        <v>84</v>
      </c>
      <c r="E453" s="2" t="s">
        <v>464</v>
      </c>
      <c r="F453" s="2" t="s">
        <v>3111</v>
      </c>
      <c r="G453" s="7">
        <v>2016</v>
      </c>
      <c r="H453" s="7">
        <v>2023</v>
      </c>
    </row>
    <row r="454">
      <c r="A454" s="4" t="s">
        <v>10</v>
      </c>
      <c r="B454" s="2" t="s">
        <v>51</v>
      </c>
      <c r="C454" s="6" t="s">
        <v>73</v>
      </c>
      <c r="D454" s="2" t="s">
        <v>84</v>
      </c>
      <c r="E454" s="2" t="s">
        <v>2187</v>
      </c>
      <c r="F454" s="2" t="s">
        <v>3112</v>
      </c>
      <c r="G454" s="7">
        <v>2016</v>
      </c>
      <c r="H454" s="7">
        <v>2023</v>
      </c>
    </row>
    <row r="455">
      <c r="A455" s="4" t="s">
        <v>10</v>
      </c>
      <c r="B455" s="2" t="s">
        <v>51</v>
      </c>
      <c r="C455" s="6" t="s">
        <v>73</v>
      </c>
      <c r="D455" s="2" t="s">
        <v>84</v>
      </c>
      <c r="E455" s="2" t="s">
        <v>2188</v>
      </c>
      <c r="F455" s="2" t="s">
        <v>3113</v>
      </c>
      <c r="G455" s="7">
        <v>2016</v>
      </c>
      <c r="H455" s="7">
        <v>2023</v>
      </c>
    </row>
    <row r="456">
      <c r="A456" s="4" t="s">
        <v>10</v>
      </c>
      <c r="B456" s="2" t="s">
        <v>51</v>
      </c>
      <c r="C456" s="6" t="s">
        <v>73</v>
      </c>
      <c r="D456" s="2" t="s">
        <v>84</v>
      </c>
      <c r="E456" s="2" t="s">
        <v>2189</v>
      </c>
      <c r="F456" s="2" t="s">
        <v>3114</v>
      </c>
      <c r="G456" s="7">
        <v>2016</v>
      </c>
      <c r="H456" s="7">
        <v>2023</v>
      </c>
    </row>
    <row r="457">
      <c r="A457" s="4" t="s">
        <v>10</v>
      </c>
      <c r="B457" s="2" t="s">
        <v>51</v>
      </c>
      <c r="C457" s="6" t="s">
        <v>73</v>
      </c>
      <c r="D457" s="2" t="s">
        <v>84</v>
      </c>
      <c r="E457" s="2" t="s">
        <v>2190</v>
      </c>
      <c r="F457" s="2" t="s">
        <v>3115</v>
      </c>
      <c r="G457" s="7">
        <v>2016</v>
      </c>
      <c r="H457" s="7">
        <v>2023</v>
      </c>
    </row>
    <row r="458">
      <c r="A458" s="4" t="s">
        <v>10</v>
      </c>
      <c r="B458" s="2" t="s">
        <v>51</v>
      </c>
      <c r="C458" s="6" t="s">
        <v>73</v>
      </c>
      <c r="D458" s="2" t="s">
        <v>84</v>
      </c>
      <c r="E458" s="2" t="s">
        <v>2191</v>
      </c>
      <c r="F458" s="2" t="s">
        <v>3116</v>
      </c>
      <c r="G458" s="7">
        <v>2016</v>
      </c>
      <c r="H458" s="7">
        <v>2023</v>
      </c>
    </row>
    <row r="459">
      <c r="A459" s="4" t="s">
        <v>10</v>
      </c>
      <c r="B459" s="2" t="s">
        <v>51</v>
      </c>
      <c r="C459" s="6" t="s">
        <v>73</v>
      </c>
      <c r="D459" s="2" t="s">
        <v>84</v>
      </c>
      <c r="E459" s="2" t="s">
        <v>2192</v>
      </c>
      <c r="F459" s="2" t="s">
        <v>3117</v>
      </c>
      <c r="G459" s="7">
        <v>2016</v>
      </c>
      <c r="H459" s="7">
        <v>2023</v>
      </c>
    </row>
    <row r="460">
      <c r="A460" s="4" t="s">
        <v>10</v>
      </c>
      <c r="B460" s="2" t="s">
        <v>51</v>
      </c>
      <c r="C460" s="6" t="s">
        <v>73</v>
      </c>
      <c r="D460" s="2" t="s">
        <v>84</v>
      </c>
      <c r="E460" s="2" t="s">
        <v>2193</v>
      </c>
      <c r="F460" s="2" t="s">
        <v>3118</v>
      </c>
      <c r="G460" s="7">
        <v>2016</v>
      </c>
      <c r="H460" s="7">
        <v>2023</v>
      </c>
    </row>
    <row r="461">
      <c r="A461" s="4" t="s">
        <v>10</v>
      </c>
      <c r="B461" s="2" t="s">
        <v>51</v>
      </c>
      <c r="C461" s="6" t="s">
        <v>73</v>
      </c>
      <c r="D461" s="2" t="s">
        <v>84</v>
      </c>
      <c r="E461" s="2" t="s">
        <v>2194</v>
      </c>
      <c r="F461" s="2" t="s">
        <v>3119</v>
      </c>
      <c r="G461" s="7">
        <v>2016</v>
      </c>
      <c r="H461" s="7">
        <v>2023</v>
      </c>
    </row>
    <row r="462">
      <c r="A462" s="4" t="s">
        <v>10</v>
      </c>
      <c r="B462" s="2" t="s">
        <v>51</v>
      </c>
      <c r="C462" s="6" t="s">
        <v>73</v>
      </c>
      <c r="D462" s="2" t="s">
        <v>84</v>
      </c>
      <c r="E462" s="2" t="s">
        <v>2195</v>
      </c>
      <c r="F462" s="2" t="s">
        <v>3120</v>
      </c>
      <c r="G462" s="7">
        <v>2016</v>
      </c>
      <c r="H462" s="7">
        <v>2023</v>
      </c>
    </row>
    <row r="463">
      <c r="A463" s="4" t="s">
        <v>10</v>
      </c>
      <c r="B463" s="2" t="s">
        <v>51</v>
      </c>
      <c r="C463" s="6" t="s">
        <v>73</v>
      </c>
      <c r="D463" s="2" t="s">
        <v>84</v>
      </c>
      <c r="E463" s="2" t="s">
        <v>2196</v>
      </c>
      <c r="F463" s="2" t="s">
        <v>3121</v>
      </c>
      <c r="G463" s="7">
        <v>2016</v>
      </c>
      <c r="H463" s="7">
        <v>2023</v>
      </c>
    </row>
    <row r="464">
      <c r="A464" s="4" t="s">
        <v>10</v>
      </c>
      <c r="B464" s="2" t="s">
        <v>51</v>
      </c>
      <c r="C464" s="6" t="s">
        <v>73</v>
      </c>
      <c r="D464" s="2" t="s">
        <v>85</v>
      </c>
      <c r="E464" s="2" t="s">
        <v>2197</v>
      </c>
      <c r="F464" s="2" t="s">
        <v>3122</v>
      </c>
      <c r="G464" s="7">
        <v>2016</v>
      </c>
      <c r="H464" s="7">
        <v>2023</v>
      </c>
    </row>
    <row r="465">
      <c r="A465" s="4" t="s">
        <v>10</v>
      </c>
      <c r="B465" s="2" t="s">
        <v>51</v>
      </c>
      <c r="C465" s="6" t="s">
        <v>73</v>
      </c>
      <c r="D465" s="2" t="s">
        <v>85</v>
      </c>
      <c r="E465" s="2" t="s">
        <v>466</v>
      </c>
      <c r="F465" s="2" t="s">
        <v>3123</v>
      </c>
      <c r="G465" s="7">
        <v>2016</v>
      </c>
      <c r="H465" s="7">
        <v>2023</v>
      </c>
    </row>
    <row r="466">
      <c r="A466" s="4" t="s">
        <v>10</v>
      </c>
      <c r="B466" s="2" t="s">
        <v>51</v>
      </c>
      <c r="C466" s="6" t="s">
        <v>73</v>
      </c>
      <c r="D466" s="2" t="s">
        <v>85</v>
      </c>
      <c r="E466" s="2" t="s">
        <v>2198</v>
      </c>
      <c r="F466" s="2" t="s">
        <v>3124</v>
      </c>
      <c r="G466" s="7">
        <v>2016</v>
      </c>
      <c r="H466" s="7">
        <v>2023</v>
      </c>
    </row>
    <row r="467">
      <c r="A467" s="4" t="s">
        <v>10</v>
      </c>
      <c r="B467" s="2" t="s">
        <v>51</v>
      </c>
      <c r="C467" s="6" t="s">
        <v>73</v>
      </c>
      <c r="D467" s="2" t="s">
        <v>85</v>
      </c>
      <c r="E467" s="2" t="s">
        <v>2199</v>
      </c>
      <c r="F467" s="2" t="s">
        <v>3125</v>
      </c>
      <c r="G467" s="7">
        <v>2016</v>
      </c>
      <c r="H467" s="7">
        <v>2023</v>
      </c>
    </row>
    <row r="468">
      <c r="A468" s="4" t="s">
        <v>10</v>
      </c>
      <c r="B468" s="2" t="s">
        <v>51</v>
      </c>
      <c r="C468" s="6" t="s">
        <v>73</v>
      </c>
      <c r="D468" s="2" t="s">
        <v>85</v>
      </c>
      <c r="E468" s="2" t="s">
        <v>2200</v>
      </c>
      <c r="F468" s="2" t="s">
        <v>3126</v>
      </c>
      <c r="G468" s="7">
        <v>2016</v>
      </c>
      <c r="H468" s="7">
        <v>2023</v>
      </c>
    </row>
    <row r="469">
      <c r="A469" s="4" t="s">
        <v>10</v>
      </c>
      <c r="B469" s="2" t="s">
        <v>51</v>
      </c>
      <c r="C469" s="6" t="s">
        <v>73</v>
      </c>
      <c r="D469" s="2" t="s">
        <v>85</v>
      </c>
      <c r="E469" s="2" t="s">
        <v>2201</v>
      </c>
      <c r="F469" s="2" t="s">
        <v>3127</v>
      </c>
      <c r="G469" s="7">
        <v>2016</v>
      </c>
      <c r="H469" s="7">
        <v>2023</v>
      </c>
    </row>
    <row r="470">
      <c r="A470" s="4" t="s">
        <v>10</v>
      </c>
      <c r="B470" s="2" t="s">
        <v>51</v>
      </c>
      <c r="C470" s="6" t="s">
        <v>73</v>
      </c>
      <c r="D470" s="2" t="s">
        <v>85</v>
      </c>
      <c r="E470" s="2" t="s">
        <v>2202</v>
      </c>
      <c r="F470" s="2" t="s">
        <v>3128</v>
      </c>
      <c r="G470" s="7">
        <v>2016</v>
      </c>
      <c r="H470" s="7">
        <v>2023</v>
      </c>
    </row>
    <row r="471">
      <c r="A471" s="4" t="s">
        <v>10</v>
      </c>
      <c r="B471" s="2" t="s">
        <v>51</v>
      </c>
      <c r="C471" s="6" t="s">
        <v>73</v>
      </c>
      <c r="D471" s="2" t="s">
        <v>85</v>
      </c>
      <c r="E471" s="2" t="s">
        <v>2203</v>
      </c>
      <c r="F471" s="2" t="s">
        <v>3129</v>
      </c>
      <c r="G471" s="7">
        <v>2016</v>
      </c>
      <c r="H471" s="7">
        <v>2023</v>
      </c>
    </row>
    <row r="472">
      <c r="A472" s="4" t="s">
        <v>10</v>
      </c>
      <c r="B472" s="2" t="s">
        <v>51</v>
      </c>
      <c r="C472" s="6" t="s">
        <v>73</v>
      </c>
      <c r="D472" s="2" t="s">
        <v>85</v>
      </c>
      <c r="E472" s="2" t="s">
        <v>2204</v>
      </c>
      <c r="F472" s="2" t="s">
        <v>3130</v>
      </c>
      <c r="G472" s="7">
        <v>2016</v>
      </c>
      <c r="H472" s="7">
        <v>2023</v>
      </c>
    </row>
    <row r="473">
      <c r="A473" s="4" t="s">
        <v>10</v>
      </c>
      <c r="B473" s="2" t="s">
        <v>51</v>
      </c>
      <c r="C473" s="6" t="s">
        <v>73</v>
      </c>
      <c r="D473" s="2" t="s">
        <v>85</v>
      </c>
      <c r="E473" s="2" t="s">
        <v>2205</v>
      </c>
      <c r="F473" s="2" t="s">
        <v>3131</v>
      </c>
      <c r="G473" s="7">
        <v>2016</v>
      </c>
      <c r="H473" s="7">
        <v>2023</v>
      </c>
    </row>
    <row r="474">
      <c r="A474" s="4" t="s">
        <v>10</v>
      </c>
      <c r="B474" s="2" t="s">
        <v>51</v>
      </c>
      <c r="C474" s="6" t="s">
        <v>73</v>
      </c>
      <c r="D474" s="2" t="s">
        <v>85</v>
      </c>
      <c r="E474" s="2" t="s">
        <v>2206</v>
      </c>
      <c r="F474" s="2" t="s">
        <v>3132</v>
      </c>
      <c r="G474" s="7">
        <v>2016</v>
      </c>
      <c r="H474" s="7">
        <v>2023</v>
      </c>
    </row>
    <row r="475">
      <c r="A475" s="4" t="s">
        <v>10</v>
      </c>
      <c r="B475" s="2" t="s">
        <v>51</v>
      </c>
      <c r="C475" s="6" t="s">
        <v>73</v>
      </c>
      <c r="D475" s="2" t="s">
        <v>85</v>
      </c>
      <c r="E475" s="2" t="s">
        <v>2207</v>
      </c>
      <c r="F475" s="2" t="s">
        <v>3133</v>
      </c>
      <c r="G475" s="7">
        <v>2016</v>
      </c>
      <c r="H475" s="7">
        <v>2023</v>
      </c>
    </row>
    <row r="476">
      <c r="A476" s="4" t="s">
        <v>11</v>
      </c>
      <c r="B476" s="2" t="s">
        <v>51</v>
      </c>
      <c r="C476" s="6" t="s">
        <v>73</v>
      </c>
      <c r="D476" s="2" t="s">
        <v>84</v>
      </c>
      <c r="E476" s="2" t="s">
        <v>467</v>
      </c>
      <c r="F476" s="2" t="s">
        <v>1454</v>
      </c>
      <c r="G476" s="7">
        <v>2016</v>
      </c>
      <c r="H476" s="7">
        <v>2023</v>
      </c>
    </row>
    <row r="477">
      <c r="A477" s="4" t="s">
        <v>11</v>
      </c>
      <c r="B477" s="2" t="s">
        <v>51</v>
      </c>
      <c r="C477" s="6" t="s">
        <v>73</v>
      </c>
      <c r="D477" s="2" t="s">
        <v>84</v>
      </c>
      <c r="E477" s="2" t="s">
        <v>468</v>
      </c>
      <c r="F477" s="2" t="s">
        <v>3134</v>
      </c>
      <c r="G477" s="7">
        <v>2016</v>
      </c>
      <c r="H477" s="7">
        <v>2023</v>
      </c>
    </row>
    <row r="478">
      <c r="A478" s="4" t="s">
        <v>11</v>
      </c>
      <c r="B478" s="2" t="s">
        <v>51</v>
      </c>
      <c r="C478" s="6" t="s">
        <v>73</v>
      </c>
      <c r="D478" s="2" t="s">
        <v>84</v>
      </c>
      <c r="E478" s="2" t="s">
        <v>469</v>
      </c>
      <c r="F478" s="2" t="s">
        <v>1456</v>
      </c>
      <c r="G478" s="7">
        <v>2016</v>
      </c>
      <c r="H478" s="7">
        <v>2023</v>
      </c>
    </row>
    <row r="479">
      <c r="A479" s="4" t="s">
        <v>11</v>
      </c>
      <c r="B479" s="2" t="s">
        <v>51</v>
      </c>
      <c r="C479" s="6" t="s">
        <v>73</v>
      </c>
      <c r="D479" s="2" t="s">
        <v>84</v>
      </c>
      <c r="E479" s="2" t="s">
        <v>470</v>
      </c>
      <c r="F479" s="2" t="s">
        <v>3135</v>
      </c>
      <c r="G479" s="7">
        <v>2016</v>
      </c>
      <c r="H479" s="7">
        <v>2023</v>
      </c>
    </row>
    <row r="480">
      <c r="A480" s="4" t="s">
        <v>11</v>
      </c>
      <c r="B480" s="2" t="s">
        <v>51</v>
      </c>
      <c r="C480" s="6" t="s">
        <v>73</v>
      </c>
      <c r="D480" s="2" t="s">
        <v>84</v>
      </c>
      <c r="E480" s="2" t="s">
        <v>471</v>
      </c>
      <c r="F480" s="2" t="s">
        <v>3136</v>
      </c>
      <c r="G480" s="7">
        <v>2016</v>
      </c>
      <c r="H480" s="7">
        <v>2023</v>
      </c>
    </row>
    <row r="481">
      <c r="A481" s="4" t="s">
        <v>11</v>
      </c>
      <c r="B481" s="2" t="s">
        <v>51</v>
      </c>
      <c r="C481" s="6" t="s">
        <v>73</v>
      </c>
      <c r="D481" s="2" t="s">
        <v>84</v>
      </c>
      <c r="E481" s="2" t="s">
        <v>472</v>
      </c>
      <c r="F481" s="2" t="s">
        <v>3137</v>
      </c>
      <c r="G481" s="7">
        <v>2016</v>
      </c>
      <c r="H481" s="7">
        <v>2023</v>
      </c>
    </row>
    <row r="482">
      <c r="A482" s="4" t="s">
        <v>11</v>
      </c>
      <c r="B482" s="2" t="s">
        <v>51</v>
      </c>
      <c r="C482" s="6" t="s">
        <v>73</v>
      </c>
      <c r="D482" s="2" t="s">
        <v>84</v>
      </c>
      <c r="E482" s="2" t="s">
        <v>473</v>
      </c>
      <c r="F482" s="2" t="s">
        <v>3138</v>
      </c>
      <c r="G482" s="7">
        <v>2016</v>
      </c>
      <c r="H482" s="7">
        <v>2023</v>
      </c>
    </row>
    <row r="483">
      <c r="A483" s="4" t="s">
        <v>11</v>
      </c>
      <c r="B483" s="2" t="s">
        <v>51</v>
      </c>
      <c r="C483" s="6" t="s">
        <v>73</v>
      </c>
      <c r="D483" s="2" t="s">
        <v>84</v>
      </c>
      <c r="E483" s="2" t="s">
        <v>474</v>
      </c>
      <c r="F483" s="2" t="s">
        <v>3139</v>
      </c>
      <c r="G483" s="7">
        <v>2016</v>
      </c>
      <c r="H483" s="7">
        <v>2023</v>
      </c>
    </row>
    <row r="484">
      <c r="A484" s="4" t="s">
        <v>11</v>
      </c>
      <c r="B484" s="2" t="s">
        <v>51</v>
      </c>
      <c r="C484" s="6" t="s">
        <v>73</v>
      </c>
      <c r="D484" s="2" t="s">
        <v>84</v>
      </c>
      <c r="E484" s="2" t="s">
        <v>2208</v>
      </c>
      <c r="F484" s="2" t="s">
        <v>3140</v>
      </c>
      <c r="G484" s="7">
        <v>2016</v>
      </c>
      <c r="H484" s="7">
        <v>2023</v>
      </c>
    </row>
    <row r="485">
      <c r="A485" s="4" t="s">
        <v>11</v>
      </c>
      <c r="B485" s="2" t="s">
        <v>51</v>
      </c>
      <c r="C485" s="6" t="s">
        <v>73</v>
      </c>
      <c r="D485" s="2" t="s">
        <v>84</v>
      </c>
      <c r="E485" s="2" t="s">
        <v>477</v>
      </c>
      <c r="F485" s="2" t="s">
        <v>1464</v>
      </c>
      <c r="G485" s="7">
        <v>2016</v>
      </c>
      <c r="H485" s="7">
        <v>2023</v>
      </c>
    </row>
    <row r="486">
      <c r="A486" s="4" t="s">
        <v>11</v>
      </c>
      <c r="B486" s="2" t="s">
        <v>51</v>
      </c>
      <c r="C486" s="6" t="s">
        <v>73</v>
      </c>
      <c r="D486" s="2" t="s">
        <v>84</v>
      </c>
      <c r="E486" s="2" t="s">
        <v>478</v>
      </c>
      <c r="F486" s="2" t="s">
        <v>3141</v>
      </c>
      <c r="G486" s="7">
        <v>2016</v>
      </c>
      <c r="H486" s="7">
        <v>2023</v>
      </c>
    </row>
    <row r="487">
      <c r="A487" s="4" t="s">
        <v>11</v>
      </c>
      <c r="B487" s="2" t="s">
        <v>51</v>
      </c>
      <c r="C487" s="6" t="s">
        <v>73</v>
      </c>
      <c r="D487" s="2" t="s">
        <v>84</v>
      </c>
      <c r="E487" s="2" t="s">
        <v>479</v>
      </c>
      <c r="F487" s="2" t="s">
        <v>1466</v>
      </c>
      <c r="G487" s="7">
        <v>2016</v>
      </c>
      <c r="H487" s="7">
        <v>2023</v>
      </c>
    </row>
    <row r="488">
      <c r="A488" s="4" t="s">
        <v>11</v>
      </c>
      <c r="B488" s="2" t="s">
        <v>51</v>
      </c>
      <c r="C488" s="6" t="s">
        <v>73</v>
      </c>
      <c r="D488" s="2" t="s">
        <v>84</v>
      </c>
      <c r="E488" s="2" t="s">
        <v>480</v>
      </c>
      <c r="F488" s="2" t="s">
        <v>3142</v>
      </c>
      <c r="G488" s="7">
        <v>2016</v>
      </c>
      <c r="H488" s="7">
        <v>2023</v>
      </c>
    </row>
    <row r="489">
      <c r="A489" s="4" t="s">
        <v>11</v>
      </c>
      <c r="B489" s="2" t="s">
        <v>51</v>
      </c>
      <c r="C489" s="6" t="s">
        <v>73</v>
      </c>
      <c r="D489" s="2" t="s">
        <v>84</v>
      </c>
      <c r="E489" s="2" t="s">
        <v>481</v>
      </c>
      <c r="F489" s="2" t="s">
        <v>3143</v>
      </c>
      <c r="G489" s="7">
        <v>2016</v>
      </c>
      <c r="H489" s="7">
        <v>2023</v>
      </c>
    </row>
    <row r="490">
      <c r="A490" s="4" t="s">
        <v>11</v>
      </c>
      <c r="B490" s="2" t="s">
        <v>51</v>
      </c>
      <c r="C490" s="6" t="s">
        <v>73</v>
      </c>
      <c r="D490" s="2" t="s">
        <v>84</v>
      </c>
      <c r="E490" s="2" t="s">
        <v>482</v>
      </c>
      <c r="F490" s="2" t="s">
        <v>3144</v>
      </c>
      <c r="G490" s="7">
        <v>2016</v>
      </c>
      <c r="H490" s="7">
        <v>2023</v>
      </c>
    </row>
    <row r="491">
      <c r="A491" s="4" t="s">
        <v>11</v>
      </c>
      <c r="B491" s="2" t="s">
        <v>51</v>
      </c>
      <c r="C491" s="6" t="s">
        <v>73</v>
      </c>
      <c r="D491" s="2" t="s">
        <v>84</v>
      </c>
      <c r="E491" s="2" t="s">
        <v>483</v>
      </c>
      <c r="F491" s="2" t="s">
        <v>3145</v>
      </c>
      <c r="G491" s="7">
        <v>2016</v>
      </c>
      <c r="H491" s="7">
        <v>2023</v>
      </c>
    </row>
    <row r="492">
      <c r="A492" s="4" t="s">
        <v>11</v>
      </c>
      <c r="B492" s="2" t="s">
        <v>51</v>
      </c>
      <c r="C492" s="6" t="s">
        <v>73</v>
      </c>
      <c r="D492" s="2" t="s">
        <v>84</v>
      </c>
      <c r="E492" s="2" t="s">
        <v>484</v>
      </c>
      <c r="F492" s="2" t="s">
        <v>3146</v>
      </c>
      <c r="G492" s="7">
        <v>2016</v>
      </c>
      <c r="H492" s="7">
        <v>2023</v>
      </c>
    </row>
    <row r="493">
      <c r="A493" s="4" t="s">
        <v>11</v>
      </c>
      <c r="B493" s="2" t="s">
        <v>51</v>
      </c>
      <c r="C493" s="6" t="s">
        <v>73</v>
      </c>
      <c r="D493" s="2" t="s">
        <v>84</v>
      </c>
      <c r="E493" s="2" t="s">
        <v>2209</v>
      </c>
      <c r="F493" s="2" t="s">
        <v>3147</v>
      </c>
      <c r="G493" s="7">
        <v>2016</v>
      </c>
      <c r="H493" s="7">
        <v>2023</v>
      </c>
    </row>
    <row r="494">
      <c r="A494" s="4" t="s">
        <v>11</v>
      </c>
      <c r="B494" s="2" t="s">
        <v>51</v>
      </c>
      <c r="C494" s="6" t="s">
        <v>73</v>
      </c>
      <c r="D494" s="2" t="s">
        <v>84</v>
      </c>
      <c r="E494" s="2" t="s">
        <v>487</v>
      </c>
      <c r="F494" s="2" t="s">
        <v>1474</v>
      </c>
      <c r="G494" s="7">
        <v>2016</v>
      </c>
      <c r="H494" s="7">
        <v>2023</v>
      </c>
    </row>
    <row r="495">
      <c r="A495" s="4" t="s">
        <v>11</v>
      </c>
      <c r="B495" s="2" t="s">
        <v>51</v>
      </c>
      <c r="C495" s="6" t="s">
        <v>73</v>
      </c>
      <c r="D495" s="2" t="s">
        <v>84</v>
      </c>
      <c r="E495" s="2" t="s">
        <v>488</v>
      </c>
      <c r="F495" s="2" t="s">
        <v>3148</v>
      </c>
      <c r="G495" s="7">
        <v>2016</v>
      </c>
      <c r="H495" s="7">
        <v>2023</v>
      </c>
    </row>
    <row r="496">
      <c r="A496" s="4" t="s">
        <v>11</v>
      </c>
      <c r="B496" s="2" t="s">
        <v>51</v>
      </c>
      <c r="C496" s="6" t="s">
        <v>73</v>
      </c>
      <c r="D496" s="2" t="s">
        <v>84</v>
      </c>
      <c r="E496" s="2" t="s">
        <v>489</v>
      </c>
      <c r="F496" s="2" t="s">
        <v>1476</v>
      </c>
      <c r="G496" s="7">
        <v>2016</v>
      </c>
      <c r="H496" s="7">
        <v>2023</v>
      </c>
    </row>
    <row r="497">
      <c r="A497" s="4" t="s">
        <v>11</v>
      </c>
      <c r="B497" s="2" t="s">
        <v>51</v>
      </c>
      <c r="C497" s="6" t="s">
        <v>73</v>
      </c>
      <c r="D497" s="2" t="s">
        <v>84</v>
      </c>
      <c r="E497" s="2" t="s">
        <v>490</v>
      </c>
      <c r="F497" s="2" t="s">
        <v>3149</v>
      </c>
      <c r="G497" s="7">
        <v>2016</v>
      </c>
      <c r="H497" s="7">
        <v>2023</v>
      </c>
    </row>
    <row r="498">
      <c r="A498" s="4" t="s">
        <v>11</v>
      </c>
      <c r="B498" s="2" t="s">
        <v>51</v>
      </c>
      <c r="C498" s="6" t="s">
        <v>73</v>
      </c>
      <c r="D498" s="2" t="s">
        <v>84</v>
      </c>
      <c r="E498" s="2" t="s">
        <v>491</v>
      </c>
      <c r="F498" s="2" t="s">
        <v>3150</v>
      </c>
      <c r="G498" s="7">
        <v>2016</v>
      </c>
      <c r="H498" s="7">
        <v>2023</v>
      </c>
    </row>
    <row r="499">
      <c r="A499" s="4" t="s">
        <v>11</v>
      </c>
      <c r="B499" s="2" t="s">
        <v>51</v>
      </c>
      <c r="C499" s="6" t="s">
        <v>73</v>
      </c>
      <c r="D499" s="2" t="s">
        <v>84</v>
      </c>
      <c r="E499" s="2" t="s">
        <v>492</v>
      </c>
      <c r="F499" s="2" t="s">
        <v>3151</v>
      </c>
      <c r="G499" s="7">
        <v>2016</v>
      </c>
      <c r="H499" s="7">
        <v>2023</v>
      </c>
    </row>
    <row r="500">
      <c r="A500" s="4" t="s">
        <v>11</v>
      </c>
      <c r="B500" s="2" t="s">
        <v>51</v>
      </c>
      <c r="C500" s="6" t="s">
        <v>73</v>
      </c>
      <c r="D500" s="2" t="s">
        <v>84</v>
      </c>
      <c r="E500" s="2" t="s">
        <v>493</v>
      </c>
      <c r="F500" s="2" t="s">
        <v>3152</v>
      </c>
      <c r="G500" s="7">
        <v>2016</v>
      </c>
      <c r="H500" s="7">
        <v>2023</v>
      </c>
    </row>
    <row r="501">
      <c r="A501" s="4" t="s">
        <v>11</v>
      </c>
      <c r="B501" s="2" t="s">
        <v>51</v>
      </c>
      <c r="C501" s="6" t="s">
        <v>73</v>
      </c>
      <c r="D501" s="2" t="s">
        <v>84</v>
      </c>
      <c r="E501" s="2" t="s">
        <v>494</v>
      </c>
      <c r="F501" s="2" t="s">
        <v>3153</v>
      </c>
      <c r="G501" s="7">
        <v>2016</v>
      </c>
      <c r="H501" s="7">
        <v>2023</v>
      </c>
    </row>
    <row r="502">
      <c r="A502" s="4" t="s">
        <v>11</v>
      </c>
      <c r="B502" s="2" t="s">
        <v>51</v>
      </c>
      <c r="C502" s="6" t="s">
        <v>73</v>
      </c>
      <c r="D502" s="2" t="s">
        <v>84</v>
      </c>
      <c r="E502" s="2" t="s">
        <v>2210</v>
      </c>
      <c r="F502" s="2" t="s">
        <v>3154</v>
      </c>
      <c r="G502" s="7">
        <v>2016</v>
      </c>
      <c r="H502" s="7">
        <v>2023</v>
      </c>
    </row>
    <row r="503">
      <c r="A503" s="4" t="s">
        <v>11</v>
      </c>
      <c r="B503" s="2" t="s">
        <v>51</v>
      </c>
      <c r="C503" s="6" t="s">
        <v>73</v>
      </c>
      <c r="D503" s="2" t="s">
        <v>85</v>
      </c>
      <c r="E503" s="2" t="s">
        <v>497</v>
      </c>
      <c r="F503" s="2" t="s">
        <v>1484</v>
      </c>
      <c r="G503" s="7">
        <v>2016</v>
      </c>
      <c r="H503" s="7">
        <v>2023</v>
      </c>
    </row>
    <row r="504">
      <c r="A504" s="4" t="s">
        <v>11</v>
      </c>
      <c r="B504" s="2" t="s">
        <v>51</v>
      </c>
      <c r="C504" s="6" t="s">
        <v>73</v>
      </c>
      <c r="D504" s="2" t="s">
        <v>85</v>
      </c>
      <c r="E504" s="2" t="s">
        <v>498</v>
      </c>
      <c r="F504" s="2" t="s">
        <v>3155</v>
      </c>
      <c r="G504" s="7">
        <v>2016</v>
      </c>
      <c r="H504" s="7">
        <v>2023</v>
      </c>
    </row>
    <row r="505">
      <c r="A505" s="4" t="s">
        <v>11</v>
      </c>
      <c r="B505" s="2" t="s">
        <v>51</v>
      </c>
      <c r="C505" s="6" t="s">
        <v>73</v>
      </c>
      <c r="D505" s="2" t="s">
        <v>85</v>
      </c>
      <c r="E505" s="2" t="s">
        <v>499</v>
      </c>
      <c r="F505" s="2" t="s">
        <v>1486</v>
      </c>
      <c r="G505" s="7">
        <v>2016</v>
      </c>
      <c r="H505" s="7">
        <v>2023</v>
      </c>
    </row>
    <row r="506">
      <c r="A506" s="4" t="s">
        <v>11</v>
      </c>
      <c r="B506" s="2" t="s">
        <v>51</v>
      </c>
      <c r="C506" s="6" t="s">
        <v>73</v>
      </c>
      <c r="D506" s="2" t="s">
        <v>85</v>
      </c>
      <c r="E506" s="2" t="s">
        <v>500</v>
      </c>
      <c r="F506" s="2" t="s">
        <v>3156</v>
      </c>
      <c r="G506" s="7">
        <v>2016</v>
      </c>
      <c r="H506" s="7">
        <v>2023</v>
      </c>
    </row>
    <row r="507">
      <c r="A507" s="4" t="s">
        <v>11</v>
      </c>
      <c r="B507" s="2" t="s">
        <v>51</v>
      </c>
      <c r="C507" s="6" t="s">
        <v>73</v>
      </c>
      <c r="D507" s="2" t="s">
        <v>85</v>
      </c>
      <c r="E507" s="2" t="s">
        <v>501</v>
      </c>
      <c r="F507" s="2" t="s">
        <v>3157</v>
      </c>
      <c r="G507" s="7">
        <v>2016</v>
      </c>
      <c r="H507" s="7">
        <v>2023</v>
      </c>
    </row>
    <row r="508">
      <c r="A508" s="4" t="s">
        <v>11</v>
      </c>
      <c r="B508" s="2" t="s">
        <v>51</v>
      </c>
      <c r="C508" s="6" t="s">
        <v>73</v>
      </c>
      <c r="D508" s="2" t="s">
        <v>85</v>
      </c>
      <c r="E508" s="2" t="s">
        <v>502</v>
      </c>
      <c r="F508" s="2" t="s">
        <v>3158</v>
      </c>
      <c r="G508" s="7">
        <v>2016</v>
      </c>
      <c r="H508" s="7">
        <v>2023</v>
      </c>
    </row>
    <row r="509">
      <c r="A509" s="4" t="s">
        <v>11</v>
      </c>
      <c r="B509" s="2" t="s">
        <v>51</v>
      </c>
      <c r="C509" s="6" t="s">
        <v>73</v>
      </c>
      <c r="D509" s="2" t="s">
        <v>85</v>
      </c>
      <c r="E509" s="2" t="s">
        <v>503</v>
      </c>
      <c r="F509" s="2" t="s">
        <v>3159</v>
      </c>
      <c r="G509" s="7">
        <v>2016</v>
      </c>
      <c r="H509" s="7">
        <v>2023</v>
      </c>
    </row>
    <row r="510">
      <c r="A510" s="4" t="s">
        <v>11</v>
      </c>
      <c r="B510" s="2" t="s">
        <v>51</v>
      </c>
      <c r="C510" s="6" t="s">
        <v>73</v>
      </c>
      <c r="D510" s="2" t="s">
        <v>85</v>
      </c>
      <c r="E510" s="2" t="s">
        <v>504</v>
      </c>
      <c r="F510" s="2" t="s">
        <v>3160</v>
      </c>
      <c r="G510" s="7">
        <v>2016</v>
      </c>
      <c r="H510" s="7">
        <v>2023</v>
      </c>
    </row>
    <row r="511">
      <c r="A511" s="4" t="s">
        <v>11</v>
      </c>
      <c r="B511" s="2" t="s">
        <v>51</v>
      </c>
      <c r="C511" s="6" t="s">
        <v>73</v>
      </c>
      <c r="D511" s="2" t="s">
        <v>85</v>
      </c>
      <c r="E511" s="2" t="s">
        <v>2211</v>
      </c>
      <c r="F511" s="2" t="s">
        <v>3161</v>
      </c>
      <c r="G511" s="7">
        <v>2016</v>
      </c>
      <c r="H511" s="7">
        <v>2023</v>
      </c>
    </row>
    <row r="512">
      <c r="A512" s="4" t="s">
        <v>12</v>
      </c>
      <c r="B512" s="2" t="s">
        <v>51</v>
      </c>
      <c r="C512" s="6" t="s">
        <v>73</v>
      </c>
      <c r="D512" s="2" t="s">
        <v>84</v>
      </c>
      <c r="E512" s="2" t="s">
        <v>507</v>
      </c>
      <c r="F512" s="2" t="s">
        <v>1494</v>
      </c>
      <c r="G512" s="7">
        <v>2016</v>
      </c>
      <c r="H512" s="7">
        <v>2023</v>
      </c>
    </row>
    <row r="513">
      <c r="A513" s="4" t="s">
        <v>12</v>
      </c>
      <c r="B513" s="2" t="s">
        <v>51</v>
      </c>
      <c r="C513" s="6" t="s">
        <v>73</v>
      </c>
      <c r="D513" s="2" t="s">
        <v>84</v>
      </c>
      <c r="E513" s="2" t="s">
        <v>508</v>
      </c>
      <c r="F513" s="2" t="s">
        <v>3162</v>
      </c>
      <c r="G513" s="7">
        <v>2016</v>
      </c>
      <c r="H513" s="7">
        <v>2023</v>
      </c>
    </row>
    <row r="514">
      <c r="A514" s="4" t="s">
        <v>12</v>
      </c>
      <c r="B514" s="2" t="s">
        <v>51</v>
      </c>
      <c r="C514" s="6" t="s">
        <v>73</v>
      </c>
      <c r="D514" s="2" t="s">
        <v>84</v>
      </c>
      <c r="E514" s="2" t="s">
        <v>509</v>
      </c>
      <c r="F514" s="2" t="s">
        <v>3163</v>
      </c>
      <c r="G514" s="7">
        <v>2016</v>
      </c>
      <c r="H514" s="7">
        <v>2023</v>
      </c>
    </row>
    <row r="515">
      <c r="A515" s="4" t="s">
        <v>12</v>
      </c>
      <c r="B515" s="2" t="s">
        <v>51</v>
      </c>
      <c r="C515" s="6" t="s">
        <v>73</v>
      </c>
      <c r="D515" s="2" t="s">
        <v>84</v>
      </c>
      <c r="E515" s="2" t="s">
        <v>510</v>
      </c>
      <c r="F515" s="2" t="s">
        <v>3164</v>
      </c>
      <c r="G515" s="7">
        <v>2016</v>
      </c>
      <c r="H515" s="7">
        <v>2023</v>
      </c>
    </row>
    <row r="516">
      <c r="A516" s="4" t="s">
        <v>12</v>
      </c>
      <c r="B516" s="2" t="s">
        <v>51</v>
      </c>
      <c r="C516" s="6" t="s">
        <v>73</v>
      </c>
      <c r="D516" s="2" t="s">
        <v>84</v>
      </c>
      <c r="E516" s="2" t="s">
        <v>511</v>
      </c>
      <c r="F516" s="2" t="s">
        <v>3165</v>
      </c>
      <c r="G516" s="7">
        <v>2016</v>
      </c>
      <c r="H516" s="7">
        <v>2023</v>
      </c>
    </row>
    <row r="517">
      <c r="A517" s="4" t="s">
        <v>12</v>
      </c>
      <c r="B517" s="2" t="s">
        <v>51</v>
      </c>
      <c r="C517" s="6" t="s">
        <v>73</v>
      </c>
      <c r="D517" s="2" t="s">
        <v>84</v>
      </c>
      <c r="E517" s="2" t="s">
        <v>512</v>
      </c>
      <c r="F517" s="2" t="s">
        <v>3166</v>
      </c>
      <c r="G517" s="7">
        <v>2016</v>
      </c>
      <c r="H517" s="7">
        <v>2023</v>
      </c>
    </row>
    <row r="518">
      <c r="A518" s="4" t="s">
        <v>12</v>
      </c>
      <c r="B518" s="2" t="s">
        <v>51</v>
      </c>
      <c r="C518" s="6" t="s">
        <v>73</v>
      </c>
      <c r="D518" s="2" t="s">
        <v>84</v>
      </c>
      <c r="E518" s="2" t="s">
        <v>513</v>
      </c>
      <c r="F518" s="2" t="s">
        <v>1500</v>
      </c>
      <c r="G518" s="7">
        <v>2016</v>
      </c>
      <c r="H518" s="7">
        <v>2023</v>
      </c>
    </row>
    <row r="519">
      <c r="A519" s="4" t="s">
        <v>12</v>
      </c>
      <c r="B519" s="2" t="s">
        <v>51</v>
      </c>
      <c r="C519" s="6" t="s">
        <v>73</v>
      </c>
      <c r="D519" s="2" t="s">
        <v>84</v>
      </c>
      <c r="E519" s="2" t="s">
        <v>514</v>
      </c>
      <c r="F519" s="2" t="s">
        <v>3167</v>
      </c>
      <c r="G519" s="7">
        <v>2016</v>
      </c>
      <c r="H519" s="7">
        <v>2023</v>
      </c>
    </row>
    <row r="520">
      <c r="A520" s="4" t="s">
        <v>12</v>
      </c>
      <c r="B520" s="2" t="s">
        <v>51</v>
      </c>
      <c r="C520" s="6" t="s">
        <v>73</v>
      </c>
      <c r="D520" s="2" t="s">
        <v>84</v>
      </c>
      <c r="E520" s="2" t="s">
        <v>515</v>
      </c>
      <c r="F520" s="2" t="s">
        <v>3168</v>
      </c>
      <c r="G520" s="7">
        <v>2016</v>
      </c>
      <c r="H520" s="7">
        <v>2023</v>
      </c>
    </row>
    <row r="521">
      <c r="A521" s="4" t="s">
        <v>12</v>
      </c>
      <c r="B521" s="2" t="s">
        <v>51</v>
      </c>
      <c r="C521" s="6" t="s">
        <v>73</v>
      </c>
      <c r="D521" s="2" t="s">
        <v>84</v>
      </c>
      <c r="E521" s="2" t="s">
        <v>516</v>
      </c>
      <c r="F521" s="2" t="s">
        <v>3169</v>
      </c>
      <c r="G521" s="7">
        <v>2016</v>
      </c>
      <c r="H521" s="7">
        <v>2023</v>
      </c>
    </row>
    <row r="522">
      <c r="A522" s="4" t="s">
        <v>12</v>
      </c>
      <c r="B522" s="2" t="s">
        <v>51</v>
      </c>
      <c r="C522" s="6" t="s">
        <v>73</v>
      </c>
      <c r="D522" s="2" t="s">
        <v>84</v>
      </c>
      <c r="E522" s="2" t="s">
        <v>2212</v>
      </c>
      <c r="F522" s="2" t="s">
        <v>3170</v>
      </c>
      <c r="G522" s="7">
        <v>2016</v>
      </c>
      <c r="H522" s="7">
        <v>2023</v>
      </c>
    </row>
    <row r="523">
      <c r="A523" s="4" t="s">
        <v>12</v>
      </c>
      <c r="B523" s="2" t="s">
        <v>51</v>
      </c>
      <c r="C523" s="6" t="s">
        <v>73</v>
      </c>
      <c r="D523" s="2" t="s">
        <v>84</v>
      </c>
      <c r="E523" s="2" t="s">
        <v>2213</v>
      </c>
      <c r="F523" s="2" t="s">
        <v>3171</v>
      </c>
      <c r="G523" s="7">
        <v>2016</v>
      </c>
      <c r="H523" s="7">
        <v>2023</v>
      </c>
    </row>
    <row r="524">
      <c r="A524" s="4" t="s">
        <v>12</v>
      </c>
      <c r="B524" s="2" t="s">
        <v>51</v>
      </c>
      <c r="C524" s="6" t="s">
        <v>73</v>
      </c>
      <c r="D524" s="2" t="s">
        <v>84</v>
      </c>
      <c r="E524" s="2" t="s">
        <v>518</v>
      </c>
      <c r="F524" s="2" t="s">
        <v>1505</v>
      </c>
      <c r="G524" s="7">
        <v>2016</v>
      </c>
      <c r="H524" s="7">
        <v>2023</v>
      </c>
    </row>
    <row r="525">
      <c r="A525" s="4" t="s">
        <v>12</v>
      </c>
      <c r="B525" s="2" t="s">
        <v>51</v>
      </c>
      <c r="C525" s="6" t="s">
        <v>73</v>
      </c>
      <c r="D525" s="2" t="s">
        <v>84</v>
      </c>
      <c r="E525" s="2" t="s">
        <v>519</v>
      </c>
      <c r="F525" s="2" t="s">
        <v>3172</v>
      </c>
      <c r="G525" s="7">
        <v>2016</v>
      </c>
      <c r="H525" s="7">
        <v>2023</v>
      </c>
    </row>
    <row r="526">
      <c r="A526" s="4" t="s">
        <v>12</v>
      </c>
      <c r="B526" s="2" t="s">
        <v>51</v>
      </c>
      <c r="C526" s="6" t="s">
        <v>73</v>
      </c>
      <c r="D526" s="2" t="s">
        <v>84</v>
      </c>
      <c r="E526" s="2" t="s">
        <v>520</v>
      </c>
      <c r="F526" s="2" t="s">
        <v>3173</v>
      </c>
      <c r="G526" s="7">
        <v>2016</v>
      </c>
      <c r="H526" s="7">
        <v>2023</v>
      </c>
    </row>
    <row r="527">
      <c r="A527" s="4" t="s">
        <v>12</v>
      </c>
      <c r="B527" s="2" t="s">
        <v>51</v>
      </c>
      <c r="C527" s="6" t="s">
        <v>73</v>
      </c>
      <c r="D527" s="2" t="s">
        <v>84</v>
      </c>
      <c r="E527" s="2" t="s">
        <v>521</v>
      </c>
      <c r="F527" s="2" t="s">
        <v>3174</v>
      </c>
      <c r="G527" s="7">
        <v>2016</v>
      </c>
      <c r="H527" s="7">
        <v>2023</v>
      </c>
    </row>
    <row r="528">
      <c r="A528" s="4" t="s">
        <v>12</v>
      </c>
      <c r="B528" s="2" t="s">
        <v>51</v>
      </c>
      <c r="C528" s="6" t="s">
        <v>73</v>
      </c>
      <c r="D528" s="2" t="s">
        <v>84</v>
      </c>
      <c r="E528" s="2" t="s">
        <v>522</v>
      </c>
      <c r="F528" s="2" t="s">
        <v>3175</v>
      </c>
      <c r="G528" s="7">
        <v>2016</v>
      </c>
      <c r="H528" s="7">
        <v>2023</v>
      </c>
    </row>
    <row r="529">
      <c r="A529" s="4" t="s">
        <v>12</v>
      </c>
      <c r="B529" s="2" t="s">
        <v>51</v>
      </c>
      <c r="C529" s="6" t="s">
        <v>73</v>
      </c>
      <c r="D529" s="2" t="s">
        <v>84</v>
      </c>
      <c r="E529" s="2" t="s">
        <v>523</v>
      </c>
      <c r="F529" s="2" t="s">
        <v>3176</v>
      </c>
      <c r="G529" s="7">
        <v>2016</v>
      </c>
      <c r="H529" s="7">
        <v>2023</v>
      </c>
    </row>
    <row r="530">
      <c r="A530" s="4" t="s">
        <v>12</v>
      </c>
      <c r="B530" s="2" t="s">
        <v>51</v>
      </c>
      <c r="C530" s="6" t="s">
        <v>73</v>
      </c>
      <c r="D530" s="2" t="s">
        <v>84</v>
      </c>
      <c r="E530" s="2" t="s">
        <v>524</v>
      </c>
      <c r="F530" s="2" t="s">
        <v>1511</v>
      </c>
      <c r="G530" s="7">
        <v>2016</v>
      </c>
      <c r="H530" s="7">
        <v>2023</v>
      </c>
    </row>
    <row r="531">
      <c r="A531" s="4" t="s">
        <v>12</v>
      </c>
      <c r="B531" s="2" t="s">
        <v>51</v>
      </c>
      <c r="C531" s="6" t="s">
        <v>73</v>
      </c>
      <c r="D531" s="2" t="s">
        <v>84</v>
      </c>
      <c r="E531" s="2" t="s">
        <v>525</v>
      </c>
      <c r="F531" s="2" t="s">
        <v>3177</v>
      </c>
      <c r="G531" s="7">
        <v>2016</v>
      </c>
      <c r="H531" s="7">
        <v>2023</v>
      </c>
    </row>
    <row r="532">
      <c r="A532" s="4" t="s">
        <v>12</v>
      </c>
      <c r="B532" s="2" t="s">
        <v>51</v>
      </c>
      <c r="C532" s="6" t="s">
        <v>73</v>
      </c>
      <c r="D532" s="2" t="s">
        <v>84</v>
      </c>
      <c r="E532" s="2" t="s">
        <v>526</v>
      </c>
      <c r="F532" s="2" t="s">
        <v>3178</v>
      </c>
      <c r="G532" s="7">
        <v>2016</v>
      </c>
      <c r="H532" s="7">
        <v>2023</v>
      </c>
    </row>
    <row r="533">
      <c r="A533" s="4" t="s">
        <v>12</v>
      </c>
      <c r="B533" s="2" t="s">
        <v>51</v>
      </c>
      <c r="C533" s="6" t="s">
        <v>73</v>
      </c>
      <c r="D533" s="2" t="s">
        <v>84</v>
      </c>
      <c r="E533" s="2" t="s">
        <v>527</v>
      </c>
      <c r="F533" s="2" t="s">
        <v>3179</v>
      </c>
      <c r="G533" s="7">
        <v>2016</v>
      </c>
      <c r="H533" s="7">
        <v>2023</v>
      </c>
    </row>
    <row r="534">
      <c r="A534" s="4" t="s">
        <v>12</v>
      </c>
      <c r="B534" s="2" t="s">
        <v>51</v>
      </c>
      <c r="C534" s="6" t="s">
        <v>73</v>
      </c>
      <c r="D534" s="2" t="s">
        <v>84</v>
      </c>
      <c r="E534" s="2" t="s">
        <v>2214</v>
      </c>
      <c r="F534" s="2" t="s">
        <v>3180</v>
      </c>
      <c r="G534" s="7">
        <v>2016</v>
      </c>
      <c r="H534" s="7">
        <v>2023</v>
      </c>
    </row>
    <row r="535">
      <c r="A535" s="4" t="s">
        <v>12</v>
      </c>
      <c r="B535" s="2" t="s">
        <v>51</v>
      </c>
      <c r="C535" s="6" t="s">
        <v>73</v>
      </c>
      <c r="D535" s="2" t="s">
        <v>84</v>
      </c>
      <c r="E535" s="2" t="s">
        <v>2215</v>
      </c>
      <c r="F535" s="2" t="s">
        <v>3181</v>
      </c>
      <c r="G535" s="7">
        <v>2016</v>
      </c>
      <c r="H535" s="7">
        <v>2023</v>
      </c>
    </row>
    <row r="536">
      <c r="A536" s="4" t="s">
        <v>12</v>
      </c>
      <c r="B536" s="2" t="s">
        <v>51</v>
      </c>
      <c r="C536" s="6" t="s">
        <v>73</v>
      </c>
      <c r="D536" s="2" t="s">
        <v>84</v>
      </c>
      <c r="E536" s="2" t="s">
        <v>529</v>
      </c>
      <c r="F536" s="2" t="s">
        <v>1516</v>
      </c>
      <c r="G536" s="7">
        <v>2016</v>
      </c>
      <c r="H536" s="7">
        <v>2023</v>
      </c>
    </row>
    <row r="537">
      <c r="A537" s="4" t="s">
        <v>12</v>
      </c>
      <c r="B537" s="2" t="s">
        <v>51</v>
      </c>
      <c r="C537" s="6" t="s">
        <v>73</v>
      </c>
      <c r="D537" s="2" t="s">
        <v>84</v>
      </c>
      <c r="E537" s="2" t="s">
        <v>530</v>
      </c>
      <c r="F537" s="2" t="s">
        <v>3182</v>
      </c>
      <c r="G537" s="7">
        <v>2016</v>
      </c>
      <c r="H537" s="7">
        <v>2023</v>
      </c>
    </row>
    <row r="538">
      <c r="A538" s="4" t="s">
        <v>12</v>
      </c>
      <c r="B538" s="2" t="s">
        <v>51</v>
      </c>
      <c r="C538" s="6" t="s">
        <v>73</v>
      </c>
      <c r="D538" s="2" t="s">
        <v>84</v>
      </c>
      <c r="E538" s="2" t="s">
        <v>531</v>
      </c>
      <c r="F538" s="2" t="s">
        <v>3183</v>
      </c>
      <c r="G538" s="7">
        <v>2016</v>
      </c>
      <c r="H538" s="7">
        <v>2023</v>
      </c>
    </row>
    <row r="539">
      <c r="A539" s="4" t="s">
        <v>12</v>
      </c>
      <c r="B539" s="2" t="s">
        <v>51</v>
      </c>
      <c r="C539" s="6" t="s">
        <v>73</v>
      </c>
      <c r="D539" s="2" t="s">
        <v>84</v>
      </c>
      <c r="E539" s="2" t="s">
        <v>532</v>
      </c>
      <c r="F539" s="2" t="s">
        <v>3184</v>
      </c>
      <c r="G539" s="7">
        <v>2016</v>
      </c>
      <c r="H539" s="7">
        <v>2023</v>
      </c>
    </row>
    <row r="540">
      <c r="A540" s="4" t="s">
        <v>12</v>
      </c>
      <c r="B540" s="2" t="s">
        <v>51</v>
      </c>
      <c r="C540" s="6" t="s">
        <v>73</v>
      </c>
      <c r="D540" s="2" t="s">
        <v>84</v>
      </c>
      <c r="E540" s="2" t="s">
        <v>533</v>
      </c>
      <c r="F540" s="2" t="s">
        <v>3185</v>
      </c>
      <c r="G540" s="7">
        <v>2016</v>
      </c>
      <c r="H540" s="7">
        <v>2023</v>
      </c>
    </row>
    <row r="541">
      <c r="A541" s="4" t="s">
        <v>12</v>
      </c>
      <c r="B541" s="2" t="s">
        <v>51</v>
      </c>
      <c r="C541" s="6" t="s">
        <v>73</v>
      </c>
      <c r="D541" s="2" t="s">
        <v>84</v>
      </c>
      <c r="E541" s="2" t="s">
        <v>534</v>
      </c>
      <c r="F541" s="2" t="s">
        <v>3186</v>
      </c>
      <c r="G541" s="7">
        <v>2016</v>
      </c>
      <c r="H541" s="7">
        <v>2023</v>
      </c>
    </row>
    <row r="542">
      <c r="A542" s="4" t="s">
        <v>12</v>
      </c>
      <c r="B542" s="2" t="s">
        <v>51</v>
      </c>
      <c r="C542" s="6" t="s">
        <v>73</v>
      </c>
      <c r="D542" s="2" t="s">
        <v>84</v>
      </c>
      <c r="E542" s="2" t="s">
        <v>535</v>
      </c>
      <c r="F542" s="2" t="s">
        <v>1522</v>
      </c>
      <c r="G542" s="7">
        <v>2016</v>
      </c>
      <c r="H542" s="7">
        <v>2023</v>
      </c>
    </row>
    <row r="543">
      <c r="A543" s="4" t="s">
        <v>12</v>
      </c>
      <c r="B543" s="2" t="s">
        <v>51</v>
      </c>
      <c r="C543" s="6" t="s">
        <v>73</v>
      </c>
      <c r="D543" s="2" t="s">
        <v>84</v>
      </c>
      <c r="E543" s="2" t="s">
        <v>536</v>
      </c>
      <c r="F543" s="2" t="s">
        <v>3187</v>
      </c>
      <c r="G543" s="7">
        <v>2016</v>
      </c>
      <c r="H543" s="7">
        <v>2023</v>
      </c>
    </row>
    <row r="544">
      <c r="A544" s="4" t="s">
        <v>12</v>
      </c>
      <c r="B544" s="2" t="s">
        <v>51</v>
      </c>
      <c r="C544" s="6" t="s">
        <v>73</v>
      </c>
      <c r="D544" s="2" t="s">
        <v>84</v>
      </c>
      <c r="E544" s="2" t="s">
        <v>537</v>
      </c>
      <c r="F544" s="2" t="s">
        <v>3188</v>
      </c>
      <c r="G544" s="7">
        <v>2016</v>
      </c>
      <c r="H544" s="7">
        <v>2023</v>
      </c>
    </row>
    <row r="545">
      <c r="A545" s="4" t="s">
        <v>12</v>
      </c>
      <c r="B545" s="2" t="s">
        <v>51</v>
      </c>
      <c r="C545" s="6" t="s">
        <v>73</v>
      </c>
      <c r="D545" s="2" t="s">
        <v>84</v>
      </c>
      <c r="E545" s="2" t="s">
        <v>538</v>
      </c>
      <c r="F545" s="2" t="s">
        <v>3189</v>
      </c>
      <c r="G545" s="7">
        <v>2016</v>
      </c>
      <c r="H545" s="7">
        <v>2023</v>
      </c>
    </row>
    <row r="546">
      <c r="A546" s="4" t="s">
        <v>12</v>
      </c>
      <c r="B546" s="2" t="s">
        <v>51</v>
      </c>
      <c r="C546" s="6" t="s">
        <v>73</v>
      </c>
      <c r="D546" s="2" t="s">
        <v>84</v>
      </c>
      <c r="E546" s="2" t="s">
        <v>2216</v>
      </c>
      <c r="F546" s="2" t="s">
        <v>3190</v>
      </c>
      <c r="G546" s="7">
        <v>2016</v>
      </c>
      <c r="H546" s="7">
        <v>2023</v>
      </c>
    </row>
    <row r="547">
      <c r="A547" s="4" t="s">
        <v>12</v>
      </c>
      <c r="B547" s="2" t="s">
        <v>51</v>
      </c>
      <c r="C547" s="6" t="s">
        <v>73</v>
      </c>
      <c r="D547" s="2" t="s">
        <v>84</v>
      </c>
      <c r="E547" s="2" t="s">
        <v>2217</v>
      </c>
      <c r="F547" s="2" t="s">
        <v>3191</v>
      </c>
      <c r="G547" s="7">
        <v>2016</v>
      </c>
      <c r="H547" s="7">
        <v>2023</v>
      </c>
    </row>
    <row r="548">
      <c r="A548" s="4" t="s">
        <v>12</v>
      </c>
      <c r="B548" s="2" t="s">
        <v>51</v>
      </c>
      <c r="C548" s="6" t="s">
        <v>73</v>
      </c>
      <c r="D548" s="2" t="s">
        <v>85</v>
      </c>
      <c r="E548" s="2" t="s">
        <v>540</v>
      </c>
      <c r="F548" s="2" t="s">
        <v>1527</v>
      </c>
      <c r="G548" s="7">
        <v>2016</v>
      </c>
      <c r="H548" s="7">
        <v>2023</v>
      </c>
    </row>
    <row r="549">
      <c r="A549" s="4" t="s">
        <v>12</v>
      </c>
      <c r="B549" s="2" t="s">
        <v>51</v>
      </c>
      <c r="C549" s="6" t="s">
        <v>73</v>
      </c>
      <c r="D549" s="2" t="s">
        <v>85</v>
      </c>
      <c r="E549" s="2" t="s">
        <v>541</v>
      </c>
      <c r="F549" s="2" t="s">
        <v>3192</v>
      </c>
      <c r="G549" s="7">
        <v>2016</v>
      </c>
      <c r="H549" s="7">
        <v>2023</v>
      </c>
    </row>
    <row r="550">
      <c r="A550" s="4" t="s">
        <v>12</v>
      </c>
      <c r="B550" s="2" t="s">
        <v>51</v>
      </c>
      <c r="C550" s="6" t="s">
        <v>73</v>
      </c>
      <c r="D550" s="2" t="s">
        <v>85</v>
      </c>
      <c r="E550" s="2" t="s">
        <v>542</v>
      </c>
      <c r="F550" s="2" t="s">
        <v>3193</v>
      </c>
      <c r="G550" s="7">
        <v>2016</v>
      </c>
      <c r="H550" s="7">
        <v>2023</v>
      </c>
    </row>
    <row r="551">
      <c r="A551" s="4" t="s">
        <v>12</v>
      </c>
      <c r="B551" s="2" t="s">
        <v>51</v>
      </c>
      <c r="C551" s="6" t="s">
        <v>73</v>
      </c>
      <c r="D551" s="2" t="s">
        <v>85</v>
      </c>
      <c r="E551" s="2" t="s">
        <v>543</v>
      </c>
      <c r="F551" s="2" t="s">
        <v>3194</v>
      </c>
      <c r="G551" s="7">
        <v>2016</v>
      </c>
      <c r="H551" s="7">
        <v>2023</v>
      </c>
    </row>
    <row r="552">
      <c r="A552" s="4" t="s">
        <v>12</v>
      </c>
      <c r="B552" s="2" t="s">
        <v>51</v>
      </c>
      <c r="C552" s="6" t="s">
        <v>73</v>
      </c>
      <c r="D552" s="2" t="s">
        <v>85</v>
      </c>
      <c r="E552" s="2" t="s">
        <v>544</v>
      </c>
      <c r="F552" s="2" t="s">
        <v>3195</v>
      </c>
      <c r="G552" s="7">
        <v>2016</v>
      </c>
      <c r="H552" s="7">
        <v>2023</v>
      </c>
    </row>
    <row r="553">
      <c r="A553" s="4" t="s">
        <v>12</v>
      </c>
      <c r="B553" s="2" t="s">
        <v>51</v>
      </c>
      <c r="C553" s="6" t="s">
        <v>73</v>
      </c>
      <c r="D553" s="2" t="s">
        <v>85</v>
      </c>
      <c r="E553" s="2" t="s">
        <v>545</v>
      </c>
      <c r="F553" s="2" t="s">
        <v>3196</v>
      </c>
      <c r="G553" s="7">
        <v>2016</v>
      </c>
      <c r="H553" s="7">
        <v>2023</v>
      </c>
    </row>
    <row r="554">
      <c r="A554" s="4" t="s">
        <v>12</v>
      </c>
      <c r="B554" s="2" t="s">
        <v>51</v>
      </c>
      <c r="C554" s="6" t="s">
        <v>73</v>
      </c>
      <c r="D554" s="2" t="s">
        <v>85</v>
      </c>
      <c r="E554" s="2" t="s">
        <v>546</v>
      </c>
      <c r="F554" s="2" t="s">
        <v>1533</v>
      </c>
      <c r="G554" s="7">
        <v>2016</v>
      </c>
      <c r="H554" s="7">
        <v>2023</v>
      </c>
    </row>
    <row r="555">
      <c r="A555" s="4" t="s">
        <v>12</v>
      </c>
      <c r="B555" s="2" t="s">
        <v>51</v>
      </c>
      <c r="C555" s="6" t="s">
        <v>73</v>
      </c>
      <c r="D555" s="2" t="s">
        <v>85</v>
      </c>
      <c r="E555" s="2" t="s">
        <v>547</v>
      </c>
      <c r="F555" s="2" t="s">
        <v>3197</v>
      </c>
      <c r="G555" s="7">
        <v>2016</v>
      </c>
      <c r="H555" s="7">
        <v>2023</v>
      </c>
    </row>
    <row r="556">
      <c r="A556" s="4" t="s">
        <v>12</v>
      </c>
      <c r="B556" s="2" t="s">
        <v>51</v>
      </c>
      <c r="C556" s="6" t="s">
        <v>73</v>
      </c>
      <c r="D556" s="2" t="s">
        <v>85</v>
      </c>
      <c r="E556" s="2" t="s">
        <v>548</v>
      </c>
      <c r="F556" s="2" t="s">
        <v>3198</v>
      </c>
      <c r="G556" s="7">
        <v>2016</v>
      </c>
      <c r="H556" s="7">
        <v>2023</v>
      </c>
    </row>
    <row r="557">
      <c r="A557" s="4" t="s">
        <v>12</v>
      </c>
      <c r="B557" s="2" t="s">
        <v>51</v>
      </c>
      <c r="C557" s="6" t="s">
        <v>73</v>
      </c>
      <c r="D557" s="2" t="s">
        <v>85</v>
      </c>
      <c r="E557" s="2" t="s">
        <v>549</v>
      </c>
      <c r="F557" s="2" t="s">
        <v>3199</v>
      </c>
      <c r="G557" s="7">
        <v>2016</v>
      </c>
      <c r="H557" s="7">
        <v>2023</v>
      </c>
    </row>
    <row r="558">
      <c r="A558" s="4" t="s">
        <v>12</v>
      </c>
      <c r="B558" s="2" t="s">
        <v>51</v>
      </c>
      <c r="C558" s="6" t="s">
        <v>73</v>
      </c>
      <c r="D558" s="2" t="s">
        <v>85</v>
      </c>
      <c r="E558" s="2" t="s">
        <v>2218</v>
      </c>
      <c r="F558" s="2" t="s">
        <v>3200</v>
      </c>
      <c r="G558" s="7">
        <v>2016</v>
      </c>
      <c r="H558" s="7">
        <v>2023</v>
      </c>
    </row>
    <row r="559">
      <c r="A559" s="4" t="s">
        <v>12</v>
      </c>
      <c r="B559" s="2" t="s">
        <v>51</v>
      </c>
      <c r="C559" s="6" t="s">
        <v>73</v>
      </c>
      <c r="D559" s="2" t="s">
        <v>85</v>
      </c>
      <c r="E559" s="2" t="s">
        <v>2219</v>
      </c>
      <c r="F559" s="2" t="s">
        <v>3201</v>
      </c>
      <c r="G559" s="7">
        <v>2016</v>
      </c>
      <c r="H559" s="7">
        <v>2023</v>
      </c>
    </row>
    <row r="560">
      <c r="A560" s="4" t="s">
        <v>13</v>
      </c>
      <c r="B560" s="2" t="s">
        <v>51</v>
      </c>
      <c r="C560" s="6" t="s">
        <v>74</v>
      </c>
      <c r="D560" s="2" t="s">
        <v>84</v>
      </c>
      <c r="E560" s="2" t="s">
        <v>2220</v>
      </c>
      <c r="F560" s="2" t="s">
        <v>3202</v>
      </c>
      <c r="G560" s="7">
        <v>2016</v>
      </c>
      <c r="H560" s="7">
        <v>2023</v>
      </c>
    </row>
    <row r="561">
      <c r="A561" s="4" t="s">
        <v>13</v>
      </c>
      <c r="B561" s="2" t="s">
        <v>51</v>
      </c>
      <c r="C561" s="6" t="s">
        <v>74</v>
      </c>
      <c r="D561" s="2" t="s">
        <v>84</v>
      </c>
      <c r="E561" s="2" t="s">
        <v>2221</v>
      </c>
      <c r="F561" s="2" t="s">
        <v>3203</v>
      </c>
      <c r="G561" s="7">
        <v>2016</v>
      </c>
      <c r="H561" s="7">
        <v>2023</v>
      </c>
    </row>
    <row r="562">
      <c r="A562" s="4" t="s">
        <v>13</v>
      </c>
      <c r="B562" s="2" t="s">
        <v>51</v>
      </c>
      <c r="C562" s="6" t="s">
        <v>74</v>
      </c>
      <c r="D562" s="2" t="s">
        <v>84</v>
      </c>
      <c r="E562" s="2" t="s">
        <v>2222</v>
      </c>
      <c r="F562" s="2" t="s">
        <v>3204</v>
      </c>
      <c r="G562" s="7">
        <v>2016</v>
      </c>
      <c r="H562" s="7">
        <v>2023</v>
      </c>
    </row>
    <row r="563">
      <c r="A563" s="4" t="s">
        <v>13</v>
      </c>
      <c r="B563" s="2" t="s">
        <v>51</v>
      </c>
      <c r="C563" s="6" t="s">
        <v>74</v>
      </c>
      <c r="D563" s="2" t="s">
        <v>84</v>
      </c>
      <c r="E563" s="2" t="s">
        <v>2223</v>
      </c>
      <c r="F563" s="2" t="s">
        <v>3205</v>
      </c>
      <c r="G563" s="7">
        <v>2016</v>
      </c>
      <c r="H563" s="7">
        <v>2023</v>
      </c>
    </row>
    <row r="564">
      <c r="A564" s="4" t="s">
        <v>13</v>
      </c>
      <c r="B564" s="2" t="s">
        <v>51</v>
      </c>
      <c r="C564" s="6" t="s">
        <v>74</v>
      </c>
      <c r="D564" s="2" t="s">
        <v>84</v>
      </c>
      <c r="E564" s="2" t="s">
        <v>2224</v>
      </c>
      <c r="F564" s="2" t="s">
        <v>3206</v>
      </c>
      <c r="G564" s="7">
        <v>2016</v>
      </c>
      <c r="H564" s="7">
        <v>2023</v>
      </c>
    </row>
    <row r="565">
      <c r="A565" s="4" t="s">
        <v>13</v>
      </c>
      <c r="B565" s="2" t="s">
        <v>51</v>
      </c>
      <c r="C565" s="6" t="s">
        <v>74</v>
      </c>
      <c r="D565" s="2" t="s">
        <v>84</v>
      </c>
      <c r="E565" s="2" t="s">
        <v>2225</v>
      </c>
      <c r="F565" s="2" t="s">
        <v>3207</v>
      </c>
      <c r="G565" s="7">
        <v>2016</v>
      </c>
      <c r="H565" s="7">
        <v>2023</v>
      </c>
    </row>
    <row r="566">
      <c r="A566" s="4" t="s">
        <v>13</v>
      </c>
      <c r="B566" s="2" t="s">
        <v>51</v>
      </c>
      <c r="C566" s="6" t="s">
        <v>74</v>
      </c>
      <c r="D566" s="2" t="s">
        <v>85</v>
      </c>
      <c r="E566" s="2" t="s">
        <v>2226</v>
      </c>
      <c r="F566" s="2" t="s">
        <v>3208</v>
      </c>
      <c r="G566" s="7">
        <v>2016</v>
      </c>
      <c r="H566" s="7">
        <v>2023</v>
      </c>
    </row>
    <row r="567">
      <c r="A567" s="4" t="s">
        <v>13</v>
      </c>
      <c r="B567" s="2" t="s">
        <v>51</v>
      </c>
      <c r="C567" s="6" t="s">
        <v>74</v>
      </c>
      <c r="D567" s="2" t="s">
        <v>85</v>
      </c>
      <c r="E567" s="2" t="s">
        <v>2227</v>
      </c>
      <c r="F567" s="2" t="s">
        <v>3209</v>
      </c>
      <c r="G567" s="7">
        <v>2016</v>
      </c>
      <c r="H567" s="7">
        <v>2023</v>
      </c>
    </row>
    <row r="568">
      <c r="A568" s="4" t="s">
        <v>13</v>
      </c>
      <c r="B568" s="2" t="s">
        <v>52</v>
      </c>
      <c r="C568" s="6" t="s">
        <v>51</v>
      </c>
      <c r="D568" s="2" t="s">
        <v>84</v>
      </c>
      <c r="E568" s="2" t="s">
        <v>555</v>
      </c>
      <c r="F568" s="2" t="s">
        <v>3210</v>
      </c>
      <c r="G568" s="7">
        <v>2016</v>
      </c>
      <c r="H568" s="7">
        <v>2023</v>
      </c>
    </row>
    <row r="569">
      <c r="A569" s="4" t="s">
        <v>13</v>
      </c>
      <c r="B569" s="2" t="s">
        <v>52</v>
      </c>
      <c r="C569" s="6" t="s">
        <v>51</v>
      </c>
      <c r="D569" s="2" t="s">
        <v>84</v>
      </c>
      <c r="E569" s="2" t="s">
        <v>556</v>
      </c>
      <c r="F569" s="2" t="s">
        <v>3211</v>
      </c>
      <c r="G569" s="7">
        <v>2016</v>
      </c>
      <c r="H569" s="7">
        <v>2023</v>
      </c>
    </row>
    <row r="570">
      <c r="A570" s="4" t="s">
        <v>13</v>
      </c>
      <c r="B570" s="2" t="s">
        <v>52</v>
      </c>
      <c r="C570" s="6" t="s">
        <v>51</v>
      </c>
      <c r="D570" s="2" t="s">
        <v>84</v>
      </c>
      <c r="E570" s="2" t="s">
        <v>2228</v>
      </c>
      <c r="F570" s="2" t="s">
        <v>3212</v>
      </c>
      <c r="G570" s="7">
        <v>2016</v>
      </c>
      <c r="H570" s="7">
        <v>2023</v>
      </c>
    </row>
    <row r="571">
      <c r="A571" s="4" t="s">
        <v>13</v>
      </c>
      <c r="B571" s="2" t="s">
        <v>52</v>
      </c>
      <c r="C571" s="6" t="s">
        <v>51</v>
      </c>
      <c r="D571" s="2" t="s">
        <v>84</v>
      </c>
      <c r="E571" s="2" t="s">
        <v>2229</v>
      </c>
      <c r="F571" s="2" t="s">
        <v>3213</v>
      </c>
      <c r="G571" s="7">
        <v>2016</v>
      </c>
      <c r="H571" s="7">
        <v>2023</v>
      </c>
    </row>
    <row r="572">
      <c r="A572" s="4" t="s">
        <v>13</v>
      </c>
      <c r="B572" s="2" t="s">
        <v>52</v>
      </c>
      <c r="C572" s="6" t="s">
        <v>51</v>
      </c>
      <c r="D572" s="2" t="s">
        <v>84</v>
      </c>
      <c r="E572" s="2" t="s">
        <v>2230</v>
      </c>
      <c r="F572" s="2" t="s">
        <v>3214</v>
      </c>
      <c r="G572" s="7">
        <v>2016</v>
      </c>
      <c r="H572" s="7">
        <v>2023</v>
      </c>
    </row>
    <row r="573">
      <c r="A573" s="4" t="s">
        <v>13</v>
      </c>
      <c r="B573" s="2" t="s">
        <v>52</v>
      </c>
      <c r="C573" s="6" t="s">
        <v>51</v>
      </c>
      <c r="D573" s="2" t="s">
        <v>84</v>
      </c>
      <c r="E573" s="2" t="s">
        <v>557</v>
      </c>
      <c r="F573" s="2" t="s">
        <v>3215</v>
      </c>
      <c r="G573" s="7">
        <v>2016</v>
      </c>
      <c r="H573" s="7">
        <v>2023</v>
      </c>
    </row>
    <row r="574">
      <c r="A574" s="4" t="s">
        <v>13</v>
      </c>
      <c r="B574" s="2" t="s">
        <v>52</v>
      </c>
      <c r="C574" s="6" t="s">
        <v>51</v>
      </c>
      <c r="D574" s="2" t="s">
        <v>84</v>
      </c>
      <c r="E574" s="2" t="s">
        <v>558</v>
      </c>
      <c r="F574" s="2" t="s">
        <v>3216</v>
      </c>
      <c r="G574" s="7">
        <v>2016</v>
      </c>
      <c r="H574" s="7">
        <v>2023</v>
      </c>
    </row>
    <row r="575">
      <c r="A575" s="4" t="s">
        <v>13</v>
      </c>
      <c r="B575" s="2" t="s">
        <v>52</v>
      </c>
      <c r="C575" s="6" t="s">
        <v>51</v>
      </c>
      <c r="D575" s="2" t="s">
        <v>84</v>
      </c>
      <c r="E575" s="2" t="s">
        <v>559</v>
      </c>
      <c r="F575" s="2" t="s">
        <v>3217</v>
      </c>
      <c r="G575" s="7">
        <v>2016</v>
      </c>
      <c r="H575" s="7">
        <v>2023</v>
      </c>
    </row>
    <row r="576">
      <c r="A576" s="4" t="s">
        <v>13</v>
      </c>
      <c r="B576" s="2" t="s">
        <v>52</v>
      </c>
      <c r="C576" s="6" t="s">
        <v>51</v>
      </c>
      <c r="D576" s="2" t="s">
        <v>84</v>
      </c>
      <c r="E576" s="2" t="s">
        <v>2231</v>
      </c>
      <c r="F576" s="2" t="s">
        <v>3218</v>
      </c>
      <c r="G576" s="7">
        <v>2016</v>
      </c>
      <c r="H576" s="7">
        <v>2023</v>
      </c>
    </row>
    <row r="577">
      <c r="A577" s="4" t="s">
        <v>13</v>
      </c>
      <c r="B577" s="2" t="s">
        <v>52</v>
      </c>
      <c r="C577" s="6" t="s">
        <v>51</v>
      </c>
      <c r="D577" s="2" t="s">
        <v>84</v>
      </c>
      <c r="E577" s="2" t="s">
        <v>2232</v>
      </c>
      <c r="F577" s="2" t="s">
        <v>3219</v>
      </c>
      <c r="G577" s="7">
        <v>2016</v>
      </c>
      <c r="H577" s="7">
        <v>2023</v>
      </c>
    </row>
    <row r="578">
      <c r="A578" s="4" t="s">
        <v>13</v>
      </c>
      <c r="B578" s="2" t="s">
        <v>52</v>
      </c>
      <c r="C578" s="6" t="s">
        <v>51</v>
      </c>
      <c r="D578" s="2" t="s">
        <v>84</v>
      </c>
      <c r="E578" s="2" t="s">
        <v>2233</v>
      </c>
      <c r="F578" s="2" t="s">
        <v>3220</v>
      </c>
      <c r="G578" s="7">
        <v>2016</v>
      </c>
      <c r="H578" s="7">
        <v>2023</v>
      </c>
    </row>
    <row r="579">
      <c r="A579" s="4" t="s">
        <v>13</v>
      </c>
      <c r="B579" s="2" t="s">
        <v>52</v>
      </c>
      <c r="C579" s="6" t="s">
        <v>51</v>
      </c>
      <c r="D579" s="2" t="s">
        <v>84</v>
      </c>
      <c r="E579" s="2" t="s">
        <v>560</v>
      </c>
      <c r="F579" s="2" t="s">
        <v>3221</v>
      </c>
      <c r="G579" s="7">
        <v>2016</v>
      </c>
      <c r="H579" s="7">
        <v>2023</v>
      </c>
    </row>
    <row r="580">
      <c r="A580" s="4" t="s">
        <v>13</v>
      </c>
      <c r="B580" s="2" t="s">
        <v>52</v>
      </c>
      <c r="C580" s="6" t="s">
        <v>51</v>
      </c>
      <c r="D580" s="2" t="s">
        <v>84</v>
      </c>
      <c r="E580" s="2" t="s">
        <v>561</v>
      </c>
      <c r="F580" s="2" t="s">
        <v>3222</v>
      </c>
      <c r="G580" s="7">
        <v>2016</v>
      </c>
      <c r="H580" s="7">
        <v>2023</v>
      </c>
    </row>
    <row r="581">
      <c r="A581" s="4" t="s">
        <v>13</v>
      </c>
      <c r="B581" s="2" t="s">
        <v>52</v>
      </c>
      <c r="C581" s="6" t="s">
        <v>51</v>
      </c>
      <c r="D581" s="2" t="s">
        <v>84</v>
      </c>
      <c r="E581" s="2" t="s">
        <v>562</v>
      </c>
      <c r="F581" s="2" t="s">
        <v>3223</v>
      </c>
      <c r="G581" s="7">
        <v>2016</v>
      </c>
      <c r="H581" s="7">
        <v>2023</v>
      </c>
    </row>
    <row r="582">
      <c r="A582" s="4" t="s">
        <v>13</v>
      </c>
      <c r="B582" s="2" t="s">
        <v>52</v>
      </c>
      <c r="C582" s="6" t="s">
        <v>51</v>
      </c>
      <c r="D582" s="2" t="s">
        <v>84</v>
      </c>
      <c r="E582" s="2" t="s">
        <v>2234</v>
      </c>
      <c r="F582" s="2" t="s">
        <v>3224</v>
      </c>
      <c r="G582" s="7">
        <v>2016</v>
      </c>
      <c r="H582" s="7">
        <v>2023</v>
      </c>
    </row>
    <row r="583">
      <c r="A583" s="4" t="s">
        <v>13</v>
      </c>
      <c r="B583" s="2" t="s">
        <v>52</v>
      </c>
      <c r="C583" s="6" t="s">
        <v>51</v>
      </c>
      <c r="D583" s="2" t="s">
        <v>84</v>
      </c>
      <c r="E583" s="2" t="s">
        <v>2235</v>
      </c>
      <c r="F583" s="2" t="s">
        <v>3225</v>
      </c>
      <c r="G583" s="7">
        <v>2016</v>
      </c>
      <c r="H583" s="7">
        <v>2023</v>
      </c>
    </row>
    <row r="584">
      <c r="A584" s="4" t="s">
        <v>13</v>
      </c>
      <c r="B584" s="2" t="s">
        <v>52</v>
      </c>
      <c r="C584" s="6" t="s">
        <v>51</v>
      </c>
      <c r="D584" s="2" t="s">
        <v>84</v>
      </c>
      <c r="E584" s="2" t="s">
        <v>2236</v>
      </c>
      <c r="F584" s="2" t="s">
        <v>3226</v>
      </c>
      <c r="G584" s="7">
        <v>2016</v>
      </c>
      <c r="H584" s="7">
        <v>2023</v>
      </c>
    </row>
    <row r="585">
      <c r="A585" s="4" t="s">
        <v>13</v>
      </c>
      <c r="B585" s="2" t="s">
        <v>52</v>
      </c>
      <c r="C585" s="6" t="s">
        <v>51</v>
      </c>
      <c r="D585" s="2" t="s">
        <v>84</v>
      </c>
      <c r="E585" s="2" t="s">
        <v>563</v>
      </c>
      <c r="F585" s="2" t="s">
        <v>3227</v>
      </c>
      <c r="G585" s="7">
        <v>2016</v>
      </c>
      <c r="H585" s="7">
        <v>2023</v>
      </c>
    </row>
    <row r="586">
      <c r="A586" s="4" t="s">
        <v>13</v>
      </c>
      <c r="B586" s="2" t="s">
        <v>52</v>
      </c>
      <c r="C586" s="6" t="s">
        <v>51</v>
      </c>
      <c r="D586" s="2" t="s">
        <v>85</v>
      </c>
      <c r="E586" s="2" t="s">
        <v>564</v>
      </c>
      <c r="F586" s="2" t="s">
        <v>3228</v>
      </c>
      <c r="G586" s="7">
        <v>2016</v>
      </c>
      <c r="H586" s="7">
        <v>2023</v>
      </c>
    </row>
    <row r="587">
      <c r="A587" s="4" t="s">
        <v>13</v>
      </c>
      <c r="B587" s="2" t="s">
        <v>52</v>
      </c>
      <c r="C587" s="6" t="s">
        <v>51</v>
      </c>
      <c r="D587" s="2" t="s">
        <v>85</v>
      </c>
      <c r="E587" s="2" t="s">
        <v>565</v>
      </c>
      <c r="F587" s="2" t="s">
        <v>3229</v>
      </c>
      <c r="G587" s="7">
        <v>2016</v>
      </c>
      <c r="H587" s="7">
        <v>2023</v>
      </c>
    </row>
    <row r="588">
      <c r="A588" s="4" t="s">
        <v>13</v>
      </c>
      <c r="B588" s="2" t="s">
        <v>52</v>
      </c>
      <c r="C588" s="6" t="s">
        <v>51</v>
      </c>
      <c r="D588" s="2" t="s">
        <v>85</v>
      </c>
      <c r="E588" s="2" t="s">
        <v>2237</v>
      </c>
      <c r="F588" s="2" t="s">
        <v>3230</v>
      </c>
      <c r="G588" s="7">
        <v>2016</v>
      </c>
      <c r="H588" s="7">
        <v>2023</v>
      </c>
    </row>
    <row r="589">
      <c r="A589" s="4" t="s">
        <v>13</v>
      </c>
      <c r="B589" s="2" t="s">
        <v>52</v>
      </c>
      <c r="C589" s="6" t="s">
        <v>51</v>
      </c>
      <c r="D589" s="2" t="s">
        <v>85</v>
      </c>
      <c r="E589" s="2" t="s">
        <v>2238</v>
      </c>
      <c r="F589" s="2" t="s">
        <v>3231</v>
      </c>
      <c r="G589" s="7">
        <v>2016</v>
      </c>
      <c r="H589" s="7">
        <v>2023</v>
      </c>
    </row>
    <row r="590">
      <c r="A590" s="4" t="s">
        <v>13</v>
      </c>
      <c r="B590" s="2" t="s">
        <v>52</v>
      </c>
      <c r="C590" s="6" t="s">
        <v>51</v>
      </c>
      <c r="D590" s="2" t="s">
        <v>85</v>
      </c>
      <c r="E590" s="2" t="s">
        <v>2239</v>
      </c>
      <c r="F590" s="2" t="s">
        <v>3232</v>
      </c>
      <c r="G590" s="7">
        <v>2016</v>
      </c>
      <c r="H590" s="7">
        <v>2023</v>
      </c>
    </row>
    <row r="591">
      <c r="A591" s="4" t="s">
        <v>13</v>
      </c>
      <c r="B591" s="2" t="s">
        <v>52</v>
      </c>
      <c r="C591" s="6" t="s">
        <v>51</v>
      </c>
      <c r="D591" s="2" t="s">
        <v>85</v>
      </c>
      <c r="E591" s="2" t="s">
        <v>566</v>
      </c>
      <c r="F591" s="2" t="s">
        <v>3233</v>
      </c>
      <c r="G591" s="7">
        <v>2016</v>
      </c>
      <c r="H591" s="7">
        <v>2023</v>
      </c>
    </row>
    <row r="592">
      <c r="A592" s="4" t="s">
        <v>14</v>
      </c>
      <c r="B592" s="2" t="s">
        <v>51</v>
      </c>
      <c r="C592" s="6" t="s">
        <v>74</v>
      </c>
      <c r="D592" s="2" t="s">
        <v>84</v>
      </c>
      <c r="E592" s="2" t="s">
        <v>2240</v>
      </c>
      <c r="F592" s="2" t="s">
        <v>3234</v>
      </c>
      <c r="G592" s="7">
        <v>2016</v>
      </c>
      <c r="H592" s="7">
        <v>2023</v>
      </c>
    </row>
    <row r="593">
      <c r="A593" s="4" t="s">
        <v>14</v>
      </c>
      <c r="B593" s="2" t="s">
        <v>51</v>
      </c>
      <c r="C593" s="6" t="s">
        <v>74</v>
      </c>
      <c r="D593" s="2" t="s">
        <v>84</v>
      </c>
      <c r="E593" s="2" t="s">
        <v>2241</v>
      </c>
      <c r="F593" s="2" t="s">
        <v>3235</v>
      </c>
      <c r="G593" s="7">
        <v>2016</v>
      </c>
      <c r="H593" s="7">
        <v>2023</v>
      </c>
    </row>
    <row r="594">
      <c r="A594" s="4" t="s">
        <v>14</v>
      </c>
      <c r="B594" s="2" t="s">
        <v>51</v>
      </c>
      <c r="C594" s="6" t="s">
        <v>74</v>
      </c>
      <c r="D594" s="2" t="s">
        <v>84</v>
      </c>
      <c r="E594" s="2" t="s">
        <v>2242</v>
      </c>
      <c r="F594" s="2" t="s">
        <v>3236</v>
      </c>
      <c r="G594" s="7">
        <v>2016</v>
      </c>
      <c r="H594" s="7">
        <v>2023</v>
      </c>
    </row>
    <row r="595">
      <c r="A595" s="4" t="s">
        <v>14</v>
      </c>
      <c r="B595" s="2" t="s">
        <v>51</v>
      </c>
      <c r="C595" s="6" t="s">
        <v>74</v>
      </c>
      <c r="D595" s="2" t="s">
        <v>84</v>
      </c>
      <c r="E595" s="2" t="s">
        <v>2243</v>
      </c>
      <c r="F595" s="2" t="s">
        <v>3237</v>
      </c>
      <c r="G595" s="7">
        <v>2016</v>
      </c>
      <c r="H595" s="7">
        <v>2023</v>
      </c>
    </row>
    <row r="596">
      <c r="A596" s="4" t="s">
        <v>14</v>
      </c>
      <c r="B596" s="2" t="s">
        <v>51</v>
      </c>
      <c r="C596" s="6" t="s">
        <v>74</v>
      </c>
      <c r="D596" s="2" t="s">
        <v>84</v>
      </c>
      <c r="E596" s="2" t="s">
        <v>2244</v>
      </c>
      <c r="F596" s="2" t="s">
        <v>3238</v>
      </c>
      <c r="G596" s="7">
        <v>2016</v>
      </c>
      <c r="H596" s="7">
        <v>2023</v>
      </c>
    </row>
    <row r="597">
      <c r="A597" s="4" t="s">
        <v>14</v>
      </c>
      <c r="B597" s="2" t="s">
        <v>51</v>
      </c>
      <c r="C597" s="6" t="s">
        <v>74</v>
      </c>
      <c r="D597" s="2" t="s">
        <v>84</v>
      </c>
      <c r="E597" s="2" t="s">
        <v>2245</v>
      </c>
      <c r="F597" s="2" t="s">
        <v>3239</v>
      </c>
      <c r="G597" s="7">
        <v>2016</v>
      </c>
      <c r="H597" s="7">
        <v>2023</v>
      </c>
    </row>
    <row r="598">
      <c r="A598" s="4" t="s">
        <v>14</v>
      </c>
      <c r="B598" s="2" t="s">
        <v>51</v>
      </c>
      <c r="C598" s="6" t="s">
        <v>74</v>
      </c>
      <c r="D598" s="2" t="s">
        <v>84</v>
      </c>
      <c r="E598" s="2" t="s">
        <v>2246</v>
      </c>
      <c r="F598" s="2" t="s">
        <v>3240</v>
      </c>
      <c r="G598" s="7">
        <v>2016</v>
      </c>
      <c r="H598" s="7">
        <v>2023</v>
      </c>
    </row>
    <row r="599">
      <c r="A599" s="4" t="s">
        <v>14</v>
      </c>
      <c r="B599" s="2" t="s">
        <v>51</v>
      </c>
      <c r="C599" s="6" t="s">
        <v>74</v>
      </c>
      <c r="D599" s="2" t="s">
        <v>84</v>
      </c>
      <c r="E599" s="2" t="s">
        <v>2247</v>
      </c>
      <c r="F599" s="2" t="s">
        <v>3241</v>
      </c>
      <c r="G599" s="7">
        <v>2016</v>
      </c>
      <c r="H599" s="7">
        <v>2023</v>
      </c>
    </row>
    <row r="600">
      <c r="A600" s="4" t="s">
        <v>14</v>
      </c>
      <c r="B600" s="2" t="s">
        <v>51</v>
      </c>
      <c r="C600" s="6" t="s">
        <v>74</v>
      </c>
      <c r="D600" s="2" t="s">
        <v>84</v>
      </c>
      <c r="E600" s="2" t="s">
        <v>2248</v>
      </c>
      <c r="F600" s="2" t="s">
        <v>3242</v>
      </c>
      <c r="G600" s="7">
        <v>2016</v>
      </c>
      <c r="H600" s="7">
        <v>2023</v>
      </c>
    </row>
    <row r="601">
      <c r="A601" s="4" t="s">
        <v>14</v>
      </c>
      <c r="B601" s="2" t="s">
        <v>51</v>
      </c>
      <c r="C601" s="6" t="s">
        <v>74</v>
      </c>
      <c r="D601" s="2" t="s">
        <v>84</v>
      </c>
      <c r="E601" s="2" t="s">
        <v>2249</v>
      </c>
      <c r="F601" s="2" t="s">
        <v>3243</v>
      </c>
      <c r="G601" s="7">
        <v>2016</v>
      </c>
      <c r="H601" s="7">
        <v>2023</v>
      </c>
    </row>
    <row r="602">
      <c r="A602" s="4" t="s">
        <v>14</v>
      </c>
      <c r="B602" s="2" t="s">
        <v>51</v>
      </c>
      <c r="C602" s="6" t="s">
        <v>74</v>
      </c>
      <c r="D602" s="2" t="s">
        <v>84</v>
      </c>
      <c r="E602" s="2" t="s">
        <v>2250</v>
      </c>
      <c r="F602" s="2" t="s">
        <v>3244</v>
      </c>
      <c r="G602" s="7">
        <v>2016</v>
      </c>
      <c r="H602" s="7">
        <v>2023</v>
      </c>
    </row>
    <row r="603">
      <c r="A603" s="4" t="s">
        <v>14</v>
      </c>
      <c r="B603" s="2" t="s">
        <v>51</v>
      </c>
      <c r="C603" s="6" t="s">
        <v>74</v>
      </c>
      <c r="D603" s="2" t="s">
        <v>84</v>
      </c>
      <c r="E603" s="2" t="s">
        <v>2251</v>
      </c>
      <c r="F603" s="2" t="s">
        <v>3245</v>
      </c>
      <c r="G603" s="7">
        <v>2016</v>
      </c>
      <c r="H603" s="7">
        <v>2023</v>
      </c>
    </row>
    <row r="604">
      <c r="A604" s="4" t="s">
        <v>14</v>
      </c>
      <c r="B604" s="2" t="s">
        <v>51</v>
      </c>
      <c r="C604" s="6" t="s">
        <v>74</v>
      </c>
      <c r="D604" s="2" t="s">
        <v>84</v>
      </c>
      <c r="E604" s="2" t="s">
        <v>2252</v>
      </c>
      <c r="F604" s="2" t="s">
        <v>3246</v>
      </c>
      <c r="G604" s="7">
        <v>2016</v>
      </c>
      <c r="H604" s="7">
        <v>2023</v>
      </c>
    </row>
    <row r="605">
      <c r="A605" s="4" t="s">
        <v>14</v>
      </c>
      <c r="B605" s="2" t="s">
        <v>51</v>
      </c>
      <c r="C605" s="6" t="s">
        <v>74</v>
      </c>
      <c r="D605" s="2" t="s">
        <v>84</v>
      </c>
      <c r="E605" s="2" t="s">
        <v>2253</v>
      </c>
      <c r="F605" s="2" t="s">
        <v>3247</v>
      </c>
      <c r="G605" s="7">
        <v>2016</v>
      </c>
      <c r="H605" s="7">
        <v>2023</v>
      </c>
    </row>
    <row r="606">
      <c r="A606" s="4" t="s">
        <v>14</v>
      </c>
      <c r="B606" s="2" t="s">
        <v>51</v>
      </c>
      <c r="C606" s="6" t="s">
        <v>74</v>
      </c>
      <c r="D606" s="2" t="s">
        <v>84</v>
      </c>
      <c r="E606" s="2" t="s">
        <v>2254</v>
      </c>
      <c r="F606" s="2" t="s">
        <v>3248</v>
      </c>
      <c r="G606" s="7">
        <v>2016</v>
      </c>
      <c r="H606" s="7">
        <v>2023</v>
      </c>
    </row>
    <row r="607">
      <c r="A607" s="4" t="s">
        <v>14</v>
      </c>
      <c r="B607" s="2" t="s">
        <v>51</v>
      </c>
      <c r="C607" s="6" t="s">
        <v>74</v>
      </c>
      <c r="D607" s="2" t="s">
        <v>85</v>
      </c>
      <c r="E607" s="2" t="s">
        <v>2255</v>
      </c>
      <c r="F607" s="2" t="s">
        <v>3249</v>
      </c>
      <c r="G607" s="7">
        <v>2016</v>
      </c>
      <c r="H607" s="7">
        <v>2023</v>
      </c>
    </row>
    <row r="608">
      <c r="A608" s="4" t="s">
        <v>14</v>
      </c>
      <c r="B608" s="2" t="s">
        <v>51</v>
      </c>
      <c r="C608" s="6" t="s">
        <v>74</v>
      </c>
      <c r="D608" s="2" t="s">
        <v>85</v>
      </c>
      <c r="E608" s="2" t="s">
        <v>2256</v>
      </c>
      <c r="F608" s="2" t="s">
        <v>3250</v>
      </c>
      <c r="G608" s="7">
        <v>2016</v>
      </c>
      <c r="H608" s="7">
        <v>2023</v>
      </c>
    </row>
    <row r="609">
      <c r="A609" s="4" t="s">
        <v>14</v>
      </c>
      <c r="B609" s="2" t="s">
        <v>51</v>
      </c>
      <c r="C609" s="6" t="s">
        <v>74</v>
      </c>
      <c r="D609" s="2" t="s">
        <v>85</v>
      </c>
      <c r="E609" s="2" t="s">
        <v>2257</v>
      </c>
      <c r="F609" s="2" t="s">
        <v>3251</v>
      </c>
      <c r="G609" s="7">
        <v>2016</v>
      </c>
      <c r="H609" s="7">
        <v>2023</v>
      </c>
    </row>
    <row r="610">
      <c r="A610" s="4" t="s">
        <v>14</v>
      </c>
      <c r="B610" s="2" t="s">
        <v>51</v>
      </c>
      <c r="C610" s="6" t="s">
        <v>74</v>
      </c>
      <c r="D610" s="2" t="s">
        <v>85</v>
      </c>
      <c r="E610" s="2" t="s">
        <v>2258</v>
      </c>
      <c r="F610" s="2" t="s">
        <v>3252</v>
      </c>
      <c r="G610" s="7">
        <v>2016</v>
      </c>
      <c r="H610" s="7">
        <v>2023</v>
      </c>
    </row>
    <row r="611">
      <c r="A611" s="4" t="s">
        <v>14</v>
      </c>
      <c r="B611" s="2" t="s">
        <v>51</v>
      </c>
      <c r="C611" s="6" t="s">
        <v>74</v>
      </c>
      <c r="D611" s="2" t="s">
        <v>85</v>
      </c>
      <c r="E611" s="2" t="s">
        <v>2259</v>
      </c>
      <c r="F611" s="2" t="s">
        <v>3253</v>
      </c>
      <c r="G611" s="7">
        <v>2016</v>
      </c>
      <c r="H611" s="7">
        <v>2023</v>
      </c>
    </row>
    <row r="612">
      <c r="A612" s="4" t="s">
        <v>15</v>
      </c>
      <c r="B612" s="2" t="s">
        <v>51</v>
      </c>
      <c r="C612" s="6" t="s">
        <v>74</v>
      </c>
      <c r="D612" s="2" t="s">
        <v>84</v>
      </c>
      <c r="E612" s="2" t="s">
        <v>575</v>
      </c>
      <c r="F612" s="2" t="s">
        <v>3254</v>
      </c>
      <c r="G612" s="7">
        <v>2016</v>
      </c>
      <c r="H612" s="7">
        <v>2023</v>
      </c>
    </row>
    <row r="613">
      <c r="A613" s="4" t="s">
        <v>15</v>
      </c>
      <c r="B613" s="2" t="s">
        <v>51</v>
      </c>
      <c r="C613" s="6" t="s">
        <v>74</v>
      </c>
      <c r="D613" s="2" t="s">
        <v>84</v>
      </c>
      <c r="E613" s="2" t="s">
        <v>2260</v>
      </c>
      <c r="F613" s="2" t="s">
        <v>3255</v>
      </c>
      <c r="G613" s="7">
        <v>2016</v>
      </c>
      <c r="H613" s="7">
        <v>2023</v>
      </c>
    </row>
    <row r="614">
      <c r="A614" s="4" t="s">
        <v>15</v>
      </c>
      <c r="B614" s="2" t="s">
        <v>51</v>
      </c>
      <c r="C614" s="6" t="s">
        <v>74</v>
      </c>
      <c r="D614" s="2" t="s">
        <v>84</v>
      </c>
      <c r="E614" s="2" t="s">
        <v>2261</v>
      </c>
      <c r="F614" s="2" t="s">
        <v>3256</v>
      </c>
      <c r="G614" s="7">
        <v>2016</v>
      </c>
      <c r="H614" s="7">
        <v>2023</v>
      </c>
    </row>
    <row r="615">
      <c r="A615" s="4" t="s">
        <v>15</v>
      </c>
      <c r="B615" s="2" t="s">
        <v>51</v>
      </c>
      <c r="C615" s="6" t="s">
        <v>74</v>
      </c>
      <c r="D615" s="2" t="s">
        <v>84</v>
      </c>
      <c r="E615" s="2" t="s">
        <v>2262</v>
      </c>
      <c r="F615" s="2" t="s">
        <v>3257</v>
      </c>
      <c r="G615" s="7">
        <v>2016</v>
      </c>
      <c r="H615" s="7">
        <v>2023</v>
      </c>
    </row>
    <row r="616">
      <c r="A616" s="4" t="s">
        <v>15</v>
      </c>
      <c r="B616" s="2" t="s">
        <v>51</v>
      </c>
      <c r="C616" s="6" t="s">
        <v>74</v>
      </c>
      <c r="D616" s="2" t="s">
        <v>84</v>
      </c>
      <c r="E616" s="2" t="s">
        <v>2263</v>
      </c>
      <c r="F616" s="2" t="s">
        <v>3258</v>
      </c>
      <c r="G616" s="7">
        <v>2016</v>
      </c>
      <c r="H616" s="7">
        <v>2023</v>
      </c>
    </row>
    <row r="617">
      <c r="A617" s="4" t="s">
        <v>15</v>
      </c>
      <c r="B617" s="2" t="s">
        <v>51</v>
      </c>
      <c r="C617" s="6" t="s">
        <v>74</v>
      </c>
      <c r="D617" s="2" t="s">
        <v>84</v>
      </c>
      <c r="E617" s="2" t="s">
        <v>2264</v>
      </c>
      <c r="F617" s="2" t="s">
        <v>3259</v>
      </c>
      <c r="G617" s="7">
        <v>2016</v>
      </c>
      <c r="H617" s="7">
        <v>2023</v>
      </c>
    </row>
    <row r="618">
      <c r="A618" s="4" t="s">
        <v>15</v>
      </c>
      <c r="B618" s="2" t="s">
        <v>51</v>
      </c>
      <c r="C618" s="6" t="s">
        <v>74</v>
      </c>
      <c r="D618" s="2" t="s">
        <v>84</v>
      </c>
      <c r="E618" s="2" t="s">
        <v>577</v>
      </c>
      <c r="F618" s="2" t="s">
        <v>3260</v>
      </c>
      <c r="G618" s="7">
        <v>2016</v>
      </c>
      <c r="H618" s="7">
        <v>2023</v>
      </c>
    </row>
    <row r="619">
      <c r="A619" s="4" t="s">
        <v>15</v>
      </c>
      <c r="B619" s="2" t="s">
        <v>51</v>
      </c>
      <c r="C619" s="6" t="s">
        <v>74</v>
      </c>
      <c r="D619" s="2" t="s">
        <v>84</v>
      </c>
      <c r="E619" s="2" t="s">
        <v>2265</v>
      </c>
      <c r="F619" s="2" t="s">
        <v>3261</v>
      </c>
      <c r="G619" s="7">
        <v>2016</v>
      </c>
      <c r="H619" s="7">
        <v>2023</v>
      </c>
    </row>
    <row r="620">
      <c r="A620" s="4" t="s">
        <v>15</v>
      </c>
      <c r="B620" s="2" t="s">
        <v>51</v>
      </c>
      <c r="C620" s="6" t="s">
        <v>74</v>
      </c>
      <c r="D620" s="2" t="s">
        <v>84</v>
      </c>
      <c r="E620" s="2" t="s">
        <v>2266</v>
      </c>
      <c r="F620" s="2" t="s">
        <v>3262</v>
      </c>
      <c r="G620" s="7">
        <v>2016</v>
      </c>
      <c r="H620" s="7">
        <v>2023</v>
      </c>
    </row>
    <row r="621">
      <c r="A621" s="4" t="s">
        <v>15</v>
      </c>
      <c r="B621" s="2" t="s">
        <v>51</v>
      </c>
      <c r="C621" s="6" t="s">
        <v>74</v>
      </c>
      <c r="D621" s="2" t="s">
        <v>84</v>
      </c>
      <c r="E621" s="2" t="s">
        <v>2267</v>
      </c>
      <c r="F621" s="2" t="s">
        <v>3263</v>
      </c>
      <c r="G621" s="7">
        <v>2016</v>
      </c>
      <c r="H621" s="7">
        <v>2023</v>
      </c>
    </row>
    <row r="622">
      <c r="A622" s="4" t="s">
        <v>15</v>
      </c>
      <c r="B622" s="2" t="s">
        <v>51</v>
      </c>
      <c r="C622" s="6" t="s">
        <v>74</v>
      </c>
      <c r="D622" s="2" t="s">
        <v>84</v>
      </c>
      <c r="E622" s="2" t="s">
        <v>2268</v>
      </c>
      <c r="F622" s="2" t="s">
        <v>3264</v>
      </c>
      <c r="G622" s="7">
        <v>2016</v>
      </c>
      <c r="H622" s="7">
        <v>2023</v>
      </c>
    </row>
    <row r="623">
      <c r="A623" s="4" t="s">
        <v>15</v>
      </c>
      <c r="B623" s="2" t="s">
        <v>51</v>
      </c>
      <c r="C623" s="6" t="s">
        <v>74</v>
      </c>
      <c r="D623" s="2" t="s">
        <v>84</v>
      </c>
      <c r="E623" s="2" t="s">
        <v>2269</v>
      </c>
      <c r="F623" s="2" t="s">
        <v>3265</v>
      </c>
      <c r="G623" s="7">
        <v>2016</v>
      </c>
      <c r="H623" s="7">
        <v>2023</v>
      </c>
    </row>
    <row r="624">
      <c r="A624" s="4" t="s">
        <v>15</v>
      </c>
      <c r="B624" s="2" t="s">
        <v>51</v>
      </c>
      <c r="C624" s="6" t="s">
        <v>74</v>
      </c>
      <c r="D624" s="2" t="s">
        <v>84</v>
      </c>
      <c r="E624" s="2" t="s">
        <v>579</v>
      </c>
      <c r="F624" s="2" t="s">
        <v>3266</v>
      </c>
      <c r="G624" s="7">
        <v>2016</v>
      </c>
      <c r="H624" s="7">
        <v>2023</v>
      </c>
    </row>
    <row r="625">
      <c r="A625" s="4" t="s">
        <v>15</v>
      </c>
      <c r="B625" s="2" t="s">
        <v>51</v>
      </c>
      <c r="C625" s="6" t="s">
        <v>74</v>
      </c>
      <c r="D625" s="2" t="s">
        <v>84</v>
      </c>
      <c r="E625" s="2" t="s">
        <v>2270</v>
      </c>
      <c r="F625" s="2" t="s">
        <v>3267</v>
      </c>
      <c r="G625" s="7">
        <v>2016</v>
      </c>
      <c r="H625" s="7">
        <v>2023</v>
      </c>
    </row>
    <row r="626">
      <c r="A626" s="4" t="s">
        <v>15</v>
      </c>
      <c r="B626" s="2" t="s">
        <v>51</v>
      </c>
      <c r="C626" s="6" t="s">
        <v>74</v>
      </c>
      <c r="D626" s="2" t="s">
        <v>84</v>
      </c>
      <c r="E626" s="2" t="s">
        <v>2271</v>
      </c>
      <c r="F626" s="2" t="s">
        <v>3268</v>
      </c>
      <c r="G626" s="7">
        <v>2016</v>
      </c>
      <c r="H626" s="7">
        <v>2023</v>
      </c>
    </row>
    <row r="627">
      <c r="A627" s="4" t="s">
        <v>15</v>
      </c>
      <c r="B627" s="2" t="s">
        <v>51</v>
      </c>
      <c r="C627" s="6" t="s">
        <v>74</v>
      </c>
      <c r="D627" s="2" t="s">
        <v>84</v>
      </c>
      <c r="E627" s="2" t="s">
        <v>2272</v>
      </c>
      <c r="F627" s="2" t="s">
        <v>3269</v>
      </c>
      <c r="G627" s="7">
        <v>2016</v>
      </c>
      <c r="H627" s="7">
        <v>2023</v>
      </c>
    </row>
    <row r="628">
      <c r="A628" s="4" t="s">
        <v>15</v>
      </c>
      <c r="B628" s="2" t="s">
        <v>51</v>
      </c>
      <c r="C628" s="6" t="s">
        <v>74</v>
      </c>
      <c r="D628" s="2" t="s">
        <v>84</v>
      </c>
      <c r="E628" s="2" t="s">
        <v>2273</v>
      </c>
      <c r="F628" s="2" t="s">
        <v>3270</v>
      </c>
      <c r="G628" s="7">
        <v>2016</v>
      </c>
      <c r="H628" s="7">
        <v>2023</v>
      </c>
    </row>
    <row r="629">
      <c r="A629" s="4" t="s">
        <v>15</v>
      </c>
      <c r="B629" s="2" t="s">
        <v>51</v>
      </c>
      <c r="C629" s="6" t="s">
        <v>74</v>
      </c>
      <c r="D629" s="2" t="s">
        <v>84</v>
      </c>
      <c r="E629" s="2" t="s">
        <v>2274</v>
      </c>
      <c r="F629" s="2" t="s">
        <v>3271</v>
      </c>
      <c r="G629" s="7">
        <v>2016</v>
      </c>
      <c r="H629" s="7">
        <v>2023</v>
      </c>
    </row>
    <row r="630">
      <c r="A630" s="4" t="s">
        <v>15</v>
      </c>
      <c r="B630" s="2" t="s">
        <v>51</v>
      </c>
      <c r="C630" s="6" t="s">
        <v>74</v>
      </c>
      <c r="D630" s="2" t="s">
        <v>85</v>
      </c>
      <c r="E630" s="2" t="s">
        <v>581</v>
      </c>
      <c r="F630" s="2" t="s">
        <v>3272</v>
      </c>
      <c r="G630" s="7">
        <v>2016</v>
      </c>
      <c r="H630" s="7">
        <v>2023</v>
      </c>
    </row>
    <row r="631">
      <c r="A631" s="4" t="s">
        <v>15</v>
      </c>
      <c r="B631" s="2" t="s">
        <v>51</v>
      </c>
      <c r="C631" s="6" t="s">
        <v>74</v>
      </c>
      <c r="D631" s="2" t="s">
        <v>85</v>
      </c>
      <c r="E631" s="2" t="s">
        <v>2275</v>
      </c>
      <c r="F631" s="2" t="s">
        <v>3273</v>
      </c>
      <c r="G631" s="7">
        <v>2016</v>
      </c>
      <c r="H631" s="7">
        <v>2023</v>
      </c>
    </row>
    <row r="632">
      <c r="A632" s="4" t="s">
        <v>15</v>
      </c>
      <c r="B632" s="2" t="s">
        <v>51</v>
      </c>
      <c r="C632" s="6" t="s">
        <v>74</v>
      </c>
      <c r="D632" s="2" t="s">
        <v>85</v>
      </c>
      <c r="E632" s="2" t="s">
        <v>2276</v>
      </c>
      <c r="F632" s="2" t="s">
        <v>3274</v>
      </c>
      <c r="G632" s="7">
        <v>2016</v>
      </c>
      <c r="H632" s="7">
        <v>2023</v>
      </c>
    </row>
    <row r="633">
      <c r="A633" s="4" t="s">
        <v>15</v>
      </c>
      <c r="B633" s="2" t="s">
        <v>51</v>
      </c>
      <c r="C633" s="6" t="s">
        <v>74</v>
      </c>
      <c r="D633" s="2" t="s">
        <v>85</v>
      </c>
      <c r="E633" s="2" t="s">
        <v>2277</v>
      </c>
      <c r="F633" s="2" t="s">
        <v>3275</v>
      </c>
      <c r="G633" s="7">
        <v>2016</v>
      </c>
      <c r="H633" s="7">
        <v>2023</v>
      </c>
    </row>
    <row r="634">
      <c r="A634" s="4" t="s">
        <v>15</v>
      </c>
      <c r="B634" s="2" t="s">
        <v>51</v>
      </c>
      <c r="C634" s="6" t="s">
        <v>74</v>
      </c>
      <c r="D634" s="2" t="s">
        <v>85</v>
      </c>
      <c r="E634" s="2" t="s">
        <v>2278</v>
      </c>
      <c r="F634" s="2" t="s">
        <v>3276</v>
      </c>
      <c r="G634" s="7">
        <v>2016</v>
      </c>
      <c r="H634" s="7">
        <v>2023</v>
      </c>
    </row>
    <row r="635">
      <c r="A635" s="4" t="s">
        <v>15</v>
      </c>
      <c r="B635" s="2" t="s">
        <v>51</v>
      </c>
      <c r="C635" s="6" t="s">
        <v>74</v>
      </c>
      <c r="D635" s="2" t="s">
        <v>85</v>
      </c>
      <c r="E635" s="2" t="s">
        <v>2279</v>
      </c>
      <c r="F635" s="2" t="s">
        <v>3277</v>
      </c>
      <c r="G635" s="7">
        <v>2016</v>
      </c>
      <c r="H635" s="7">
        <v>2023</v>
      </c>
    </row>
    <row r="636">
      <c r="A636" s="4" t="s">
        <v>15</v>
      </c>
      <c r="B636" s="2" t="s">
        <v>53</v>
      </c>
      <c r="C636" s="6" t="s">
        <v>51</v>
      </c>
      <c r="D636" s="2" t="s">
        <v>84</v>
      </c>
      <c r="E636" s="2" t="s">
        <v>583</v>
      </c>
      <c r="F636" s="2" t="s">
        <v>3278</v>
      </c>
      <c r="G636" s="7">
        <v>2016</v>
      </c>
      <c r="H636" s="7">
        <v>2023</v>
      </c>
    </row>
    <row r="637">
      <c r="A637" s="4" t="s">
        <v>15</v>
      </c>
      <c r="B637" s="2" t="s">
        <v>53</v>
      </c>
      <c r="C637" s="6" t="s">
        <v>51</v>
      </c>
      <c r="D637" s="2" t="s">
        <v>84</v>
      </c>
      <c r="E637" s="2" t="s">
        <v>584</v>
      </c>
      <c r="F637" s="2" t="s">
        <v>3279</v>
      </c>
      <c r="G637" s="7">
        <v>2016</v>
      </c>
      <c r="H637" s="7">
        <v>2023</v>
      </c>
    </row>
    <row r="638">
      <c r="A638" s="4" t="s">
        <v>15</v>
      </c>
      <c r="B638" s="2" t="s">
        <v>53</v>
      </c>
      <c r="C638" s="6" t="s">
        <v>51</v>
      </c>
      <c r="D638" s="2" t="s">
        <v>84</v>
      </c>
      <c r="E638" s="2" t="s">
        <v>585</v>
      </c>
      <c r="F638" s="2" t="s">
        <v>3280</v>
      </c>
      <c r="G638" s="7">
        <v>2016</v>
      </c>
      <c r="H638" s="7">
        <v>2023</v>
      </c>
    </row>
    <row r="639">
      <c r="A639" s="4" t="s">
        <v>15</v>
      </c>
      <c r="B639" s="2" t="s">
        <v>53</v>
      </c>
      <c r="C639" s="6" t="s">
        <v>51</v>
      </c>
      <c r="D639" s="2" t="s">
        <v>84</v>
      </c>
      <c r="E639" s="2" t="s">
        <v>586</v>
      </c>
      <c r="F639" s="2" t="s">
        <v>3281</v>
      </c>
      <c r="G639" s="7">
        <v>2016</v>
      </c>
      <c r="H639" s="7">
        <v>2023</v>
      </c>
    </row>
    <row r="640">
      <c r="A640" s="4" t="s">
        <v>15</v>
      </c>
      <c r="B640" s="2" t="s">
        <v>53</v>
      </c>
      <c r="C640" s="6" t="s">
        <v>51</v>
      </c>
      <c r="D640" s="2" t="s">
        <v>84</v>
      </c>
      <c r="E640" s="2" t="s">
        <v>587</v>
      </c>
      <c r="F640" s="2" t="s">
        <v>3282</v>
      </c>
      <c r="G640" s="7">
        <v>2016</v>
      </c>
      <c r="H640" s="7">
        <v>2023</v>
      </c>
    </row>
    <row r="641">
      <c r="A641" s="4" t="s">
        <v>15</v>
      </c>
      <c r="B641" s="2" t="s">
        <v>53</v>
      </c>
      <c r="C641" s="6" t="s">
        <v>51</v>
      </c>
      <c r="D641" s="2" t="s">
        <v>84</v>
      </c>
      <c r="E641" s="2" t="s">
        <v>2280</v>
      </c>
      <c r="F641" s="2" t="s">
        <v>3283</v>
      </c>
      <c r="G641" s="7">
        <v>2016</v>
      </c>
      <c r="H641" s="7">
        <v>2023</v>
      </c>
    </row>
    <row r="642">
      <c r="A642" s="4" t="s">
        <v>15</v>
      </c>
      <c r="B642" s="2" t="s">
        <v>53</v>
      </c>
      <c r="C642" s="6" t="s">
        <v>51</v>
      </c>
      <c r="D642" s="2" t="s">
        <v>84</v>
      </c>
      <c r="E642" s="2" t="s">
        <v>590</v>
      </c>
      <c r="F642" s="2" t="s">
        <v>3284</v>
      </c>
      <c r="G642" s="7">
        <v>2016</v>
      </c>
      <c r="H642" s="7">
        <v>2023</v>
      </c>
    </row>
    <row r="643">
      <c r="A643" s="4" t="s">
        <v>15</v>
      </c>
      <c r="B643" s="2" t="s">
        <v>53</v>
      </c>
      <c r="C643" s="6" t="s">
        <v>51</v>
      </c>
      <c r="D643" s="2" t="s">
        <v>84</v>
      </c>
      <c r="E643" s="2" t="s">
        <v>591</v>
      </c>
      <c r="F643" s="2" t="s">
        <v>3285</v>
      </c>
      <c r="G643" s="7">
        <v>2016</v>
      </c>
      <c r="H643" s="7">
        <v>2023</v>
      </c>
    </row>
    <row r="644">
      <c r="A644" s="4" t="s">
        <v>15</v>
      </c>
      <c r="B644" s="2" t="s">
        <v>53</v>
      </c>
      <c r="C644" s="6" t="s">
        <v>51</v>
      </c>
      <c r="D644" s="2" t="s">
        <v>84</v>
      </c>
      <c r="E644" s="2" t="s">
        <v>592</v>
      </c>
      <c r="F644" s="2" t="s">
        <v>3286</v>
      </c>
      <c r="G644" s="7">
        <v>2016</v>
      </c>
      <c r="H644" s="7">
        <v>2023</v>
      </c>
    </row>
    <row r="645">
      <c r="A645" s="4" t="s">
        <v>15</v>
      </c>
      <c r="B645" s="2" t="s">
        <v>53</v>
      </c>
      <c r="C645" s="6" t="s">
        <v>51</v>
      </c>
      <c r="D645" s="2" t="s">
        <v>84</v>
      </c>
      <c r="E645" s="2" t="s">
        <v>593</v>
      </c>
      <c r="F645" s="2" t="s">
        <v>3287</v>
      </c>
      <c r="G645" s="7">
        <v>2016</v>
      </c>
      <c r="H645" s="7">
        <v>2023</v>
      </c>
    </row>
    <row r="646">
      <c r="A646" s="4" t="s">
        <v>15</v>
      </c>
      <c r="B646" s="2" t="s">
        <v>53</v>
      </c>
      <c r="C646" s="6" t="s">
        <v>51</v>
      </c>
      <c r="D646" s="2" t="s">
        <v>84</v>
      </c>
      <c r="E646" s="2" t="s">
        <v>594</v>
      </c>
      <c r="F646" s="2" t="s">
        <v>3288</v>
      </c>
      <c r="G646" s="7">
        <v>2016</v>
      </c>
      <c r="H646" s="7">
        <v>2023</v>
      </c>
    </row>
    <row r="647">
      <c r="A647" s="4" t="s">
        <v>15</v>
      </c>
      <c r="B647" s="2" t="s">
        <v>53</v>
      </c>
      <c r="C647" s="6" t="s">
        <v>51</v>
      </c>
      <c r="D647" s="2" t="s">
        <v>84</v>
      </c>
      <c r="E647" s="2" t="s">
        <v>2281</v>
      </c>
      <c r="F647" s="2" t="s">
        <v>3289</v>
      </c>
      <c r="G647" s="7">
        <v>2016</v>
      </c>
      <c r="H647" s="7">
        <v>2023</v>
      </c>
    </row>
    <row r="648">
      <c r="A648" s="4" t="s">
        <v>15</v>
      </c>
      <c r="B648" s="2" t="s">
        <v>53</v>
      </c>
      <c r="C648" s="6" t="s">
        <v>51</v>
      </c>
      <c r="D648" s="2" t="s">
        <v>84</v>
      </c>
      <c r="E648" s="2" t="s">
        <v>597</v>
      </c>
      <c r="F648" s="2" t="s">
        <v>3290</v>
      </c>
      <c r="G648" s="7">
        <v>2016</v>
      </c>
      <c r="H648" s="7">
        <v>2023</v>
      </c>
    </row>
    <row r="649">
      <c r="A649" s="4" t="s">
        <v>15</v>
      </c>
      <c r="B649" s="2" t="s">
        <v>53</v>
      </c>
      <c r="C649" s="6" t="s">
        <v>51</v>
      </c>
      <c r="D649" s="2" t="s">
        <v>84</v>
      </c>
      <c r="E649" s="2" t="s">
        <v>598</v>
      </c>
      <c r="F649" s="2" t="s">
        <v>3291</v>
      </c>
      <c r="G649" s="7">
        <v>2016</v>
      </c>
      <c r="H649" s="7">
        <v>2023</v>
      </c>
    </row>
    <row r="650">
      <c r="A650" s="4" t="s">
        <v>15</v>
      </c>
      <c r="B650" s="2" t="s">
        <v>53</v>
      </c>
      <c r="C650" s="6" t="s">
        <v>51</v>
      </c>
      <c r="D650" s="2" t="s">
        <v>84</v>
      </c>
      <c r="E650" s="2" t="s">
        <v>599</v>
      </c>
      <c r="F650" s="2" t="s">
        <v>3292</v>
      </c>
      <c r="G650" s="7">
        <v>2016</v>
      </c>
      <c r="H650" s="7">
        <v>2023</v>
      </c>
    </row>
    <row r="651">
      <c r="A651" s="4" t="s">
        <v>15</v>
      </c>
      <c r="B651" s="2" t="s">
        <v>53</v>
      </c>
      <c r="C651" s="6" t="s">
        <v>51</v>
      </c>
      <c r="D651" s="2" t="s">
        <v>84</v>
      </c>
      <c r="E651" s="2" t="s">
        <v>600</v>
      </c>
      <c r="F651" s="2" t="s">
        <v>3293</v>
      </c>
      <c r="G651" s="7">
        <v>2016</v>
      </c>
      <c r="H651" s="7">
        <v>2023</v>
      </c>
    </row>
    <row r="652">
      <c r="A652" s="4" t="s">
        <v>15</v>
      </c>
      <c r="B652" s="2" t="s">
        <v>53</v>
      </c>
      <c r="C652" s="6" t="s">
        <v>51</v>
      </c>
      <c r="D652" s="2" t="s">
        <v>84</v>
      </c>
      <c r="E652" s="2" t="s">
        <v>601</v>
      </c>
      <c r="F652" s="2" t="s">
        <v>3294</v>
      </c>
      <c r="G652" s="7">
        <v>2016</v>
      </c>
      <c r="H652" s="7">
        <v>2023</v>
      </c>
    </row>
    <row r="653">
      <c r="A653" s="4" t="s">
        <v>15</v>
      </c>
      <c r="B653" s="2" t="s">
        <v>53</v>
      </c>
      <c r="C653" s="6" t="s">
        <v>51</v>
      </c>
      <c r="D653" s="2" t="s">
        <v>84</v>
      </c>
      <c r="E653" s="2" t="s">
        <v>2282</v>
      </c>
      <c r="F653" s="2" t="s">
        <v>3295</v>
      </c>
      <c r="G653" s="7">
        <v>2016</v>
      </c>
      <c r="H653" s="7">
        <v>2023</v>
      </c>
    </row>
    <row r="654">
      <c r="A654" s="4" t="s">
        <v>15</v>
      </c>
      <c r="B654" s="2" t="s">
        <v>53</v>
      </c>
      <c r="C654" s="6" t="s">
        <v>51</v>
      </c>
      <c r="D654" s="2" t="s">
        <v>85</v>
      </c>
      <c r="E654" s="2" t="s">
        <v>604</v>
      </c>
      <c r="F654" s="2" t="s">
        <v>3296</v>
      </c>
      <c r="G654" s="7">
        <v>2016</v>
      </c>
      <c r="H654" s="7">
        <v>2023</v>
      </c>
    </row>
    <row r="655">
      <c r="A655" s="4" t="s">
        <v>15</v>
      </c>
      <c r="B655" s="2" t="s">
        <v>53</v>
      </c>
      <c r="C655" s="6" t="s">
        <v>51</v>
      </c>
      <c r="D655" s="2" t="s">
        <v>85</v>
      </c>
      <c r="E655" s="2" t="s">
        <v>605</v>
      </c>
      <c r="F655" s="2" t="s">
        <v>3297</v>
      </c>
      <c r="G655" s="7">
        <v>2016</v>
      </c>
      <c r="H655" s="7">
        <v>2023</v>
      </c>
    </row>
    <row r="656">
      <c r="A656" s="4" t="s">
        <v>15</v>
      </c>
      <c r="B656" s="2" t="s">
        <v>53</v>
      </c>
      <c r="C656" s="6" t="s">
        <v>51</v>
      </c>
      <c r="D656" s="2" t="s">
        <v>85</v>
      </c>
      <c r="E656" s="2" t="s">
        <v>606</v>
      </c>
      <c r="F656" s="2" t="s">
        <v>3298</v>
      </c>
      <c r="G656" s="7">
        <v>2016</v>
      </c>
      <c r="H656" s="7">
        <v>2023</v>
      </c>
    </row>
    <row r="657">
      <c r="A657" s="4" t="s">
        <v>15</v>
      </c>
      <c r="B657" s="2" t="s">
        <v>53</v>
      </c>
      <c r="C657" s="6" t="s">
        <v>51</v>
      </c>
      <c r="D657" s="2" t="s">
        <v>85</v>
      </c>
      <c r="E657" s="2" t="s">
        <v>607</v>
      </c>
      <c r="F657" s="2" t="s">
        <v>3299</v>
      </c>
      <c r="G657" s="7">
        <v>2016</v>
      </c>
      <c r="H657" s="7">
        <v>2023</v>
      </c>
    </row>
    <row r="658">
      <c r="A658" s="4" t="s">
        <v>15</v>
      </c>
      <c r="B658" s="2" t="s">
        <v>53</v>
      </c>
      <c r="C658" s="6" t="s">
        <v>51</v>
      </c>
      <c r="D658" s="2" t="s">
        <v>85</v>
      </c>
      <c r="E658" s="2" t="s">
        <v>608</v>
      </c>
      <c r="F658" s="2" t="s">
        <v>3300</v>
      </c>
      <c r="G658" s="7">
        <v>2016</v>
      </c>
      <c r="H658" s="7">
        <v>2023</v>
      </c>
    </row>
    <row r="659">
      <c r="A659" s="4" t="s">
        <v>15</v>
      </c>
      <c r="B659" s="2" t="s">
        <v>53</v>
      </c>
      <c r="C659" s="6" t="s">
        <v>51</v>
      </c>
      <c r="D659" s="2" t="s">
        <v>85</v>
      </c>
      <c r="E659" s="2" t="s">
        <v>2283</v>
      </c>
      <c r="F659" s="2" t="s">
        <v>3301</v>
      </c>
      <c r="G659" s="7">
        <v>2016</v>
      </c>
      <c r="H659" s="7">
        <v>2023</v>
      </c>
    </row>
    <row r="660">
      <c r="A660" s="4" t="s">
        <v>16</v>
      </c>
      <c r="B660" s="2" t="s">
        <v>51</v>
      </c>
      <c r="C660" s="6" t="s">
        <v>74</v>
      </c>
      <c r="D660" s="2" t="s">
        <v>84</v>
      </c>
      <c r="E660" s="2" t="s">
        <v>2284</v>
      </c>
      <c r="F660" s="2" t="s">
        <v>3302</v>
      </c>
      <c r="G660" s="7">
        <v>2016</v>
      </c>
      <c r="H660" s="7">
        <v>2023</v>
      </c>
    </row>
    <row r="661">
      <c r="A661" s="4" t="s">
        <v>16</v>
      </c>
      <c r="B661" s="2" t="s">
        <v>51</v>
      </c>
      <c r="C661" s="6" t="s">
        <v>74</v>
      </c>
      <c r="D661" s="2" t="s">
        <v>84</v>
      </c>
      <c r="E661" s="2" t="s">
        <v>2285</v>
      </c>
      <c r="F661" s="2" t="s">
        <v>1599</v>
      </c>
      <c r="G661" s="7">
        <v>2016</v>
      </c>
      <c r="H661" s="7">
        <v>2023</v>
      </c>
    </row>
    <row r="662">
      <c r="A662" s="4" t="s">
        <v>16</v>
      </c>
      <c r="B662" s="2" t="s">
        <v>51</v>
      </c>
      <c r="C662" s="6" t="s">
        <v>74</v>
      </c>
      <c r="D662" s="2" t="s">
        <v>84</v>
      </c>
      <c r="E662" s="2" t="s">
        <v>2286</v>
      </c>
      <c r="F662" s="2" t="s">
        <v>3303</v>
      </c>
      <c r="G662" s="7">
        <v>2016</v>
      </c>
      <c r="H662" s="7">
        <v>2023</v>
      </c>
    </row>
    <row r="663">
      <c r="A663" s="4" t="s">
        <v>16</v>
      </c>
      <c r="B663" s="2" t="s">
        <v>51</v>
      </c>
      <c r="C663" s="6" t="s">
        <v>74</v>
      </c>
      <c r="D663" s="2" t="s">
        <v>84</v>
      </c>
      <c r="E663" s="2" t="s">
        <v>2287</v>
      </c>
      <c r="F663" s="2" t="s">
        <v>3304</v>
      </c>
      <c r="G663" s="7">
        <v>2016</v>
      </c>
      <c r="H663" s="7">
        <v>2023</v>
      </c>
    </row>
    <row r="664">
      <c r="A664" s="4" t="s">
        <v>16</v>
      </c>
      <c r="B664" s="2" t="s">
        <v>51</v>
      </c>
      <c r="C664" s="6" t="s">
        <v>74</v>
      </c>
      <c r="D664" s="2" t="s">
        <v>84</v>
      </c>
      <c r="E664" s="2" t="s">
        <v>2288</v>
      </c>
      <c r="F664" s="2" t="s">
        <v>3305</v>
      </c>
      <c r="G664" s="7">
        <v>2016</v>
      </c>
      <c r="H664" s="7">
        <v>2023</v>
      </c>
    </row>
    <row r="665">
      <c r="A665" s="4" t="s">
        <v>16</v>
      </c>
      <c r="B665" s="2" t="s">
        <v>51</v>
      </c>
      <c r="C665" s="6" t="s">
        <v>74</v>
      </c>
      <c r="D665" s="2" t="s">
        <v>84</v>
      </c>
      <c r="E665" s="2" t="s">
        <v>2289</v>
      </c>
      <c r="F665" s="2" t="s">
        <v>1603</v>
      </c>
      <c r="G665" s="7">
        <v>2016</v>
      </c>
      <c r="H665" s="7">
        <v>2023</v>
      </c>
    </row>
    <row r="666">
      <c r="A666" s="4" t="s">
        <v>16</v>
      </c>
      <c r="B666" s="2" t="s">
        <v>51</v>
      </c>
      <c r="C666" s="6" t="s">
        <v>74</v>
      </c>
      <c r="D666" s="2" t="s">
        <v>84</v>
      </c>
      <c r="E666" s="2" t="s">
        <v>2290</v>
      </c>
      <c r="F666" s="2" t="s">
        <v>3306</v>
      </c>
      <c r="G666" s="7">
        <v>2016</v>
      </c>
      <c r="H666" s="7">
        <v>2023</v>
      </c>
    </row>
    <row r="667">
      <c r="A667" s="4" t="s">
        <v>16</v>
      </c>
      <c r="B667" s="2" t="s">
        <v>51</v>
      </c>
      <c r="C667" s="6" t="s">
        <v>74</v>
      </c>
      <c r="D667" s="2" t="s">
        <v>84</v>
      </c>
      <c r="E667" s="2" t="s">
        <v>2291</v>
      </c>
      <c r="F667" s="2" t="s">
        <v>3307</v>
      </c>
      <c r="G667" s="7">
        <v>2016</v>
      </c>
      <c r="H667" s="7">
        <v>2023</v>
      </c>
    </row>
    <row r="668">
      <c r="A668" s="4" t="s">
        <v>16</v>
      </c>
      <c r="B668" s="2" t="s">
        <v>51</v>
      </c>
      <c r="C668" s="6" t="s">
        <v>74</v>
      </c>
      <c r="D668" s="2" t="s">
        <v>84</v>
      </c>
      <c r="E668" s="2" t="s">
        <v>2292</v>
      </c>
      <c r="F668" s="2" t="s">
        <v>3308</v>
      </c>
      <c r="G668" s="7">
        <v>2016</v>
      </c>
      <c r="H668" s="7">
        <v>2023</v>
      </c>
    </row>
    <row r="669">
      <c r="A669" s="4" t="s">
        <v>16</v>
      </c>
      <c r="B669" s="2" t="s">
        <v>51</v>
      </c>
      <c r="C669" s="6" t="s">
        <v>74</v>
      </c>
      <c r="D669" s="2" t="s">
        <v>84</v>
      </c>
      <c r="E669" s="2" t="s">
        <v>2293</v>
      </c>
      <c r="F669" s="2" t="s">
        <v>1607</v>
      </c>
      <c r="G669" s="7">
        <v>2016</v>
      </c>
      <c r="H669" s="7">
        <v>2023</v>
      </c>
    </row>
    <row r="670">
      <c r="A670" s="4" t="s">
        <v>16</v>
      </c>
      <c r="B670" s="2" t="s">
        <v>51</v>
      </c>
      <c r="C670" s="6" t="s">
        <v>74</v>
      </c>
      <c r="D670" s="2" t="s">
        <v>84</v>
      </c>
      <c r="E670" s="2" t="s">
        <v>2294</v>
      </c>
      <c r="F670" s="2" t="s">
        <v>3309</v>
      </c>
      <c r="G670" s="7">
        <v>2016</v>
      </c>
      <c r="H670" s="7">
        <v>2023</v>
      </c>
    </row>
    <row r="671">
      <c r="A671" s="4" t="s">
        <v>16</v>
      </c>
      <c r="B671" s="2" t="s">
        <v>51</v>
      </c>
      <c r="C671" s="6" t="s">
        <v>74</v>
      </c>
      <c r="D671" s="2" t="s">
        <v>84</v>
      </c>
      <c r="E671" s="2" t="s">
        <v>2295</v>
      </c>
      <c r="F671" s="2" t="s">
        <v>3310</v>
      </c>
      <c r="G671" s="7">
        <v>2016</v>
      </c>
      <c r="H671" s="7">
        <v>2023</v>
      </c>
    </row>
    <row r="672">
      <c r="A672" s="4" t="s">
        <v>16</v>
      </c>
      <c r="B672" s="2" t="s">
        <v>51</v>
      </c>
      <c r="C672" s="6" t="s">
        <v>74</v>
      </c>
      <c r="D672" s="2" t="s">
        <v>85</v>
      </c>
      <c r="E672" s="2" t="s">
        <v>2296</v>
      </c>
      <c r="F672" s="2" t="s">
        <v>3311</v>
      </c>
      <c r="G672" s="7">
        <v>2016</v>
      </c>
      <c r="H672" s="7">
        <v>2023</v>
      </c>
    </row>
    <row r="673">
      <c r="A673" s="4" t="s">
        <v>16</v>
      </c>
      <c r="B673" s="2" t="s">
        <v>51</v>
      </c>
      <c r="C673" s="6" t="s">
        <v>74</v>
      </c>
      <c r="D673" s="2" t="s">
        <v>85</v>
      </c>
      <c r="E673" s="2" t="s">
        <v>2297</v>
      </c>
      <c r="F673" s="2" t="s">
        <v>1611</v>
      </c>
      <c r="G673" s="7">
        <v>2016</v>
      </c>
      <c r="H673" s="7">
        <v>2023</v>
      </c>
    </row>
    <row r="674">
      <c r="A674" s="4" t="s">
        <v>16</v>
      </c>
      <c r="B674" s="2" t="s">
        <v>51</v>
      </c>
      <c r="C674" s="6" t="s">
        <v>74</v>
      </c>
      <c r="D674" s="2" t="s">
        <v>85</v>
      </c>
      <c r="E674" s="2" t="s">
        <v>2298</v>
      </c>
      <c r="F674" s="2" t="s">
        <v>3312</v>
      </c>
      <c r="G674" s="7">
        <v>2016</v>
      </c>
      <c r="H674" s="7">
        <v>2023</v>
      </c>
    </row>
    <row r="675">
      <c r="A675" s="4" t="s">
        <v>16</v>
      </c>
      <c r="B675" s="2" t="s">
        <v>51</v>
      </c>
      <c r="C675" s="6" t="s">
        <v>74</v>
      </c>
      <c r="D675" s="2" t="s">
        <v>85</v>
      </c>
      <c r="E675" s="2" t="s">
        <v>2299</v>
      </c>
      <c r="F675" s="2" t="s">
        <v>3313</v>
      </c>
      <c r="G675" s="7">
        <v>2016</v>
      </c>
      <c r="H675" s="7">
        <v>2023</v>
      </c>
    </row>
    <row r="676">
      <c r="A676" s="4" t="s">
        <v>17</v>
      </c>
      <c r="B676" s="2" t="s">
        <v>51</v>
      </c>
      <c r="C676" s="6" t="s">
        <v>74</v>
      </c>
      <c r="D676" s="2" t="s">
        <v>84</v>
      </c>
      <c r="E676" s="2" t="s">
        <v>2300</v>
      </c>
      <c r="F676" s="2" t="s">
        <v>3314</v>
      </c>
      <c r="G676" s="7">
        <v>2016</v>
      </c>
      <c r="H676" s="7">
        <v>2023</v>
      </c>
    </row>
    <row r="677">
      <c r="A677" s="4" t="s">
        <v>17</v>
      </c>
      <c r="B677" s="2" t="s">
        <v>51</v>
      </c>
      <c r="C677" s="6" t="s">
        <v>74</v>
      </c>
      <c r="D677" s="2" t="s">
        <v>84</v>
      </c>
      <c r="E677" s="2" t="s">
        <v>627</v>
      </c>
      <c r="F677" s="2" t="s">
        <v>3315</v>
      </c>
      <c r="G677" s="7">
        <v>2016</v>
      </c>
      <c r="H677" s="7">
        <v>2023</v>
      </c>
    </row>
    <row r="678">
      <c r="A678" s="4" t="s">
        <v>17</v>
      </c>
      <c r="B678" s="2" t="s">
        <v>51</v>
      </c>
      <c r="C678" s="6" t="s">
        <v>74</v>
      </c>
      <c r="D678" s="2" t="s">
        <v>84</v>
      </c>
      <c r="E678" s="2" t="s">
        <v>628</v>
      </c>
      <c r="F678" s="2" t="s">
        <v>3316</v>
      </c>
      <c r="G678" s="7">
        <v>2016</v>
      </c>
      <c r="H678" s="7">
        <v>2023</v>
      </c>
    </row>
    <row r="679">
      <c r="A679" s="4" t="s">
        <v>17</v>
      </c>
      <c r="B679" s="2" t="s">
        <v>51</v>
      </c>
      <c r="C679" s="6" t="s">
        <v>74</v>
      </c>
      <c r="D679" s="2" t="s">
        <v>84</v>
      </c>
      <c r="E679" s="2" t="s">
        <v>2301</v>
      </c>
      <c r="F679" s="2" t="s">
        <v>3317</v>
      </c>
      <c r="G679" s="7">
        <v>2016</v>
      </c>
      <c r="H679" s="7">
        <v>2023</v>
      </c>
    </row>
    <row r="680">
      <c r="A680" s="4" t="s">
        <v>17</v>
      </c>
      <c r="B680" s="2" t="s">
        <v>51</v>
      </c>
      <c r="C680" s="6" t="s">
        <v>74</v>
      </c>
      <c r="D680" s="2" t="s">
        <v>84</v>
      </c>
      <c r="E680" s="2" t="s">
        <v>2302</v>
      </c>
      <c r="F680" s="2" t="s">
        <v>3318</v>
      </c>
      <c r="G680" s="7">
        <v>2016</v>
      </c>
      <c r="H680" s="7">
        <v>2023</v>
      </c>
    </row>
    <row r="681">
      <c r="A681" s="4" t="s">
        <v>17</v>
      </c>
      <c r="B681" s="2" t="s">
        <v>51</v>
      </c>
      <c r="C681" s="6" t="s">
        <v>74</v>
      </c>
      <c r="D681" s="2" t="s">
        <v>84</v>
      </c>
      <c r="E681" s="2" t="s">
        <v>629</v>
      </c>
      <c r="F681" s="2" t="s">
        <v>3319</v>
      </c>
      <c r="G681" s="7">
        <v>2016</v>
      </c>
      <c r="H681" s="7">
        <v>2023</v>
      </c>
    </row>
    <row r="682">
      <c r="A682" s="4" t="s">
        <v>17</v>
      </c>
      <c r="B682" s="2" t="s">
        <v>51</v>
      </c>
      <c r="C682" s="6" t="s">
        <v>74</v>
      </c>
      <c r="D682" s="2" t="s">
        <v>84</v>
      </c>
      <c r="E682" s="2" t="s">
        <v>630</v>
      </c>
      <c r="F682" s="2" t="s">
        <v>3320</v>
      </c>
      <c r="G682" s="7">
        <v>2016</v>
      </c>
      <c r="H682" s="7">
        <v>2023</v>
      </c>
    </row>
    <row r="683">
      <c r="A683" s="4" t="s">
        <v>17</v>
      </c>
      <c r="B683" s="2" t="s">
        <v>51</v>
      </c>
      <c r="C683" s="6" t="s">
        <v>74</v>
      </c>
      <c r="D683" s="2" t="s">
        <v>84</v>
      </c>
      <c r="E683" s="2" t="s">
        <v>2303</v>
      </c>
      <c r="F683" s="2" t="s">
        <v>3321</v>
      </c>
      <c r="G683" s="7">
        <v>2016</v>
      </c>
      <c r="H683" s="7">
        <v>2023</v>
      </c>
    </row>
    <row r="684">
      <c r="A684" s="4" t="s">
        <v>17</v>
      </c>
      <c r="B684" s="2" t="s">
        <v>51</v>
      </c>
      <c r="C684" s="6" t="s">
        <v>74</v>
      </c>
      <c r="D684" s="2" t="s">
        <v>84</v>
      </c>
      <c r="E684" s="2" t="s">
        <v>2304</v>
      </c>
      <c r="F684" s="2" t="s">
        <v>3322</v>
      </c>
      <c r="G684" s="7">
        <v>2016</v>
      </c>
      <c r="H684" s="7">
        <v>2023</v>
      </c>
    </row>
    <row r="685">
      <c r="A685" s="4" t="s">
        <v>17</v>
      </c>
      <c r="B685" s="2" t="s">
        <v>51</v>
      </c>
      <c r="C685" s="6" t="s">
        <v>74</v>
      </c>
      <c r="D685" s="2" t="s">
        <v>84</v>
      </c>
      <c r="E685" s="2" t="s">
        <v>631</v>
      </c>
      <c r="F685" s="2" t="s">
        <v>3323</v>
      </c>
      <c r="G685" s="7">
        <v>2016</v>
      </c>
      <c r="H685" s="7">
        <v>2023</v>
      </c>
    </row>
    <row r="686">
      <c r="A686" s="4" t="s">
        <v>17</v>
      </c>
      <c r="B686" s="2" t="s">
        <v>51</v>
      </c>
      <c r="C686" s="6" t="s">
        <v>74</v>
      </c>
      <c r="D686" s="2" t="s">
        <v>84</v>
      </c>
      <c r="E686" s="2" t="s">
        <v>632</v>
      </c>
      <c r="F686" s="2" t="s">
        <v>3324</v>
      </c>
      <c r="G686" s="7">
        <v>2016</v>
      </c>
      <c r="H686" s="7">
        <v>2023</v>
      </c>
    </row>
    <row r="687">
      <c r="A687" s="4" t="s">
        <v>17</v>
      </c>
      <c r="B687" s="2" t="s">
        <v>51</v>
      </c>
      <c r="C687" s="6" t="s">
        <v>74</v>
      </c>
      <c r="D687" s="2" t="s">
        <v>84</v>
      </c>
      <c r="E687" s="2" t="s">
        <v>2305</v>
      </c>
      <c r="F687" s="2" t="s">
        <v>3325</v>
      </c>
      <c r="G687" s="7">
        <v>2016</v>
      </c>
      <c r="H687" s="7">
        <v>2023</v>
      </c>
    </row>
    <row r="688">
      <c r="A688" s="4" t="s">
        <v>17</v>
      </c>
      <c r="B688" s="2" t="s">
        <v>51</v>
      </c>
      <c r="C688" s="6" t="s">
        <v>74</v>
      </c>
      <c r="D688" s="2" t="s">
        <v>85</v>
      </c>
      <c r="E688" s="2" t="s">
        <v>2306</v>
      </c>
      <c r="F688" s="2" t="s">
        <v>3326</v>
      </c>
      <c r="G688" s="7">
        <v>2016</v>
      </c>
      <c r="H688" s="7">
        <v>2023</v>
      </c>
    </row>
    <row r="689">
      <c r="A689" s="4" t="s">
        <v>17</v>
      </c>
      <c r="B689" s="2" t="s">
        <v>51</v>
      </c>
      <c r="C689" s="6" t="s">
        <v>74</v>
      </c>
      <c r="D689" s="2" t="s">
        <v>85</v>
      </c>
      <c r="E689" s="2" t="s">
        <v>633</v>
      </c>
      <c r="F689" s="2" t="s">
        <v>3327</v>
      </c>
      <c r="G689" s="7">
        <v>2016</v>
      </c>
      <c r="H689" s="7">
        <v>2023</v>
      </c>
    </row>
    <row r="690">
      <c r="A690" s="4" t="s">
        <v>17</v>
      </c>
      <c r="B690" s="2" t="s">
        <v>51</v>
      </c>
      <c r="C690" s="6" t="s">
        <v>74</v>
      </c>
      <c r="D690" s="2" t="s">
        <v>85</v>
      </c>
      <c r="E690" s="2" t="s">
        <v>634</v>
      </c>
      <c r="F690" s="2" t="s">
        <v>3328</v>
      </c>
      <c r="G690" s="7">
        <v>2016</v>
      </c>
      <c r="H690" s="7">
        <v>2023</v>
      </c>
    </row>
    <row r="691">
      <c r="A691" s="4" t="s">
        <v>17</v>
      </c>
      <c r="B691" s="2" t="s">
        <v>51</v>
      </c>
      <c r="C691" s="6" t="s">
        <v>74</v>
      </c>
      <c r="D691" s="2" t="s">
        <v>85</v>
      </c>
      <c r="E691" s="2" t="s">
        <v>2307</v>
      </c>
      <c r="F691" s="2" t="s">
        <v>3329</v>
      </c>
      <c r="G691" s="7">
        <v>2016</v>
      </c>
      <c r="H691" s="7">
        <v>2023</v>
      </c>
    </row>
    <row r="692">
      <c r="A692" s="4" t="s">
        <v>17</v>
      </c>
      <c r="B692" s="2" t="s">
        <v>54</v>
      </c>
      <c r="C692" s="6" t="s">
        <v>51</v>
      </c>
      <c r="D692" s="2" t="s">
        <v>84</v>
      </c>
      <c r="E692" s="2" t="s">
        <v>635</v>
      </c>
      <c r="F692" s="2" t="s">
        <v>3330</v>
      </c>
      <c r="G692" s="7">
        <v>2016</v>
      </c>
      <c r="H692" s="7">
        <v>2023</v>
      </c>
    </row>
    <row r="693">
      <c r="A693" s="4" t="s">
        <v>17</v>
      </c>
      <c r="B693" s="2" t="s">
        <v>54</v>
      </c>
      <c r="C693" s="6" t="s">
        <v>51</v>
      </c>
      <c r="D693" s="2" t="s">
        <v>84</v>
      </c>
      <c r="E693" s="2" t="s">
        <v>636</v>
      </c>
      <c r="F693" s="2" t="s">
        <v>3331</v>
      </c>
      <c r="G693" s="7">
        <v>2016</v>
      </c>
      <c r="H693" s="7">
        <v>2023</v>
      </c>
    </row>
    <row r="694">
      <c r="A694" s="4" t="s">
        <v>17</v>
      </c>
      <c r="B694" s="2" t="s">
        <v>54</v>
      </c>
      <c r="C694" s="6" t="s">
        <v>51</v>
      </c>
      <c r="D694" s="2" t="s">
        <v>84</v>
      </c>
      <c r="E694" s="2" t="s">
        <v>637</v>
      </c>
      <c r="F694" s="2" t="s">
        <v>3332</v>
      </c>
      <c r="G694" s="7">
        <v>2016</v>
      </c>
      <c r="H694" s="7">
        <v>2023</v>
      </c>
    </row>
    <row r="695">
      <c r="A695" s="4" t="s">
        <v>17</v>
      </c>
      <c r="B695" s="2" t="s">
        <v>54</v>
      </c>
      <c r="C695" s="6" t="s">
        <v>51</v>
      </c>
      <c r="D695" s="2" t="s">
        <v>85</v>
      </c>
      <c r="E695" s="2" t="s">
        <v>638</v>
      </c>
      <c r="F695" s="2" t="s">
        <v>3333</v>
      </c>
      <c r="G695" s="7">
        <v>2016</v>
      </c>
      <c r="H695" s="7">
        <v>2023</v>
      </c>
    </row>
    <row r="696">
      <c r="A696" s="4" t="s">
        <v>18</v>
      </c>
      <c r="B696" s="2" t="s">
        <v>51</v>
      </c>
      <c r="C696" s="6" t="s">
        <v>74</v>
      </c>
      <c r="D696" s="2" t="s">
        <v>84</v>
      </c>
      <c r="E696" s="2" t="s">
        <v>639</v>
      </c>
      <c r="F696" s="2" t="s">
        <v>1626</v>
      </c>
      <c r="G696" s="7">
        <v>2016</v>
      </c>
      <c r="H696" s="7">
        <v>2023</v>
      </c>
    </row>
    <row r="697">
      <c r="A697" s="4" t="s">
        <v>18</v>
      </c>
      <c r="B697" s="2" t="s">
        <v>51</v>
      </c>
      <c r="C697" s="6" t="s">
        <v>74</v>
      </c>
      <c r="D697" s="2" t="s">
        <v>84</v>
      </c>
      <c r="E697" s="2" t="s">
        <v>640</v>
      </c>
      <c r="F697" s="2" t="s">
        <v>3334</v>
      </c>
      <c r="G697" s="7">
        <v>2016</v>
      </c>
      <c r="H697" s="7">
        <v>2023</v>
      </c>
    </row>
    <row r="698">
      <c r="A698" s="4" t="s">
        <v>18</v>
      </c>
      <c r="B698" s="2" t="s">
        <v>51</v>
      </c>
      <c r="C698" s="6" t="s">
        <v>74</v>
      </c>
      <c r="D698" s="2" t="s">
        <v>84</v>
      </c>
      <c r="E698" s="2" t="s">
        <v>641</v>
      </c>
      <c r="F698" s="2" t="s">
        <v>3335</v>
      </c>
      <c r="G698" s="7">
        <v>2016</v>
      </c>
      <c r="H698" s="7">
        <v>2023</v>
      </c>
    </row>
    <row r="699">
      <c r="A699" s="4" t="s">
        <v>18</v>
      </c>
      <c r="B699" s="2" t="s">
        <v>51</v>
      </c>
      <c r="C699" s="6" t="s">
        <v>74</v>
      </c>
      <c r="D699" s="2" t="s">
        <v>84</v>
      </c>
      <c r="E699" s="2" t="s">
        <v>642</v>
      </c>
      <c r="F699" s="2" t="s">
        <v>3336</v>
      </c>
      <c r="G699" s="7">
        <v>2016</v>
      </c>
      <c r="H699" s="7">
        <v>2023</v>
      </c>
    </row>
    <row r="700">
      <c r="A700" s="4" t="s">
        <v>18</v>
      </c>
      <c r="B700" s="2" t="s">
        <v>51</v>
      </c>
      <c r="C700" s="6" t="s">
        <v>74</v>
      </c>
      <c r="D700" s="2" t="s">
        <v>84</v>
      </c>
      <c r="E700" s="2" t="s">
        <v>643</v>
      </c>
      <c r="F700" s="2" t="s">
        <v>3337</v>
      </c>
      <c r="G700" s="7">
        <v>2016</v>
      </c>
      <c r="H700" s="7">
        <v>2023</v>
      </c>
    </row>
    <row r="701">
      <c r="A701" s="4" t="s">
        <v>18</v>
      </c>
      <c r="B701" s="2" t="s">
        <v>51</v>
      </c>
      <c r="C701" s="6" t="s">
        <v>74</v>
      </c>
      <c r="D701" s="2" t="s">
        <v>84</v>
      </c>
      <c r="E701" s="2" t="s">
        <v>2308</v>
      </c>
      <c r="F701" s="2" t="s">
        <v>3338</v>
      </c>
      <c r="G701" s="7">
        <v>2016</v>
      </c>
      <c r="H701" s="7">
        <v>2023</v>
      </c>
    </row>
    <row r="702">
      <c r="A702" s="4" t="s">
        <v>18</v>
      </c>
      <c r="B702" s="2" t="s">
        <v>51</v>
      </c>
      <c r="C702" s="6" t="s">
        <v>74</v>
      </c>
      <c r="D702" s="2" t="s">
        <v>84</v>
      </c>
      <c r="E702" s="2" t="s">
        <v>644</v>
      </c>
      <c r="F702" s="2" t="s">
        <v>1631</v>
      </c>
      <c r="G702" s="7">
        <v>2016</v>
      </c>
      <c r="H702" s="7">
        <v>2023</v>
      </c>
    </row>
    <row r="703">
      <c r="A703" s="4" t="s">
        <v>18</v>
      </c>
      <c r="B703" s="2" t="s">
        <v>51</v>
      </c>
      <c r="C703" s="6" t="s">
        <v>74</v>
      </c>
      <c r="D703" s="2" t="s">
        <v>84</v>
      </c>
      <c r="E703" s="2" t="s">
        <v>645</v>
      </c>
      <c r="F703" s="2" t="s">
        <v>3339</v>
      </c>
      <c r="G703" s="7">
        <v>2016</v>
      </c>
      <c r="H703" s="7">
        <v>2023</v>
      </c>
    </row>
    <row r="704">
      <c r="A704" s="4" t="s">
        <v>18</v>
      </c>
      <c r="B704" s="2" t="s">
        <v>51</v>
      </c>
      <c r="C704" s="6" t="s">
        <v>74</v>
      </c>
      <c r="D704" s="2" t="s">
        <v>84</v>
      </c>
      <c r="E704" s="2" t="s">
        <v>646</v>
      </c>
      <c r="F704" s="2" t="s">
        <v>3340</v>
      </c>
      <c r="G704" s="7">
        <v>2016</v>
      </c>
      <c r="H704" s="7">
        <v>2023</v>
      </c>
    </row>
    <row r="705">
      <c r="A705" s="4" t="s">
        <v>18</v>
      </c>
      <c r="B705" s="2" t="s">
        <v>51</v>
      </c>
      <c r="C705" s="6" t="s">
        <v>74</v>
      </c>
      <c r="D705" s="2" t="s">
        <v>84</v>
      </c>
      <c r="E705" s="2" t="s">
        <v>647</v>
      </c>
      <c r="F705" s="2" t="s">
        <v>3341</v>
      </c>
      <c r="G705" s="7">
        <v>2016</v>
      </c>
      <c r="H705" s="7">
        <v>2023</v>
      </c>
    </row>
    <row r="706">
      <c r="A706" s="4" t="s">
        <v>18</v>
      </c>
      <c r="B706" s="2" t="s">
        <v>51</v>
      </c>
      <c r="C706" s="6" t="s">
        <v>74</v>
      </c>
      <c r="D706" s="2" t="s">
        <v>84</v>
      </c>
      <c r="E706" s="2" t="s">
        <v>648</v>
      </c>
      <c r="F706" s="2" t="s">
        <v>3342</v>
      </c>
      <c r="G706" s="7">
        <v>2016</v>
      </c>
      <c r="H706" s="7">
        <v>2023</v>
      </c>
    </row>
    <row r="707">
      <c r="A707" s="4" t="s">
        <v>18</v>
      </c>
      <c r="B707" s="2" t="s">
        <v>51</v>
      </c>
      <c r="C707" s="6" t="s">
        <v>74</v>
      </c>
      <c r="D707" s="2" t="s">
        <v>84</v>
      </c>
      <c r="E707" s="2" t="s">
        <v>2309</v>
      </c>
      <c r="F707" s="2" t="s">
        <v>3343</v>
      </c>
      <c r="G707" s="7">
        <v>2016</v>
      </c>
      <c r="H707" s="7">
        <v>2023</v>
      </c>
    </row>
    <row r="708">
      <c r="A708" s="4" t="s">
        <v>18</v>
      </c>
      <c r="B708" s="2" t="s">
        <v>51</v>
      </c>
      <c r="C708" s="6" t="s">
        <v>74</v>
      </c>
      <c r="D708" s="2" t="s">
        <v>84</v>
      </c>
      <c r="E708" s="2" t="s">
        <v>649</v>
      </c>
      <c r="F708" s="2" t="s">
        <v>1636</v>
      </c>
      <c r="G708" s="7">
        <v>2016</v>
      </c>
      <c r="H708" s="7">
        <v>2023</v>
      </c>
    </row>
    <row r="709">
      <c r="A709" s="4" t="s">
        <v>18</v>
      </c>
      <c r="B709" s="2" t="s">
        <v>51</v>
      </c>
      <c r="C709" s="6" t="s">
        <v>74</v>
      </c>
      <c r="D709" s="2" t="s">
        <v>84</v>
      </c>
      <c r="E709" s="2" t="s">
        <v>650</v>
      </c>
      <c r="F709" s="2" t="s">
        <v>3344</v>
      </c>
      <c r="G709" s="7">
        <v>2016</v>
      </c>
      <c r="H709" s="7">
        <v>2023</v>
      </c>
    </row>
    <row r="710">
      <c r="A710" s="4" t="s">
        <v>18</v>
      </c>
      <c r="B710" s="2" t="s">
        <v>51</v>
      </c>
      <c r="C710" s="6" t="s">
        <v>74</v>
      </c>
      <c r="D710" s="2" t="s">
        <v>84</v>
      </c>
      <c r="E710" s="2" t="s">
        <v>651</v>
      </c>
      <c r="F710" s="2" t="s">
        <v>3345</v>
      </c>
      <c r="G710" s="7">
        <v>2016</v>
      </c>
      <c r="H710" s="7">
        <v>2023</v>
      </c>
    </row>
    <row r="711">
      <c r="A711" s="4" t="s">
        <v>18</v>
      </c>
      <c r="B711" s="2" t="s">
        <v>51</v>
      </c>
      <c r="C711" s="6" t="s">
        <v>74</v>
      </c>
      <c r="D711" s="2" t="s">
        <v>84</v>
      </c>
      <c r="E711" s="2" t="s">
        <v>652</v>
      </c>
      <c r="F711" s="2" t="s">
        <v>3346</v>
      </c>
      <c r="G711" s="7">
        <v>2016</v>
      </c>
      <c r="H711" s="7">
        <v>2023</v>
      </c>
    </row>
    <row r="712">
      <c r="A712" s="4" t="s">
        <v>18</v>
      </c>
      <c r="B712" s="2" t="s">
        <v>51</v>
      </c>
      <c r="C712" s="6" t="s">
        <v>74</v>
      </c>
      <c r="D712" s="2" t="s">
        <v>84</v>
      </c>
      <c r="E712" s="2" t="s">
        <v>653</v>
      </c>
      <c r="F712" s="2" t="s">
        <v>3347</v>
      </c>
      <c r="G712" s="7">
        <v>2016</v>
      </c>
      <c r="H712" s="7">
        <v>2023</v>
      </c>
    </row>
    <row r="713">
      <c r="A713" s="4" t="s">
        <v>18</v>
      </c>
      <c r="B713" s="2" t="s">
        <v>51</v>
      </c>
      <c r="C713" s="6" t="s">
        <v>74</v>
      </c>
      <c r="D713" s="2" t="s">
        <v>84</v>
      </c>
      <c r="E713" s="2" t="s">
        <v>2310</v>
      </c>
      <c r="F713" s="2" t="s">
        <v>3348</v>
      </c>
      <c r="G713" s="7">
        <v>2016</v>
      </c>
      <c r="H713" s="7">
        <v>2023</v>
      </c>
    </row>
    <row r="714">
      <c r="A714" s="4" t="s">
        <v>18</v>
      </c>
      <c r="B714" s="2" t="s">
        <v>51</v>
      </c>
      <c r="C714" s="6" t="s">
        <v>74</v>
      </c>
      <c r="D714" s="2" t="s">
        <v>85</v>
      </c>
      <c r="E714" s="2" t="s">
        <v>654</v>
      </c>
      <c r="F714" s="2" t="s">
        <v>1641</v>
      </c>
      <c r="G714" s="7">
        <v>2016</v>
      </c>
      <c r="H714" s="7">
        <v>2023</v>
      </c>
    </row>
    <row r="715">
      <c r="A715" s="4" t="s">
        <v>18</v>
      </c>
      <c r="B715" s="2" t="s">
        <v>51</v>
      </c>
      <c r="C715" s="6" t="s">
        <v>74</v>
      </c>
      <c r="D715" s="2" t="s">
        <v>85</v>
      </c>
      <c r="E715" s="2" t="s">
        <v>655</v>
      </c>
      <c r="F715" s="2" t="s">
        <v>3349</v>
      </c>
      <c r="G715" s="7">
        <v>2016</v>
      </c>
      <c r="H715" s="7">
        <v>2023</v>
      </c>
    </row>
    <row r="716">
      <c r="A716" s="4" t="s">
        <v>18</v>
      </c>
      <c r="B716" s="2" t="s">
        <v>51</v>
      </c>
      <c r="C716" s="6" t="s">
        <v>74</v>
      </c>
      <c r="D716" s="2" t="s">
        <v>85</v>
      </c>
      <c r="E716" s="2" t="s">
        <v>656</v>
      </c>
      <c r="F716" s="2" t="s">
        <v>3350</v>
      </c>
      <c r="G716" s="7">
        <v>2016</v>
      </c>
      <c r="H716" s="7">
        <v>2023</v>
      </c>
    </row>
    <row r="717">
      <c r="A717" s="4" t="s">
        <v>18</v>
      </c>
      <c r="B717" s="2" t="s">
        <v>51</v>
      </c>
      <c r="C717" s="6" t="s">
        <v>74</v>
      </c>
      <c r="D717" s="2" t="s">
        <v>85</v>
      </c>
      <c r="E717" s="2" t="s">
        <v>657</v>
      </c>
      <c r="F717" s="2" t="s">
        <v>3351</v>
      </c>
      <c r="G717" s="7">
        <v>2016</v>
      </c>
      <c r="H717" s="7">
        <v>2023</v>
      </c>
    </row>
    <row r="718">
      <c r="A718" s="4" t="s">
        <v>18</v>
      </c>
      <c r="B718" s="2" t="s">
        <v>51</v>
      </c>
      <c r="C718" s="6" t="s">
        <v>74</v>
      </c>
      <c r="D718" s="2" t="s">
        <v>85</v>
      </c>
      <c r="E718" s="2" t="s">
        <v>658</v>
      </c>
      <c r="F718" s="2" t="s">
        <v>3352</v>
      </c>
      <c r="G718" s="7">
        <v>2016</v>
      </c>
      <c r="H718" s="7">
        <v>2023</v>
      </c>
    </row>
    <row r="719">
      <c r="A719" s="4" t="s">
        <v>18</v>
      </c>
      <c r="B719" s="2" t="s">
        <v>51</v>
      </c>
      <c r="C719" s="6" t="s">
        <v>74</v>
      </c>
      <c r="D719" s="2" t="s">
        <v>85</v>
      </c>
      <c r="E719" s="2" t="s">
        <v>2311</v>
      </c>
      <c r="F719" s="2" t="s">
        <v>3353</v>
      </c>
      <c r="G719" s="7">
        <v>2016</v>
      </c>
      <c r="H719" s="7">
        <v>2023</v>
      </c>
    </row>
    <row r="720">
      <c r="A720" s="4" t="s">
        <v>19</v>
      </c>
      <c r="B720" s="2" t="s">
        <v>51</v>
      </c>
      <c r="C720" s="6" t="s">
        <v>51</v>
      </c>
      <c r="D720" s="2" t="s">
        <v>84</v>
      </c>
      <c r="E720" s="2" t="s">
        <v>659</v>
      </c>
      <c r="F720" s="2" t="s">
        <v>1646</v>
      </c>
      <c r="G720" s="7">
        <v>2016</v>
      </c>
      <c r="H720" s="7">
        <v>2023</v>
      </c>
    </row>
    <row r="721">
      <c r="A721" s="4" t="s">
        <v>19</v>
      </c>
      <c r="B721" s="2" t="s">
        <v>51</v>
      </c>
      <c r="C721" s="6" t="s">
        <v>51</v>
      </c>
      <c r="D721" s="2" t="s">
        <v>84</v>
      </c>
      <c r="E721" s="2" t="s">
        <v>660</v>
      </c>
      <c r="F721" s="2" t="s">
        <v>3354</v>
      </c>
      <c r="G721" s="7">
        <v>2016</v>
      </c>
      <c r="H721" s="7">
        <v>2023</v>
      </c>
    </row>
    <row r="722">
      <c r="A722" s="4" t="s">
        <v>19</v>
      </c>
      <c r="B722" s="2" t="s">
        <v>51</v>
      </c>
      <c r="C722" s="6" t="s">
        <v>51</v>
      </c>
      <c r="D722" s="2" t="s">
        <v>84</v>
      </c>
      <c r="E722" s="2" t="s">
        <v>2312</v>
      </c>
      <c r="F722" s="2" t="s">
        <v>3355</v>
      </c>
      <c r="G722" s="7">
        <v>2016</v>
      </c>
      <c r="H722" s="7">
        <v>2023</v>
      </c>
    </row>
    <row r="723">
      <c r="A723" s="4" t="s">
        <v>19</v>
      </c>
      <c r="B723" s="2" t="s">
        <v>51</v>
      </c>
      <c r="C723" s="6" t="s">
        <v>51</v>
      </c>
      <c r="D723" s="2" t="s">
        <v>84</v>
      </c>
      <c r="E723" s="2" t="s">
        <v>2313</v>
      </c>
      <c r="F723" s="2" t="s">
        <v>3356</v>
      </c>
      <c r="G723" s="7">
        <v>2016</v>
      </c>
      <c r="H723" s="7">
        <v>2023</v>
      </c>
    </row>
    <row r="724">
      <c r="A724" s="4" t="s">
        <v>19</v>
      </c>
      <c r="B724" s="2" t="s">
        <v>51</v>
      </c>
      <c r="C724" s="6" t="s">
        <v>51</v>
      </c>
      <c r="D724" s="2" t="s">
        <v>84</v>
      </c>
      <c r="E724" s="2" t="s">
        <v>2314</v>
      </c>
      <c r="F724" s="2" t="s">
        <v>3357</v>
      </c>
      <c r="G724" s="7">
        <v>2016</v>
      </c>
      <c r="H724" s="7">
        <v>2023</v>
      </c>
    </row>
    <row r="725">
      <c r="A725" s="4" t="s">
        <v>19</v>
      </c>
      <c r="B725" s="2" t="s">
        <v>51</v>
      </c>
      <c r="C725" s="6" t="s">
        <v>51</v>
      </c>
      <c r="D725" s="2" t="s">
        <v>84</v>
      </c>
      <c r="E725" s="2" t="s">
        <v>661</v>
      </c>
      <c r="F725" s="2" t="s">
        <v>1648</v>
      </c>
      <c r="G725" s="7">
        <v>2016</v>
      </c>
      <c r="H725" s="7">
        <v>2023</v>
      </c>
    </row>
    <row r="726">
      <c r="A726" s="4" t="s">
        <v>19</v>
      </c>
      <c r="B726" s="2" t="s">
        <v>51</v>
      </c>
      <c r="C726" s="6" t="s">
        <v>51</v>
      </c>
      <c r="D726" s="2" t="s">
        <v>84</v>
      </c>
      <c r="E726" s="2" t="s">
        <v>662</v>
      </c>
      <c r="F726" s="2" t="s">
        <v>3358</v>
      </c>
      <c r="G726" s="7">
        <v>2016</v>
      </c>
      <c r="H726" s="7">
        <v>2023</v>
      </c>
    </row>
    <row r="727">
      <c r="A727" s="4" t="s">
        <v>19</v>
      </c>
      <c r="B727" s="2" t="s">
        <v>51</v>
      </c>
      <c r="C727" s="6" t="s">
        <v>51</v>
      </c>
      <c r="D727" s="2" t="s">
        <v>84</v>
      </c>
      <c r="E727" s="2" t="s">
        <v>2315</v>
      </c>
      <c r="F727" s="2" t="s">
        <v>3359</v>
      </c>
      <c r="G727" s="7">
        <v>2016</v>
      </c>
      <c r="H727" s="7">
        <v>2023</v>
      </c>
    </row>
    <row r="728">
      <c r="A728" s="4" t="s">
        <v>19</v>
      </c>
      <c r="B728" s="2" t="s">
        <v>51</v>
      </c>
      <c r="C728" s="6" t="s">
        <v>51</v>
      </c>
      <c r="D728" s="2" t="s">
        <v>84</v>
      </c>
      <c r="E728" s="2" t="s">
        <v>2316</v>
      </c>
      <c r="F728" s="2" t="s">
        <v>3360</v>
      </c>
      <c r="G728" s="7">
        <v>2016</v>
      </c>
      <c r="H728" s="7">
        <v>2023</v>
      </c>
    </row>
    <row r="729">
      <c r="A729" s="4" t="s">
        <v>19</v>
      </c>
      <c r="B729" s="2" t="s">
        <v>51</v>
      </c>
      <c r="C729" s="6" t="s">
        <v>51</v>
      </c>
      <c r="D729" s="2" t="s">
        <v>84</v>
      </c>
      <c r="E729" s="2" t="s">
        <v>2317</v>
      </c>
      <c r="F729" s="2" t="s">
        <v>3361</v>
      </c>
      <c r="G729" s="7">
        <v>2016</v>
      </c>
      <c r="H729" s="7">
        <v>2023</v>
      </c>
    </row>
    <row r="730">
      <c r="A730" s="4" t="s">
        <v>19</v>
      </c>
      <c r="B730" s="2" t="s">
        <v>51</v>
      </c>
      <c r="C730" s="6" t="s">
        <v>51</v>
      </c>
      <c r="D730" s="2" t="s">
        <v>84</v>
      </c>
      <c r="E730" s="2" t="s">
        <v>663</v>
      </c>
      <c r="F730" s="2" t="s">
        <v>1650</v>
      </c>
      <c r="G730" s="7">
        <v>2016</v>
      </c>
      <c r="H730" s="7">
        <v>2023</v>
      </c>
    </row>
    <row r="731">
      <c r="A731" s="4" t="s">
        <v>19</v>
      </c>
      <c r="B731" s="2" t="s">
        <v>51</v>
      </c>
      <c r="C731" s="6" t="s">
        <v>51</v>
      </c>
      <c r="D731" s="2" t="s">
        <v>84</v>
      </c>
      <c r="E731" s="2" t="s">
        <v>664</v>
      </c>
      <c r="F731" s="2" t="s">
        <v>3362</v>
      </c>
      <c r="G731" s="7">
        <v>2016</v>
      </c>
      <c r="H731" s="7">
        <v>2023</v>
      </c>
    </row>
    <row r="732">
      <c r="A732" s="4" t="s">
        <v>19</v>
      </c>
      <c r="B732" s="2" t="s">
        <v>51</v>
      </c>
      <c r="C732" s="6" t="s">
        <v>51</v>
      </c>
      <c r="D732" s="2" t="s">
        <v>84</v>
      </c>
      <c r="E732" s="2" t="s">
        <v>2318</v>
      </c>
      <c r="F732" s="2" t="s">
        <v>3363</v>
      </c>
      <c r="G732" s="7">
        <v>2016</v>
      </c>
      <c r="H732" s="7">
        <v>2023</v>
      </c>
    </row>
    <row r="733">
      <c r="A733" s="4" t="s">
        <v>19</v>
      </c>
      <c r="B733" s="2" t="s">
        <v>51</v>
      </c>
      <c r="C733" s="6" t="s">
        <v>51</v>
      </c>
      <c r="D733" s="2" t="s">
        <v>84</v>
      </c>
      <c r="E733" s="2" t="s">
        <v>2319</v>
      </c>
      <c r="F733" s="2" t="s">
        <v>3364</v>
      </c>
      <c r="G733" s="7">
        <v>2016</v>
      </c>
      <c r="H733" s="7">
        <v>2023</v>
      </c>
    </row>
    <row r="734">
      <c r="A734" s="4" t="s">
        <v>19</v>
      </c>
      <c r="B734" s="2" t="s">
        <v>51</v>
      </c>
      <c r="C734" s="6" t="s">
        <v>51</v>
      </c>
      <c r="D734" s="2" t="s">
        <v>84</v>
      </c>
      <c r="E734" s="2" t="s">
        <v>2320</v>
      </c>
      <c r="F734" s="2" t="s">
        <v>3365</v>
      </c>
      <c r="G734" s="7">
        <v>2016</v>
      </c>
      <c r="H734" s="7">
        <v>2023</v>
      </c>
    </row>
    <row r="735">
      <c r="A735" s="4" t="s">
        <v>19</v>
      </c>
      <c r="B735" s="2" t="s">
        <v>51</v>
      </c>
      <c r="C735" s="6" t="s">
        <v>51</v>
      </c>
      <c r="D735" s="2" t="s">
        <v>85</v>
      </c>
      <c r="E735" s="2" t="s">
        <v>665</v>
      </c>
      <c r="F735" s="2" t="s">
        <v>1652</v>
      </c>
      <c r="G735" s="7">
        <v>2016</v>
      </c>
      <c r="H735" s="7">
        <v>2023</v>
      </c>
    </row>
    <row r="736">
      <c r="A736" s="4" t="s">
        <v>19</v>
      </c>
      <c r="B736" s="2" t="s">
        <v>51</v>
      </c>
      <c r="C736" s="6" t="s">
        <v>51</v>
      </c>
      <c r="D736" s="2" t="s">
        <v>85</v>
      </c>
      <c r="E736" s="2" t="s">
        <v>666</v>
      </c>
      <c r="F736" s="2" t="s">
        <v>3366</v>
      </c>
      <c r="G736" s="7">
        <v>2016</v>
      </c>
      <c r="H736" s="7">
        <v>2023</v>
      </c>
    </row>
    <row r="737">
      <c r="A737" s="4" t="s">
        <v>19</v>
      </c>
      <c r="B737" s="2" t="s">
        <v>51</v>
      </c>
      <c r="C737" s="6" t="s">
        <v>51</v>
      </c>
      <c r="D737" s="2" t="s">
        <v>85</v>
      </c>
      <c r="E737" s="2" t="s">
        <v>2321</v>
      </c>
      <c r="F737" s="2" t="s">
        <v>3367</v>
      </c>
      <c r="G737" s="7">
        <v>2016</v>
      </c>
      <c r="H737" s="7">
        <v>2023</v>
      </c>
    </row>
    <row r="738">
      <c r="A738" s="4" t="s">
        <v>19</v>
      </c>
      <c r="B738" s="2" t="s">
        <v>51</v>
      </c>
      <c r="C738" s="6" t="s">
        <v>51</v>
      </c>
      <c r="D738" s="2" t="s">
        <v>85</v>
      </c>
      <c r="E738" s="2" t="s">
        <v>2322</v>
      </c>
      <c r="F738" s="2" t="s">
        <v>3368</v>
      </c>
      <c r="G738" s="7">
        <v>2016</v>
      </c>
      <c r="H738" s="7">
        <v>2023</v>
      </c>
    </row>
    <row r="739">
      <c r="A739" s="4" t="s">
        <v>19</v>
      </c>
      <c r="B739" s="2" t="s">
        <v>51</v>
      </c>
      <c r="C739" s="6" t="s">
        <v>51</v>
      </c>
      <c r="D739" s="2" t="s">
        <v>85</v>
      </c>
      <c r="E739" s="2" t="s">
        <v>2323</v>
      </c>
      <c r="F739" s="2" t="s">
        <v>3369</v>
      </c>
      <c r="G739" s="7">
        <v>2016</v>
      </c>
      <c r="H739" s="7">
        <v>2023</v>
      </c>
    </row>
    <row r="740">
      <c r="A740" s="4" t="s">
        <v>19</v>
      </c>
      <c r="B740" s="2" t="s">
        <v>55</v>
      </c>
      <c r="C740" s="6" t="s">
        <v>51</v>
      </c>
      <c r="D740" s="2" t="s">
        <v>84</v>
      </c>
      <c r="E740" s="2" t="s">
        <v>2324</v>
      </c>
      <c r="F740" s="2" t="s">
        <v>3370</v>
      </c>
      <c r="G740" s="7">
        <v>2016</v>
      </c>
      <c r="H740" s="7">
        <v>2023</v>
      </c>
    </row>
    <row r="741">
      <c r="A741" s="4" t="s">
        <v>19</v>
      </c>
      <c r="B741" s="2" t="s">
        <v>55</v>
      </c>
      <c r="C741" s="6" t="s">
        <v>51</v>
      </c>
      <c r="D741" s="2" t="s">
        <v>84</v>
      </c>
      <c r="E741" s="2" t="s">
        <v>2325</v>
      </c>
      <c r="F741" s="2" t="s">
        <v>3371</v>
      </c>
      <c r="G741" s="7">
        <v>2016</v>
      </c>
      <c r="H741" s="7">
        <v>2023</v>
      </c>
    </row>
    <row r="742">
      <c r="A742" s="4" t="s">
        <v>19</v>
      </c>
      <c r="B742" s="2" t="s">
        <v>55</v>
      </c>
      <c r="C742" s="6" t="s">
        <v>51</v>
      </c>
      <c r="D742" s="2" t="s">
        <v>84</v>
      </c>
      <c r="E742" s="2" t="s">
        <v>2326</v>
      </c>
      <c r="F742" s="2" t="s">
        <v>3372</v>
      </c>
      <c r="G742" s="7">
        <v>2016</v>
      </c>
      <c r="H742" s="7">
        <v>2023</v>
      </c>
    </row>
    <row r="743">
      <c r="A743" s="4" t="s">
        <v>19</v>
      </c>
      <c r="B743" s="2" t="s">
        <v>55</v>
      </c>
      <c r="C743" s="6" t="s">
        <v>51</v>
      </c>
      <c r="D743" s="2" t="s">
        <v>84</v>
      </c>
      <c r="E743" s="2" t="s">
        <v>2327</v>
      </c>
      <c r="F743" s="2" t="s">
        <v>3373</v>
      </c>
      <c r="G743" s="7">
        <v>2016</v>
      </c>
      <c r="H743" s="7">
        <v>2023</v>
      </c>
    </row>
    <row r="744">
      <c r="A744" s="4" t="s">
        <v>19</v>
      </c>
      <c r="B744" s="2" t="s">
        <v>55</v>
      </c>
      <c r="C744" s="6" t="s">
        <v>51</v>
      </c>
      <c r="D744" s="2" t="s">
        <v>84</v>
      </c>
      <c r="E744" s="2" t="s">
        <v>2328</v>
      </c>
      <c r="F744" s="2" t="s">
        <v>3374</v>
      </c>
      <c r="G744" s="7">
        <v>2016</v>
      </c>
      <c r="H744" s="7">
        <v>2023</v>
      </c>
    </row>
    <row r="745">
      <c r="A745" s="4" t="s">
        <v>19</v>
      </c>
      <c r="B745" s="2" t="s">
        <v>55</v>
      </c>
      <c r="C745" s="6" t="s">
        <v>51</v>
      </c>
      <c r="D745" s="2" t="s">
        <v>84</v>
      </c>
      <c r="E745" s="2" t="s">
        <v>2329</v>
      </c>
      <c r="F745" s="2" t="s">
        <v>3375</v>
      </c>
      <c r="G745" s="7">
        <v>2016</v>
      </c>
      <c r="H745" s="7">
        <v>2023</v>
      </c>
    </row>
    <row r="746">
      <c r="A746" s="4" t="s">
        <v>19</v>
      </c>
      <c r="B746" s="2" t="s">
        <v>55</v>
      </c>
      <c r="C746" s="6" t="s">
        <v>51</v>
      </c>
      <c r="D746" s="2" t="s">
        <v>84</v>
      </c>
      <c r="E746" s="2" t="s">
        <v>2330</v>
      </c>
      <c r="F746" s="2" t="s">
        <v>3376</v>
      </c>
      <c r="G746" s="7">
        <v>2016</v>
      </c>
      <c r="H746" s="7">
        <v>2023</v>
      </c>
    </row>
    <row r="747">
      <c r="A747" s="4" t="s">
        <v>19</v>
      </c>
      <c r="B747" s="2" t="s">
        <v>55</v>
      </c>
      <c r="C747" s="6" t="s">
        <v>51</v>
      </c>
      <c r="D747" s="2" t="s">
        <v>84</v>
      </c>
      <c r="E747" s="2" t="s">
        <v>2331</v>
      </c>
      <c r="F747" s="2" t="s">
        <v>3377</v>
      </c>
      <c r="G747" s="7">
        <v>2016</v>
      </c>
      <c r="H747" s="7">
        <v>2023</v>
      </c>
    </row>
    <row r="748">
      <c r="A748" s="4" t="s">
        <v>19</v>
      </c>
      <c r="B748" s="2" t="s">
        <v>55</v>
      </c>
      <c r="C748" s="6" t="s">
        <v>51</v>
      </c>
      <c r="D748" s="2" t="s">
        <v>84</v>
      </c>
      <c r="E748" s="2" t="s">
        <v>2332</v>
      </c>
      <c r="F748" s="2" t="s">
        <v>3378</v>
      </c>
      <c r="G748" s="7">
        <v>2016</v>
      </c>
      <c r="H748" s="7">
        <v>2023</v>
      </c>
    </row>
    <row r="749">
      <c r="A749" s="4" t="s">
        <v>19</v>
      </c>
      <c r="B749" s="2" t="s">
        <v>55</v>
      </c>
      <c r="C749" s="6" t="s">
        <v>51</v>
      </c>
      <c r="D749" s="2" t="s">
        <v>85</v>
      </c>
      <c r="E749" s="2" t="s">
        <v>2333</v>
      </c>
      <c r="F749" s="2" t="s">
        <v>3379</v>
      </c>
      <c r="G749" s="7">
        <v>2016</v>
      </c>
      <c r="H749" s="7">
        <v>2023</v>
      </c>
    </row>
    <row r="750">
      <c r="A750" s="4" t="s">
        <v>19</v>
      </c>
      <c r="B750" s="2" t="s">
        <v>55</v>
      </c>
      <c r="C750" s="6" t="s">
        <v>51</v>
      </c>
      <c r="D750" s="2" t="s">
        <v>85</v>
      </c>
      <c r="E750" s="2" t="s">
        <v>2334</v>
      </c>
      <c r="F750" s="2" t="s">
        <v>3380</v>
      </c>
      <c r="G750" s="7">
        <v>2016</v>
      </c>
      <c r="H750" s="7">
        <v>2023</v>
      </c>
    </row>
    <row r="751">
      <c r="A751" s="4" t="s">
        <v>19</v>
      </c>
      <c r="B751" s="2" t="s">
        <v>55</v>
      </c>
      <c r="C751" s="6" t="s">
        <v>51</v>
      </c>
      <c r="D751" s="2" t="s">
        <v>85</v>
      </c>
      <c r="E751" s="2" t="s">
        <v>2335</v>
      </c>
      <c r="F751" s="2" t="s">
        <v>3381</v>
      </c>
      <c r="G751" s="7">
        <v>2016</v>
      </c>
      <c r="H751" s="7">
        <v>2023</v>
      </c>
    </row>
    <row r="752">
      <c r="A752" s="4" t="s">
        <v>20</v>
      </c>
      <c r="B752" s="2" t="s">
        <v>51</v>
      </c>
      <c r="C752" s="6" t="s">
        <v>51</v>
      </c>
      <c r="D752" s="2" t="s">
        <v>84</v>
      </c>
      <c r="E752" s="2" t="s">
        <v>671</v>
      </c>
      <c r="F752" s="2" t="s">
        <v>3382</v>
      </c>
      <c r="G752" s="7">
        <v>2016</v>
      </c>
      <c r="H752" s="7">
        <v>2023</v>
      </c>
    </row>
    <row r="753">
      <c r="A753" s="4" t="s">
        <v>20</v>
      </c>
      <c r="B753" s="2" t="s">
        <v>51</v>
      </c>
      <c r="C753" s="6" t="s">
        <v>51</v>
      </c>
      <c r="D753" s="2" t="s">
        <v>84</v>
      </c>
      <c r="E753" s="2" t="s">
        <v>2336</v>
      </c>
      <c r="F753" s="2" t="s">
        <v>3383</v>
      </c>
      <c r="G753" s="7">
        <v>2016</v>
      </c>
      <c r="H753" s="7">
        <v>2023</v>
      </c>
    </row>
    <row r="754">
      <c r="A754" s="4" t="s">
        <v>20</v>
      </c>
      <c r="B754" s="2" t="s">
        <v>51</v>
      </c>
      <c r="C754" s="6" t="s">
        <v>51</v>
      </c>
      <c r="D754" s="2" t="s">
        <v>84</v>
      </c>
      <c r="E754" s="2" t="s">
        <v>2337</v>
      </c>
      <c r="F754" s="2" t="s">
        <v>1659</v>
      </c>
      <c r="G754" s="7">
        <v>2016</v>
      </c>
      <c r="H754" s="7">
        <v>2023</v>
      </c>
    </row>
    <row r="755">
      <c r="A755" s="4" t="s">
        <v>20</v>
      </c>
      <c r="B755" s="2" t="s">
        <v>51</v>
      </c>
      <c r="C755" s="6" t="s">
        <v>51</v>
      </c>
      <c r="D755" s="2" t="s">
        <v>84</v>
      </c>
      <c r="E755" s="2" t="s">
        <v>673</v>
      </c>
      <c r="F755" s="2" t="s">
        <v>3384</v>
      </c>
      <c r="G755" s="7">
        <v>2016</v>
      </c>
      <c r="H755" s="7">
        <v>2023</v>
      </c>
    </row>
    <row r="756">
      <c r="A756" s="4" t="s">
        <v>20</v>
      </c>
      <c r="B756" s="2" t="s">
        <v>51</v>
      </c>
      <c r="C756" s="6" t="s">
        <v>51</v>
      </c>
      <c r="D756" s="2" t="s">
        <v>84</v>
      </c>
      <c r="E756" s="2" t="s">
        <v>2338</v>
      </c>
      <c r="F756" s="2" t="s">
        <v>3385</v>
      </c>
      <c r="G756" s="7">
        <v>2016</v>
      </c>
      <c r="H756" s="7">
        <v>2023</v>
      </c>
    </row>
    <row r="757">
      <c r="A757" s="4" t="s">
        <v>20</v>
      </c>
      <c r="B757" s="2" t="s">
        <v>51</v>
      </c>
      <c r="C757" s="6" t="s">
        <v>51</v>
      </c>
      <c r="D757" s="2" t="s">
        <v>84</v>
      </c>
      <c r="E757" s="2" t="s">
        <v>675</v>
      </c>
      <c r="F757" s="2" t="s">
        <v>3386</v>
      </c>
      <c r="G757" s="7">
        <v>2016</v>
      </c>
      <c r="H757" s="7">
        <v>2023</v>
      </c>
    </row>
    <row r="758">
      <c r="A758" s="4" t="s">
        <v>20</v>
      </c>
      <c r="B758" s="2" t="s">
        <v>51</v>
      </c>
      <c r="C758" s="6" t="s">
        <v>51</v>
      </c>
      <c r="D758" s="2" t="s">
        <v>84</v>
      </c>
      <c r="E758" s="2" t="s">
        <v>2339</v>
      </c>
      <c r="F758" s="2" t="s">
        <v>3387</v>
      </c>
      <c r="G758" s="7">
        <v>2016</v>
      </c>
      <c r="H758" s="7">
        <v>2023</v>
      </c>
    </row>
    <row r="759">
      <c r="A759" s="4" t="s">
        <v>20</v>
      </c>
      <c r="B759" s="2" t="s">
        <v>51</v>
      </c>
      <c r="C759" s="6" t="s">
        <v>51</v>
      </c>
      <c r="D759" s="2" t="s">
        <v>84</v>
      </c>
      <c r="E759" s="2" t="s">
        <v>2340</v>
      </c>
      <c r="F759" s="2" t="s">
        <v>1663</v>
      </c>
      <c r="G759" s="7">
        <v>2016</v>
      </c>
      <c r="H759" s="7">
        <v>2023</v>
      </c>
    </row>
    <row r="760">
      <c r="A760" s="4" t="s">
        <v>20</v>
      </c>
      <c r="B760" s="2" t="s">
        <v>51</v>
      </c>
      <c r="C760" s="6" t="s">
        <v>51</v>
      </c>
      <c r="D760" s="2" t="s">
        <v>84</v>
      </c>
      <c r="E760" s="2" t="s">
        <v>677</v>
      </c>
      <c r="F760" s="2" t="s">
        <v>3388</v>
      </c>
      <c r="G760" s="7">
        <v>2016</v>
      </c>
      <c r="H760" s="7">
        <v>2023</v>
      </c>
    </row>
    <row r="761">
      <c r="A761" s="4" t="s">
        <v>20</v>
      </c>
      <c r="B761" s="2" t="s">
        <v>51</v>
      </c>
      <c r="C761" s="6" t="s">
        <v>51</v>
      </c>
      <c r="D761" s="2" t="s">
        <v>84</v>
      </c>
      <c r="E761" s="2" t="s">
        <v>2341</v>
      </c>
      <c r="F761" s="2" t="s">
        <v>3389</v>
      </c>
      <c r="G761" s="7">
        <v>2016</v>
      </c>
      <c r="H761" s="7">
        <v>2023</v>
      </c>
    </row>
    <row r="762">
      <c r="A762" s="4" t="s">
        <v>20</v>
      </c>
      <c r="B762" s="2" t="s">
        <v>51</v>
      </c>
      <c r="C762" s="6" t="s">
        <v>51</v>
      </c>
      <c r="D762" s="2" t="s">
        <v>84</v>
      </c>
      <c r="E762" s="2" t="s">
        <v>679</v>
      </c>
      <c r="F762" s="2" t="s">
        <v>3390</v>
      </c>
      <c r="G762" s="7">
        <v>2016</v>
      </c>
      <c r="H762" s="7">
        <v>2023</v>
      </c>
    </row>
    <row r="763">
      <c r="A763" s="4" t="s">
        <v>20</v>
      </c>
      <c r="B763" s="2" t="s">
        <v>51</v>
      </c>
      <c r="C763" s="6" t="s">
        <v>51</v>
      </c>
      <c r="D763" s="2" t="s">
        <v>84</v>
      </c>
      <c r="E763" s="2" t="s">
        <v>2342</v>
      </c>
      <c r="F763" s="2" t="s">
        <v>3391</v>
      </c>
      <c r="G763" s="7">
        <v>2016</v>
      </c>
      <c r="H763" s="7">
        <v>2023</v>
      </c>
    </row>
    <row r="764">
      <c r="A764" s="4" t="s">
        <v>20</v>
      </c>
      <c r="B764" s="2" t="s">
        <v>51</v>
      </c>
      <c r="C764" s="6" t="s">
        <v>51</v>
      </c>
      <c r="D764" s="2" t="s">
        <v>84</v>
      </c>
      <c r="E764" s="2" t="s">
        <v>2343</v>
      </c>
      <c r="F764" s="2" t="s">
        <v>1667</v>
      </c>
      <c r="G764" s="7">
        <v>2016</v>
      </c>
      <c r="H764" s="7">
        <v>2023</v>
      </c>
    </row>
    <row r="765">
      <c r="A765" s="4" t="s">
        <v>20</v>
      </c>
      <c r="B765" s="2" t="s">
        <v>51</v>
      </c>
      <c r="C765" s="6" t="s">
        <v>51</v>
      </c>
      <c r="D765" s="2" t="s">
        <v>84</v>
      </c>
      <c r="E765" s="2" t="s">
        <v>681</v>
      </c>
      <c r="F765" s="2" t="s">
        <v>3392</v>
      </c>
      <c r="G765" s="7">
        <v>2016</v>
      </c>
      <c r="H765" s="7">
        <v>2023</v>
      </c>
    </row>
    <row r="766">
      <c r="A766" s="4" t="s">
        <v>20</v>
      </c>
      <c r="B766" s="2" t="s">
        <v>51</v>
      </c>
      <c r="C766" s="6" t="s">
        <v>51</v>
      </c>
      <c r="D766" s="2" t="s">
        <v>84</v>
      </c>
      <c r="E766" s="2" t="s">
        <v>2344</v>
      </c>
      <c r="F766" s="2" t="s">
        <v>3393</v>
      </c>
      <c r="G766" s="7">
        <v>2016</v>
      </c>
      <c r="H766" s="7">
        <v>2023</v>
      </c>
    </row>
    <row r="767">
      <c r="A767" s="4" t="s">
        <v>20</v>
      </c>
      <c r="B767" s="2" t="s">
        <v>51</v>
      </c>
      <c r="C767" s="6" t="s">
        <v>51</v>
      </c>
      <c r="D767" s="2" t="s">
        <v>85</v>
      </c>
      <c r="E767" s="2" t="s">
        <v>683</v>
      </c>
      <c r="F767" s="2" t="s">
        <v>3394</v>
      </c>
      <c r="G767" s="7">
        <v>2016</v>
      </c>
      <c r="H767" s="7">
        <v>2023</v>
      </c>
    </row>
    <row r="768">
      <c r="A768" s="4" t="s">
        <v>20</v>
      </c>
      <c r="B768" s="2" t="s">
        <v>51</v>
      </c>
      <c r="C768" s="6" t="s">
        <v>51</v>
      </c>
      <c r="D768" s="2" t="s">
        <v>85</v>
      </c>
      <c r="E768" s="2" t="s">
        <v>2345</v>
      </c>
      <c r="F768" s="2" t="s">
        <v>3395</v>
      </c>
      <c r="G768" s="7">
        <v>2016</v>
      </c>
      <c r="H768" s="7">
        <v>2023</v>
      </c>
    </row>
    <row r="769">
      <c r="A769" s="4" t="s">
        <v>20</v>
      </c>
      <c r="B769" s="2" t="s">
        <v>51</v>
      </c>
      <c r="C769" s="6" t="s">
        <v>51</v>
      </c>
      <c r="D769" s="2" t="s">
        <v>85</v>
      </c>
      <c r="E769" s="2" t="s">
        <v>2346</v>
      </c>
      <c r="F769" s="2" t="s">
        <v>1671</v>
      </c>
      <c r="G769" s="7">
        <v>2016</v>
      </c>
      <c r="H769" s="7">
        <v>2023</v>
      </c>
    </row>
    <row r="770">
      <c r="A770" s="4" t="s">
        <v>20</v>
      </c>
      <c r="B770" s="2" t="s">
        <v>51</v>
      </c>
      <c r="C770" s="6" t="s">
        <v>51</v>
      </c>
      <c r="D770" s="2" t="s">
        <v>85</v>
      </c>
      <c r="E770" s="2" t="s">
        <v>685</v>
      </c>
      <c r="F770" s="2" t="s">
        <v>3396</v>
      </c>
      <c r="G770" s="7">
        <v>2016</v>
      </c>
      <c r="H770" s="7">
        <v>2023</v>
      </c>
    </row>
    <row r="771">
      <c r="A771" s="4" t="s">
        <v>20</v>
      </c>
      <c r="B771" s="2" t="s">
        <v>51</v>
      </c>
      <c r="C771" s="6" t="s">
        <v>51</v>
      </c>
      <c r="D771" s="2" t="s">
        <v>85</v>
      </c>
      <c r="E771" s="2" t="s">
        <v>2347</v>
      </c>
      <c r="F771" s="2" t="s">
        <v>3397</v>
      </c>
      <c r="G771" s="7">
        <v>2016</v>
      </c>
      <c r="H771" s="7">
        <v>2023</v>
      </c>
    </row>
    <row r="772">
      <c r="A772" s="4" t="s">
        <v>21</v>
      </c>
      <c r="B772" s="2" t="s">
        <v>51</v>
      </c>
      <c r="C772" s="6" t="s">
        <v>51</v>
      </c>
      <c r="D772" s="2" t="s">
        <v>84</v>
      </c>
      <c r="E772" s="2" t="s">
        <v>2348</v>
      </c>
      <c r="F772" s="2" t="s">
        <v>1674</v>
      </c>
      <c r="G772" s="7">
        <v>2016</v>
      </c>
      <c r="H772" s="7">
        <v>2023</v>
      </c>
    </row>
    <row r="773">
      <c r="A773" s="4" t="s">
        <v>21</v>
      </c>
      <c r="B773" s="2" t="s">
        <v>51</v>
      </c>
      <c r="C773" s="6" t="s">
        <v>51</v>
      </c>
      <c r="D773" s="2" t="s">
        <v>84</v>
      </c>
      <c r="E773" s="2" t="s">
        <v>2349</v>
      </c>
      <c r="F773" s="2" t="s">
        <v>1675</v>
      </c>
      <c r="G773" s="7">
        <v>2016</v>
      </c>
      <c r="H773" s="7">
        <v>2023</v>
      </c>
    </row>
    <row r="774">
      <c r="A774" s="4" t="s">
        <v>21</v>
      </c>
      <c r="B774" s="2" t="s">
        <v>51</v>
      </c>
      <c r="C774" s="6" t="s">
        <v>51</v>
      </c>
      <c r="D774" s="2" t="s">
        <v>84</v>
      </c>
      <c r="E774" s="2" t="s">
        <v>2350</v>
      </c>
      <c r="F774" s="2" t="s">
        <v>1676</v>
      </c>
      <c r="G774" s="7">
        <v>2016</v>
      </c>
      <c r="H774" s="7">
        <v>2023</v>
      </c>
    </row>
    <row r="775">
      <c r="A775" s="4" t="s">
        <v>21</v>
      </c>
      <c r="B775" s="2" t="s">
        <v>51</v>
      </c>
      <c r="C775" s="6" t="s">
        <v>51</v>
      </c>
      <c r="D775" s="2" t="s">
        <v>85</v>
      </c>
      <c r="E775" s="2" t="s">
        <v>2351</v>
      </c>
      <c r="F775" s="2" t="s">
        <v>1677</v>
      </c>
      <c r="G775" s="7">
        <v>2016</v>
      </c>
      <c r="H775" s="7">
        <v>2023</v>
      </c>
    </row>
    <row r="776">
      <c r="A776" s="4" t="s">
        <v>22</v>
      </c>
      <c r="B776" s="2" t="s">
        <v>51</v>
      </c>
      <c r="C776" s="6" t="s">
        <v>51</v>
      </c>
      <c r="D776" s="2" t="s">
        <v>84</v>
      </c>
      <c r="E776" s="2" t="s">
        <v>691</v>
      </c>
      <c r="F776" s="2" t="s">
        <v>3398</v>
      </c>
      <c r="G776" s="7">
        <v>2016</v>
      </c>
      <c r="H776" s="7">
        <v>2023</v>
      </c>
    </row>
    <row r="777">
      <c r="A777" s="4" t="s">
        <v>22</v>
      </c>
      <c r="B777" s="2" t="s">
        <v>51</v>
      </c>
      <c r="C777" s="6" t="s">
        <v>51</v>
      </c>
      <c r="D777" s="2" t="s">
        <v>84</v>
      </c>
      <c r="E777" s="2" t="s">
        <v>692</v>
      </c>
      <c r="F777" s="2" t="s">
        <v>3399</v>
      </c>
      <c r="G777" s="7">
        <v>2016</v>
      </c>
      <c r="H777" s="7">
        <v>2023</v>
      </c>
    </row>
    <row r="778">
      <c r="A778" s="4" t="s">
        <v>22</v>
      </c>
      <c r="B778" s="2" t="s">
        <v>51</v>
      </c>
      <c r="C778" s="6" t="s">
        <v>51</v>
      </c>
      <c r="D778" s="2" t="s">
        <v>84</v>
      </c>
      <c r="E778" s="2" t="s">
        <v>693</v>
      </c>
      <c r="F778" s="2" t="s">
        <v>3400</v>
      </c>
      <c r="G778" s="7">
        <v>2016</v>
      </c>
      <c r="H778" s="7">
        <v>2023</v>
      </c>
    </row>
    <row r="779">
      <c r="A779" s="4" t="s">
        <v>22</v>
      </c>
      <c r="B779" s="2" t="s">
        <v>51</v>
      </c>
      <c r="C779" s="6" t="s">
        <v>51</v>
      </c>
      <c r="D779" s="2" t="s">
        <v>85</v>
      </c>
      <c r="E779" s="2" t="s">
        <v>694</v>
      </c>
      <c r="F779" s="2" t="s">
        <v>3401</v>
      </c>
      <c r="G779" s="7">
        <v>2016</v>
      </c>
      <c r="H779" s="7">
        <v>2023</v>
      </c>
    </row>
    <row r="780">
      <c r="A780" s="4" t="s">
        <v>23</v>
      </c>
      <c r="B780" s="2" t="s">
        <v>56</v>
      </c>
      <c r="C780" s="6" t="s">
        <v>51</v>
      </c>
      <c r="D780" s="2" t="s">
        <v>84</v>
      </c>
      <c r="E780" s="2" t="s">
        <v>695</v>
      </c>
      <c r="F780" s="2" t="s">
        <v>1682</v>
      </c>
      <c r="G780" s="7">
        <v>2016</v>
      </c>
      <c r="H780" s="7">
        <v>2023</v>
      </c>
    </row>
    <row r="781">
      <c r="A781" s="4" t="s">
        <v>23</v>
      </c>
      <c r="B781" s="2" t="s">
        <v>56</v>
      </c>
      <c r="C781" s="6" t="s">
        <v>51</v>
      </c>
      <c r="D781" s="2" t="s">
        <v>84</v>
      </c>
      <c r="E781" s="2" t="s">
        <v>696</v>
      </c>
      <c r="F781" s="2" t="s">
        <v>1683</v>
      </c>
      <c r="G781" s="7">
        <v>2016</v>
      </c>
      <c r="H781" s="7">
        <v>2023</v>
      </c>
    </row>
    <row r="782">
      <c r="A782" s="4" t="s">
        <v>23</v>
      </c>
      <c r="B782" s="2" t="s">
        <v>56</v>
      </c>
      <c r="C782" s="6" t="s">
        <v>51</v>
      </c>
      <c r="D782" s="2" t="s">
        <v>84</v>
      </c>
      <c r="E782" s="2" t="s">
        <v>697</v>
      </c>
      <c r="F782" s="2" t="s">
        <v>1684</v>
      </c>
      <c r="G782" s="7">
        <v>2016</v>
      </c>
      <c r="H782" s="7">
        <v>2023</v>
      </c>
    </row>
    <row r="783">
      <c r="A783" s="4" t="s">
        <v>23</v>
      </c>
      <c r="B783" s="2" t="s">
        <v>56</v>
      </c>
      <c r="C783" s="6" t="s">
        <v>51</v>
      </c>
      <c r="D783" s="2" t="s">
        <v>84</v>
      </c>
      <c r="E783" s="2" t="s">
        <v>698</v>
      </c>
      <c r="F783" s="2" t="s">
        <v>1685</v>
      </c>
      <c r="G783" s="7">
        <v>2016</v>
      </c>
      <c r="H783" s="7">
        <v>2023</v>
      </c>
    </row>
    <row r="784">
      <c r="A784" s="4" t="s">
        <v>23</v>
      </c>
      <c r="B784" s="2" t="s">
        <v>56</v>
      </c>
      <c r="C784" s="6" t="s">
        <v>51</v>
      </c>
      <c r="D784" s="2" t="s">
        <v>84</v>
      </c>
      <c r="E784" s="2" t="s">
        <v>699</v>
      </c>
      <c r="F784" s="2" t="s">
        <v>1686</v>
      </c>
      <c r="G784" s="7">
        <v>2016</v>
      </c>
      <c r="H784" s="7">
        <v>2023</v>
      </c>
    </row>
    <row r="785">
      <c r="A785" s="4" t="s">
        <v>23</v>
      </c>
      <c r="B785" s="2" t="s">
        <v>56</v>
      </c>
      <c r="C785" s="6" t="s">
        <v>51</v>
      </c>
      <c r="D785" s="2" t="s">
        <v>84</v>
      </c>
      <c r="E785" s="2" t="s">
        <v>700</v>
      </c>
      <c r="F785" s="2" t="s">
        <v>1687</v>
      </c>
      <c r="G785" s="7">
        <v>2016</v>
      </c>
      <c r="H785" s="7">
        <v>2023</v>
      </c>
    </row>
    <row r="786">
      <c r="A786" s="4" t="s">
        <v>23</v>
      </c>
      <c r="B786" s="2" t="s">
        <v>56</v>
      </c>
      <c r="C786" s="6" t="s">
        <v>51</v>
      </c>
      <c r="D786" s="2" t="s">
        <v>85</v>
      </c>
      <c r="E786" s="2" t="s">
        <v>701</v>
      </c>
      <c r="F786" s="2" t="s">
        <v>1688</v>
      </c>
      <c r="G786" s="7">
        <v>2016</v>
      </c>
      <c r="H786" s="7">
        <v>2023</v>
      </c>
    </row>
    <row r="787">
      <c r="A787" s="4" t="s">
        <v>23</v>
      </c>
      <c r="B787" s="2" t="s">
        <v>56</v>
      </c>
      <c r="C787" s="6" t="s">
        <v>51</v>
      </c>
      <c r="D787" s="2" t="s">
        <v>85</v>
      </c>
      <c r="E787" s="2" t="s">
        <v>702</v>
      </c>
      <c r="F787" s="2" t="s">
        <v>1689</v>
      </c>
      <c r="G787" s="7">
        <v>2016</v>
      </c>
      <c r="H787" s="7">
        <v>2023</v>
      </c>
    </row>
    <row r="788">
      <c r="A788" s="4" t="s">
        <v>23</v>
      </c>
      <c r="B788" s="2" t="s">
        <v>57</v>
      </c>
      <c r="C788" s="6" t="s">
        <v>51</v>
      </c>
      <c r="D788" s="2" t="s">
        <v>84</v>
      </c>
      <c r="E788" s="2" t="s">
        <v>2352</v>
      </c>
      <c r="F788" s="2" t="s">
        <v>3402</v>
      </c>
      <c r="G788" s="7">
        <v>2016</v>
      </c>
      <c r="H788" s="7">
        <v>2023</v>
      </c>
    </row>
    <row r="789">
      <c r="A789" s="4" t="s">
        <v>23</v>
      </c>
      <c r="B789" s="2" t="s">
        <v>57</v>
      </c>
      <c r="C789" s="6" t="s">
        <v>51</v>
      </c>
      <c r="D789" s="2" t="s">
        <v>84</v>
      </c>
      <c r="E789" s="2" t="s">
        <v>2353</v>
      </c>
      <c r="F789" s="2" t="s">
        <v>3403</v>
      </c>
      <c r="G789" s="7">
        <v>2016</v>
      </c>
      <c r="H789" s="7">
        <v>2023</v>
      </c>
    </row>
    <row r="790">
      <c r="A790" s="4" t="s">
        <v>23</v>
      </c>
      <c r="B790" s="2" t="s">
        <v>57</v>
      </c>
      <c r="C790" s="6" t="s">
        <v>51</v>
      </c>
      <c r="D790" s="2" t="s">
        <v>84</v>
      </c>
      <c r="E790" s="2" t="s">
        <v>2354</v>
      </c>
      <c r="F790" s="2" t="s">
        <v>3404</v>
      </c>
      <c r="G790" s="7">
        <v>2016</v>
      </c>
      <c r="H790" s="7">
        <v>2023</v>
      </c>
    </row>
    <row r="791">
      <c r="A791" s="4" t="s">
        <v>23</v>
      </c>
      <c r="B791" s="2" t="s">
        <v>57</v>
      </c>
      <c r="C791" s="6" t="s">
        <v>51</v>
      </c>
      <c r="D791" s="2" t="s">
        <v>85</v>
      </c>
      <c r="E791" s="2" t="s">
        <v>2355</v>
      </c>
      <c r="F791" s="2" t="s">
        <v>3405</v>
      </c>
      <c r="G791" s="7">
        <v>2016</v>
      </c>
      <c r="H791" s="7">
        <v>2023</v>
      </c>
    </row>
    <row r="792">
      <c r="A792" s="4" t="s">
        <v>23</v>
      </c>
      <c r="B792" s="2" t="s">
        <v>58</v>
      </c>
      <c r="C792" s="6" t="s">
        <v>51</v>
      </c>
      <c r="D792" s="2" t="s">
        <v>84</v>
      </c>
      <c r="E792" s="2" t="s">
        <v>2356</v>
      </c>
      <c r="F792" s="2" t="s">
        <v>1694</v>
      </c>
      <c r="G792" s="7">
        <v>2016</v>
      </c>
      <c r="H792" s="7">
        <v>2023</v>
      </c>
    </row>
    <row r="793">
      <c r="A793" s="4" t="s">
        <v>23</v>
      </c>
      <c r="B793" s="2" t="s">
        <v>58</v>
      </c>
      <c r="C793" s="6" t="s">
        <v>51</v>
      </c>
      <c r="D793" s="2" t="s">
        <v>84</v>
      </c>
      <c r="E793" s="2" t="s">
        <v>2357</v>
      </c>
      <c r="F793" s="2" t="s">
        <v>1695</v>
      </c>
      <c r="G793" s="7">
        <v>2016</v>
      </c>
      <c r="H793" s="7">
        <v>2023</v>
      </c>
    </row>
    <row r="794">
      <c r="A794" s="4" t="s">
        <v>23</v>
      </c>
      <c r="B794" s="2" t="s">
        <v>58</v>
      </c>
      <c r="C794" s="6" t="s">
        <v>51</v>
      </c>
      <c r="D794" s="2" t="s">
        <v>84</v>
      </c>
      <c r="E794" s="2" t="s">
        <v>2358</v>
      </c>
      <c r="F794" s="2" t="s">
        <v>1696</v>
      </c>
      <c r="G794" s="7">
        <v>2016</v>
      </c>
      <c r="H794" s="7">
        <v>2023</v>
      </c>
    </row>
    <row r="795">
      <c r="A795" s="4" t="s">
        <v>23</v>
      </c>
      <c r="B795" s="2" t="s">
        <v>58</v>
      </c>
      <c r="C795" s="6" t="s">
        <v>51</v>
      </c>
      <c r="D795" s="2" t="s">
        <v>85</v>
      </c>
      <c r="E795" s="2" t="s">
        <v>2359</v>
      </c>
      <c r="F795" s="2" t="s">
        <v>1697</v>
      </c>
      <c r="G795" s="7">
        <v>2016</v>
      </c>
      <c r="H795" s="7">
        <v>2023</v>
      </c>
    </row>
    <row r="796">
      <c r="A796" s="4" t="s">
        <v>24</v>
      </c>
      <c r="B796" s="2" t="s">
        <v>51</v>
      </c>
      <c r="C796" s="6" t="s">
        <v>75</v>
      </c>
      <c r="D796" s="2" t="s">
        <v>84</v>
      </c>
      <c r="E796" s="2" t="s">
        <v>711</v>
      </c>
      <c r="F796" s="2" t="s">
        <v>3406</v>
      </c>
      <c r="G796" s="7">
        <v>2016</v>
      </c>
      <c r="H796" s="7">
        <v>2023</v>
      </c>
    </row>
    <row r="797">
      <c r="A797" s="4" t="s">
        <v>24</v>
      </c>
      <c r="B797" s="2" t="s">
        <v>51</v>
      </c>
      <c r="C797" s="6" t="s">
        <v>75</v>
      </c>
      <c r="D797" s="2" t="s">
        <v>84</v>
      </c>
      <c r="E797" s="2" t="s">
        <v>2360</v>
      </c>
      <c r="F797" s="2" t="s">
        <v>3407</v>
      </c>
      <c r="G797" s="7">
        <v>2016</v>
      </c>
      <c r="H797" s="7">
        <v>2023</v>
      </c>
    </row>
    <row r="798">
      <c r="A798" s="4" t="s">
        <v>24</v>
      </c>
      <c r="B798" s="2" t="s">
        <v>51</v>
      </c>
      <c r="C798" s="6" t="s">
        <v>75</v>
      </c>
      <c r="D798" s="2" t="s">
        <v>84</v>
      </c>
      <c r="E798" s="2" t="s">
        <v>2361</v>
      </c>
      <c r="F798" s="2" t="s">
        <v>3408</v>
      </c>
      <c r="G798" s="7">
        <v>2016</v>
      </c>
      <c r="H798" s="7">
        <v>2023</v>
      </c>
    </row>
    <row r="799">
      <c r="A799" s="4" t="s">
        <v>24</v>
      </c>
      <c r="B799" s="2" t="s">
        <v>51</v>
      </c>
      <c r="C799" s="6" t="s">
        <v>75</v>
      </c>
      <c r="D799" s="2" t="s">
        <v>84</v>
      </c>
      <c r="E799" s="2" t="s">
        <v>712</v>
      </c>
      <c r="F799" s="2" t="s">
        <v>3409</v>
      </c>
      <c r="G799" s="7">
        <v>2016</v>
      </c>
      <c r="H799" s="7">
        <v>2023</v>
      </c>
    </row>
    <row r="800">
      <c r="A800" s="4" t="s">
        <v>24</v>
      </c>
      <c r="B800" s="2" t="s">
        <v>51</v>
      </c>
      <c r="C800" s="6" t="s">
        <v>75</v>
      </c>
      <c r="D800" s="2" t="s">
        <v>84</v>
      </c>
      <c r="E800" s="2" t="s">
        <v>2362</v>
      </c>
      <c r="F800" s="2" t="s">
        <v>3410</v>
      </c>
      <c r="G800" s="7">
        <v>2016</v>
      </c>
      <c r="H800" s="7">
        <v>2023</v>
      </c>
    </row>
    <row r="801">
      <c r="A801" s="4" t="s">
        <v>24</v>
      </c>
      <c r="B801" s="2" t="s">
        <v>51</v>
      </c>
      <c r="C801" s="6" t="s">
        <v>75</v>
      </c>
      <c r="D801" s="2" t="s">
        <v>84</v>
      </c>
      <c r="E801" s="2" t="s">
        <v>2363</v>
      </c>
      <c r="F801" s="2" t="s">
        <v>3411</v>
      </c>
      <c r="G801" s="7">
        <v>2016</v>
      </c>
      <c r="H801" s="7">
        <v>2023</v>
      </c>
    </row>
    <row r="802">
      <c r="A802" s="4" t="s">
        <v>24</v>
      </c>
      <c r="B802" s="2" t="s">
        <v>51</v>
      </c>
      <c r="C802" s="6" t="s">
        <v>75</v>
      </c>
      <c r="D802" s="2" t="s">
        <v>84</v>
      </c>
      <c r="E802" s="2" t="s">
        <v>2364</v>
      </c>
      <c r="F802" s="2" t="s">
        <v>3412</v>
      </c>
      <c r="G802" s="7">
        <v>2016</v>
      </c>
      <c r="H802" s="7">
        <v>2023</v>
      </c>
    </row>
    <row r="803">
      <c r="A803" s="4" t="s">
        <v>24</v>
      </c>
      <c r="B803" s="2" t="s">
        <v>51</v>
      </c>
      <c r="C803" s="6" t="s">
        <v>75</v>
      </c>
      <c r="D803" s="2" t="s">
        <v>84</v>
      </c>
      <c r="E803" s="2" t="s">
        <v>2365</v>
      </c>
      <c r="F803" s="2" t="s">
        <v>3413</v>
      </c>
      <c r="G803" s="7">
        <v>2016</v>
      </c>
      <c r="H803" s="7">
        <v>2023</v>
      </c>
    </row>
    <row r="804">
      <c r="A804" s="4" t="s">
        <v>24</v>
      </c>
      <c r="B804" s="2" t="s">
        <v>51</v>
      </c>
      <c r="C804" s="6" t="s">
        <v>75</v>
      </c>
      <c r="D804" s="2" t="s">
        <v>84</v>
      </c>
      <c r="E804" s="2" t="s">
        <v>715</v>
      </c>
      <c r="F804" s="2" t="s">
        <v>3414</v>
      </c>
      <c r="G804" s="7">
        <v>2016</v>
      </c>
      <c r="H804" s="7">
        <v>2023</v>
      </c>
    </row>
    <row r="805">
      <c r="A805" s="4" t="s">
        <v>24</v>
      </c>
      <c r="B805" s="2" t="s">
        <v>51</v>
      </c>
      <c r="C805" s="6" t="s">
        <v>75</v>
      </c>
      <c r="D805" s="2" t="s">
        <v>84</v>
      </c>
      <c r="E805" s="2" t="s">
        <v>716</v>
      </c>
      <c r="F805" s="2" t="s">
        <v>3415</v>
      </c>
      <c r="G805" s="7">
        <v>2016</v>
      </c>
      <c r="H805" s="7">
        <v>2023</v>
      </c>
    </row>
    <row r="806">
      <c r="A806" s="4" t="s">
        <v>24</v>
      </c>
      <c r="B806" s="2" t="s">
        <v>51</v>
      </c>
      <c r="C806" s="6" t="s">
        <v>75</v>
      </c>
      <c r="D806" s="2" t="s">
        <v>84</v>
      </c>
      <c r="E806" s="2" t="s">
        <v>717</v>
      </c>
      <c r="F806" s="2" t="s">
        <v>3416</v>
      </c>
      <c r="G806" s="7">
        <v>2016</v>
      </c>
      <c r="H806" s="7">
        <v>2023</v>
      </c>
    </row>
    <row r="807">
      <c r="A807" s="4" t="s">
        <v>24</v>
      </c>
      <c r="B807" s="2" t="s">
        <v>51</v>
      </c>
      <c r="C807" s="6" t="s">
        <v>75</v>
      </c>
      <c r="D807" s="2" t="s">
        <v>84</v>
      </c>
      <c r="E807" s="2" t="s">
        <v>2366</v>
      </c>
      <c r="F807" s="2" t="s">
        <v>3417</v>
      </c>
      <c r="G807" s="7">
        <v>2016</v>
      </c>
      <c r="H807" s="7">
        <v>2023</v>
      </c>
    </row>
    <row r="808">
      <c r="A808" s="4" t="s">
        <v>24</v>
      </c>
      <c r="B808" s="2" t="s">
        <v>51</v>
      </c>
      <c r="C808" s="6" t="s">
        <v>75</v>
      </c>
      <c r="D808" s="2" t="s">
        <v>84</v>
      </c>
      <c r="E808" s="2" t="s">
        <v>2367</v>
      </c>
      <c r="F808" s="2" t="s">
        <v>3418</v>
      </c>
      <c r="G808" s="7">
        <v>2016</v>
      </c>
      <c r="H808" s="7">
        <v>2023</v>
      </c>
    </row>
    <row r="809">
      <c r="A809" s="4" t="s">
        <v>24</v>
      </c>
      <c r="B809" s="2" t="s">
        <v>51</v>
      </c>
      <c r="C809" s="6" t="s">
        <v>75</v>
      </c>
      <c r="D809" s="2" t="s">
        <v>84</v>
      </c>
      <c r="E809" s="2" t="s">
        <v>718</v>
      </c>
      <c r="F809" s="2" t="s">
        <v>3419</v>
      </c>
      <c r="G809" s="7">
        <v>2016</v>
      </c>
      <c r="H809" s="7">
        <v>2023</v>
      </c>
    </row>
    <row r="810">
      <c r="A810" s="4" t="s">
        <v>24</v>
      </c>
      <c r="B810" s="2" t="s">
        <v>51</v>
      </c>
      <c r="C810" s="6" t="s">
        <v>75</v>
      </c>
      <c r="D810" s="2" t="s">
        <v>84</v>
      </c>
      <c r="E810" s="2" t="s">
        <v>2368</v>
      </c>
      <c r="F810" s="2" t="s">
        <v>3420</v>
      </c>
      <c r="G810" s="7">
        <v>2016</v>
      </c>
      <c r="H810" s="7">
        <v>2023</v>
      </c>
    </row>
    <row r="811">
      <c r="A811" s="4" t="s">
        <v>24</v>
      </c>
      <c r="B811" s="2" t="s">
        <v>51</v>
      </c>
      <c r="C811" s="6" t="s">
        <v>75</v>
      </c>
      <c r="D811" s="2" t="s">
        <v>84</v>
      </c>
      <c r="E811" s="2" t="s">
        <v>2369</v>
      </c>
      <c r="F811" s="2" t="s">
        <v>3421</v>
      </c>
      <c r="G811" s="7">
        <v>2016</v>
      </c>
      <c r="H811" s="7">
        <v>2023</v>
      </c>
    </row>
    <row r="812">
      <c r="A812" s="4" t="s">
        <v>24</v>
      </c>
      <c r="B812" s="2" t="s">
        <v>51</v>
      </c>
      <c r="C812" s="6" t="s">
        <v>75</v>
      </c>
      <c r="D812" s="2" t="s">
        <v>84</v>
      </c>
      <c r="E812" s="2" t="s">
        <v>719</v>
      </c>
      <c r="F812" s="2" t="s">
        <v>3422</v>
      </c>
      <c r="G812" s="7">
        <v>2016</v>
      </c>
      <c r="H812" s="7">
        <v>2023</v>
      </c>
    </row>
    <row r="813">
      <c r="A813" s="4" t="s">
        <v>24</v>
      </c>
      <c r="B813" s="2" t="s">
        <v>51</v>
      </c>
      <c r="C813" s="6" t="s">
        <v>75</v>
      </c>
      <c r="D813" s="2" t="s">
        <v>84</v>
      </c>
      <c r="E813" s="2" t="s">
        <v>2370</v>
      </c>
      <c r="F813" s="2" t="s">
        <v>3423</v>
      </c>
      <c r="G813" s="7">
        <v>2016</v>
      </c>
      <c r="H813" s="7">
        <v>2023</v>
      </c>
    </row>
    <row r="814">
      <c r="A814" s="4" t="s">
        <v>24</v>
      </c>
      <c r="B814" s="2" t="s">
        <v>51</v>
      </c>
      <c r="C814" s="6" t="s">
        <v>75</v>
      </c>
      <c r="D814" s="2" t="s">
        <v>84</v>
      </c>
      <c r="E814" s="2" t="s">
        <v>2371</v>
      </c>
      <c r="F814" s="2" t="s">
        <v>3424</v>
      </c>
      <c r="G814" s="7">
        <v>2016</v>
      </c>
      <c r="H814" s="7">
        <v>2023</v>
      </c>
    </row>
    <row r="815">
      <c r="A815" s="4" t="s">
        <v>24</v>
      </c>
      <c r="B815" s="2" t="s">
        <v>51</v>
      </c>
      <c r="C815" s="6" t="s">
        <v>75</v>
      </c>
      <c r="D815" s="2" t="s">
        <v>84</v>
      </c>
      <c r="E815" s="2" t="s">
        <v>2372</v>
      </c>
      <c r="F815" s="2" t="s">
        <v>3425</v>
      </c>
      <c r="G815" s="7">
        <v>2016</v>
      </c>
      <c r="H815" s="7">
        <v>2023</v>
      </c>
    </row>
    <row r="816">
      <c r="A816" s="4" t="s">
        <v>24</v>
      </c>
      <c r="B816" s="2" t="s">
        <v>51</v>
      </c>
      <c r="C816" s="6" t="s">
        <v>75</v>
      </c>
      <c r="D816" s="2" t="s">
        <v>84</v>
      </c>
      <c r="E816" s="2" t="s">
        <v>2373</v>
      </c>
      <c r="F816" s="2" t="s">
        <v>3426</v>
      </c>
      <c r="G816" s="7">
        <v>2016</v>
      </c>
      <c r="H816" s="7">
        <v>2023</v>
      </c>
    </row>
    <row r="817">
      <c r="A817" s="4" t="s">
        <v>24</v>
      </c>
      <c r="B817" s="2" t="s">
        <v>51</v>
      </c>
      <c r="C817" s="6" t="s">
        <v>75</v>
      </c>
      <c r="D817" s="2" t="s">
        <v>84</v>
      </c>
      <c r="E817" s="2" t="s">
        <v>722</v>
      </c>
      <c r="F817" s="2" t="s">
        <v>3427</v>
      </c>
      <c r="G817" s="7">
        <v>2016</v>
      </c>
      <c r="H817" s="7">
        <v>2023</v>
      </c>
    </row>
    <row r="818">
      <c r="A818" s="4" t="s">
        <v>24</v>
      </c>
      <c r="B818" s="2" t="s">
        <v>51</v>
      </c>
      <c r="C818" s="6" t="s">
        <v>75</v>
      </c>
      <c r="D818" s="2" t="s">
        <v>84</v>
      </c>
      <c r="E818" s="2" t="s">
        <v>723</v>
      </c>
      <c r="F818" s="2" t="s">
        <v>3428</v>
      </c>
      <c r="G818" s="7">
        <v>2016</v>
      </c>
      <c r="H818" s="7">
        <v>2023</v>
      </c>
    </row>
    <row r="819">
      <c r="A819" s="4" t="s">
        <v>24</v>
      </c>
      <c r="B819" s="2" t="s">
        <v>51</v>
      </c>
      <c r="C819" s="6" t="s">
        <v>75</v>
      </c>
      <c r="D819" s="2" t="s">
        <v>84</v>
      </c>
      <c r="E819" s="2" t="s">
        <v>724</v>
      </c>
      <c r="F819" s="2" t="s">
        <v>3429</v>
      </c>
      <c r="G819" s="7">
        <v>2016</v>
      </c>
      <c r="H819" s="7">
        <v>2023</v>
      </c>
    </row>
    <row r="820">
      <c r="A820" s="4" t="s">
        <v>24</v>
      </c>
      <c r="B820" s="2" t="s">
        <v>51</v>
      </c>
      <c r="C820" s="6" t="s">
        <v>75</v>
      </c>
      <c r="D820" s="2" t="s">
        <v>84</v>
      </c>
      <c r="E820" s="2" t="s">
        <v>2374</v>
      </c>
      <c r="F820" s="2" t="s">
        <v>3430</v>
      </c>
      <c r="G820" s="7">
        <v>2016</v>
      </c>
      <c r="H820" s="7">
        <v>2023</v>
      </c>
    </row>
    <row r="821">
      <c r="A821" s="4" t="s">
        <v>24</v>
      </c>
      <c r="B821" s="2" t="s">
        <v>51</v>
      </c>
      <c r="C821" s="6" t="s">
        <v>75</v>
      </c>
      <c r="D821" s="2" t="s">
        <v>84</v>
      </c>
      <c r="E821" s="2" t="s">
        <v>2375</v>
      </c>
      <c r="F821" s="2" t="s">
        <v>3431</v>
      </c>
      <c r="G821" s="7">
        <v>2016</v>
      </c>
      <c r="H821" s="7">
        <v>2023</v>
      </c>
    </row>
    <row r="822">
      <c r="A822" s="4" t="s">
        <v>24</v>
      </c>
      <c r="B822" s="2" t="s">
        <v>51</v>
      </c>
      <c r="C822" s="6" t="s">
        <v>75</v>
      </c>
      <c r="D822" s="2" t="s">
        <v>84</v>
      </c>
      <c r="E822" s="2" t="s">
        <v>725</v>
      </c>
      <c r="F822" s="2" t="s">
        <v>3432</v>
      </c>
      <c r="G822" s="7">
        <v>2016</v>
      </c>
      <c r="H822" s="7">
        <v>2023</v>
      </c>
    </row>
    <row r="823">
      <c r="A823" s="4" t="s">
        <v>24</v>
      </c>
      <c r="B823" s="2" t="s">
        <v>51</v>
      </c>
      <c r="C823" s="6" t="s">
        <v>75</v>
      </c>
      <c r="D823" s="2" t="s">
        <v>84</v>
      </c>
      <c r="E823" s="2" t="s">
        <v>2376</v>
      </c>
      <c r="F823" s="2" t="s">
        <v>3433</v>
      </c>
      <c r="G823" s="7">
        <v>2016</v>
      </c>
      <c r="H823" s="7">
        <v>2023</v>
      </c>
    </row>
    <row r="824">
      <c r="A824" s="4" t="s">
        <v>24</v>
      </c>
      <c r="B824" s="2" t="s">
        <v>51</v>
      </c>
      <c r="C824" s="6" t="s">
        <v>75</v>
      </c>
      <c r="D824" s="2" t="s">
        <v>84</v>
      </c>
      <c r="E824" s="2" t="s">
        <v>2377</v>
      </c>
      <c r="F824" s="2" t="s">
        <v>3434</v>
      </c>
      <c r="G824" s="7">
        <v>2016</v>
      </c>
      <c r="H824" s="7">
        <v>2023</v>
      </c>
    </row>
    <row r="825">
      <c r="A825" s="4" t="s">
        <v>24</v>
      </c>
      <c r="B825" s="2" t="s">
        <v>51</v>
      </c>
      <c r="C825" s="6" t="s">
        <v>75</v>
      </c>
      <c r="D825" s="2" t="s">
        <v>84</v>
      </c>
      <c r="E825" s="2" t="s">
        <v>726</v>
      </c>
      <c r="F825" s="2" t="s">
        <v>3435</v>
      </c>
      <c r="G825" s="7">
        <v>2016</v>
      </c>
      <c r="H825" s="7">
        <v>2023</v>
      </c>
    </row>
    <row r="826">
      <c r="A826" s="4" t="s">
        <v>24</v>
      </c>
      <c r="B826" s="2" t="s">
        <v>51</v>
      </c>
      <c r="C826" s="6" t="s">
        <v>75</v>
      </c>
      <c r="D826" s="2" t="s">
        <v>84</v>
      </c>
      <c r="E826" s="2" t="s">
        <v>2378</v>
      </c>
      <c r="F826" s="2" t="s">
        <v>3436</v>
      </c>
      <c r="G826" s="7">
        <v>2016</v>
      </c>
      <c r="H826" s="7">
        <v>2023</v>
      </c>
    </row>
    <row r="827">
      <c r="A827" s="4" t="s">
        <v>24</v>
      </c>
      <c r="B827" s="2" t="s">
        <v>51</v>
      </c>
      <c r="C827" s="6" t="s">
        <v>75</v>
      </c>
      <c r="D827" s="2" t="s">
        <v>84</v>
      </c>
      <c r="E827" s="2" t="s">
        <v>2379</v>
      </c>
      <c r="F827" s="2" t="s">
        <v>3437</v>
      </c>
      <c r="G827" s="7">
        <v>2016</v>
      </c>
      <c r="H827" s="7">
        <v>2023</v>
      </c>
    </row>
    <row r="828">
      <c r="A828" s="4" t="s">
        <v>24</v>
      </c>
      <c r="B828" s="2" t="s">
        <v>51</v>
      </c>
      <c r="C828" s="6" t="s">
        <v>75</v>
      </c>
      <c r="D828" s="2" t="s">
        <v>84</v>
      </c>
      <c r="E828" s="2" t="s">
        <v>2380</v>
      </c>
      <c r="F828" s="2" t="s">
        <v>3438</v>
      </c>
      <c r="G828" s="7">
        <v>2016</v>
      </c>
      <c r="H828" s="7">
        <v>2023</v>
      </c>
    </row>
    <row r="829">
      <c r="A829" s="4" t="s">
        <v>24</v>
      </c>
      <c r="B829" s="2" t="s">
        <v>51</v>
      </c>
      <c r="C829" s="6" t="s">
        <v>75</v>
      </c>
      <c r="D829" s="2" t="s">
        <v>84</v>
      </c>
      <c r="E829" s="2" t="s">
        <v>2381</v>
      </c>
      <c r="F829" s="2" t="s">
        <v>3439</v>
      </c>
      <c r="G829" s="7">
        <v>2016</v>
      </c>
      <c r="H829" s="7">
        <v>2023</v>
      </c>
    </row>
    <row r="830">
      <c r="A830" s="4" t="s">
        <v>24</v>
      </c>
      <c r="B830" s="2" t="s">
        <v>51</v>
      </c>
      <c r="C830" s="6" t="s">
        <v>75</v>
      </c>
      <c r="D830" s="2" t="s">
        <v>84</v>
      </c>
      <c r="E830" s="2" t="s">
        <v>729</v>
      </c>
      <c r="F830" s="2" t="s">
        <v>3440</v>
      </c>
      <c r="G830" s="7">
        <v>2016</v>
      </c>
      <c r="H830" s="7">
        <v>2023</v>
      </c>
    </row>
    <row r="831">
      <c r="A831" s="4" t="s">
        <v>24</v>
      </c>
      <c r="B831" s="2" t="s">
        <v>51</v>
      </c>
      <c r="C831" s="6" t="s">
        <v>75</v>
      </c>
      <c r="D831" s="2" t="s">
        <v>84</v>
      </c>
      <c r="E831" s="2" t="s">
        <v>730</v>
      </c>
      <c r="F831" s="2" t="s">
        <v>3441</v>
      </c>
      <c r="G831" s="7">
        <v>2016</v>
      </c>
      <c r="H831" s="7">
        <v>2023</v>
      </c>
    </row>
    <row r="832">
      <c r="A832" s="4" t="s">
        <v>24</v>
      </c>
      <c r="B832" s="2" t="s">
        <v>51</v>
      </c>
      <c r="C832" s="6" t="s">
        <v>75</v>
      </c>
      <c r="D832" s="2" t="s">
        <v>84</v>
      </c>
      <c r="E832" s="2" t="s">
        <v>731</v>
      </c>
      <c r="F832" s="2" t="s">
        <v>3442</v>
      </c>
      <c r="G832" s="7">
        <v>2016</v>
      </c>
      <c r="H832" s="7">
        <v>2023</v>
      </c>
    </row>
    <row r="833">
      <c r="A833" s="4" t="s">
        <v>24</v>
      </c>
      <c r="B833" s="2" t="s">
        <v>51</v>
      </c>
      <c r="C833" s="6" t="s">
        <v>75</v>
      </c>
      <c r="D833" s="2" t="s">
        <v>84</v>
      </c>
      <c r="E833" s="2" t="s">
        <v>2382</v>
      </c>
      <c r="F833" s="2" t="s">
        <v>3443</v>
      </c>
      <c r="G833" s="7">
        <v>2016</v>
      </c>
      <c r="H833" s="7">
        <v>2023</v>
      </c>
    </row>
    <row r="834">
      <c r="A834" s="4" t="s">
        <v>24</v>
      </c>
      <c r="B834" s="2" t="s">
        <v>51</v>
      </c>
      <c r="C834" s="6" t="s">
        <v>75</v>
      </c>
      <c r="D834" s="2" t="s">
        <v>84</v>
      </c>
      <c r="E834" s="2" t="s">
        <v>2383</v>
      </c>
      <c r="F834" s="2" t="s">
        <v>3444</v>
      </c>
      <c r="G834" s="7">
        <v>2016</v>
      </c>
      <c r="H834" s="7">
        <v>2023</v>
      </c>
    </row>
    <row r="835">
      <c r="A835" s="4" t="s">
        <v>24</v>
      </c>
      <c r="B835" s="2" t="s">
        <v>51</v>
      </c>
      <c r="C835" s="6" t="s">
        <v>75</v>
      </c>
      <c r="D835" s="2" t="s">
        <v>85</v>
      </c>
      <c r="E835" s="2" t="s">
        <v>732</v>
      </c>
      <c r="F835" s="2" t="s">
        <v>3445</v>
      </c>
      <c r="G835" s="7">
        <v>2016</v>
      </c>
      <c r="H835" s="7">
        <v>2023</v>
      </c>
    </row>
    <row r="836">
      <c r="A836" s="4" t="s">
        <v>24</v>
      </c>
      <c r="B836" s="2" t="s">
        <v>51</v>
      </c>
      <c r="C836" s="6" t="s">
        <v>75</v>
      </c>
      <c r="D836" s="2" t="s">
        <v>85</v>
      </c>
      <c r="E836" s="2" t="s">
        <v>2384</v>
      </c>
      <c r="F836" s="2" t="s">
        <v>3446</v>
      </c>
      <c r="G836" s="7">
        <v>2016</v>
      </c>
      <c r="H836" s="7">
        <v>2023</v>
      </c>
    </row>
    <row r="837">
      <c r="A837" s="4" t="s">
        <v>24</v>
      </c>
      <c r="B837" s="2" t="s">
        <v>51</v>
      </c>
      <c r="C837" s="6" t="s">
        <v>75</v>
      </c>
      <c r="D837" s="2" t="s">
        <v>85</v>
      </c>
      <c r="E837" s="2" t="s">
        <v>2385</v>
      </c>
      <c r="F837" s="2" t="s">
        <v>3447</v>
      </c>
      <c r="G837" s="7">
        <v>2016</v>
      </c>
      <c r="H837" s="7">
        <v>2023</v>
      </c>
    </row>
    <row r="838">
      <c r="A838" s="4" t="s">
        <v>24</v>
      </c>
      <c r="B838" s="2" t="s">
        <v>51</v>
      </c>
      <c r="C838" s="6" t="s">
        <v>75</v>
      </c>
      <c r="D838" s="2" t="s">
        <v>85</v>
      </c>
      <c r="E838" s="2" t="s">
        <v>733</v>
      </c>
      <c r="F838" s="2" t="s">
        <v>3448</v>
      </c>
      <c r="G838" s="7">
        <v>2016</v>
      </c>
      <c r="H838" s="7">
        <v>2023</v>
      </c>
    </row>
    <row r="839">
      <c r="A839" s="4" t="s">
        <v>24</v>
      </c>
      <c r="B839" s="2" t="s">
        <v>51</v>
      </c>
      <c r="C839" s="6" t="s">
        <v>75</v>
      </c>
      <c r="D839" s="2" t="s">
        <v>85</v>
      </c>
      <c r="E839" s="2" t="s">
        <v>2386</v>
      </c>
      <c r="F839" s="2" t="s">
        <v>3449</v>
      </c>
      <c r="G839" s="7">
        <v>2016</v>
      </c>
      <c r="H839" s="7">
        <v>2023</v>
      </c>
    </row>
    <row r="840">
      <c r="A840" s="4" t="s">
        <v>24</v>
      </c>
      <c r="B840" s="2" t="s">
        <v>51</v>
      </c>
      <c r="C840" s="6" t="s">
        <v>75</v>
      </c>
      <c r="D840" s="2" t="s">
        <v>85</v>
      </c>
      <c r="E840" s="2" t="s">
        <v>2387</v>
      </c>
      <c r="F840" s="2" t="s">
        <v>3450</v>
      </c>
      <c r="G840" s="7">
        <v>2016</v>
      </c>
      <c r="H840" s="7">
        <v>2023</v>
      </c>
    </row>
    <row r="841">
      <c r="A841" s="4" t="s">
        <v>24</v>
      </c>
      <c r="B841" s="2" t="s">
        <v>51</v>
      </c>
      <c r="C841" s="6" t="s">
        <v>75</v>
      </c>
      <c r="D841" s="2" t="s">
        <v>85</v>
      </c>
      <c r="E841" s="2" t="s">
        <v>2388</v>
      </c>
      <c r="F841" s="2" t="s">
        <v>3451</v>
      </c>
      <c r="G841" s="7">
        <v>2016</v>
      </c>
      <c r="H841" s="7">
        <v>2023</v>
      </c>
    </row>
    <row r="842">
      <c r="A842" s="4" t="s">
        <v>24</v>
      </c>
      <c r="B842" s="2" t="s">
        <v>51</v>
      </c>
      <c r="C842" s="6" t="s">
        <v>75</v>
      </c>
      <c r="D842" s="2" t="s">
        <v>85</v>
      </c>
      <c r="E842" s="2" t="s">
        <v>2389</v>
      </c>
      <c r="F842" s="2" t="s">
        <v>3452</v>
      </c>
      <c r="G842" s="7">
        <v>2016</v>
      </c>
      <c r="H842" s="7">
        <v>2023</v>
      </c>
    </row>
    <row r="843">
      <c r="A843" s="4" t="s">
        <v>24</v>
      </c>
      <c r="B843" s="2" t="s">
        <v>51</v>
      </c>
      <c r="C843" s="6" t="s">
        <v>75</v>
      </c>
      <c r="D843" s="2" t="s">
        <v>85</v>
      </c>
      <c r="E843" s="2" t="s">
        <v>736</v>
      </c>
      <c r="F843" s="2" t="s">
        <v>3453</v>
      </c>
      <c r="G843" s="7">
        <v>2016</v>
      </c>
      <c r="H843" s="7">
        <v>2023</v>
      </c>
    </row>
    <row r="844">
      <c r="A844" s="4" t="s">
        <v>24</v>
      </c>
      <c r="B844" s="2" t="s">
        <v>51</v>
      </c>
      <c r="C844" s="6" t="s">
        <v>75</v>
      </c>
      <c r="D844" s="2" t="s">
        <v>85</v>
      </c>
      <c r="E844" s="2" t="s">
        <v>737</v>
      </c>
      <c r="F844" s="2" t="s">
        <v>3454</v>
      </c>
      <c r="G844" s="7">
        <v>2016</v>
      </c>
      <c r="H844" s="7">
        <v>2023</v>
      </c>
    </row>
    <row r="845">
      <c r="A845" s="4" t="s">
        <v>24</v>
      </c>
      <c r="B845" s="2" t="s">
        <v>51</v>
      </c>
      <c r="C845" s="6" t="s">
        <v>75</v>
      </c>
      <c r="D845" s="2" t="s">
        <v>85</v>
      </c>
      <c r="E845" s="2" t="s">
        <v>738</v>
      </c>
      <c r="F845" s="2" t="s">
        <v>3455</v>
      </c>
      <c r="G845" s="7">
        <v>2016</v>
      </c>
      <c r="H845" s="7">
        <v>2023</v>
      </c>
    </row>
    <row r="846">
      <c r="A846" s="4" t="s">
        <v>24</v>
      </c>
      <c r="B846" s="2" t="s">
        <v>51</v>
      </c>
      <c r="C846" s="6" t="s">
        <v>75</v>
      </c>
      <c r="D846" s="2" t="s">
        <v>85</v>
      </c>
      <c r="E846" s="2" t="s">
        <v>2390</v>
      </c>
      <c r="F846" s="2" t="s">
        <v>3456</v>
      </c>
      <c r="G846" s="7">
        <v>2016</v>
      </c>
      <c r="H846" s="7">
        <v>2023</v>
      </c>
    </row>
    <row r="847">
      <c r="A847" s="4" t="s">
        <v>24</v>
      </c>
      <c r="B847" s="2" t="s">
        <v>51</v>
      </c>
      <c r="C847" s="6" t="s">
        <v>75</v>
      </c>
      <c r="D847" s="2" t="s">
        <v>85</v>
      </c>
      <c r="E847" s="2" t="s">
        <v>2391</v>
      </c>
      <c r="F847" s="2" t="s">
        <v>3457</v>
      </c>
      <c r="G847" s="7">
        <v>2016</v>
      </c>
      <c r="H847" s="7">
        <v>2023</v>
      </c>
    </row>
    <row r="848">
      <c r="A848" s="4" t="s">
        <v>25</v>
      </c>
      <c r="B848" s="2" t="s">
        <v>51</v>
      </c>
      <c r="C848" s="6" t="s">
        <v>75</v>
      </c>
      <c r="D848" s="2" t="s">
        <v>84</v>
      </c>
      <c r="E848" s="2" t="s">
        <v>739</v>
      </c>
      <c r="F848" s="2" t="s">
        <v>3458</v>
      </c>
      <c r="G848" s="7">
        <v>2016</v>
      </c>
      <c r="H848" s="7">
        <v>2023</v>
      </c>
    </row>
    <row r="849">
      <c r="A849" s="4" t="s">
        <v>25</v>
      </c>
      <c r="B849" s="2" t="s">
        <v>51</v>
      </c>
      <c r="C849" s="6" t="s">
        <v>75</v>
      </c>
      <c r="D849" s="2" t="s">
        <v>84</v>
      </c>
      <c r="E849" s="2" t="s">
        <v>740</v>
      </c>
      <c r="F849" s="2" t="s">
        <v>3459</v>
      </c>
      <c r="G849" s="7">
        <v>2016</v>
      </c>
      <c r="H849" s="7">
        <v>2023</v>
      </c>
    </row>
    <row r="850">
      <c r="A850" s="4" t="s">
        <v>25</v>
      </c>
      <c r="B850" s="2" t="s">
        <v>51</v>
      </c>
      <c r="C850" s="6" t="s">
        <v>75</v>
      </c>
      <c r="D850" s="2" t="s">
        <v>84</v>
      </c>
      <c r="E850" s="2" t="s">
        <v>741</v>
      </c>
      <c r="F850" s="2" t="s">
        <v>3460</v>
      </c>
      <c r="G850" s="7">
        <v>2016</v>
      </c>
      <c r="H850" s="7">
        <v>2023</v>
      </c>
    </row>
    <row r="851">
      <c r="A851" s="4" t="s">
        <v>25</v>
      </c>
      <c r="B851" s="2" t="s">
        <v>51</v>
      </c>
      <c r="C851" s="6" t="s">
        <v>75</v>
      </c>
      <c r="D851" s="2" t="s">
        <v>84</v>
      </c>
      <c r="E851" s="2" t="s">
        <v>742</v>
      </c>
      <c r="F851" s="2" t="s">
        <v>3461</v>
      </c>
      <c r="G851" s="7">
        <v>2016</v>
      </c>
      <c r="H851" s="7">
        <v>2023</v>
      </c>
    </row>
    <row r="852">
      <c r="A852" s="4" t="s">
        <v>25</v>
      </c>
      <c r="B852" s="2" t="s">
        <v>51</v>
      </c>
      <c r="C852" s="6" t="s">
        <v>75</v>
      </c>
      <c r="D852" s="2" t="s">
        <v>84</v>
      </c>
      <c r="E852" s="2" t="s">
        <v>743</v>
      </c>
      <c r="F852" s="2" t="s">
        <v>3462</v>
      </c>
      <c r="G852" s="7">
        <v>2016</v>
      </c>
      <c r="H852" s="7">
        <v>2023</v>
      </c>
    </row>
    <row r="853">
      <c r="A853" s="4" t="s">
        <v>25</v>
      </c>
      <c r="B853" s="2" t="s">
        <v>51</v>
      </c>
      <c r="C853" s="6" t="s">
        <v>75</v>
      </c>
      <c r="D853" s="2" t="s">
        <v>84</v>
      </c>
      <c r="E853" s="2" t="s">
        <v>744</v>
      </c>
      <c r="F853" s="2" t="s">
        <v>1731</v>
      </c>
      <c r="G853" s="7">
        <v>2016</v>
      </c>
      <c r="H853" s="7">
        <v>2023</v>
      </c>
    </row>
    <row r="854">
      <c r="A854" s="4" t="s">
        <v>25</v>
      </c>
      <c r="B854" s="2" t="s">
        <v>51</v>
      </c>
      <c r="C854" s="6" t="s">
        <v>75</v>
      </c>
      <c r="D854" s="2" t="s">
        <v>84</v>
      </c>
      <c r="E854" s="2" t="s">
        <v>2392</v>
      </c>
      <c r="F854" s="2" t="s">
        <v>3463</v>
      </c>
      <c r="G854" s="7">
        <v>2016</v>
      </c>
      <c r="H854" s="7">
        <v>2023</v>
      </c>
    </row>
    <row r="855">
      <c r="A855" s="4" t="s">
        <v>25</v>
      </c>
      <c r="B855" s="2" t="s">
        <v>51</v>
      </c>
      <c r="C855" s="6" t="s">
        <v>75</v>
      </c>
      <c r="D855" s="2" t="s">
        <v>84</v>
      </c>
      <c r="E855" s="2" t="s">
        <v>745</v>
      </c>
      <c r="F855" s="2" t="s">
        <v>3464</v>
      </c>
      <c r="G855" s="7">
        <v>2016</v>
      </c>
      <c r="H855" s="7">
        <v>2023</v>
      </c>
    </row>
    <row r="856">
      <c r="A856" s="4" t="s">
        <v>25</v>
      </c>
      <c r="B856" s="2" t="s">
        <v>51</v>
      </c>
      <c r="C856" s="6" t="s">
        <v>75</v>
      </c>
      <c r="D856" s="2" t="s">
        <v>84</v>
      </c>
      <c r="E856" s="2" t="s">
        <v>2393</v>
      </c>
      <c r="F856" s="2" t="s">
        <v>3465</v>
      </c>
      <c r="G856" s="7">
        <v>2016</v>
      </c>
      <c r="H856" s="7">
        <v>2023</v>
      </c>
    </row>
    <row r="857">
      <c r="A857" s="4" t="s">
        <v>25</v>
      </c>
      <c r="B857" s="2" t="s">
        <v>51</v>
      </c>
      <c r="C857" s="6" t="s">
        <v>75</v>
      </c>
      <c r="D857" s="2" t="s">
        <v>84</v>
      </c>
      <c r="E857" s="2" t="s">
        <v>746</v>
      </c>
      <c r="F857" s="2" t="s">
        <v>3466</v>
      </c>
      <c r="G857" s="7">
        <v>2016</v>
      </c>
      <c r="H857" s="7">
        <v>2023</v>
      </c>
    </row>
    <row r="858">
      <c r="A858" s="4" t="s">
        <v>25</v>
      </c>
      <c r="B858" s="2" t="s">
        <v>51</v>
      </c>
      <c r="C858" s="6" t="s">
        <v>75</v>
      </c>
      <c r="D858" s="2" t="s">
        <v>84</v>
      </c>
      <c r="E858" s="2" t="s">
        <v>2394</v>
      </c>
      <c r="F858" s="2" t="s">
        <v>3467</v>
      </c>
      <c r="G858" s="7">
        <v>2016</v>
      </c>
      <c r="H858" s="7">
        <v>2023</v>
      </c>
    </row>
    <row r="859">
      <c r="A859" s="4" t="s">
        <v>25</v>
      </c>
      <c r="B859" s="2" t="s">
        <v>51</v>
      </c>
      <c r="C859" s="6" t="s">
        <v>75</v>
      </c>
      <c r="D859" s="2" t="s">
        <v>84</v>
      </c>
      <c r="E859" s="2" t="s">
        <v>2395</v>
      </c>
      <c r="F859" s="2" t="s">
        <v>3468</v>
      </c>
      <c r="G859" s="7">
        <v>2016</v>
      </c>
      <c r="H859" s="7">
        <v>2023</v>
      </c>
    </row>
    <row r="860">
      <c r="A860" s="4" t="s">
        <v>25</v>
      </c>
      <c r="B860" s="2" t="s">
        <v>51</v>
      </c>
      <c r="C860" s="6" t="s">
        <v>75</v>
      </c>
      <c r="D860" s="2" t="s">
        <v>84</v>
      </c>
      <c r="E860" s="2" t="s">
        <v>748</v>
      </c>
      <c r="F860" s="2" t="s">
        <v>3469</v>
      </c>
      <c r="G860" s="7">
        <v>2016</v>
      </c>
      <c r="H860" s="7">
        <v>2023</v>
      </c>
    </row>
    <row r="861">
      <c r="A861" s="4" t="s">
        <v>25</v>
      </c>
      <c r="B861" s="2" t="s">
        <v>51</v>
      </c>
      <c r="C861" s="6" t="s">
        <v>75</v>
      </c>
      <c r="D861" s="2" t="s">
        <v>84</v>
      </c>
      <c r="E861" s="2" t="s">
        <v>2396</v>
      </c>
      <c r="F861" s="2" t="s">
        <v>3470</v>
      </c>
      <c r="G861" s="7">
        <v>2016</v>
      </c>
      <c r="H861" s="7">
        <v>2023</v>
      </c>
    </row>
    <row r="862">
      <c r="A862" s="4" t="s">
        <v>25</v>
      </c>
      <c r="B862" s="2" t="s">
        <v>51</v>
      </c>
      <c r="C862" s="6" t="s">
        <v>75</v>
      </c>
      <c r="D862" s="2" t="s">
        <v>84</v>
      </c>
      <c r="E862" s="2" t="s">
        <v>749</v>
      </c>
      <c r="F862" s="2" t="s">
        <v>3471</v>
      </c>
      <c r="G862" s="7">
        <v>2016</v>
      </c>
      <c r="H862" s="7">
        <v>2023</v>
      </c>
    </row>
    <row r="863">
      <c r="A863" s="4" t="s">
        <v>25</v>
      </c>
      <c r="B863" s="2" t="s">
        <v>51</v>
      </c>
      <c r="C863" s="6" t="s">
        <v>75</v>
      </c>
      <c r="D863" s="2" t="s">
        <v>84</v>
      </c>
      <c r="E863" s="2" t="s">
        <v>750</v>
      </c>
      <c r="F863" s="2" t="s">
        <v>3472</v>
      </c>
      <c r="G863" s="7">
        <v>2016</v>
      </c>
      <c r="H863" s="7">
        <v>2023</v>
      </c>
    </row>
    <row r="864">
      <c r="A864" s="4" t="s">
        <v>25</v>
      </c>
      <c r="B864" s="2" t="s">
        <v>51</v>
      </c>
      <c r="C864" s="6" t="s">
        <v>75</v>
      </c>
      <c r="D864" s="2" t="s">
        <v>84</v>
      </c>
      <c r="E864" s="2" t="s">
        <v>751</v>
      </c>
      <c r="F864" s="2" t="s">
        <v>3473</v>
      </c>
      <c r="G864" s="7">
        <v>2016</v>
      </c>
      <c r="H864" s="7">
        <v>2023</v>
      </c>
    </row>
    <row r="865">
      <c r="A865" s="4" t="s">
        <v>25</v>
      </c>
      <c r="B865" s="2" t="s">
        <v>51</v>
      </c>
      <c r="C865" s="6" t="s">
        <v>75</v>
      </c>
      <c r="D865" s="2" t="s">
        <v>84</v>
      </c>
      <c r="E865" s="2" t="s">
        <v>752</v>
      </c>
      <c r="F865" s="2" t="s">
        <v>3474</v>
      </c>
      <c r="G865" s="7">
        <v>2016</v>
      </c>
      <c r="H865" s="7">
        <v>2023</v>
      </c>
    </row>
    <row r="866">
      <c r="A866" s="4" t="s">
        <v>25</v>
      </c>
      <c r="B866" s="2" t="s">
        <v>51</v>
      </c>
      <c r="C866" s="6" t="s">
        <v>75</v>
      </c>
      <c r="D866" s="2" t="s">
        <v>84</v>
      </c>
      <c r="E866" s="2" t="s">
        <v>753</v>
      </c>
      <c r="F866" s="2" t="s">
        <v>3475</v>
      </c>
      <c r="G866" s="7">
        <v>2016</v>
      </c>
      <c r="H866" s="7">
        <v>2023</v>
      </c>
    </row>
    <row r="867">
      <c r="A867" s="4" t="s">
        <v>25</v>
      </c>
      <c r="B867" s="2" t="s">
        <v>51</v>
      </c>
      <c r="C867" s="6" t="s">
        <v>75</v>
      </c>
      <c r="D867" s="2" t="s">
        <v>84</v>
      </c>
      <c r="E867" s="2" t="s">
        <v>754</v>
      </c>
      <c r="F867" s="2" t="s">
        <v>1741</v>
      </c>
      <c r="G867" s="7">
        <v>2016</v>
      </c>
      <c r="H867" s="7">
        <v>2023</v>
      </c>
    </row>
    <row r="868">
      <c r="A868" s="4" t="s">
        <v>25</v>
      </c>
      <c r="B868" s="2" t="s">
        <v>51</v>
      </c>
      <c r="C868" s="6" t="s">
        <v>75</v>
      </c>
      <c r="D868" s="2" t="s">
        <v>84</v>
      </c>
      <c r="E868" s="2" t="s">
        <v>2397</v>
      </c>
      <c r="F868" s="2" t="s">
        <v>3476</v>
      </c>
      <c r="G868" s="7">
        <v>2016</v>
      </c>
      <c r="H868" s="7">
        <v>2023</v>
      </c>
    </row>
    <row r="869">
      <c r="A869" s="4" t="s">
        <v>25</v>
      </c>
      <c r="B869" s="2" t="s">
        <v>51</v>
      </c>
      <c r="C869" s="6" t="s">
        <v>75</v>
      </c>
      <c r="D869" s="2" t="s">
        <v>84</v>
      </c>
      <c r="E869" s="2" t="s">
        <v>755</v>
      </c>
      <c r="F869" s="2" t="s">
        <v>3477</v>
      </c>
      <c r="G869" s="7">
        <v>2016</v>
      </c>
      <c r="H869" s="7">
        <v>2023</v>
      </c>
    </row>
    <row r="870">
      <c r="A870" s="4" t="s">
        <v>25</v>
      </c>
      <c r="B870" s="2" t="s">
        <v>51</v>
      </c>
      <c r="C870" s="6" t="s">
        <v>75</v>
      </c>
      <c r="D870" s="2" t="s">
        <v>84</v>
      </c>
      <c r="E870" s="2" t="s">
        <v>2398</v>
      </c>
      <c r="F870" s="2" t="s">
        <v>3478</v>
      </c>
      <c r="G870" s="7">
        <v>2016</v>
      </c>
      <c r="H870" s="7">
        <v>2023</v>
      </c>
    </row>
    <row r="871">
      <c r="A871" s="4" t="s">
        <v>25</v>
      </c>
      <c r="B871" s="2" t="s">
        <v>51</v>
      </c>
      <c r="C871" s="6" t="s">
        <v>75</v>
      </c>
      <c r="D871" s="2" t="s">
        <v>84</v>
      </c>
      <c r="E871" s="2" t="s">
        <v>756</v>
      </c>
      <c r="F871" s="2" t="s">
        <v>3479</v>
      </c>
      <c r="G871" s="7">
        <v>2016</v>
      </c>
      <c r="H871" s="7">
        <v>2023</v>
      </c>
    </row>
    <row r="872">
      <c r="A872" s="4" t="s">
        <v>25</v>
      </c>
      <c r="B872" s="2" t="s">
        <v>51</v>
      </c>
      <c r="C872" s="6" t="s">
        <v>75</v>
      </c>
      <c r="D872" s="2" t="s">
        <v>84</v>
      </c>
      <c r="E872" s="2" t="s">
        <v>2399</v>
      </c>
      <c r="F872" s="2" t="s">
        <v>3480</v>
      </c>
      <c r="G872" s="7">
        <v>2016</v>
      </c>
      <c r="H872" s="7">
        <v>2023</v>
      </c>
    </row>
    <row r="873">
      <c r="A873" s="4" t="s">
        <v>25</v>
      </c>
      <c r="B873" s="2" t="s">
        <v>51</v>
      </c>
      <c r="C873" s="6" t="s">
        <v>75</v>
      </c>
      <c r="D873" s="2" t="s">
        <v>84</v>
      </c>
      <c r="E873" s="2" t="s">
        <v>2400</v>
      </c>
      <c r="F873" s="2" t="s">
        <v>3481</v>
      </c>
      <c r="G873" s="7">
        <v>2016</v>
      </c>
      <c r="H873" s="7">
        <v>2023</v>
      </c>
    </row>
    <row r="874">
      <c r="A874" s="4" t="s">
        <v>25</v>
      </c>
      <c r="B874" s="2" t="s">
        <v>51</v>
      </c>
      <c r="C874" s="6" t="s">
        <v>75</v>
      </c>
      <c r="D874" s="2" t="s">
        <v>84</v>
      </c>
      <c r="E874" s="2" t="s">
        <v>758</v>
      </c>
      <c r="F874" s="2" t="s">
        <v>3482</v>
      </c>
      <c r="G874" s="7">
        <v>2016</v>
      </c>
      <c r="H874" s="7">
        <v>2023</v>
      </c>
    </row>
    <row r="875">
      <c r="A875" s="4" t="s">
        <v>25</v>
      </c>
      <c r="B875" s="2" t="s">
        <v>51</v>
      </c>
      <c r="C875" s="6" t="s">
        <v>75</v>
      </c>
      <c r="D875" s="2" t="s">
        <v>84</v>
      </c>
      <c r="E875" s="2" t="s">
        <v>2401</v>
      </c>
      <c r="F875" s="2" t="s">
        <v>3483</v>
      </c>
      <c r="G875" s="7">
        <v>2016</v>
      </c>
      <c r="H875" s="7">
        <v>2023</v>
      </c>
    </row>
    <row r="876">
      <c r="A876" s="4" t="s">
        <v>25</v>
      </c>
      <c r="B876" s="2" t="s">
        <v>51</v>
      </c>
      <c r="C876" s="6" t="s">
        <v>75</v>
      </c>
      <c r="D876" s="2" t="s">
        <v>84</v>
      </c>
      <c r="E876" s="2" t="s">
        <v>759</v>
      </c>
      <c r="F876" s="2" t="s">
        <v>3484</v>
      </c>
      <c r="G876" s="7">
        <v>2016</v>
      </c>
      <c r="H876" s="7">
        <v>2023</v>
      </c>
    </row>
    <row r="877">
      <c r="A877" s="4" t="s">
        <v>25</v>
      </c>
      <c r="B877" s="2" t="s">
        <v>51</v>
      </c>
      <c r="C877" s="6" t="s">
        <v>75</v>
      </c>
      <c r="D877" s="2" t="s">
        <v>84</v>
      </c>
      <c r="E877" s="2" t="s">
        <v>760</v>
      </c>
      <c r="F877" s="2" t="s">
        <v>3485</v>
      </c>
      <c r="G877" s="7">
        <v>2016</v>
      </c>
      <c r="H877" s="7">
        <v>2023</v>
      </c>
    </row>
    <row r="878">
      <c r="A878" s="4" t="s">
        <v>25</v>
      </c>
      <c r="B878" s="2" t="s">
        <v>51</v>
      </c>
      <c r="C878" s="6" t="s">
        <v>75</v>
      </c>
      <c r="D878" s="2" t="s">
        <v>84</v>
      </c>
      <c r="E878" s="2" t="s">
        <v>761</v>
      </c>
      <c r="F878" s="2" t="s">
        <v>3486</v>
      </c>
      <c r="G878" s="7">
        <v>2016</v>
      </c>
      <c r="H878" s="7">
        <v>2023</v>
      </c>
    </row>
    <row r="879">
      <c r="A879" s="4" t="s">
        <v>25</v>
      </c>
      <c r="B879" s="2" t="s">
        <v>51</v>
      </c>
      <c r="C879" s="6" t="s">
        <v>75</v>
      </c>
      <c r="D879" s="2" t="s">
        <v>84</v>
      </c>
      <c r="E879" s="2" t="s">
        <v>762</v>
      </c>
      <c r="F879" s="2" t="s">
        <v>3487</v>
      </c>
      <c r="G879" s="7">
        <v>2016</v>
      </c>
      <c r="H879" s="7">
        <v>2023</v>
      </c>
    </row>
    <row r="880">
      <c r="A880" s="4" t="s">
        <v>25</v>
      </c>
      <c r="B880" s="2" t="s">
        <v>51</v>
      </c>
      <c r="C880" s="6" t="s">
        <v>75</v>
      </c>
      <c r="D880" s="2" t="s">
        <v>84</v>
      </c>
      <c r="E880" s="2" t="s">
        <v>763</v>
      </c>
      <c r="F880" s="2" t="s">
        <v>3488</v>
      </c>
      <c r="G880" s="7">
        <v>2016</v>
      </c>
      <c r="H880" s="7">
        <v>2023</v>
      </c>
    </row>
    <row r="881">
      <c r="A881" s="4" t="s">
        <v>25</v>
      </c>
      <c r="B881" s="2" t="s">
        <v>51</v>
      </c>
      <c r="C881" s="6" t="s">
        <v>75</v>
      </c>
      <c r="D881" s="2" t="s">
        <v>84</v>
      </c>
      <c r="E881" s="2" t="s">
        <v>764</v>
      </c>
      <c r="F881" s="2" t="s">
        <v>1751</v>
      </c>
      <c r="G881" s="7">
        <v>2016</v>
      </c>
      <c r="H881" s="7">
        <v>2023</v>
      </c>
    </row>
    <row r="882">
      <c r="A882" s="4" t="s">
        <v>25</v>
      </c>
      <c r="B882" s="2" t="s">
        <v>51</v>
      </c>
      <c r="C882" s="6" t="s">
        <v>75</v>
      </c>
      <c r="D882" s="2" t="s">
        <v>84</v>
      </c>
      <c r="E882" s="2" t="s">
        <v>2402</v>
      </c>
      <c r="F882" s="2" t="s">
        <v>3489</v>
      </c>
      <c r="G882" s="7">
        <v>2016</v>
      </c>
      <c r="H882" s="7">
        <v>2023</v>
      </c>
    </row>
    <row r="883">
      <c r="A883" s="4" t="s">
        <v>25</v>
      </c>
      <c r="B883" s="2" t="s">
        <v>51</v>
      </c>
      <c r="C883" s="6" t="s">
        <v>75</v>
      </c>
      <c r="D883" s="2" t="s">
        <v>84</v>
      </c>
      <c r="E883" s="2" t="s">
        <v>765</v>
      </c>
      <c r="F883" s="2" t="s">
        <v>3490</v>
      </c>
      <c r="G883" s="7">
        <v>2016</v>
      </c>
      <c r="H883" s="7">
        <v>2023</v>
      </c>
    </row>
    <row r="884">
      <c r="A884" s="4" t="s">
        <v>25</v>
      </c>
      <c r="B884" s="2" t="s">
        <v>51</v>
      </c>
      <c r="C884" s="6" t="s">
        <v>75</v>
      </c>
      <c r="D884" s="2" t="s">
        <v>84</v>
      </c>
      <c r="E884" s="2" t="s">
        <v>2403</v>
      </c>
      <c r="F884" s="2" t="s">
        <v>3491</v>
      </c>
      <c r="G884" s="7">
        <v>2016</v>
      </c>
      <c r="H884" s="7">
        <v>2023</v>
      </c>
    </row>
    <row r="885">
      <c r="A885" s="4" t="s">
        <v>25</v>
      </c>
      <c r="B885" s="2" t="s">
        <v>51</v>
      </c>
      <c r="C885" s="6" t="s">
        <v>75</v>
      </c>
      <c r="D885" s="2" t="s">
        <v>84</v>
      </c>
      <c r="E885" s="2" t="s">
        <v>766</v>
      </c>
      <c r="F885" s="2" t="s">
        <v>3492</v>
      </c>
      <c r="G885" s="7">
        <v>2016</v>
      </c>
      <c r="H885" s="7">
        <v>2023</v>
      </c>
    </row>
    <row r="886">
      <c r="A886" s="4" t="s">
        <v>25</v>
      </c>
      <c r="B886" s="2" t="s">
        <v>51</v>
      </c>
      <c r="C886" s="6" t="s">
        <v>75</v>
      </c>
      <c r="D886" s="2" t="s">
        <v>84</v>
      </c>
      <c r="E886" s="2" t="s">
        <v>2404</v>
      </c>
      <c r="F886" s="2" t="s">
        <v>3493</v>
      </c>
      <c r="G886" s="7">
        <v>2016</v>
      </c>
      <c r="H886" s="7">
        <v>2023</v>
      </c>
    </row>
    <row r="887">
      <c r="A887" s="4" t="s">
        <v>25</v>
      </c>
      <c r="B887" s="2" t="s">
        <v>51</v>
      </c>
      <c r="C887" s="6" t="s">
        <v>75</v>
      </c>
      <c r="D887" s="2" t="s">
        <v>84</v>
      </c>
      <c r="E887" s="2" t="s">
        <v>2405</v>
      </c>
      <c r="F887" s="2" t="s">
        <v>3494</v>
      </c>
      <c r="G887" s="7">
        <v>2016</v>
      </c>
      <c r="H887" s="7">
        <v>2023</v>
      </c>
    </row>
    <row r="888">
      <c r="A888" s="4" t="s">
        <v>25</v>
      </c>
      <c r="B888" s="2" t="s">
        <v>51</v>
      </c>
      <c r="C888" s="6" t="s">
        <v>75</v>
      </c>
      <c r="D888" s="2" t="s">
        <v>84</v>
      </c>
      <c r="E888" s="2" t="s">
        <v>768</v>
      </c>
      <c r="F888" s="2" t="s">
        <v>3495</v>
      </c>
      <c r="G888" s="7">
        <v>2016</v>
      </c>
      <c r="H888" s="7">
        <v>2023</v>
      </c>
    </row>
    <row r="889">
      <c r="A889" s="4" t="s">
        <v>25</v>
      </c>
      <c r="B889" s="2" t="s">
        <v>51</v>
      </c>
      <c r="C889" s="6" t="s">
        <v>75</v>
      </c>
      <c r="D889" s="2" t="s">
        <v>84</v>
      </c>
      <c r="E889" s="2" t="s">
        <v>2406</v>
      </c>
      <c r="F889" s="2" t="s">
        <v>3496</v>
      </c>
      <c r="G889" s="7">
        <v>2016</v>
      </c>
      <c r="H889" s="7">
        <v>2023</v>
      </c>
    </row>
    <row r="890">
      <c r="A890" s="4" t="s">
        <v>25</v>
      </c>
      <c r="B890" s="2" t="s">
        <v>51</v>
      </c>
      <c r="C890" s="6" t="s">
        <v>75</v>
      </c>
      <c r="D890" s="2" t="s">
        <v>85</v>
      </c>
      <c r="E890" s="2" t="s">
        <v>769</v>
      </c>
      <c r="F890" s="2" t="s">
        <v>3497</v>
      </c>
      <c r="G890" s="7">
        <v>2016</v>
      </c>
      <c r="H890" s="7">
        <v>2023</v>
      </c>
    </row>
    <row r="891">
      <c r="A891" s="4" t="s">
        <v>25</v>
      </c>
      <c r="B891" s="2" t="s">
        <v>51</v>
      </c>
      <c r="C891" s="6" t="s">
        <v>75</v>
      </c>
      <c r="D891" s="2" t="s">
        <v>85</v>
      </c>
      <c r="E891" s="2" t="s">
        <v>770</v>
      </c>
      <c r="F891" s="2" t="s">
        <v>3498</v>
      </c>
      <c r="G891" s="7">
        <v>2016</v>
      </c>
      <c r="H891" s="7">
        <v>2023</v>
      </c>
    </row>
    <row r="892">
      <c r="A892" s="4" t="s">
        <v>25</v>
      </c>
      <c r="B892" s="2" t="s">
        <v>51</v>
      </c>
      <c r="C892" s="6" t="s">
        <v>75</v>
      </c>
      <c r="D892" s="2" t="s">
        <v>85</v>
      </c>
      <c r="E892" s="2" t="s">
        <v>771</v>
      </c>
      <c r="F892" s="2" t="s">
        <v>3499</v>
      </c>
      <c r="G892" s="7">
        <v>2016</v>
      </c>
      <c r="H892" s="7">
        <v>2023</v>
      </c>
    </row>
    <row r="893">
      <c r="A893" s="4" t="s">
        <v>25</v>
      </c>
      <c r="B893" s="2" t="s">
        <v>51</v>
      </c>
      <c r="C893" s="6" t="s">
        <v>75</v>
      </c>
      <c r="D893" s="2" t="s">
        <v>85</v>
      </c>
      <c r="E893" s="2" t="s">
        <v>772</v>
      </c>
      <c r="F893" s="2" t="s">
        <v>3500</v>
      </c>
      <c r="G893" s="7">
        <v>2016</v>
      </c>
      <c r="H893" s="7">
        <v>2023</v>
      </c>
    </row>
    <row r="894">
      <c r="A894" s="4" t="s">
        <v>25</v>
      </c>
      <c r="B894" s="2" t="s">
        <v>51</v>
      </c>
      <c r="C894" s="6" t="s">
        <v>75</v>
      </c>
      <c r="D894" s="2" t="s">
        <v>85</v>
      </c>
      <c r="E894" s="2" t="s">
        <v>773</v>
      </c>
      <c r="F894" s="2" t="s">
        <v>3501</v>
      </c>
      <c r="G894" s="7">
        <v>2016</v>
      </c>
      <c r="H894" s="7">
        <v>2023</v>
      </c>
    </row>
    <row r="895">
      <c r="A895" s="4" t="s">
        <v>25</v>
      </c>
      <c r="B895" s="2" t="s">
        <v>51</v>
      </c>
      <c r="C895" s="6" t="s">
        <v>75</v>
      </c>
      <c r="D895" s="2" t="s">
        <v>85</v>
      </c>
      <c r="E895" s="2" t="s">
        <v>774</v>
      </c>
      <c r="F895" s="2" t="s">
        <v>1761</v>
      </c>
      <c r="G895" s="7">
        <v>2016</v>
      </c>
      <c r="H895" s="7">
        <v>2023</v>
      </c>
    </row>
    <row r="896">
      <c r="A896" s="4" t="s">
        <v>25</v>
      </c>
      <c r="B896" s="2" t="s">
        <v>51</v>
      </c>
      <c r="C896" s="6" t="s">
        <v>75</v>
      </c>
      <c r="D896" s="2" t="s">
        <v>85</v>
      </c>
      <c r="E896" s="2" t="s">
        <v>2407</v>
      </c>
      <c r="F896" s="2" t="s">
        <v>3502</v>
      </c>
      <c r="G896" s="7">
        <v>2016</v>
      </c>
      <c r="H896" s="7">
        <v>2023</v>
      </c>
    </row>
    <row r="897">
      <c r="A897" s="4" t="s">
        <v>25</v>
      </c>
      <c r="B897" s="2" t="s">
        <v>51</v>
      </c>
      <c r="C897" s="6" t="s">
        <v>75</v>
      </c>
      <c r="D897" s="2" t="s">
        <v>85</v>
      </c>
      <c r="E897" s="2" t="s">
        <v>775</v>
      </c>
      <c r="F897" s="2" t="s">
        <v>3503</v>
      </c>
      <c r="G897" s="7">
        <v>2016</v>
      </c>
      <c r="H897" s="7">
        <v>2023</v>
      </c>
    </row>
    <row r="898">
      <c r="A898" s="4" t="s">
        <v>25</v>
      </c>
      <c r="B898" s="2" t="s">
        <v>51</v>
      </c>
      <c r="C898" s="6" t="s">
        <v>75</v>
      </c>
      <c r="D898" s="2" t="s">
        <v>85</v>
      </c>
      <c r="E898" s="2" t="s">
        <v>2408</v>
      </c>
      <c r="F898" s="2" t="s">
        <v>3504</v>
      </c>
      <c r="G898" s="7">
        <v>2016</v>
      </c>
      <c r="H898" s="7">
        <v>2023</v>
      </c>
    </row>
    <row r="899">
      <c r="A899" s="4" t="s">
        <v>25</v>
      </c>
      <c r="B899" s="2" t="s">
        <v>51</v>
      </c>
      <c r="C899" s="6" t="s">
        <v>75</v>
      </c>
      <c r="D899" s="2" t="s">
        <v>85</v>
      </c>
      <c r="E899" s="2" t="s">
        <v>776</v>
      </c>
      <c r="F899" s="2" t="s">
        <v>3505</v>
      </c>
      <c r="G899" s="7">
        <v>2016</v>
      </c>
      <c r="H899" s="7">
        <v>2023</v>
      </c>
    </row>
    <row r="900">
      <c r="A900" s="4" t="s">
        <v>25</v>
      </c>
      <c r="B900" s="2" t="s">
        <v>51</v>
      </c>
      <c r="C900" s="6" t="s">
        <v>75</v>
      </c>
      <c r="D900" s="2" t="s">
        <v>85</v>
      </c>
      <c r="E900" s="2" t="s">
        <v>2409</v>
      </c>
      <c r="F900" s="2" t="s">
        <v>3506</v>
      </c>
      <c r="G900" s="7">
        <v>2016</v>
      </c>
      <c r="H900" s="7">
        <v>2023</v>
      </c>
    </row>
    <row r="901">
      <c r="A901" s="4" t="s">
        <v>25</v>
      </c>
      <c r="B901" s="2" t="s">
        <v>51</v>
      </c>
      <c r="C901" s="6" t="s">
        <v>75</v>
      </c>
      <c r="D901" s="2" t="s">
        <v>85</v>
      </c>
      <c r="E901" s="2" t="s">
        <v>2410</v>
      </c>
      <c r="F901" s="2" t="s">
        <v>3507</v>
      </c>
      <c r="G901" s="7">
        <v>2016</v>
      </c>
      <c r="H901" s="7">
        <v>2023</v>
      </c>
    </row>
    <row r="902">
      <c r="A902" s="4" t="s">
        <v>25</v>
      </c>
      <c r="B902" s="2" t="s">
        <v>51</v>
      </c>
      <c r="C902" s="6" t="s">
        <v>75</v>
      </c>
      <c r="D902" s="2" t="s">
        <v>85</v>
      </c>
      <c r="E902" s="2" t="s">
        <v>778</v>
      </c>
      <c r="F902" s="2" t="s">
        <v>3508</v>
      </c>
      <c r="G902" s="7">
        <v>2016</v>
      </c>
      <c r="H902" s="7">
        <v>2023</v>
      </c>
    </row>
    <row r="903">
      <c r="A903" s="4" t="s">
        <v>25</v>
      </c>
      <c r="B903" s="2" t="s">
        <v>51</v>
      </c>
      <c r="C903" s="6" t="s">
        <v>75</v>
      </c>
      <c r="D903" s="2" t="s">
        <v>85</v>
      </c>
      <c r="E903" s="2" t="s">
        <v>2411</v>
      </c>
      <c r="F903" s="2" t="s">
        <v>3509</v>
      </c>
      <c r="G903" s="7">
        <v>2016</v>
      </c>
      <c r="H903" s="7">
        <v>2023</v>
      </c>
    </row>
    <row r="904">
      <c r="A904" s="4" t="s">
        <v>26</v>
      </c>
      <c r="B904" s="2" t="s">
        <v>51</v>
      </c>
      <c r="C904" s="6" t="s">
        <v>75</v>
      </c>
      <c r="D904" s="2" t="s">
        <v>84</v>
      </c>
      <c r="E904" s="2" t="s">
        <v>2412</v>
      </c>
      <c r="F904" s="2" t="s">
        <v>3510</v>
      </c>
      <c r="G904" s="7">
        <v>2016</v>
      </c>
      <c r="H904" s="7">
        <v>2023</v>
      </c>
    </row>
    <row r="905">
      <c r="A905" s="4" t="s">
        <v>26</v>
      </c>
      <c r="B905" s="2" t="s">
        <v>51</v>
      </c>
      <c r="C905" s="6" t="s">
        <v>75</v>
      </c>
      <c r="D905" s="2" t="s">
        <v>84</v>
      </c>
      <c r="E905" s="2" t="s">
        <v>2413</v>
      </c>
      <c r="F905" s="2" t="s">
        <v>3511</v>
      </c>
      <c r="G905" s="7">
        <v>2016</v>
      </c>
      <c r="H905" s="7">
        <v>2023</v>
      </c>
    </row>
    <row r="906">
      <c r="A906" s="4" t="s">
        <v>26</v>
      </c>
      <c r="B906" s="2" t="s">
        <v>51</v>
      </c>
      <c r="C906" s="6" t="s">
        <v>75</v>
      </c>
      <c r="D906" s="2" t="s">
        <v>84</v>
      </c>
      <c r="E906" s="2" t="s">
        <v>2414</v>
      </c>
      <c r="F906" s="2" t="s">
        <v>3512</v>
      </c>
      <c r="G906" s="7">
        <v>2016</v>
      </c>
      <c r="H906" s="7">
        <v>2023</v>
      </c>
    </row>
    <row r="907">
      <c r="A907" s="4" t="s">
        <v>26</v>
      </c>
      <c r="B907" s="2" t="s">
        <v>51</v>
      </c>
      <c r="C907" s="6" t="s">
        <v>75</v>
      </c>
      <c r="D907" s="2" t="s">
        <v>84</v>
      </c>
      <c r="E907" s="2" t="s">
        <v>2415</v>
      </c>
      <c r="F907" s="2" t="s">
        <v>3513</v>
      </c>
      <c r="G907" s="7">
        <v>2016</v>
      </c>
      <c r="H907" s="7">
        <v>2023</v>
      </c>
    </row>
    <row r="908">
      <c r="A908" s="4" t="s">
        <v>26</v>
      </c>
      <c r="B908" s="2" t="s">
        <v>51</v>
      </c>
      <c r="C908" s="6" t="s">
        <v>75</v>
      </c>
      <c r="D908" s="2" t="s">
        <v>84</v>
      </c>
      <c r="E908" s="2" t="s">
        <v>2416</v>
      </c>
      <c r="F908" s="2" t="s">
        <v>3514</v>
      </c>
      <c r="G908" s="7">
        <v>2016</v>
      </c>
      <c r="H908" s="7">
        <v>2023</v>
      </c>
    </row>
    <row r="909">
      <c r="A909" s="4" t="s">
        <v>26</v>
      </c>
      <c r="B909" s="2" t="s">
        <v>51</v>
      </c>
      <c r="C909" s="6" t="s">
        <v>75</v>
      </c>
      <c r="D909" s="2" t="s">
        <v>84</v>
      </c>
      <c r="E909" s="2" t="s">
        <v>2417</v>
      </c>
      <c r="F909" s="2" t="s">
        <v>3515</v>
      </c>
      <c r="G909" s="7">
        <v>2016</v>
      </c>
      <c r="H909" s="7">
        <v>2023</v>
      </c>
    </row>
    <row r="910">
      <c r="A910" s="4" t="s">
        <v>26</v>
      </c>
      <c r="B910" s="2" t="s">
        <v>51</v>
      </c>
      <c r="C910" s="6" t="s">
        <v>75</v>
      </c>
      <c r="D910" s="2" t="s">
        <v>84</v>
      </c>
      <c r="E910" s="2" t="s">
        <v>2418</v>
      </c>
      <c r="F910" s="2" t="s">
        <v>3516</v>
      </c>
      <c r="G910" s="7">
        <v>2016</v>
      </c>
      <c r="H910" s="7">
        <v>2023</v>
      </c>
    </row>
    <row r="911">
      <c r="A911" s="4" t="s">
        <v>26</v>
      </c>
      <c r="B911" s="2" t="s">
        <v>51</v>
      </c>
      <c r="C911" s="6" t="s">
        <v>75</v>
      </c>
      <c r="D911" s="2" t="s">
        <v>84</v>
      </c>
      <c r="E911" s="2" t="s">
        <v>2419</v>
      </c>
      <c r="F911" s="2" t="s">
        <v>3517</v>
      </c>
      <c r="G911" s="7">
        <v>2016</v>
      </c>
      <c r="H911" s="7">
        <v>2023</v>
      </c>
    </row>
    <row r="912">
      <c r="A912" s="4" t="s">
        <v>26</v>
      </c>
      <c r="B912" s="2" t="s">
        <v>51</v>
      </c>
      <c r="C912" s="6" t="s">
        <v>75</v>
      </c>
      <c r="D912" s="2" t="s">
        <v>84</v>
      </c>
      <c r="E912" s="2" t="s">
        <v>2420</v>
      </c>
      <c r="F912" s="2" t="s">
        <v>3518</v>
      </c>
      <c r="G912" s="7">
        <v>2016</v>
      </c>
      <c r="H912" s="7">
        <v>2023</v>
      </c>
    </row>
    <row r="913">
      <c r="A913" s="4" t="s">
        <v>26</v>
      </c>
      <c r="B913" s="2" t="s">
        <v>51</v>
      </c>
      <c r="C913" s="6" t="s">
        <v>75</v>
      </c>
      <c r="D913" s="2" t="s">
        <v>85</v>
      </c>
      <c r="E913" s="2" t="s">
        <v>2421</v>
      </c>
      <c r="F913" s="2" t="s">
        <v>3519</v>
      </c>
      <c r="G913" s="7">
        <v>2016</v>
      </c>
      <c r="H913" s="7">
        <v>2023</v>
      </c>
    </row>
    <row r="914">
      <c r="A914" s="4" t="s">
        <v>26</v>
      </c>
      <c r="B914" s="2" t="s">
        <v>51</v>
      </c>
      <c r="C914" s="6" t="s">
        <v>75</v>
      </c>
      <c r="D914" s="2" t="s">
        <v>85</v>
      </c>
      <c r="E914" s="2" t="s">
        <v>2422</v>
      </c>
      <c r="F914" s="2" t="s">
        <v>3520</v>
      </c>
      <c r="G914" s="7">
        <v>2016</v>
      </c>
      <c r="H914" s="7">
        <v>2023</v>
      </c>
    </row>
    <row r="915">
      <c r="A915" s="4" t="s">
        <v>26</v>
      </c>
      <c r="B915" s="2" t="s">
        <v>51</v>
      </c>
      <c r="C915" s="6" t="s">
        <v>75</v>
      </c>
      <c r="D915" s="2" t="s">
        <v>85</v>
      </c>
      <c r="E915" s="2" t="s">
        <v>2423</v>
      </c>
      <c r="F915" s="2" t="s">
        <v>3521</v>
      </c>
      <c r="G915" s="7">
        <v>2016</v>
      </c>
      <c r="H915" s="7">
        <v>2023</v>
      </c>
    </row>
    <row r="916">
      <c r="A916" s="4" t="s">
        <v>27</v>
      </c>
      <c r="B916" s="2" t="s">
        <v>51</v>
      </c>
      <c r="C916" s="6" t="s">
        <v>76</v>
      </c>
      <c r="D916" s="2" t="s">
        <v>84</v>
      </c>
      <c r="E916" s="2" t="s">
        <v>2424</v>
      </c>
      <c r="F916" s="2" t="s">
        <v>3522</v>
      </c>
      <c r="G916" s="7">
        <v>2016</v>
      </c>
      <c r="H916" s="7">
        <v>2023</v>
      </c>
    </row>
    <row r="917">
      <c r="A917" s="4" t="s">
        <v>27</v>
      </c>
      <c r="B917" s="2" t="s">
        <v>51</v>
      </c>
      <c r="C917" s="6" t="s">
        <v>76</v>
      </c>
      <c r="D917" s="2" t="s">
        <v>84</v>
      </c>
      <c r="E917" s="2" t="s">
        <v>2425</v>
      </c>
      <c r="F917" s="2" t="s">
        <v>3523</v>
      </c>
      <c r="G917" s="7">
        <v>2016</v>
      </c>
      <c r="H917" s="7">
        <v>2023</v>
      </c>
    </row>
    <row r="918">
      <c r="A918" s="4" t="s">
        <v>27</v>
      </c>
      <c r="B918" s="2" t="s">
        <v>51</v>
      </c>
      <c r="C918" s="6" t="s">
        <v>76</v>
      </c>
      <c r="D918" s="2" t="s">
        <v>84</v>
      </c>
      <c r="E918" s="2" t="s">
        <v>2426</v>
      </c>
      <c r="F918" s="2" t="s">
        <v>3524</v>
      </c>
      <c r="G918" s="7">
        <v>2016</v>
      </c>
      <c r="H918" s="7">
        <v>2023</v>
      </c>
    </row>
    <row r="919">
      <c r="A919" s="4" t="s">
        <v>27</v>
      </c>
      <c r="B919" s="2" t="s">
        <v>51</v>
      </c>
      <c r="C919" s="6" t="s">
        <v>76</v>
      </c>
      <c r="D919" s="2" t="s">
        <v>85</v>
      </c>
      <c r="E919" s="2" t="s">
        <v>2427</v>
      </c>
      <c r="F919" s="2" t="s">
        <v>3525</v>
      </c>
      <c r="G919" s="7">
        <v>2016</v>
      </c>
      <c r="H919" s="7">
        <v>2023</v>
      </c>
    </row>
    <row r="920">
      <c r="A920" s="4" t="s">
        <v>27</v>
      </c>
      <c r="B920" s="2" t="s">
        <v>59</v>
      </c>
      <c r="C920" s="6" t="s">
        <v>51</v>
      </c>
      <c r="D920" s="2" t="s">
        <v>84</v>
      </c>
      <c r="E920" s="2" t="s">
        <v>2428</v>
      </c>
      <c r="F920" s="2" t="s">
        <v>3526</v>
      </c>
      <c r="G920" s="7">
        <v>2016</v>
      </c>
      <c r="H920" s="7">
        <v>2023</v>
      </c>
    </row>
    <row r="921">
      <c r="A921" s="4" t="s">
        <v>27</v>
      </c>
      <c r="B921" s="2" t="s">
        <v>59</v>
      </c>
      <c r="C921" s="6" t="s">
        <v>51</v>
      </c>
      <c r="D921" s="2" t="s">
        <v>84</v>
      </c>
      <c r="E921" s="2" t="s">
        <v>2429</v>
      </c>
      <c r="F921" s="2" t="s">
        <v>3527</v>
      </c>
      <c r="G921" s="7">
        <v>2016</v>
      </c>
      <c r="H921" s="7">
        <v>2023</v>
      </c>
    </row>
    <row r="922">
      <c r="A922" s="4" t="s">
        <v>27</v>
      </c>
      <c r="B922" s="2" t="s">
        <v>59</v>
      </c>
      <c r="C922" s="6" t="s">
        <v>51</v>
      </c>
      <c r="D922" s="2" t="s">
        <v>84</v>
      </c>
      <c r="E922" s="2" t="s">
        <v>2430</v>
      </c>
      <c r="F922" s="2" t="s">
        <v>3528</v>
      </c>
      <c r="G922" s="7">
        <v>2016</v>
      </c>
      <c r="H922" s="7">
        <v>2023</v>
      </c>
    </row>
    <row r="923">
      <c r="A923" s="4" t="s">
        <v>27</v>
      </c>
      <c r="B923" s="2" t="s">
        <v>59</v>
      </c>
      <c r="C923" s="6" t="s">
        <v>51</v>
      </c>
      <c r="D923" s="2" t="s">
        <v>84</v>
      </c>
      <c r="E923" s="2" t="s">
        <v>2431</v>
      </c>
      <c r="F923" s="2" t="s">
        <v>3529</v>
      </c>
      <c r="G923" s="7">
        <v>2016</v>
      </c>
      <c r="H923" s="7">
        <v>2023</v>
      </c>
    </row>
    <row r="924">
      <c r="A924" s="4" t="s">
        <v>27</v>
      </c>
      <c r="B924" s="2" t="s">
        <v>59</v>
      </c>
      <c r="C924" s="6" t="s">
        <v>51</v>
      </c>
      <c r="D924" s="2" t="s">
        <v>84</v>
      </c>
      <c r="E924" s="2" t="s">
        <v>2432</v>
      </c>
      <c r="F924" s="2" t="s">
        <v>3530</v>
      </c>
      <c r="G924" s="7">
        <v>2016</v>
      </c>
      <c r="H924" s="7">
        <v>2023</v>
      </c>
    </row>
    <row r="925">
      <c r="A925" s="4" t="s">
        <v>27</v>
      </c>
      <c r="B925" s="2" t="s">
        <v>59</v>
      </c>
      <c r="C925" s="6" t="s">
        <v>51</v>
      </c>
      <c r="D925" s="2" t="s">
        <v>84</v>
      </c>
      <c r="E925" s="2" t="s">
        <v>2433</v>
      </c>
      <c r="F925" s="2" t="s">
        <v>3531</v>
      </c>
      <c r="G925" s="7">
        <v>2016</v>
      </c>
      <c r="H925" s="7">
        <v>2023</v>
      </c>
    </row>
    <row r="926">
      <c r="A926" s="4" t="s">
        <v>27</v>
      </c>
      <c r="B926" s="2" t="s">
        <v>59</v>
      </c>
      <c r="C926" s="6" t="s">
        <v>51</v>
      </c>
      <c r="D926" s="2" t="s">
        <v>85</v>
      </c>
      <c r="E926" s="2" t="s">
        <v>2434</v>
      </c>
      <c r="F926" s="2" t="s">
        <v>3532</v>
      </c>
      <c r="G926" s="7">
        <v>2016</v>
      </c>
      <c r="H926" s="7">
        <v>2023</v>
      </c>
    </row>
    <row r="927">
      <c r="A927" s="4" t="s">
        <v>27</v>
      </c>
      <c r="B927" s="2" t="s">
        <v>59</v>
      </c>
      <c r="C927" s="6" t="s">
        <v>51</v>
      </c>
      <c r="D927" s="2" t="s">
        <v>85</v>
      </c>
      <c r="E927" s="2" t="s">
        <v>2435</v>
      </c>
      <c r="F927" s="2" t="s">
        <v>3533</v>
      </c>
      <c r="G927" s="7">
        <v>2016</v>
      </c>
      <c r="H927" s="7">
        <v>2023</v>
      </c>
    </row>
    <row r="928">
      <c r="A928" s="4" t="s">
        <v>27</v>
      </c>
      <c r="B928" s="2" t="s">
        <v>60</v>
      </c>
      <c r="C928" s="6" t="s">
        <v>51</v>
      </c>
      <c r="D928" s="2" t="s">
        <v>84</v>
      </c>
      <c r="E928" s="2" t="s">
        <v>2436</v>
      </c>
      <c r="F928" s="2" t="s">
        <v>3534</v>
      </c>
      <c r="G928" s="7">
        <v>2016</v>
      </c>
      <c r="H928" s="7">
        <v>2023</v>
      </c>
    </row>
    <row r="929">
      <c r="A929" s="4" t="s">
        <v>27</v>
      </c>
      <c r="B929" s="2" t="s">
        <v>60</v>
      </c>
      <c r="C929" s="6" t="s">
        <v>51</v>
      </c>
      <c r="D929" s="2" t="s">
        <v>84</v>
      </c>
      <c r="E929" s="2" t="s">
        <v>2437</v>
      </c>
      <c r="F929" s="2" t="s">
        <v>3535</v>
      </c>
      <c r="G929" s="7">
        <v>2016</v>
      </c>
      <c r="H929" s="7">
        <v>2023</v>
      </c>
    </row>
    <row r="930">
      <c r="A930" s="4" t="s">
        <v>27</v>
      </c>
      <c r="B930" s="2" t="s">
        <v>60</v>
      </c>
      <c r="C930" s="6" t="s">
        <v>51</v>
      </c>
      <c r="D930" s="2" t="s">
        <v>84</v>
      </c>
      <c r="E930" s="2" t="s">
        <v>2438</v>
      </c>
      <c r="F930" s="2" t="s">
        <v>3536</v>
      </c>
      <c r="G930" s="7">
        <v>2016</v>
      </c>
      <c r="H930" s="7">
        <v>2023</v>
      </c>
    </row>
    <row r="931">
      <c r="A931" s="4" t="s">
        <v>27</v>
      </c>
      <c r="B931" s="2" t="s">
        <v>60</v>
      </c>
      <c r="C931" s="6" t="s">
        <v>51</v>
      </c>
      <c r="D931" s="2" t="s">
        <v>85</v>
      </c>
      <c r="E931" s="2" t="s">
        <v>2439</v>
      </c>
      <c r="F931" s="2" t="s">
        <v>3537</v>
      </c>
      <c r="G931" s="7">
        <v>2016</v>
      </c>
      <c r="H931" s="7">
        <v>2023</v>
      </c>
    </row>
    <row r="932">
      <c r="A932" s="4" t="s">
        <v>27</v>
      </c>
      <c r="B932" s="2" t="s">
        <v>61</v>
      </c>
      <c r="C932" s="6" t="s">
        <v>51</v>
      </c>
      <c r="D932" s="2" t="s">
        <v>84</v>
      </c>
      <c r="E932" s="2" t="s">
        <v>795</v>
      </c>
      <c r="F932" s="2" t="s">
        <v>3538</v>
      </c>
      <c r="G932" s="7">
        <v>2016</v>
      </c>
      <c r="H932" s="7">
        <v>2023</v>
      </c>
    </row>
    <row r="933">
      <c r="A933" s="4" t="s">
        <v>27</v>
      </c>
      <c r="B933" s="2" t="s">
        <v>61</v>
      </c>
      <c r="C933" s="6" t="s">
        <v>51</v>
      </c>
      <c r="D933" s="2" t="s">
        <v>84</v>
      </c>
      <c r="E933" s="2" t="s">
        <v>2440</v>
      </c>
      <c r="F933" s="2" t="s">
        <v>3539</v>
      </c>
      <c r="G933" s="7">
        <v>2016</v>
      </c>
      <c r="H933" s="7">
        <v>2023</v>
      </c>
    </row>
    <row r="934">
      <c r="A934" s="4" t="s">
        <v>27</v>
      </c>
      <c r="B934" s="2" t="s">
        <v>61</v>
      </c>
      <c r="C934" s="6" t="s">
        <v>51</v>
      </c>
      <c r="D934" s="2" t="s">
        <v>84</v>
      </c>
      <c r="E934" s="2" t="s">
        <v>796</v>
      </c>
      <c r="F934" s="2" t="s">
        <v>3540</v>
      </c>
      <c r="G934" s="7">
        <v>2016</v>
      </c>
      <c r="H934" s="7">
        <v>2023</v>
      </c>
    </row>
    <row r="935">
      <c r="A935" s="4" t="s">
        <v>27</v>
      </c>
      <c r="B935" s="2" t="s">
        <v>61</v>
      </c>
      <c r="C935" s="6" t="s">
        <v>51</v>
      </c>
      <c r="D935" s="2" t="s">
        <v>84</v>
      </c>
      <c r="E935" s="2" t="s">
        <v>2441</v>
      </c>
      <c r="F935" s="2" t="s">
        <v>3541</v>
      </c>
      <c r="G935" s="7">
        <v>2016</v>
      </c>
      <c r="H935" s="7">
        <v>2023</v>
      </c>
    </row>
    <row r="936">
      <c r="A936" s="4" t="s">
        <v>27</v>
      </c>
      <c r="B936" s="2" t="s">
        <v>61</v>
      </c>
      <c r="C936" s="6" t="s">
        <v>51</v>
      </c>
      <c r="D936" s="2" t="s">
        <v>84</v>
      </c>
      <c r="E936" s="2" t="s">
        <v>797</v>
      </c>
      <c r="F936" s="2" t="s">
        <v>3542</v>
      </c>
      <c r="G936" s="7">
        <v>2016</v>
      </c>
      <c r="H936" s="7">
        <v>2023</v>
      </c>
    </row>
    <row r="937">
      <c r="A937" s="4" t="s">
        <v>27</v>
      </c>
      <c r="B937" s="2" t="s">
        <v>61</v>
      </c>
      <c r="C937" s="6" t="s">
        <v>51</v>
      </c>
      <c r="D937" s="2" t="s">
        <v>84</v>
      </c>
      <c r="E937" s="2" t="s">
        <v>2442</v>
      </c>
      <c r="F937" s="2" t="s">
        <v>3543</v>
      </c>
      <c r="G937" s="7">
        <v>2016</v>
      </c>
      <c r="H937" s="7">
        <v>2023</v>
      </c>
    </row>
    <row r="938">
      <c r="A938" s="4" t="s">
        <v>27</v>
      </c>
      <c r="B938" s="2" t="s">
        <v>61</v>
      </c>
      <c r="C938" s="6" t="s">
        <v>51</v>
      </c>
      <c r="D938" s="2" t="s">
        <v>85</v>
      </c>
      <c r="E938" s="2" t="s">
        <v>798</v>
      </c>
      <c r="F938" s="2" t="s">
        <v>3544</v>
      </c>
      <c r="G938" s="7">
        <v>2016</v>
      </c>
      <c r="H938" s="7">
        <v>2023</v>
      </c>
    </row>
    <row r="939">
      <c r="A939" s="4" t="s">
        <v>27</v>
      </c>
      <c r="B939" s="2" t="s">
        <v>61</v>
      </c>
      <c r="C939" s="6" t="s">
        <v>51</v>
      </c>
      <c r="D939" s="2" t="s">
        <v>85</v>
      </c>
      <c r="E939" s="2" t="s">
        <v>2443</v>
      </c>
      <c r="F939" s="2" t="s">
        <v>3545</v>
      </c>
      <c r="G939" s="7">
        <v>2016</v>
      </c>
      <c r="H939" s="7">
        <v>2023</v>
      </c>
    </row>
    <row r="940">
      <c r="A940" s="4" t="s">
        <v>27</v>
      </c>
      <c r="B940" s="2" t="s">
        <v>62</v>
      </c>
      <c r="C940" s="6" t="s">
        <v>51</v>
      </c>
      <c r="D940" s="2" t="s">
        <v>84</v>
      </c>
      <c r="E940" s="2" t="s">
        <v>799</v>
      </c>
      <c r="F940" s="2" t="s">
        <v>3546</v>
      </c>
      <c r="G940" s="7">
        <v>2016</v>
      </c>
      <c r="H940" s="7">
        <v>2023</v>
      </c>
    </row>
    <row r="941">
      <c r="A941" s="4" t="s">
        <v>27</v>
      </c>
      <c r="B941" s="2" t="s">
        <v>62</v>
      </c>
      <c r="C941" s="6" t="s">
        <v>51</v>
      </c>
      <c r="D941" s="2" t="s">
        <v>84</v>
      </c>
      <c r="E941" s="2" t="s">
        <v>800</v>
      </c>
      <c r="F941" s="2" t="s">
        <v>3547</v>
      </c>
      <c r="G941" s="7">
        <v>2016</v>
      </c>
      <c r="H941" s="7">
        <v>2023</v>
      </c>
    </row>
    <row r="942">
      <c r="A942" s="4" t="s">
        <v>27</v>
      </c>
      <c r="B942" s="2" t="s">
        <v>62</v>
      </c>
      <c r="C942" s="6" t="s">
        <v>51</v>
      </c>
      <c r="D942" s="2" t="s">
        <v>84</v>
      </c>
      <c r="E942" s="2" t="s">
        <v>2444</v>
      </c>
      <c r="F942" s="2" t="s">
        <v>3548</v>
      </c>
      <c r="G942" s="7">
        <v>2016</v>
      </c>
      <c r="H942" s="7">
        <v>2023</v>
      </c>
    </row>
    <row r="943">
      <c r="A943" s="4" t="s">
        <v>27</v>
      </c>
      <c r="B943" s="2" t="s">
        <v>62</v>
      </c>
      <c r="C943" s="6" t="s">
        <v>51</v>
      </c>
      <c r="D943" s="2" t="s">
        <v>84</v>
      </c>
      <c r="E943" s="2" t="s">
        <v>2445</v>
      </c>
      <c r="F943" s="2" t="s">
        <v>3549</v>
      </c>
      <c r="G943" s="7">
        <v>2016</v>
      </c>
      <c r="H943" s="7">
        <v>2023</v>
      </c>
    </row>
    <row r="944">
      <c r="A944" s="4" t="s">
        <v>27</v>
      </c>
      <c r="B944" s="2" t="s">
        <v>62</v>
      </c>
      <c r="C944" s="6" t="s">
        <v>51</v>
      </c>
      <c r="D944" s="2" t="s">
        <v>84</v>
      </c>
      <c r="E944" s="2" t="s">
        <v>801</v>
      </c>
      <c r="F944" s="2" t="s">
        <v>3550</v>
      </c>
      <c r="G944" s="7">
        <v>2016</v>
      </c>
      <c r="H944" s="7">
        <v>2023</v>
      </c>
    </row>
    <row r="945">
      <c r="A945" s="4" t="s">
        <v>27</v>
      </c>
      <c r="B945" s="2" t="s">
        <v>62</v>
      </c>
      <c r="C945" s="6" t="s">
        <v>51</v>
      </c>
      <c r="D945" s="2" t="s">
        <v>84</v>
      </c>
      <c r="E945" s="2" t="s">
        <v>802</v>
      </c>
      <c r="F945" s="2" t="s">
        <v>3551</v>
      </c>
      <c r="G945" s="7">
        <v>2016</v>
      </c>
      <c r="H945" s="7">
        <v>2023</v>
      </c>
    </row>
    <row r="946">
      <c r="A946" s="4" t="s">
        <v>27</v>
      </c>
      <c r="B946" s="2" t="s">
        <v>62</v>
      </c>
      <c r="C946" s="6" t="s">
        <v>51</v>
      </c>
      <c r="D946" s="2" t="s">
        <v>84</v>
      </c>
      <c r="E946" s="2" t="s">
        <v>2446</v>
      </c>
      <c r="F946" s="2" t="s">
        <v>3552</v>
      </c>
      <c r="G946" s="7">
        <v>2016</v>
      </c>
      <c r="H946" s="7">
        <v>2023</v>
      </c>
    </row>
    <row r="947">
      <c r="A947" s="4" t="s">
        <v>27</v>
      </c>
      <c r="B947" s="2" t="s">
        <v>62</v>
      </c>
      <c r="C947" s="6" t="s">
        <v>51</v>
      </c>
      <c r="D947" s="2" t="s">
        <v>84</v>
      </c>
      <c r="E947" s="2" t="s">
        <v>2447</v>
      </c>
      <c r="F947" s="2" t="s">
        <v>3553</v>
      </c>
      <c r="G947" s="7">
        <v>2016</v>
      </c>
      <c r="H947" s="7">
        <v>2023</v>
      </c>
    </row>
    <row r="948">
      <c r="A948" s="4" t="s">
        <v>27</v>
      </c>
      <c r="B948" s="2" t="s">
        <v>62</v>
      </c>
      <c r="C948" s="6" t="s">
        <v>51</v>
      </c>
      <c r="D948" s="2" t="s">
        <v>84</v>
      </c>
      <c r="E948" s="2" t="s">
        <v>803</v>
      </c>
      <c r="F948" s="2" t="s">
        <v>3554</v>
      </c>
      <c r="G948" s="7">
        <v>2016</v>
      </c>
      <c r="H948" s="7">
        <v>2023</v>
      </c>
    </row>
    <row r="949">
      <c r="A949" s="4" t="s">
        <v>27</v>
      </c>
      <c r="B949" s="2" t="s">
        <v>62</v>
      </c>
      <c r="C949" s="6" t="s">
        <v>51</v>
      </c>
      <c r="D949" s="2" t="s">
        <v>84</v>
      </c>
      <c r="E949" s="2" t="s">
        <v>804</v>
      </c>
      <c r="F949" s="2" t="s">
        <v>3555</v>
      </c>
      <c r="G949" s="7">
        <v>2016</v>
      </c>
      <c r="H949" s="7">
        <v>2023</v>
      </c>
    </row>
    <row r="950">
      <c r="A950" s="4" t="s">
        <v>27</v>
      </c>
      <c r="B950" s="2" t="s">
        <v>62</v>
      </c>
      <c r="C950" s="6" t="s">
        <v>51</v>
      </c>
      <c r="D950" s="2" t="s">
        <v>84</v>
      </c>
      <c r="E950" s="2" t="s">
        <v>2448</v>
      </c>
      <c r="F950" s="2" t="s">
        <v>3556</v>
      </c>
      <c r="G950" s="7">
        <v>2016</v>
      </c>
      <c r="H950" s="7">
        <v>2023</v>
      </c>
    </row>
    <row r="951">
      <c r="A951" s="4" t="s">
        <v>27</v>
      </c>
      <c r="B951" s="2" t="s">
        <v>62</v>
      </c>
      <c r="C951" s="6" t="s">
        <v>51</v>
      </c>
      <c r="D951" s="2" t="s">
        <v>84</v>
      </c>
      <c r="E951" s="2" t="s">
        <v>2449</v>
      </c>
      <c r="F951" s="2" t="s">
        <v>3557</v>
      </c>
      <c r="G951" s="7">
        <v>2016</v>
      </c>
      <c r="H951" s="7">
        <v>2023</v>
      </c>
    </row>
    <row r="952">
      <c r="A952" s="4" t="s">
        <v>27</v>
      </c>
      <c r="B952" s="2" t="s">
        <v>62</v>
      </c>
      <c r="C952" s="6" t="s">
        <v>51</v>
      </c>
      <c r="D952" s="2" t="s">
        <v>85</v>
      </c>
      <c r="E952" s="2" t="s">
        <v>805</v>
      </c>
      <c r="F952" s="2" t="s">
        <v>3558</v>
      </c>
      <c r="G952" s="7">
        <v>2016</v>
      </c>
      <c r="H952" s="7">
        <v>2023</v>
      </c>
    </row>
    <row r="953">
      <c r="A953" s="4" t="s">
        <v>27</v>
      </c>
      <c r="B953" s="2" t="s">
        <v>62</v>
      </c>
      <c r="C953" s="6" t="s">
        <v>51</v>
      </c>
      <c r="D953" s="2" t="s">
        <v>85</v>
      </c>
      <c r="E953" s="2" t="s">
        <v>806</v>
      </c>
      <c r="F953" s="2" t="s">
        <v>3559</v>
      </c>
      <c r="G953" s="7">
        <v>2016</v>
      </c>
      <c r="H953" s="7">
        <v>2023</v>
      </c>
    </row>
    <row r="954">
      <c r="A954" s="4" t="s">
        <v>27</v>
      </c>
      <c r="B954" s="2" t="s">
        <v>62</v>
      </c>
      <c r="C954" s="6" t="s">
        <v>51</v>
      </c>
      <c r="D954" s="2" t="s">
        <v>85</v>
      </c>
      <c r="E954" s="2" t="s">
        <v>2450</v>
      </c>
      <c r="F954" s="2" t="s">
        <v>3560</v>
      </c>
      <c r="G954" s="7">
        <v>2016</v>
      </c>
      <c r="H954" s="7">
        <v>2023</v>
      </c>
    </row>
    <row r="955">
      <c r="A955" s="4" t="s">
        <v>27</v>
      </c>
      <c r="B955" s="2" t="s">
        <v>62</v>
      </c>
      <c r="C955" s="6" t="s">
        <v>51</v>
      </c>
      <c r="D955" s="2" t="s">
        <v>85</v>
      </c>
      <c r="E955" s="2" t="s">
        <v>2451</v>
      </c>
      <c r="F955" s="2" t="s">
        <v>3561</v>
      </c>
      <c r="G955" s="7">
        <v>2016</v>
      </c>
      <c r="H955" s="7">
        <v>2023</v>
      </c>
    </row>
    <row r="956">
      <c r="A956" s="4" t="s">
        <v>27</v>
      </c>
      <c r="B956" s="2" t="s">
        <v>2065</v>
      </c>
      <c r="C956" s="6" t="s">
        <v>51</v>
      </c>
      <c r="D956" s="2" t="s">
        <v>84</v>
      </c>
      <c r="E956" s="2" t="s">
        <v>2452</v>
      </c>
      <c r="F956" s="2" t="s">
        <v>3562</v>
      </c>
      <c r="G956" s="7">
        <v>2016</v>
      </c>
      <c r="H956" s="7">
        <v>2023</v>
      </c>
    </row>
    <row r="957">
      <c r="A957" s="4" t="s">
        <v>27</v>
      </c>
      <c r="B957" s="2" t="s">
        <v>2065</v>
      </c>
      <c r="C957" s="6" t="s">
        <v>51</v>
      </c>
      <c r="D957" s="2" t="s">
        <v>84</v>
      </c>
      <c r="E957" s="2" t="s">
        <v>2453</v>
      </c>
      <c r="F957" s="2" t="s">
        <v>3563</v>
      </c>
      <c r="G957" s="7">
        <v>2016</v>
      </c>
      <c r="H957" s="7">
        <v>2023</v>
      </c>
    </row>
    <row r="958">
      <c r="A958" s="4" t="s">
        <v>27</v>
      </c>
      <c r="B958" s="2" t="s">
        <v>2065</v>
      </c>
      <c r="C958" s="6" t="s">
        <v>51</v>
      </c>
      <c r="D958" s="2" t="s">
        <v>84</v>
      </c>
      <c r="E958" s="2" t="s">
        <v>2454</v>
      </c>
      <c r="F958" s="2" t="s">
        <v>3564</v>
      </c>
      <c r="G958" s="7">
        <v>2016</v>
      </c>
      <c r="H958" s="7">
        <v>2023</v>
      </c>
    </row>
    <row r="959">
      <c r="A959" s="4" t="s">
        <v>27</v>
      </c>
      <c r="B959" s="2" t="s">
        <v>2065</v>
      </c>
      <c r="C959" s="6" t="s">
        <v>51</v>
      </c>
      <c r="D959" s="2" t="s">
        <v>85</v>
      </c>
      <c r="E959" s="2" t="s">
        <v>2455</v>
      </c>
      <c r="F959" s="2" t="s">
        <v>3565</v>
      </c>
      <c r="G959" s="7">
        <v>2016</v>
      </c>
      <c r="H959" s="7">
        <v>2023</v>
      </c>
    </row>
    <row r="960">
      <c r="A960" s="4" t="s">
        <v>2064</v>
      </c>
      <c r="B960" s="2" t="s">
        <v>51</v>
      </c>
      <c r="C960" s="6" t="s">
        <v>76</v>
      </c>
      <c r="D960" s="2" t="s">
        <v>84</v>
      </c>
      <c r="E960" s="2" t="s">
        <v>2456</v>
      </c>
      <c r="F960" s="2" t="s">
        <v>3566</v>
      </c>
      <c r="G960" s="7">
        <v>2016</v>
      </c>
      <c r="H960" s="7">
        <v>2023</v>
      </c>
    </row>
    <row r="961">
      <c r="A961" s="4" t="s">
        <v>2064</v>
      </c>
      <c r="B961" s="2" t="s">
        <v>51</v>
      </c>
      <c r="C961" s="6" t="s">
        <v>76</v>
      </c>
      <c r="D961" s="2" t="s">
        <v>84</v>
      </c>
      <c r="E961" s="2" t="s">
        <v>2457</v>
      </c>
      <c r="F961" s="2" t="s">
        <v>3567</v>
      </c>
      <c r="G961" s="7">
        <v>2016</v>
      </c>
      <c r="H961" s="7">
        <v>2023</v>
      </c>
    </row>
    <row r="962">
      <c r="A962" s="4" t="s">
        <v>2064</v>
      </c>
      <c r="B962" s="2" t="s">
        <v>51</v>
      </c>
      <c r="C962" s="6" t="s">
        <v>76</v>
      </c>
      <c r="D962" s="2" t="s">
        <v>84</v>
      </c>
      <c r="E962" s="2" t="s">
        <v>2458</v>
      </c>
      <c r="F962" s="2" t="s">
        <v>3568</v>
      </c>
      <c r="G962" s="7">
        <v>2016</v>
      </c>
      <c r="H962" s="7">
        <v>2023</v>
      </c>
    </row>
    <row r="963">
      <c r="A963" s="4" t="s">
        <v>2064</v>
      </c>
      <c r="B963" s="2" t="s">
        <v>51</v>
      </c>
      <c r="C963" s="6" t="s">
        <v>76</v>
      </c>
      <c r="D963" s="2" t="s">
        <v>85</v>
      </c>
      <c r="E963" s="2" t="s">
        <v>2459</v>
      </c>
      <c r="F963" s="2" t="s">
        <v>3569</v>
      </c>
      <c r="G963" s="7">
        <v>2016</v>
      </c>
      <c r="H963" s="7">
        <v>2023</v>
      </c>
    </row>
    <row r="964">
      <c r="A964" s="4" t="s">
        <v>28</v>
      </c>
      <c r="B964" s="2" t="s">
        <v>51</v>
      </c>
      <c r="C964" s="6" t="s">
        <v>76</v>
      </c>
      <c r="D964" s="2" t="s">
        <v>84</v>
      </c>
      <c r="E964" s="2" t="s">
        <v>2460</v>
      </c>
      <c r="F964" s="2" t="s">
        <v>3570</v>
      </c>
      <c r="G964" s="7">
        <v>2016</v>
      </c>
      <c r="H964" s="7">
        <v>2023</v>
      </c>
    </row>
    <row r="965">
      <c r="A965" s="4" t="s">
        <v>28</v>
      </c>
      <c r="B965" s="2" t="s">
        <v>51</v>
      </c>
      <c r="C965" s="6" t="s">
        <v>76</v>
      </c>
      <c r="D965" s="2" t="s">
        <v>84</v>
      </c>
      <c r="E965" s="2" t="s">
        <v>2461</v>
      </c>
      <c r="F965" s="2" t="s">
        <v>3571</v>
      </c>
      <c r="G965" s="7">
        <v>2016</v>
      </c>
      <c r="H965" s="7">
        <v>2023</v>
      </c>
    </row>
    <row r="966">
      <c r="A966" s="4" t="s">
        <v>28</v>
      </c>
      <c r="B966" s="2" t="s">
        <v>51</v>
      </c>
      <c r="C966" s="6" t="s">
        <v>76</v>
      </c>
      <c r="D966" s="2" t="s">
        <v>84</v>
      </c>
      <c r="E966" s="2" t="s">
        <v>2462</v>
      </c>
      <c r="F966" s="2" t="s">
        <v>3572</v>
      </c>
      <c r="G966" s="7">
        <v>2016</v>
      </c>
      <c r="H966" s="7">
        <v>2023</v>
      </c>
    </row>
    <row r="967">
      <c r="A967" s="4" t="s">
        <v>28</v>
      </c>
      <c r="B967" s="2" t="s">
        <v>51</v>
      </c>
      <c r="C967" s="6" t="s">
        <v>76</v>
      </c>
      <c r="D967" s="2" t="s">
        <v>84</v>
      </c>
      <c r="E967" s="2" t="s">
        <v>2463</v>
      </c>
      <c r="F967" s="2" t="s">
        <v>3573</v>
      </c>
      <c r="G967" s="7">
        <v>2016</v>
      </c>
      <c r="H967" s="7">
        <v>2023</v>
      </c>
    </row>
    <row r="968">
      <c r="A968" s="4" t="s">
        <v>28</v>
      </c>
      <c r="B968" s="2" t="s">
        <v>51</v>
      </c>
      <c r="C968" s="6" t="s">
        <v>76</v>
      </c>
      <c r="D968" s="2" t="s">
        <v>84</v>
      </c>
      <c r="E968" s="2" t="s">
        <v>2464</v>
      </c>
      <c r="F968" s="2" t="s">
        <v>3574</v>
      </c>
      <c r="G968" s="7">
        <v>2016</v>
      </c>
      <c r="H968" s="7">
        <v>2023</v>
      </c>
    </row>
    <row r="969">
      <c r="A969" s="4" t="s">
        <v>28</v>
      </c>
      <c r="B969" s="2" t="s">
        <v>51</v>
      </c>
      <c r="C969" s="6" t="s">
        <v>76</v>
      </c>
      <c r="D969" s="2" t="s">
        <v>84</v>
      </c>
      <c r="E969" s="2" t="s">
        <v>2465</v>
      </c>
      <c r="F969" s="2" t="s">
        <v>3575</v>
      </c>
      <c r="G969" s="7">
        <v>2016</v>
      </c>
      <c r="H969" s="7">
        <v>2023</v>
      </c>
    </row>
    <row r="970">
      <c r="A970" s="4" t="s">
        <v>28</v>
      </c>
      <c r="B970" s="2" t="s">
        <v>51</v>
      </c>
      <c r="C970" s="6" t="s">
        <v>76</v>
      </c>
      <c r="D970" s="2" t="s">
        <v>84</v>
      </c>
      <c r="E970" s="2" t="s">
        <v>2466</v>
      </c>
      <c r="F970" s="2" t="s">
        <v>3576</v>
      </c>
      <c r="G970" s="7">
        <v>2016</v>
      </c>
      <c r="H970" s="7">
        <v>2023</v>
      </c>
    </row>
    <row r="971">
      <c r="A971" s="4" t="s">
        <v>28</v>
      </c>
      <c r="B971" s="2" t="s">
        <v>51</v>
      </c>
      <c r="C971" s="6" t="s">
        <v>76</v>
      </c>
      <c r="D971" s="2" t="s">
        <v>84</v>
      </c>
      <c r="E971" s="2" t="s">
        <v>810</v>
      </c>
      <c r="F971" s="2" t="s">
        <v>3577</v>
      </c>
      <c r="G971" s="7">
        <v>2016</v>
      </c>
      <c r="H971" s="7">
        <v>2023</v>
      </c>
    </row>
    <row r="972">
      <c r="A972" s="4" t="s">
        <v>28</v>
      </c>
      <c r="B972" s="2" t="s">
        <v>51</v>
      </c>
      <c r="C972" s="6" t="s">
        <v>76</v>
      </c>
      <c r="D972" s="2" t="s">
        <v>84</v>
      </c>
      <c r="E972" s="2" t="s">
        <v>811</v>
      </c>
      <c r="F972" s="2" t="s">
        <v>3578</v>
      </c>
      <c r="G972" s="7">
        <v>2016</v>
      </c>
      <c r="H972" s="7">
        <v>2023</v>
      </c>
    </row>
    <row r="973">
      <c r="A973" s="4" t="s">
        <v>28</v>
      </c>
      <c r="B973" s="2" t="s">
        <v>51</v>
      </c>
      <c r="C973" s="6" t="s">
        <v>76</v>
      </c>
      <c r="D973" s="2" t="s">
        <v>84</v>
      </c>
      <c r="E973" s="2" t="s">
        <v>2467</v>
      </c>
      <c r="F973" s="2" t="s">
        <v>3579</v>
      </c>
      <c r="G973" s="7">
        <v>2016</v>
      </c>
      <c r="H973" s="7">
        <v>2023</v>
      </c>
    </row>
    <row r="974">
      <c r="A974" s="4" t="s">
        <v>28</v>
      </c>
      <c r="B974" s="2" t="s">
        <v>51</v>
      </c>
      <c r="C974" s="6" t="s">
        <v>76</v>
      </c>
      <c r="D974" s="2" t="s">
        <v>84</v>
      </c>
      <c r="E974" s="2" t="s">
        <v>2468</v>
      </c>
      <c r="F974" s="2" t="s">
        <v>3580</v>
      </c>
      <c r="G974" s="7">
        <v>2016</v>
      </c>
      <c r="H974" s="7">
        <v>2023</v>
      </c>
    </row>
    <row r="975">
      <c r="A975" s="4" t="s">
        <v>28</v>
      </c>
      <c r="B975" s="2" t="s">
        <v>51</v>
      </c>
      <c r="C975" s="6" t="s">
        <v>76</v>
      </c>
      <c r="D975" s="2" t="s">
        <v>84</v>
      </c>
      <c r="E975" s="2" t="s">
        <v>2469</v>
      </c>
      <c r="F975" s="2" t="s">
        <v>3581</v>
      </c>
      <c r="G975" s="7">
        <v>2016</v>
      </c>
      <c r="H975" s="7">
        <v>2023</v>
      </c>
    </row>
    <row r="976">
      <c r="A976" s="4" t="s">
        <v>28</v>
      </c>
      <c r="B976" s="2" t="s">
        <v>51</v>
      </c>
      <c r="C976" s="6" t="s">
        <v>76</v>
      </c>
      <c r="D976" s="2" t="s">
        <v>84</v>
      </c>
      <c r="E976" s="2" t="s">
        <v>2470</v>
      </c>
      <c r="F976" s="2" t="s">
        <v>3582</v>
      </c>
      <c r="G976" s="7">
        <v>2016</v>
      </c>
      <c r="H976" s="7">
        <v>2023</v>
      </c>
    </row>
    <row r="977">
      <c r="A977" s="4" t="s">
        <v>28</v>
      </c>
      <c r="B977" s="2" t="s">
        <v>51</v>
      </c>
      <c r="C977" s="6" t="s">
        <v>76</v>
      </c>
      <c r="D977" s="2" t="s">
        <v>84</v>
      </c>
      <c r="E977" s="2" t="s">
        <v>2471</v>
      </c>
      <c r="F977" s="2" t="s">
        <v>3583</v>
      </c>
      <c r="G977" s="7">
        <v>2016</v>
      </c>
      <c r="H977" s="7">
        <v>2023</v>
      </c>
    </row>
    <row r="978">
      <c r="A978" s="4" t="s">
        <v>28</v>
      </c>
      <c r="B978" s="2" t="s">
        <v>51</v>
      </c>
      <c r="C978" s="6" t="s">
        <v>76</v>
      </c>
      <c r="D978" s="2" t="s">
        <v>84</v>
      </c>
      <c r="E978" s="2" t="s">
        <v>2472</v>
      </c>
      <c r="F978" s="2" t="s">
        <v>3584</v>
      </c>
      <c r="G978" s="7">
        <v>2016</v>
      </c>
      <c r="H978" s="7">
        <v>2023</v>
      </c>
    </row>
    <row r="979">
      <c r="A979" s="4" t="s">
        <v>28</v>
      </c>
      <c r="B979" s="2" t="s">
        <v>51</v>
      </c>
      <c r="C979" s="6" t="s">
        <v>76</v>
      </c>
      <c r="D979" s="2" t="s">
        <v>84</v>
      </c>
      <c r="E979" s="2" t="s">
        <v>2473</v>
      </c>
      <c r="F979" s="2" t="s">
        <v>3585</v>
      </c>
      <c r="G979" s="7">
        <v>2016</v>
      </c>
      <c r="H979" s="7">
        <v>2023</v>
      </c>
    </row>
    <row r="980">
      <c r="A980" s="4" t="s">
        <v>28</v>
      </c>
      <c r="B980" s="2" t="s">
        <v>51</v>
      </c>
      <c r="C980" s="6" t="s">
        <v>76</v>
      </c>
      <c r="D980" s="2" t="s">
        <v>84</v>
      </c>
      <c r="E980" s="2" t="s">
        <v>815</v>
      </c>
      <c r="F980" s="2" t="s">
        <v>3586</v>
      </c>
      <c r="G980" s="7">
        <v>2016</v>
      </c>
      <c r="H980" s="7">
        <v>2023</v>
      </c>
    </row>
    <row r="981">
      <c r="A981" s="4" t="s">
        <v>28</v>
      </c>
      <c r="B981" s="2" t="s">
        <v>51</v>
      </c>
      <c r="C981" s="6" t="s">
        <v>76</v>
      </c>
      <c r="D981" s="2" t="s">
        <v>84</v>
      </c>
      <c r="E981" s="2" t="s">
        <v>816</v>
      </c>
      <c r="F981" s="2" t="s">
        <v>3587</v>
      </c>
      <c r="G981" s="7">
        <v>2016</v>
      </c>
      <c r="H981" s="7">
        <v>2023</v>
      </c>
    </row>
    <row r="982">
      <c r="A982" s="4" t="s">
        <v>28</v>
      </c>
      <c r="B982" s="2" t="s">
        <v>51</v>
      </c>
      <c r="C982" s="6" t="s">
        <v>76</v>
      </c>
      <c r="D982" s="2" t="s">
        <v>84</v>
      </c>
      <c r="E982" s="2" t="s">
        <v>2474</v>
      </c>
      <c r="F982" s="2" t="s">
        <v>3588</v>
      </c>
      <c r="G982" s="7">
        <v>2016</v>
      </c>
      <c r="H982" s="7">
        <v>2023</v>
      </c>
    </row>
    <row r="983">
      <c r="A983" s="4" t="s">
        <v>28</v>
      </c>
      <c r="B983" s="2" t="s">
        <v>51</v>
      </c>
      <c r="C983" s="6" t="s">
        <v>76</v>
      </c>
      <c r="D983" s="2" t="s">
        <v>84</v>
      </c>
      <c r="E983" s="2" t="s">
        <v>2475</v>
      </c>
      <c r="F983" s="2" t="s">
        <v>3589</v>
      </c>
      <c r="G983" s="7">
        <v>2016</v>
      </c>
      <c r="H983" s="7">
        <v>2023</v>
      </c>
    </row>
    <row r="984">
      <c r="A984" s="4" t="s">
        <v>28</v>
      </c>
      <c r="B984" s="2" t="s">
        <v>51</v>
      </c>
      <c r="C984" s="6" t="s">
        <v>76</v>
      </c>
      <c r="D984" s="2" t="s">
        <v>84</v>
      </c>
      <c r="E984" s="2" t="s">
        <v>2476</v>
      </c>
      <c r="F984" s="2" t="s">
        <v>3590</v>
      </c>
      <c r="G984" s="7">
        <v>2016</v>
      </c>
      <c r="H984" s="7">
        <v>2023</v>
      </c>
    </row>
    <row r="985">
      <c r="A985" s="4" t="s">
        <v>28</v>
      </c>
      <c r="B985" s="2" t="s">
        <v>51</v>
      </c>
      <c r="C985" s="6" t="s">
        <v>76</v>
      </c>
      <c r="D985" s="2" t="s">
        <v>84</v>
      </c>
      <c r="E985" s="2" t="s">
        <v>2477</v>
      </c>
      <c r="F985" s="2" t="s">
        <v>3591</v>
      </c>
      <c r="G985" s="7">
        <v>2016</v>
      </c>
      <c r="H985" s="7">
        <v>2023</v>
      </c>
    </row>
    <row r="986">
      <c r="A986" s="4" t="s">
        <v>28</v>
      </c>
      <c r="B986" s="2" t="s">
        <v>51</v>
      </c>
      <c r="C986" s="6" t="s">
        <v>76</v>
      </c>
      <c r="D986" s="2" t="s">
        <v>84</v>
      </c>
      <c r="E986" s="2" t="s">
        <v>2478</v>
      </c>
      <c r="F986" s="2" t="s">
        <v>3592</v>
      </c>
      <c r="G986" s="7">
        <v>2016</v>
      </c>
      <c r="H986" s="7">
        <v>2023</v>
      </c>
    </row>
    <row r="987">
      <c r="A987" s="4" t="s">
        <v>28</v>
      </c>
      <c r="B987" s="2" t="s">
        <v>51</v>
      </c>
      <c r="C987" s="6" t="s">
        <v>76</v>
      </c>
      <c r="D987" s="2" t="s">
        <v>84</v>
      </c>
      <c r="E987" s="2" t="s">
        <v>2479</v>
      </c>
      <c r="F987" s="2" t="s">
        <v>3593</v>
      </c>
      <c r="G987" s="7">
        <v>2016</v>
      </c>
      <c r="H987" s="7">
        <v>2023</v>
      </c>
    </row>
    <row r="988">
      <c r="A988" s="4" t="s">
        <v>28</v>
      </c>
      <c r="B988" s="2" t="s">
        <v>51</v>
      </c>
      <c r="C988" s="6" t="s">
        <v>76</v>
      </c>
      <c r="D988" s="2" t="s">
        <v>84</v>
      </c>
      <c r="E988" s="2" t="s">
        <v>2480</v>
      </c>
      <c r="F988" s="2" t="s">
        <v>3594</v>
      </c>
      <c r="G988" s="7">
        <v>2016</v>
      </c>
      <c r="H988" s="7">
        <v>2023</v>
      </c>
    </row>
    <row r="989">
      <c r="A989" s="4" t="s">
        <v>28</v>
      </c>
      <c r="B989" s="2" t="s">
        <v>51</v>
      </c>
      <c r="C989" s="6" t="s">
        <v>76</v>
      </c>
      <c r="D989" s="2" t="s">
        <v>84</v>
      </c>
      <c r="E989" s="2" t="s">
        <v>820</v>
      </c>
      <c r="F989" s="2" t="s">
        <v>3595</v>
      </c>
      <c r="G989" s="7">
        <v>2016</v>
      </c>
      <c r="H989" s="7">
        <v>2023</v>
      </c>
    </row>
    <row r="990">
      <c r="A990" s="4" t="s">
        <v>28</v>
      </c>
      <c r="B990" s="2" t="s">
        <v>51</v>
      </c>
      <c r="C990" s="6" t="s">
        <v>76</v>
      </c>
      <c r="D990" s="2" t="s">
        <v>84</v>
      </c>
      <c r="E990" s="2" t="s">
        <v>821</v>
      </c>
      <c r="F990" s="2" t="s">
        <v>3596</v>
      </c>
      <c r="G990" s="7">
        <v>2016</v>
      </c>
      <c r="H990" s="7">
        <v>2023</v>
      </c>
    </row>
    <row r="991">
      <c r="A991" s="4" t="s">
        <v>28</v>
      </c>
      <c r="B991" s="2" t="s">
        <v>51</v>
      </c>
      <c r="C991" s="6" t="s">
        <v>76</v>
      </c>
      <c r="D991" s="2" t="s">
        <v>85</v>
      </c>
      <c r="E991" s="2" t="s">
        <v>2481</v>
      </c>
      <c r="F991" s="2" t="s">
        <v>3597</v>
      </c>
      <c r="G991" s="7">
        <v>2016</v>
      </c>
      <c r="H991" s="7">
        <v>2023</v>
      </c>
    </row>
    <row r="992">
      <c r="A992" s="4" t="s">
        <v>28</v>
      </c>
      <c r="B992" s="2" t="s">
        <v>51</v>
      </c>
      <c r="C992" s="6" t="s">
        <v>76</v>
      </c>
      <c r="D992" s="2" t="s">
        <v>85</v>
      </c>
      <c r="E992" s="2" t="s">
        <v>2482</v>
      </c>
      <c r="F992" s="2" t="s">
        <v>3598</v>
      </c>
      <c r="G992" s="7">
        <v>2016</v>
      </c>
      <c r="H992" s="7">
        <v>2023</v>
      </c>
    </row>
    <row r="993">
      <c r="A993" s="4" t="s">
        <v>28</v>
      </c>
      <c r="B993" s="2" t="s">
        <v>51</v>
      </c>
      <c r="C993" s="6" t="s">
        <v>76</v>
      </c>
      <c r="D993" s="2" t="s">
        <v>85</v>
      </c>
      <c r="E993" s="2" t="s">
        <v>2483</v>
      </c>
      <c r="F993" s="2" t="s">
        <v>3599</v>
      </c>
      <c r="G993" s="7">
        <v>2016</v>
      </c>
      <c r="H993" s="7">
        <v>2023</v>
      </c>
    </row>
    <row r="994">
      <c r="A994" s="4" t="s">
        <v>28</v>
      </c>
      <c r="B994" s="2" t="s">
        <v>51</v>
      </c>
      <c r="C994" s="6" t="s">
        <v>76</v>
      </c>
      <c r="D994" s="2" t="s">
        <v>85</v>
      </c>
      <c r="E994" s="2" t="s">
        <v>2484</v>
      </c>
      <c r="F994" s="2" t="s">
        <v>3600</v>
      </c>
      <c r="G994" s="7">
        <v>2016</v>
      </c>
      <c r="H994" s="7">
        <v>2023</v>
      </c>
    </row>
    <row r="995">
      <c r="A995" s="4" t="s">
        <v>28</v>
      </c>
      <c r="B995" s="2" t="s">
        <v>51</v>
      </c>
      <c r="C995" s="6" t="s">
        <v>76</v>
      </c>
      <c r="D995" s="2" t="s">
        <v>85</v>
      </c>
      <c r="E995" s="2" t="s">
        <v>2485</v>
      </c>
      <c r="F995" s="2" t="s">
        <v>3601</v>
      </c>
      <c r="G995" s="7">
        <v>2016</v>
      </c>
      <c r="H995" s="7">
        <v>2023</v>
      </c>
    </row>
    <row r="996">
      <c r="A996" s="4" t="s">
        <v>28</v>
      </c>
      <c r="B996" s="2" t="s">
        <v>51</v>
      </c>
      <c r="C996" s="6" t="s">
        <v>76</v>
      </c>
      <c r="D996" s="2" t="s">
        <v>85</v>
      </c>
      <c r="E996" s="2" t="s">
        <v>2486</v>
      </c>
      <c r="F996" s="2" t="s">
        <v>3602</v>
      </c>
      <c r="G996" s="7">
        <v>2016</v>
      </c>
      <c r="H996" s="7">
        <v>2023</v>
      </c>
    </row>
    <row r="997">
      <c r="A997" s="4" t="s">
        <v>28</v>
      </c>
      <c r="B997" s="2" t="s">
        <v>51</v>
      </c>
      <c r="C997" s="6" t="s">
        <v>76</v>
      </c>
      <c r="D997" s="2" t="s">
        <v>85</v>
      </c>
      <c r="E997" s="2" t="s">
        <v>2487</v>
      </c>
      <c r="F997" s="2" t="s">
        <v>3603</v>
      </c>
      <c r="G997" s="7">
        <v>2016</v>
      </c>
      <c r="H997" s="7">
        <v>2023</v>
      </c>
    </row>
    <row r="998">
      <c r="A998" s="4" t="s">
        <v>28</v>
      </c>
      <c r="B998" s="2" t="s">
        <v>51</v>
      </c>
      <c r="C998" s="6" t="s">
        <v>76</v>
      </c>
      <c r="D998" s="2" t="s">
        <v>85</v>
      </c>
      <c r="E998" s="2" t="s">
        <v>825</v>
      </c>
      <c r="F998" s="2" t="s">
        <v>3604</v>
      </c>
      <c r="G998" s="7">
        <v>2016</v>
      </c>
      <c r="H998" s="7">
        <v>2023</v>
      </c>
    </row>
    <row r="999">
      <c r="A999" s="4" t="s">
        <v>28</v>
      </c>
      <c r="B999" s="2" t="s">
        <v>51</v>
      </c>
      <c r="C999" s="6" t="s">
        <v>76</v>
      </c>
      <c r="D999" s="2" t="s">
        <v>85</v>
      </c>
      <c r="E999" s="2" t="s">
        <v>826</v>
      </c>
      <c r="F999" s="2" t="s">
        <v>3605</v>
      </c>
      <c r="G999" s="7">
        <v>2016</v>
      </c>
      <c r="H999" s="7">
        <v>2023</v>
      </c>
    </row>
    <row r="1000">
      <c r="A1000" s="4" t="s">
        <v>29</v>
      </c>
      <c r="B1000" s="2" t="s">
        <v>63</v>
      </c>
      <c r="C1000" s="6" t="s">
        <v>51</v>
      </c>
      <c r="D1000" s="2" t="s">
        <v>84</v>
      </c>
      <c r="E1000" s="2" t="s">
        <v>827</v>
      </c>
      <c r="F1000" s="2" t="s">
        <v>3606</v>
      </c>
      <c r="G1000" s="7">
        <v>2016</v>
      </c>
      <c r="H1000" s="7">
        <v>2023</v>
      </c>
    </row>
    <row r="1001">
      <c r="A1001" s="4" t="s">
        <v>29</v>
      </c>
      <c r="B1001" s="2" t="s">
        <v>63</v>
      </c>
      <c r="C1001" s="6" t="s">
        <v>51</v>
      </c>
      <c r="D1001" s="2" t="s">
        <v>84</v>
      </c>
      <c r="E1001" s="2" t="s">
        <v>828</v>
      </c>
      <c r="F1001" s="2" t="s">
        <v>3607</v>
      </c>
      <c r="G1001" s="7">
        <v>2016</v>
      </c>
      <c r="H1001" s="7">
        <v>2023</v>
      </c>
    </row>
    <row r="1002">
      <c r="A1002" s="4" t="s">
        <v>29</v>
      </c>
      <c r="B1002" s="2" t="s">
        <v>63</v>
      </c>
      <c r="C1002" s="6" t="s">
        <v>51</v>
      </c>
      <c r="D1002" s="2" t="s">
        <v>84</v>
      </c>
      <c r="E1002" s="2" t="s">
        <v>2488</v>
      </c>
      <c r="F1002" s="2" t="s">
        <v>1815</v>
      </c>
      <c r="G1002" s="7">
        <v>2016</v>
      </c>
      <c r="H1002" s="7">
        <v>2023</v>
      </c>
    </row>
    <row r="1003">
      <c r="A1003" s="4" t="s">
        <v>29</v>
      </c>
      <c r="B1003" s="2" t="s">
        <v>63</v>
      </c>
      <c r="C1003" s="6" t="s">
        <v>51</v>
      </c>
      <c r="D1003" s="2" t="s">
        <v>84</v>
      </c>
      <c r="E1003" s="2" t="s">
        <v>829</v>
      </c>
      <c r="F1003" s="2" t="s">
        <v>3608</v>
      </c>
      <c r="G1003" s="7">
        <v>2016</v>
      </c>
      <c r="H1003" s="7">
        <v>2023</v>
      </c>
    </row>
    <row r="1004">
      <c r="A1004" s="4" t="s">
        <v>29</v>
      </c>
      <c r="B1004" s="2" t="s">
        <v>63</v>
      </c>
      <c r="C1004" s="6" t="s">
        <v>51</v>
      </c>
      <c r="D1004" s="2" t="s">
        <v>84</v>
      </c>
      <c r="E1004" s="2" t="s">
        <v>830</v>
      </c>
      <c r="F1004" s="2" t="s">
        <v>3609</v>
      </c>
      <c r="G1004" s="7">
        <v>2016</v>
      </c>
      <c r="H1004" s="7">
        <v>2023</v>
      </c>
    </row>
    <row r="1005">
      <c r="A1005" s="4" t="s">
        <v>29</v>
      </c>
      <c r="B1005" s="2" t="s">
        <v>63</v>
      </c>
      <c r="C1005" s="6" t="s">
        <v>51</v>
      </c>
      <c r="D1005" s="2" t="s">
        <v>84</v>
      </c>
      <c r="E1005" s="2" t="s">
        <v>2489</v>
      </c>
      <c r="F1005" s="2" t="s">
        <v>1817</v>
      </c>
      <c r="G1005" s="7">
        <v>2016</v>
      </c>
      <c r="H1005" s="7">
        <v>2023</v>
      </c>
    </row>
    <row r="1006">
      <c r="A1006" s="4" t="s">
        <v>29</v>
      </c>
      <c r="B1006" s="2" t="s">
        <v>63</v>
      </c>
      <c r="C1006" s="6" t="s">
        <v>51</v>
      </c>
      <c r="D1006" s="2" t="s">
        <v>84</v>
      </c>
      <c r="E1006" s="2" t="s">
        <v>831</v>
      </c>
      <c r="F1006" s="2" t="s">
        <v>3610</v>
      </c>
      <c r="G1006" s="7">
        <v>2016</v>
      </c>
      <c r="H1006" s="7">
        <v>2023</v>
      </c>
    </row>
    <row r="1007">
      <c r="A1007" s="4" t="s">
        <v>29</v>
      </c>
      <c r="B1007" s="2" t="s">
        <v>63</v>
      </c>
      <c r="C1007" s="6" t="s">
        <v>51</v>
      </c>
      <c r="D1007" s="2" t="s">
        <v>84</v>
      </c>
      <c r="E1007" s="2" t="s">
        <v>832</v>
      </c>
      <c r="F1007" s="2" t="s">
        <v>3611</v>
      </c>
      <c r="G1007" s="7">
        <v>2016</v>
      </c>
      <c r="H1007" s="7">
        <v>2023</v>
      </c>
    </row>
    <row r="1008">
      <c r="A1008" s="4" t="s">
        <v>29</v>
      </c>
      <c r="B1008" s="2" t="s">
        <v>63</v>
      </c>
      <c r="C1008" s="6" t="s">
        <v>51</v>
      </c>
      <c r="D1008" s="2" t="s">
        <v>84</v>
      </c>
      <c r="E1008" s="2" t="s">
        <v>2490</v>
      </c>
      <c r="F1008" s="2" t="s">
        <v>1819</v>
      </c>
      <c r="G1008" s="7">
        <v>2016</v>
      </c>
      <c r="H1008" s="7">
        <v>2023</v>
      </c>
    </row>
    <row r="1009">
      <c r="A1009" s="4" t="s">
        <v>29</v>
      </c>
      <c r="B1009" s="2" t="s">
        <v>63</v>
      </c>
      <c r="C1009" s="6" t="s">
        <v>51</v>
      </c>
      <c r="D1009" s="2" t="s">
        <v>85</v>
      </c>
      <c r="E1009" s="2" t="s">
        <v>833</v>
      </c>
      <c r="F1009" s="2" t="s">
        <v>3612</v>
      </c>
      <c r="G1009" s="7">
        <v>2016</v>
      </c>
      <c r="H1009" s="7">
        <v>2023</v>
      </c>
    </row>
    <row r="1010">
      <c r="A1010" s="4" t="s">
        <v>29</v>
      </c>
      <c r="B1010" s="2" t="s">
        <v>63</v>
      </c>
      <c r="C1010" s="6" t="s">
        <v>51</v>
      </c>
      <c r="D1010" s="2" t="s">
        <v>85</v>
      </c>
      <c r="E1010" s="2" t="s">
        <v>834</v>
      </c>
      <c r="F1010" s="2" t="s">
        <v>3613</v>
      </c>
      <c r="G1010" s="7">
        <v>2016</v>
      </c>
      <c r="H1010" s="7">
        <v>2023</v>
      </c>
    </row>
    <row r="1011">
      <c r="A1011" s="4" t="s">
        <v>29</v>
      </c>
      <c r="B1011" s="2" t="s">
        <v>63</v>
      </c>
      <c r="C1011" s="6" t="s">
        <v>51</v>
      </c>
      <c r="D1011" s="2" t="s">
        <v>85</v>
      </c>
      <c r="E1011" s="2" t="s">
        <v>2491</v>
      </c>
      <c r="F1011" s="2" t="s">
        <v>1821</v>
      </c>
      <c r="G1011" s="7">
        <v>2016</v>
      </c>
      <c r="H1011" s="7">
        <v>2023</v>
      </c>
    </row>
    <row r="1012">
      <c r="A1012" s="4" t="s">
        <v>29</v>
      </c>
      <c r="B1012" s="2" t="s">
        <v>64</v>
      </c>
      <c r="C1012" s="6" t="s">
        <v>51</v>
      </c>
      <c r="D1012" s="2" t="s">
        <v>84</v>
      </c>
      <c r="E1012" s="2" t="s">
        <v>2492</v>
      </c>
      <c r="F1012" s="2" t="s">
        <v>3614</v>
      </c>
      <c r="G1012" s="7">
        <v>2016</v>
      </c>
      <c r="H1012" s="7">
        <v>2023</v>
      </c>
    </row>
    <row r="1013">
      <c r="A1013" s="4" t="s">
        <v>29</v>
      </c>
      <c r="B1013" s="2" t="s">
        <v>64</v>
      </c>
      <c r="C1013" s="6" t="s">
        <v>51</v>
      </c>
      <c r="D1013" s="2" t="s">
        <v>84</v>
      </c>
      <c r="E1013" s="2" t="s">
        <v>836</v>
      </c>
      <c r="F1013" s="2" t="s">
        <v>3615</v>
      </c>
      <c r="G1013" s="7">
        <v>2016</v>
      </c>
      <c r="H1013" s="7">
        <v>2023</v>
      </c>
    </row>
    <row r="1014">
      <c r="A1014" s="4" t="s">
        <v>29</v>
      </c>
      <c r="B1014" s="2" t="s">
        <v>64</v>
      </c>
      <c r="C1014" s="6" t="s">
        <v>51</v>
      </c>
      <c r="D1014" s="2" t="s">
        <v>84</v>
      </c>
      <c r="E1014" s="2" t="s">
        <v>2493</v>
      </c>
      <c r="F1014" s="2" t="s">
        <v>3616</v>
      </c>
      <c r="G1014" s="7">
        <v>2016</v>
      </c>
      <c r="H1014" s="7">
        <v>2023</v>
      </c>
    </row>
    <row r="1015">
      <c r="A1015" s="4" t="s">
        <v>29</v>
      </c>
      <c r="B1015" s="2" t="s">
        <v>64</v>
      </c>
      <c r="C1015" s="6" t="s">
        <v>51</v>
      </c>
      <c r="D1015" s="2" t="s">
        <v>84</v>
      </c>
      <c r="E1015" s="2" t="s">
        <v>838</v>
      </c>
      <c r="F1015" s="2" t="s">
        <v>3617</v>
      </c>
      <c r="G1015" s="7">
        <v>2016</v>
      </c>
      <c r="H1015" s="7">
        <v>2023</v>
      </c>
    </row>
    <row r="1016">
      <c r="A1016" s="4" t="s">
        <v>29</v>
      </c>
      <c r="B1016" s="2" t="s">
        <v>64</v>
      </c>
      <c r="C1016" s="6" t="s">
        <v>51</v>
      </c>
      <c r="D1016" s="2" t="s">
        <v>84</v>
      </c>
      <c r="E1016" s="2" t="s">
        <v>2494</v>
      </c>
      <c r="F1016" s="2" t="s">
        <v>3618</v>
      </c>
      <c r="G1016" s="7">
        <v>2016</v>
      </c>
      <c r="H1016" s="7">
        <v>2023</v>
      </c>
    </row>
    <row r="1017">
      <c r="A1017" s="4" t="s">
        <v>29</v>
      </c>
      <c r="B1017" s="2" t="s">
        <v>64</v>
      </c>
      <c r="C1017" s="6" t="s">
        <v>51</v>
      </c>
      <c r="D1017" s="2" t="s">
        <v>84</v>
      </c>
      <c r="E1017" s="2" t="s">
        <v>840</v>
      </c>
      <c r="F1017" s="2" t="s">
        <v>3619</v>
      </c>
      <c r="G1017" s="7">
        <v>2016</v>
      </c>
      <c r="H1017" s="7">
        <v>2023</v>
      </c>
    </row>
    <row r="1018">
      <c r="A1018" s="4" t="s">
        <v>29</v>
      </c>
      <c r="B1018" s="2" t="s">
        <v>64</v>
      </c>
      <c r="C1018" s="6" t="s">
        <v>51</v>
      </c>
      <c r="D1018" s="2" t="s">
        <v>85</v>
      </c>
      <c r="E1018" s="2" t="s">
        <v>2495</v>
      </c>
      <c r="F1018" s="2" t="s">
        <v>3620</v>
      </c>
      <c r="G1018" s="7">
        <v>2016</v>
      </c>
      <c r="H1018" s="7">
        <v>2023</v>
      </c>
    </row>
    <row r="1019">
      <c r="A1019" s="4" t="s">
        <v>29</v>
      </c>
      <c r="B1019" s="2" t="s">
        <v>64</v>
      </c>
      <c r="C1019" s="6" t="s">
        <v>51</v>
      </c>
      <c r="D1019" s="2" t="s">
        <v>85</v>
      </c>
      <c r="E1019" s="2" t="s">
        <v>842</v>
      </c>
      <c r="F1019" s="2" t="s">
        <v>3621</v>
      </c>
      <c r="G1019" s="7">
        <v>2016</v>
      </c>
      <c r="H1019" s="7">
        <v>2023</v>
      </c>
    </row>
    <row r="1020">
      <c r="A1020" s="4" t="s">
        <v>30</v>
      </c>
      <c r="B1020" s="2" t="s">
        <v>51</v>
      </c>
      <c r="C1020" s="6" t="s">
        <v>77</v>
      </c>
      <c r="D1020" s="2" t="s">
        <v>84</v>
      </c>
      <c r="E1020" s="2" t="s">
        <v>843</v>
      </c>
      <c r="F1020" s="2" t="s">
        <v>3622</v>
      </c>
      <c r="G1020" s="7">
        <v>2016</v>
      </c>
      <c r="H1020" s="7">
        <v>2023</v>
      </c>
    </row>
    <row r="1021">
      <c r="A1021" s="4" t="s">
        <v>30</v>
      </c>
      <c r="B1021" s="2" t="s">
        <v>51</v>
      </c>
      <c r="C1021" s="6" t="s">
        <v>77</v>
      </c>
      <c r="D1021" s="2" t="s">
        <v>84</v>
      </c>
      <c r="E1021" s="2" t="s">
        <v>2496</v>
      </c>
      <c r="F1021" s="2" t="s">
        <v>3623</v>
      </c>
      <c r="G1021" s="7">
        <v>2016</v>
      </c>
      <c r="H1021" s="7">
        <v>2023</v>
      </c>
    </row>
    <row r="1022">
      <c r="A1022" s="4" t="s">
        <v>30</v>
      </c>
      <c r="B1022" s="2" t="s">
        <v>51</v>
      </c>
      <c r="C1022" s="6" t="s">
        <v>77</v>
      </c>
      <c r="D1022" s="2" t="s">
        <v>84</v>
      </c>
      <c r="E1022" s="2" t="s">
        <v>844</v>
      </c>
      <c r="F1022" s="2" t="s">
        <v>3624</v>
      </c>
      <c r="G1022" s="7">
        <v>2016</v>
      </c>
      <c r="H1022" s="7">
        <v>2023</v>
      </c>
    </row>
    <row r="1023">
      <c r="A1023" s="4" t="s">
        <v>30</v>
      </c>
      <c r="B1023" s="2" t="s">
        <v>51</v>
      </c>
      <c r="C1023" s="6" t="s">
        <v>77</v>
      </c>
      <c r="D1023" s="2" t="s">
        <v>84</v>
      </c>
      <c r="E1023" s="2" t="s">
        <v>2497</v>
      </c>
      <c r="F1023" s="2" t="s">
        <v>3625</v>
      </c>
      <c r="G1023" s="7">
        <v>2016</v>
      </c>
      <c r="H1023" s="7">
        <v>2023</v>
      </c>
    </row>
    <row r="1024">
      <c r="A1024" s="4" t="s">
        <v>30</v>
      </c>
      <c r="B1024" s="2" t="s">
        <v>51</v>
      </c>
      <c r="C1024" s="6" t="s">
        <v>77</v>
      </c>
      <c r="D1024" s="2" t="s">
        <v>84</v>
      </c>
      <c r="E1024" s="2" t="s">
        <v>845</v>
      </c>
      <c r="F1024" s="2" t="s">
        <v>3626</v>
      </c>
      <c r="G1024" s="7">
        <v>2016</v>
      </c>
      <c r="H1024" s="7">
        <v>2023</v>
      </c>
    </row>
    <row r="1025">
      <c r="A1025" s="4" t="s">
        <v>30</v>
      </c>
      <c r="B1025" s="2" t="s">
        <v>51</v>
      </c>
      <c r="C1025" s="6" t="s">
        <v>77</v>
      </c>
      <c r="D1025" s="2" t="s">
        <v>84</v>
      </c>
      <c r="E1025" s="2" t="s">
        <v>2498</v>
      </c>
      <c r="F1025" s="2" t="s">
        <v>3627</v>
      </c>
      <c r="G1025" s="7">
        <v>2016</v>
      </c>
      <c r="H1025" s="7">
        <v>2023</v>
      </c>
    </row>
    <row r="1026">
      <c r="A1026" s="4" t="s">
        <v>30</v>
      </c>
      <c r="B1026" s="2" t="s">
        <v>51</v>
      </c>
      <c r="C1026" s="6" t="s">
        <v>77</v>
      </c>
      <c r="D1026" s="2" t="s">
        <v>84</v>
      </c>
      <c r="E1026" s="2" t="s">
        <v>846</v>
      </c>
      <c r="F1026" s="2" t="s">
        <v>3628</v>
      </c>
      <c r="G1026" s="7">
        <v>2016</v>
      </c>
      <c r="H1026" s="7">
        <v>2023</v>
      </c>
    </row>
    <row r="1027">
      <c r="A1027" s="4" t="s">
        <v>30</v>
      </c>
      <c r="B1027" s="2" t="s">
        <v>51</v>
      </c>
      <c r="C1027" s="6" t="s">
        <v>77</v>
      </c>
      <c r="D1027" s="2" t="s">
        <v>84</v>
      </c>
      <c r="E1027" s="2" t="s">
        <v>2499</v>
      </c>
      <c r="F1027" s="2" t="s">
        <v>3629</v>
      </c>
      <c r="G1027" s="7">
        <v>2016</v>
      </c>
      <c r="H1027" s="7">
        <v>2023</v>
      </c>
    </row>
    <row r="1028">
      <c r="A1028" s="4" t="s">
        <v>30</v>
      </c>
      <c r="B1028" s="2" t="s">
        <v>51</v>
      </c>
      <c r="C1028" s="6" t="s">
        <v>77</v>
      </c>
      <c r="D1028" s="2" t="s">
        <v>84</v>
      </c>
      <c r="E1028" s="2" t="s">
        <v>847</v>
      </c>
      <c r="F1028" s="2" t="s">
        <v>3630</v>
      </c>
      <c r="G1028" s="7">
        <v>2016</v>
      </c>
      <c r="H1028" s="7">
        <v>2023</v>
      </c>
    </row>
    <row r="1029">
      <c r="A1029" s="4" t="s">
        <v>30</v>
      </c>
      <c r="B1029" s="2" t="s">
        <v>51</v>
      </c>
      <c r="C1029" s="6" t="s">
        <v>77</v>
      </c>
      <c r="D1029" s="2" t="s">
        <v>84</v>
      </c>
      <c r="E1029" s="2" t="s">
        <v>2500</v>
      </c>
      <c r="F1029" s="2" t="s">
        <v>3631</v>
      </c>
      <c r="G1029" s="7">
        <v>2016</v>
      </c>
      <c r="H1029" s="7">
        <v>2023</v>
      </c>
    </row>
    <row r="1030">
      <c r="A1030" s="4" t="s">
        <v>30</v>
      </c>
      <c r="B1030" s="2" t="s">
        <v>51</v>
      </c>
      <c r="C1030" s="6" t="s">
        <v>77</v>
      </c>
      <c r="D1030" s="2" t="s">
        <v>84</v>
      </c>
      <c r="E1030" s="2" t="s">
        <v>848</v>
      </c>
      <c r="F1030" s="2" t="s">
        <v>3632</v>
      </c>
      <c r="G1030" s="7">
        <v>2016</v>
      </c>
      <c r="H1030" s="7">
        <v>2023</v>
      </c>
    </row>
    <row r="1031">
      <c r="A1031" s="4" t="s">
        <v>30</v>
      </c>
      <c r="B1031" s="2" t="s">
        <v>51</v>
      </c>
      <c r="C1031" s="6" t="s">
        <v>77</v>
      </c>
      <c r="D1031" s="2" t="s">
        <v>84</v>
      </c>
      <c r="E1031" s="2" t="s">
        <v>2501</v>
      </c>
      <c r="F1031" s="2" t="s">
        <v>3633</v>
      </c>
      <c r="G1031" s="7">
        <v>2016</v>
      </c>
      <c r="H1031" s="7">
        <v>2023</v>
      </c>
    </row>
    <row r="1032">
      <c r="A1032" s="4" t="s">
        <v>30</v>
      </c>
      <c r="B1032" s="2" t="s">
        <v>51</v>
      </c>
      <c r="C1032" s="6" t="s">
        <v>77</v>
      </c>
      <c r="D1032" s="2" t="s">
        <v>85</v>
      </c>
      <c r="E1032" s="2" t="s">
        <v>849</v>
      </c>
      <c r="F1032" s="2" t="s">
        <v>3634</v>
      </c>
      <c r="G1032" s="7">
        <v>2016</v>
      </c>
      <c r="H1032" s="7">
        <v>2023</v>
      </c>
    </row>
    <row r="1033">
      <c r="A1033" s="4" t="s">
        <v>30</v>
      </c>
      <c r="B1033" s="2" t="s">
        <v>51</v>
      </c>
      <c r="C1033" s="6" t="s">
        <v>77</v>
      </c>
      <c r="D1033" s="2" t="s">
        <v>85</v>
      </c>
      <c r="E1033" s="2" t="s">
        <v>2502</v>
      </c>
      <c r="F1033" s="2" t="s">
        <v>3635</v>
      </c>
      <c r="G1033" s="7">
        <v>2016</v>
      </c>
      <c r="H1033" s="7">
        <v>2023</v>
      </c>
    </row>
    <row r="1034">
      <c r="A1034" s="4" t="s">
        <v>30</v>
      </c>
      <c r="B1034" s="2" t="s">
        <v>51</v>
      </c>
      <c r="C1034" s="6" t="s">
        <v>77</v>
      </c>
      <c r="D1034" s="2" t="s">
        <v>85</v>
      </c>
      <c r="E1034" s="2" t="s">
        <v>850</v>
      </c>
      <c r="F1034" s="2" t="s">
        <v>3636</v>
      </c>
      <c r="G1034" s="7">
        <v>2016</v>
      </c>
      <c r="H1034" s="7">
        <v>2023</v>
      </c>
    </row>
    <row r="1035">
      <c r="A1035" s="4" t="s">
        <v>30</v>
      </c>
      <c r="B1035" s="2" t="s">
        <v>51</v>
      </c>
      <c r="C1035" s="6" t="s">
        <v>77</v>
      </c>
      <c r="D1035" s="2" t="s">
        <v>85</v>
      </c>
      <c r="E1035" s="2" t="s">
        <v>2503</v>
      </c>
      <c r="F1035" s="2" t="s">
        <v>3637</v>
      </c>
      <c r="G1035" s="7">
        <v>2016</v>
      </c>
      <c r="H1035" s="7">
        <v>2023</v>
      </c>
    </row>
    <row r="1036">
      <c r="A1036" s="4" t="s">
        <v>31</v>
      </c>
      <c r="B1036" s="2" t="s">
        <v>51</v>
      </c>
      <c r="C1036" s="6" t="s">
        <v>77</v>
      </c>
      <c r="D1036" s="2" t="s">
        <v>84</v>
      </c>
      <c r="E1036" s="2" t="s">
        <v>851</v>
      </c>
      <c r="F1036" s="2" t="s">
        <v>3638</v>
      </c>
      <c r="G1036" s="7">
        <v>2016</v>
      </c>
      <c r="H1036" s="7">
        <v>2023</v>
      </c>
    </row>
    <row r="1037">
      <c r="A1037" s="4" t="s">
        <v>31</v>
      </c>
      <c r="B1037" s="2" t="s">
        <v>51</v>
      </c>
      <c r="C1037" s="6" t="s">
        <v>77</v>
      </c>
      <c r="D1037" s="2" t="s">
        <v>84</v>
      </c>
      <c r="E1037" s="2" t="s">
        <v>2504</v>
      </c>
      <c r="F1037" s="2" t="s">
        <v>3639</v>
      </c>
      <c r="G1037" s="7">
        <v>2016</v>
      </c>
      <c r="H1037" s="7">
        <v>2023</v>
      </c>
    </row>
    <row r="1038">
      <c r="A1038" s="4" t="s">
        <v>31</v>
      </c>
      <c r="B1038" s="2" t="s">
        <v>51</v>
      </c>
      <c r="C1038" s="6" t="s">
        <v>77</v>
      </c>
      <c r="D1038" s="2" t="s">
        <v>84</v>
      </c>
      <c r="E1038" s="2" t="s">
        <v>852</v>
      </c>
      <c r="F1038" s="2" t="s">
        <v>3640</v>
      </c>
      <c r="G1038" s="7">
        <v>2016</v>
      </c>
      <c r="H1038" s="7">
        <v>2023</v>
      </c>
    </row>
    <row r="1039">
      <c r="A1039" s="4" t="s">
        <v>31</v>
      </c>
      <c r="B1039" s="2" t="s">
        <v>51</v>
      </c>
      <c r="C1039" s="6" t="s">
        <v>77</v>
      </c>
      <c r="D1039" s="2" t="s">
        <v>84</v>
      </c>
      <c r="E1039" s="2" t="s">
        <v>853</v>
      </c>
      <c r="F1039" s="2" t="s">
        <v>3641</v>
      </c>
      <c r="G1039" s="7">
        <v>2016</v>
      </c>
      <c r="H1039" s="7">
        <v>2023</v>
      </c>
    </row>
    <row r="1040">
      <c r="A1040" s="4" t="s">
        <v>31</v>
      </c>
      <c r="B1040" s="2" t="s">
        <v>51</v>
      </c>
      <c r="C1040" s="6" t="s">
        <v>77</v>
      </c>
      <c r="D1040" s="2" t="s">
        <v>84</v>
      </c>
      <c r="E1040" s="2" t="s">
        <v>2505</v>
      </c>
      <c r="F1040" s="2" t="s">
        <v>3642</v>
      </c>
      <c r="G1040" s="7">
        <v>2016</v>
      </c>
      <c r="H1040" s="7">
        <v>2023</v>
      </c>
    </row>
    <row r="1041">
      <c r="A1041" s="4" t="s">
        <v>31</v>
      </c>
      <c r="B1041" s="2" t="s">
        <v>51</v>
      </c>
      <c r="C1041" s="6" t="s">
        <v>77</v>
      </c>
      <c r="D1041" s="2" t="s">
        <v>84</v>
      </c>
      <c r="E1041" s="2" t="s">
        <v>854</v>
      </c>
      <c r="F1041" s="2" t="s">
        <v>3643</v>
      </c>
      <c r="G1041" s="7">
        <v>2016</v>
      </c>
      <c r="H1041" s="7">
        <v>2023</v>
      </c>
    </row>
    <row r="1042">
      <c r="A1042" s="4" t="s">
        <v>31</v>
      </c>
      <c r="B1042" s="2" t="s">
        <v>51</v>
      </c>
      <c r="C1042" s="6" t="s">
        <v>77</v>
      </c>
      <c r="D1042" s="2" t="s">
        <v>84</v>
      </c>
      <c r="E1042" s="2" t="s">
        <v>855</v>
      </c>
      <c r="F1042" s="2" t="s">
        <v>3644</v>
      </c>
      <c r="G1042" s="7">
        <v>2016</v>
      </c>
      <c r="H1042" s="7">
        <v>2023</v>
      </c>
    </row>
    <row r="1043">
      <c r="A1043" s="4" t="s">
        <v>31</v>
      </c>
      <c r="B1043" s="2" t="s">
        <v>51</v>
      </c>
      <c r="C1043" s="6" t="s">
        <v>77</v>
      </c>
      <c r="D1043" s="2" t="s">
        <v>84</v>
      </c>
      <c r="E1043" s="2" t="s">
        <v>2506</v>
      </c>
      <c r="F1043" s="2" t="s">
        <v>3645</v>
      </c>
      <c r="G1043" s="7">
        <v>2016</v>
      </c>
      <c r="H1043" s="7">
        <v>2023</v>
      </c>
    </row>
    <row r="1044">
      <c r="A1044" s="4" t="s">
        <v>31</v>
      </c>
      <c r="B1044" s="2" t="s">
        <v>51</v>
      </c>
      <c r="C1044" s="6" t="s">
        <v>77</v>
      </c>
      <c r="D1044" s="2" t="s">
        <v>84</v>
      </c>
      <c r="E1044" s="2" t="s">
        <v>856</v>
      </c>
      <c r="F1044" s="2" t="s">
        <v>3646</v>
      </c>
      <c r="G1044" s="7">
        <v>2016</v>
      </c>
      <c r="H1044" s="7">
        <v>2023</v>
      </c>
    </row>
    <row r="1045">
      <c r="A1045" s="4" t="s">
        <v>31</v>
      </c>
      <c r="B1045" s="2" t="s">
        <v>51</v>
      </c>
      <c r="C1045" s="6" t="s">
        <v>77</v>
      </c>
      <c r="D1045" s="2" t="s">
        <v>85</v>
      </c>
      <c r="E1045" s="2" t="s">
        <v>857</v>
      </c>
      <c r="F1045" s="2" t="s">
        <v>3647</v>
      </c>
      <c r="G1045" s="7">
        <v>2016</v>
      </c>
      <c r="H1045" s="7">
        <v>2023</v>
      </c>
    </row>
    <row r="1046">
      <c r="A1046" s="4" t="s">
        <v>31</v>
      </c>
      <c r="B1046" s="2" t="s">
        <v>51</v>
      </c>
      <c r="C1046" s="6" t="s">
        <v>77</v>
      </c>
      <c r="D1046" s="2" t="s">
        <v>85</v>
      </c>
      <c r="E1046" s="2" t="s">
        <v>2507</v>
      </c>
      <c r="F1046" s="2" t="s">
        <v>3648</v>
      </c>
      <c r="G1046" s="7">
        <v>2016</v>
      </c>
      <c r="H1046" s="7">
        <v>2023</v>
      </c>
    </row>
    <row r="1047">
      <c r="A1047" s="4" t="s">
        <v>31</v>
      </c>
      <c r="B1047" s="2" t="s">
        <v>51</v>
      </c>
      <c r="C1047" s="6" t="s">
        <v>77</v>
      </c>
      <c r="D1047" s="2" t="s">
        <v>85</v>
      </c>
      <c r="E1047" s="2" t="s">
        <v>858</v>
      </c>
      <c r="F1047" s="2" t="s">
        <v>3649</v>
      </c>
      <c r="G1047" s="7">
        <v>2016</v>
      </c>
      <c r="H1047" s="7">
        <v>2023</v>
      </c>
    </row>
    <row r="1048">
      <c r="A1048" s="4" t="s">
        <v>31</v>
      </c>
      <c r="B1048" s="2" t="s">
        <v>65</v>
      </c>
      <c r="C1048" s="6" t="s">
        <v>51</v>
      </c>
      <c r="D1048" s="2" t="s">
        <v>84</v>
      </c>
      <c r="E1048" s="2" t="s">
        <v>859</v>
      </c>
      <c r="F1048" s="2" t="s">
        <v>1846</v>
      </c>
      <c r="G1048" s="7">
        <v>2016</v>
      </c>
      <c r="H1048" s="7">
        <v>2023</v>
      </c>
    </row>
    <row r="1049">
      <c r="A1049" s="4" t="s">
        <v>31</v>
      </c>
      <c r="B1049" s="2" t="s">
        <v>65</v>
      </c>
      <c r="C1049" s="6" t="s">
        <v>51</v>
      </c>
      <c r="D1049" s="2" t="s">
        <v>84</v>
      </c>
      <c r="E1049" s="2" t="s">
        <v>860</v>
      </c>
      <c r="F1049" s="2" t="s">
        <v>1847</v>
      </c>
      <c r="G1049" s="7">
        <v>2016</v>
      </c>
      <c r="H1049" s="7">
        <v>2023</v>
      </c>
    </row>
    <row r="1050">
      <c r="A1050" s="4" t="s">
        <v>31</v>
      </c>
      <c r="B1050" s="2" t="s">
        <v>65</v>
      </c>
      <c r="C1050" s="6" t="s">
        <v>51</v>
      </c>
      <c r="D1050" s="2" t="s">
        <v>84</v>
      </c>
      <c r="E1050" s="2" t="s">
        <v>861</v>
      </c>
      <c r="F1050" s="2" t="s">
        <v>1848</v>
      </c>
      <c r="G1050" s="7">
        <v>2016</v>
      </c>
      <c r="H1050" s="7">
        <v>2023</v>
      </c>
    </row>
    <row r="1051">
      <c r="A1051" s="4" t="s">
        <v>31</v>
      </c>
      <c r="B1051" s="2" t="s">
        <v>65</v>
      </c>
      <c r="C1051" s="6" t="s">
        <v>51</v>
      </c>
      <c r="D1051" s="2" t="s">
        <v>85</v>
      </c>
      <c r="E1051" s="2" t="s">
        <v>862</v>
      </c>
      <c r="F1051" s="2" t="s">
        <v>1849</v>
      </c>
      <c r="G1051" s="7">
        <v>2016</v>
      </c>
      <c r="H1051" s="7">
        <v>2023</v>
      </c>
    </row>
    <row r="1052">
      <c r="A1052" s="4" t="s">
        <v>32</v>
      </c>
      <c r="B1052" s="2" t="s">
        <v>51</v>
      </c>
      <c r="C1052" s="6" t="s">
        <v>77</v>
      </c>
      <c r="D1052" s="2" t="s">
        <v>84</v>
      </c>
      <c r="E1052" s="2" t="s">
        <v>2508</v>
      </c>
      <c r="F1052" s="2" t="s">
        <v>3650</v>
      </c>
      <c r="G1052" s="7">
        <v>2016</v>
      </c>
      <c r="H1052" s="7">
        <v>2023</v>
      </c>
    </row>
    <row r="1053">
      <c r="A1053" s="4" t="s">
        <v>32</v>
      </c>
      <c r="B1053" s="2" t="s">
        <v>51</v>
      </c>
      <c r="C1053" s="6" t="s">
        <v>77</v>
      </c>
      <c r="D1053" s="2" t="s">
        <v>84</v>
      </c>
      <c r="E1053" s="2" t="s">
        <v>2509</v>
      </c>
      <c r="F1053" s="2" t="s">
        <v>3651</v>
      </c>
      <c r="G1053" s="7">
        <v>2016</v>
      </c>
      <c r="H1053" s="7">
        <v>2023</v>
      </c>
    </row>
    <row r="1054">
      <c r="A1054" s="4" t="s">
        <v>32</v>
      </c>
      <c r="B1054" s="2" t="s">
        <v>51</v>
      </c>
      <c r="C1054" s="6" t="s">
        <v>77</v>
      </c>
      <c r="D1054" s="2" t="s">
        <v>84</v>
      </c>
      <c r="E1054" s="2" t="s">
        <v>2510</v>
      </c>
      <c r="F1054" s="2" t="s">
        <v>3652</v>
      </c>
      <c r="G1054" s="7">
        <v>2016</v>
      </c>
      <c r="H1054" s="7">
        <v>2023</v>
      </c>
    </row>
    <row r="1055">
      <c r="A1055" s="4" t="s">
        <v>32</v>
      </c>
      <c r="B1055" s="2" t="s">
        <v>51</v>
      </c>
      <c r="C1055" s="6" t="s">
        <v>77</v>
      </c>
      <c r="D1055" s="2" t="s">
        <v>84</v>
      </c>
      <c r="E1055" s="2" t="s">
        <v>864</v>
      </c>
      <c r="F1055" s="2" t="s">
        <v>3653</v>
      </c>
      <c r="G1055" s="7">
        <v>2016</v>
      </c>
      <c r="H1055" s="7">
        <v>2023</v>
      </c>
    </row>
    <row r="1056">
      <c r="A1056" s="4" t="s">
        <v>32</v>
      </c>
      <c r="B1056" s="2" t="s">
        <v>51</v>
      </c>
      <c r="C1056" s="6" t="s">
        <v>77</v>
      </c>
      <c r="D1056" s="2" t="s">
        <v>84</v>
      </c>
      <c r="E1056" s="2" t="s">
        <v>2511</v>
      </c>
      <c r="F1056" s="2" t="s">
        <v>3654</v>
      </c>
      <c r="G1056" s="7">
        <v>2016</v>
      </c>
      <c r="H1056" s="7">
        <v>2023</v>
      </c>
    </row>
    <row r="1057">
      <c r="A1057" s="4" t="s">
        <v>32</v>
      </c>
      <c r="B1057" s="2" t="s">
        <v>51</v>
      </c>
      <c r="C1057" s="6" t="s">
        <v>77</v>
      </c>
      <c r="D1057" s="2" t="s">
        <v>84</v>
      </c>
      <c r="E1057" s="2" t="s">
        <v>2512</v>
      </c>
      <c r="F1057" s="2" t="s">
        <v>1852</v>
      </c>
      <c r="G1057" s="7">
        <v>2016</v>
      </c>
      <c r="H1057" s="7">
        <v>2023</v>
      </c>
    </row>
    <row r="1058">
      <c r="A1058" s="4" t="s">
        <v>32</v>
      </c>
      <c r="B1058" s="2" t="s">
        <v>51</v>
      </c>
      <c r="C1058" s="6" t="s">
        <v>77</v>
      </c>
      <c r="D1058" s="2" t="s">
        <v>84</v>
      </c>
      <c r="E1058" s="2" t="s">
        <v>2513</v>
      </c>
      <c r="F1058" s="2" t="s">
        <v>3655</v>
      </c>
      <c r="G1058" s="7">
        <v>2016</v>
      </c>
      <c r="H1058" s="7">
        <v>2023</v>
      </c>
    </row>
    <row r="1059">
      <c r="A1059" s="4" t="s">
        <v>32</v>
      </c>
      <c r="B1059" s="2" t="s">
        <v>51</v>
      </c>
      <c r="C1059" s="6" t="s">
        <v>77</v>
      </c>
      <c r="D1059" s="2" t="s">
        <v>84</v>
      </c>
      <c r="E1059" s="2" t="s">
        <v>2514</v>
      </c>
      <c r="F1059" s="2" t="s">
        <v>3656</v>
      </c>
      <c r="G1059" s="7">
        <v>2016</v>
      </c>
      <c r="H1059" s="7">
        <v>2023</v>
      </c>
    </row>
    <row r="1060">
      <c r="A1060" s="4" t="s">
        <v>32</v>
      </c>
      <c r="B1060" s="2" t="s">
        <v>51</v>
      </c>
      <c r="C1060" s="6" t="s">
        <v>77</v>
      </c>
      <c r="D1060" s="2" t="s">
        <v>84</v>
      </c>
      <c r="E1060" s="2" t="s">
        <v>2515</v>
      </c>
      <c r="F1060" s="2" t="s">
        <v>3657</v>
      </c>
      <c r="G1060" s="7">
        <v>2016</v>
      </c>
      <c r="H1060" s="7">
        <v>2023</v>
      </c>
    </row>
    <row r="1061">
      <c r="A1061" s="4" t="s">
        <v>32</v>
      </c>
      <c r="B1061" s="2" t="s">
        <v>51</v>
      </c>
      <c r="C1061" s="6" t="s">
        <v>77</v>
      </c>
      <c r="D1061" s="2" t="s">
        <v>84</v>
      </c>
      <c r="E1061" s="2" t="s">
        <v>867</v>
      </c>
      <c r="F1061" s="2" t="s">
        <v>3658</v>
      </c>
      <c r="G1061" s="7">
        <v>2016</v>
      </c>
      <c r="H1061" s="7">
        <v>2023</v>
      </c>
    </row>
    <row r="1062">
      <c r="A1062" s="4" t="s">
        <v>32</v>
      </c>
      <c r="B1062" s="2" t="s">
        <v>51</v>
      </c>
      <c r="C1062" s="6" t="s">
        <v>77</v>
      </c>
      <c r="D1062" s="2" t="s">
        <v>84</v>
      </c>
      <c r="E1062" s="2" t="s">
        <v>2516</v>
      </c>
      <c r="F1062" s="2" t="s">
        <v>3659</v>
      </c>
      <c r="G1062" s="7">
        <v>2016</v>
      </c>
      <c r="H1062" s="7">
        <v>2023</v>
      </c>
    </row>
    <row r="1063">
      <c r="A1063" s="4" t="s">
        <v>32</v>
      </c>
      <c r="B1063" s="2" t="s">
        <v>51</v>
      </c>
      <c r="C1063" s="6" t="s">
        <v>77</v>
      </c>
      <c r="D1063" s="2" t="s">
        <v>84</v>
      </c>
      <c r="E1063" s="2" t="s">
        <v>2517</v>
      </c>
      <c r="F1063" s="2" t="s">
        <v>1855</v>
      </c>
      <c r="G1063" s="7">
        <v>2016</v>
      </c>
      <c r="H1063" s="7">
        <v>2023</v>
      </c>
    </row>
    <row r="1064">
      <c r="A1064" s="4" t="s">
        <v>32</v>
      </c>
      <c r="B1064" s="2" t="s">
        <v>51</v>
      </c>
      <c r="C1064" s="6" t="s">
        <v>77</v>
      </c>
      <c r="D1064" s="2" t="s">
        <v>84</v>
      </c>
      <c r="E1064" s="2" t="s">
        <v>2518</v>
      </c>
      <c r="F1064" s="2" t="s">
        <v>3660</v>
      </c>
      <c r="G1064" s="7">
        <v>2016</v>
      </c>
      <c r="H1064" s="7">
        <v>2023</v>
      </c>
    </row>
    <row r="1065">
      <c r="A1065" s="4" t="s">
        <v>32</v>
      </c>
      <c r="B1065" s="2" t="s">
        <v>51</v>
      </c>
      <c r="C1065" s="6" t="s">
        <v>77</v>
      </c>
      <c r="D1065" s="2" t="s">
        <v>84</v>
      </c>
      <c r="E1065" s="2" t="s">
        <v>2519</v>
      </c>
      <c r="F1065" s="2" t="s">
        <v>3661</v>
      </c>
      <c r="G1065" s="7">
        <v>2016</v>
      </c>
      <c r="H1065" s="7">
        <v>2023</v>
      </c>
    </row>
    <row r="1066">
      <c r="A1066" s="4" t="s">
        <v>32</v>
      </c>
      <c r="B1066" s="2" t="s">
        <v>51</v>
      </c>
      <c r="C1066" s="6" t="s">
        <v>77</v>
      </c>
      <c r="D1066" s="2" t="s">
        <v>84</v>
      </c>
      <c r="E1066" s="2" t="s">
        <v>2520</v>
      </c>
      <c r="F1066" s="2" t="s">
        <v>3662</v>
      </c>
      <c r="G1066" s="7">
        <v>2016</v>
      </c>
      <c r="H1066" s="7">
        <v>2023</v>
      </c>
    </row>
    <row r="1067">
      <c r="A1067" s="4" t="s">
        <v>32</v>
      </c>
      <c r="B1067" s="2" t="s">
        <v>51</v>
      </c>
      <c r="C1067" s="6" t="s">
        <v>77</v>
      </c>
      <c r="D1067" s="2" t="s">
        <v>84</v>
      </c>
      <c r="E1067" s="2" t="s">
        <v>870</v>
      </c>
      <c r="F1067" s="2" t="s">
        <v>3663</v>
      </c>
      <c r="G1067" s="7">
        <v>2016</v>
      </c>
      <c r="H1067" s="7">
        <v>2023</v>
      </c>
    </row>
    <row r="1068">
      <c r="A1068" s="4" t="s">
        <v>32</v>
      </c>
      <c r="B1068" s="2" t="s">
        <v>51</v>
      </c>
      <c r="C1068" s="6" t="s">
        <v>77</v>
      </c>
      <c r="D1068" s="2" t="s">
        <v>84</v>
      </c>
      <c r="E1068" s="2" t="s">
        <v>2521</v>
      </c>
      <c r="F1068" s="2" t="s">
        <v>3664</v>
      </c>
      <c r="G1068" s="7">
        <v>2016</v>
      </c>
      <c r="H1068" s="7">
        <v>2023</v>
      </c>
    </row>
    <row r="1069">
      <c r="A1069" s="4" t="s">
        <v>32</v>
      </c>
      <c r="B1069" s="2" t="s">
        <v>51</v>
      </c>
      <c r="C1069" s="6" t="s">
        <v>77</v>
      </c>
      <c r="D1069" s="2" t="s">
        <v>84</v>
      </c>
      <c r="E1069" s="2" t="s">
        <v>2522</v>
      </c>
      <c r="F1069" s="2" t="s">
        <v>1858</v>
      </c>
      <c r="G1069" s="7">
        <v>2016</v>
      </c>
      <c r="H1069" s="7">
        <v>2023</v>
      </c>
    </row>
    <row r="1070">
      <c r="A1070" s="4" t="s">
        <v>32</v>
      </c>
      <c r="B1070" s="2" t="s">
        <v>51</v>
      </c>
      <c r="C1070" s="6" t="s">
        <v>77</v>
      </c>
      <c r="D1070" s="2" t="s">
        <v>85</v>
      </c>
      <c r="E1070" s="2" t="s">
        <v>2523</v>
      </c>
      <c r="F1070" s="2" t="s">
        <v>3665</v>
      </c>
      <c r="G1070" s="7">
        <v>2016</v>
      </c>
      <c r="H1070" s="7">
        <v>2023</v>
      </c>
    </row>
    <row r="1071">
      <c r="A1071" s="4" t="s">
        <v>32</v>
      </c>
      <c r="B1071" s="2" t="s">
        <v>51</v>
      </c>
      <c r="C1071" s="6" t="s">
        <v>77</v>
      </c>
      <c r="D1071" s="2" t="s">
        <v>85</v>
      </c>
      <c r="E1071" s="2" t="s">
        <v>2524</v>
      </c>
      <c r="F1071" s="2" t="s">
        <v>3666</v>
      </c>
      <c r="G1071" s="7">
        <v>2016</v>
      </c>
      <c r="H1071" s="7">
        <v>2023</v>
      </c>
    </row>
    <row r="1072">
      <c r="A1072" s="4" t="s">
        <v>32</v>
      </c>
      <c r="B1072" s="2" t="s">
        <v>51</v>
      </c>
      <c r="C1072" s="6" t="s">
        <v>77</v>
      </c>
      <c r="D1072" s="2" t="s">
        <v>85</v>
      </c>
      <c r="E1072" s="2" t="s">
        <v>2525</v>
      </c>
      <c r="F1072" s="2" t="s">
        <v>3667</v>
      </c>
      <c r="G1072" s="7">
        <v>2016</v>
      </c>
      <c r="H1072" s="7">
        <v>2023</v>
      </c>
    </row>
    <row r="1073">
      <c r="A1073" s="4" t="s">
        <v>32</v>
      </c>
      <c r="B1073" s="2" t="s">
        <v>51</v>
      </c>
      <c r="C1073" s="6" t="s">
        <v>77</v>
      </c>
      <c r="D1073" s="2" t="s">
        <v>85</v>
      </c>
      <c r="E1073" s="2" t="s">
        <v>873</v>
      </c>
      <c r="F1073" s="2" t="s">
        <v>3668</v>
      </c>
      <c r="G1073" s="7">
        <v>2016</v>
      </c>
      <c r="H1073" s="7">
        <v>2023</v>
      </c>
    </row>
    <row r="1074">
      <c r="A1074" s="4" t="s">
        <v>32</v>
      </c>
      <c r="B1074" s="2" t="s">
        <v>51</v>
      </c>
      <c r="C1074" s="6" t="s">
        <v>77</v>
      </c>
      <c r="D1074" s="2" t="s">
        <v>85</v>
      </c>
      <c r="E1074" s="2" t="s">
        <v>2526</v>
      </c>
      <c r="F1074" s="2" t="s">
        <v>3669</v>
      </c>
      <c r="G1074" s="7">
        <v>2016</v>
      </c>
      <c r="H1074" s="7">
        <v>2023</v>
      </c>
    </row>
    <row r="1075">
      <c r="A1075" s="4" t="s">
        <v>32</v>
      </c>
      <c r="B1075" s="2" t="s">
        <v>51</v>
      </c>
      <c r="C1075" s="6" t="s">
        <v>77</v>
      </c>
      <c r="D1075" s="2" t="s">
        <v>85</v>
      </c>
      <c r="E1075" s="2" t="s">
        <v>2527</v>
      </c>
      <c r="F1075" s="2" t="s">
        <v>1861</v>
      </c>
      <c r="G1075" s="7">
        <v>2016</v>
      </c>
      <c r="H1075" s="7">
        <v>2023</v>
      </c>
    </row>
    <row r="1076">
      <c r="A1076" s="4" t="s">
        <v>33</v>
      </c>
      <c r="B1076" s="2" t="s">
        <v>51</v>
      </c>
      <c r="C1076" s="6" t="s">
        <v>77</v>
      </c>
      <c r="D1076" s="2" t="s">
        <v>84</v>
      </c>
      <c r="E1076" s="2" t="s">
        <v>875</v>
      </c>
      <c r="F1076" s="2" t="s">
        <v>3670</v>
      </c>
      <c r="G1076" s="7">
        <v>2016</v>
      </c>
      <c r="H1076" s="7">
        <v>2023</v>
      </c>
    </row>
    <row r="1077">
      <c r="A1077" s="4" t="s">
        <v>33</v>
      </c>
      <c r="B1077" s="2" t="s">
        <v>51</v>
      </c>
      <c r="C1077" s="6" t="s">
        <v>77</v>
      </c>
      <c r="D1077" s="2" t="s">
        <v>84</v>
      </c>
      <c r="E1077" s="2" t="s">
        <v>2528</v>
      </c>
      <c r="F1077" s="2" t="s">
        <v>3671</v>
      </c>
      <c r="G1077" s="7">
        <v>2016</v>
      </c>
      <c r="H1077" s="7">
        <v>2023</v>
      </c>
    </row>
    <row r="1078">
      <c r="A1078" s="4" t="s">
        <v>33</v>
      </c>
      <c r="B1078" s="2" t="s">
        <v>51</v>
      </c>
      <c r="C1078" s="6" t="s">
        <v>77</v>
      </c>
      <c r="D1078" s="2" t="s">
        <v>84</v>
      </c>
      <c r="E1078" s="2" t="s">
        <v>876</v>
      </c>
      <c r="F1078" s="2" t="s">
        <v>3672</v>
      </c>
      <c r="G1078" s="7">
        <v>2016</v>
      </c>
      <c r="H1078" s="7">
        <v>2023</v>
      </c>
    </row>
    <row r="1079">
      <c r="A1079" s="4" t="s">
        <v>33</v>
      </c>
      <c r="B1079" s="2" t="s">
        <v>51</v>
      </c>
      <c r="C1079" s="6" t="s">
        <v>77</v>
      </c>
      <c r="D1079" s="2" t="s">
        <v>84</v>
      </c>
      <c r="E1079" s="2" t="s">
        <v>2529</v>
      </c>
      <c r="F1079" s="2" t="s">
        <v>3673</v>
      </c>
      <c r="G1079" s="7">
        <v>2016</v>
      </c>
      <c r="H1079" s="7">
        <v>2023</v>
      </c>
    </row>
    <row r="1080">
      <c r="A1080" s="4" t="s">
        <v>33</v>
      </c>
      <c r="B1080" s="2" t="s">
        <v>51</v>
      </c>
      <c r="C1080" s="6" t="s">
        <v>77</v>
      </c>
      <c r="D1080" s="2" t="s">
        <v>84</v>
      </c>
      <c r="E1080" s="2" t="s">
        <v>877</v>
      </c>
      <c r="F1080" s="2" t="s">
        <v>3674</v>
      </c>
      <c r="G1080" s="7">
        <v>2016</v>
      </c>
      <c r="H1080" s="7">
        <v>2023</v>
      </c>
    </row>
    <row r="1081">
      <c r="A1081" s="4" t="s">
        <v>33</v>
      </c>
      <c r="B1081" s="2" t="s">
        <v>51</v>
      </c>
      <c r="C1081" s="6" t="s">
        <v>77</v>
      </c>
      <c r="D1081" s="2" t="s">
        <v>84</v>
      </c>
      <c r="E1081" s="2" t="s">
        <v>2530</v>
      </c>
      <c r="F1081" s="2" t="s">
        <v>3675</v>
      </c>
      <c r="G1081" s="7">
        <v>2016</v>
      </c>
      <c r="H1081" s="7">
        <v>2023</v>
      </c>
    </row>
    <row r="1082">
      <c r="A1082" s="4" t="s">
        <v>33</v>
      </c>
      <c r="B1082" s="2" t="s">
        <v>51</v>
      </c>
      <c r="C1082" s="6" t="s">
        <v>77</v>
      </c>
      <c r="D1082" s="2" t="s">
        <v>85</v>
      </c>
      <c r="E1082" s="2" t="s">
        <v>878</v>
      </c>
      <c r="F1082" s="2" t="s">
        <v>3676</v>
      </c>
      <c r="G1082" s="7">
        <v>2016</v>
      </c>
      <c r="H1082" s="7">
        <v>2023</v>
      </c>
    </row>
    <row r="1083">
      <c r="A1083" s="4" t="s">
        <v>33</v>
      </c>
      <c r="B1083" s="2" t="s">
        <v>51</v>
      </c>
      <c r="C1083" s="6" t="s">
        <v>77</v>
      </c>
      <c r="D1083" s="2" t="s">
        <v>85</v>
      </c>
      <c r="E1083" s="2" t="s">
        <v>2531</v>
      </c>
      <c r="F1083" s="2" t="s">
        <v>3677</v>
      </c>
      <c r="G1083" s="7">
        <v>2016</v>
      </c>
      <c r="H1083" s="7">
        <v>2023</v>
      </c>
    </row>
    <row r="1084">
      <c r="A1084" s="4" t="s">
        <v>33</v>
      </c>
      <c r="B1084" s="2" t="s">
        <v>66</v>
      </c>
      <c r="C1084" s="6" t="s">
        <v>51</v>
      </c>
      <c r="D1084" s="2" t="s">
        <v>84</v>
      </c>
      <c r="E1084" s="2" t="s">
        <v>879</v>
      </c>
      <c r="F1084" s="2" t="s">
        <v>1866</v>
      </c>
      <c r="G1084" s="7">
        <v>2016</v>
      </c>
      <c r="H1084" s="7">
        <v>2023</v>
      </c>
    </row>
    <row r="1085">
      <c r="A1085" s="4" t="s">
        <v>33</v>
      </c>
      <c r="B1085" s="2" t="s">
        <v>66</v>
      </c>
      <c r="C1085" s="6" t="s">
        <v>51</v>
      </c>
      <c r="D1085" s="2" t="s">
        <v>84</v>
      </c>
      <c r="E1085" s="2" t="s">
        <v>880</v>
      </c>
      <c r="F1085" s="2" t="s">
        <v>1867</v>
      </c>
      <c r="G1085" s="7">
        <v>2016</v>
      </c>
      <c r="H1085" s="7">
        <v>2023</v>
      </c>
    </row>
    <row r="1086">
      <c r="A1086" s="4" t="s">
        <v>33</v>
      </c>
      <c r="B1086" s="2" t="s">
        <v>66</v>
      </c>
      <c r="C1086" s="6" t="s">
        <v>51</v>
      </c>
      <c r="D1086" s="2" t="s">
        <v>84</v>
      </c>
      <c r="E1086" s="2" t="s">
        <v>881</v>
      </c>
      <c r="F1086" s="2" t="s">
        <v>1868</v>
      </c>
      <c r="G1086" s="7">
        <v>2016</v>
      </c>
      <c r="H1086" s="7">
        <v>2023</v>
      </c>
    </row>
    <row r="1087">
      <c r="A1087" s="4" t="s">
        <v>33</v>
      </c>
      <c r="B1087" s="2" t="s">
        <v>66</v>
      </c>
      <c r="C1087" s="6" t="s">
        <v>51</v>
      </c>
      <c r="D1087" s="2" t="s">
        <v>85</v>
      </c>
      <c r="E1087" s="2" t="s">
        <v>882</v>
      </c>
      <c r="F1087" s="2" t="s">
        <v>1869</v>
      </c>
      <c r="G1087" s="7">
        <v>2016</v>
      </c>
      <c r="H1087" s="7">
        <v>2023</v>
      </c>
    </row>
    <row r="1088">
      <c r="A1088" s="4" t="s">
        <v>34</v>
      </c>
      <c r="B1088" s="2" t="s">
        <v>51</v>
      </c>
      <c r="C1088" s="6" t="s">
        <v>77</v>
      </c>
      <c r="D1088" s="2" t="s">
        <v>84</v>
      </c>
      <c r="E1088" s="2" t="s">
        <v>883</v>
      </c>
      <c r="F1088" s="2" t="s">
        <v>3678</v>
      </c>
      <c r="G1088" s="7">
        <v>2016</v>
      </c>
      <c r="H1088" s="7">
        <v>2023</v>
      </c>
    </row>
    <row r="1089">
      <c r="A1089" s="4" t="s">
        <v>34</v>
      </c>
      <c r="B1089" s="2" t="s">
        <v>51</v>
      </c>
      <c r="C1089" s="6" t="s">
        <v>77</v>
      </c>
      <c r="D1089" s="2" t="s">
        <v>84</v>
      </c>
      <c r="E1089" s="2" t="s">
        <v>884</v>
      </c>
      <c r="F1089" s="2" t="s">
        <v>3679</v>
      </c>
      <c r="G1089" s="7">
        <v>2016</v>
      </c>
      <c r="H1089" s="7">
        <v>2023</v>
      </c>
    </row>
    <row r="1090">
      <c r="A1090" s="4" t="s">
        <v>34</v>
      </c>
      <c r="B1090" s="2" t="s">
        <v>51</v>
      </c>
      <c r="C1090" s="6" t="s">
        <v>77</v>
      </c>
      <c r="D1090" s="2" t="s">
        <v>84</v>
      </c>
      <c r="E1090" s="2" t="s">
        <v>885</v>
      </c>
      <c r="F1090" s="2" t="s">
        <v>3680</v>
      </c>
      <c r="G1090" s="7">
        <v>2016</v>
      </c>
      <c r="H1090" s="7">
        <v>2023</v>
      </c>
    </row>
    <row r="1091">
      <c r="A1091" s="4" t="s">
        <v>34</v>
      </c>
      <c r="B1091" s="2" t="s">
        <v>51</v>
      </c>
      <c r="C1091" s="6" t="s">
        <v>77</v>
      </c>
      <c r="D1091" s="2" t="s">
        <v>84</v>
      </c>
      <c r="E1091" s="2" t="s">
        <v>2532</v>
      </c>
      <c r="F1091" s="2" t="s">
        <v>3681</v>
      </c>
      <c r="G1091" s="7">
        <v>2016</v>
      </c>
      <c r="H1091" s="7">
        <v>2023</v>
      </c>
    </row>
    <row r="1092">
      <c r="A1092" s="4" t="s">
        <v>34</v>
      </c>
      <c r="B1092" s="2" t="s">
        <v>51</v>
      </c>
      <c r="C1092" s="6" t="s">
        <v>77</v>
      </c>
      <c r="D1092" s="2" t="s">
        <v>84</v>
      </c>
      <c r="E1092" s="2" t="s">
        <v>886</v>
      </c>
      <c r="F1092" s="2" t="s">
        <v>3682</v>
      </c>
      <c r="G1092" s="7">
        <v>2016</v>
      </c>
      <c r="H1092" s="7">
        <v>2023</v>
      </c>
    </row>
    <row r="1093">
      <c r="A1093" s="4" t="s">
        <v>34</v>
      </c>
      <c r="B1093" s="2" t="s">
        <v>51</v>
      </c>
      <c r="C1093" s="6" t="s">
        <v>77</v>
      </c>
      <c r="D1093" s="2" t="s">
        <v>84</v>
      </c>
      <c r="E1093" s="2" t="s">
        <v>887</v>
      </c>
      <c r="F1093" s="2" t="s">
        <v>3683</v>
      </c>
      <c r="G1093" s="7">
        <v>2016</v>
      </c>
      <c r="H1093" s="7">
        <v>2023</v>
      </c>
    </row>
    <row r="1094">
      <c r="A1094" s="4" t="s">
        <v>34</v>
      </c>
      <c r="B1094" s="2" t="s">
        <v>51</v>
      </c>
      <c r="C1094" s="6" t="s">
        <v>77</v>
      </c>
      <c r="D1094" s="2" t="s">
        <v>84</v>
      </c>
      <c r="E1094" s="2" t="s">
        <v>888</v>
      </c>
      <c r="F1094" s="2" t="s">
        <v>3684</v>
      </c>
      <c r="G1094" s="7">
        <v>2016</v>
      </c>
      <c r="H1094" s="7">
        <v>2023</v>
      </c>
    </row>
    <row r="1095">
      <c r="A1095" s="4" t="s">
        <v>34</v>
      </c>
      <c r="B1095" s="2" t="s">
        <v>51</v>
      </c>
      <c r="C1095" s="6" t="s">
        <v>77</v>
      </c>
      <c r="D1095" s="2" t="s">
        <v>84</v>
      </c>
      <c r="E1095" s="2" t="s">
        <v>2533</v>
      </c>
      <c r="F1095" s="2" t="s">
        <v>3685</v>
      </c>
      <c r="G1095" s="7">
        <v>2016</v>
      </c>
      <c r="H1095" s="7">
        <v>2023</v>
      </c>
    </row>
    <row r="1096">
      <c r="A1096" s="4" t="s">
        <v>34</v>
      </c>
      <c r="B1096" s="2" t="s">
        <v>51</v>
      </c>
      <c r="C1096" s="6" t="s">
        <v>77</v>
      </c>
      <c r="D1096" s="2" t="s">
        <v>84</v>
      </c>
      <c r="E1096" s="2" t="s">
        <v>889</v>
      </c>
      <c r="F1096" s="2" t="s">
        <v>3686</v>
      </c>
      <c r="G1096" s="7">
        <v>2016</v>
      </c>
      <c r="H1096" s="7">
        <v>2023</v>
      </c>
    </row>
    <row r="1097">
      <c r="A1097" s="4" t="s">
        <v>34</v>
      </c>
      <c r="B1097" s="2" t="s">
        <v>51</v>
      </c>
      <c r="C1097" s="6" t="s">
        <v>77</v>
      </c>
      <c r="D1097" s="2" t="s">
        <v>84</v>
      </c>
      <c r="E1097" s="2" t="s">
        <v>890</v>
      </c>
      <c r="F1097" s="2" t="s">
        <v>3687</v>
      </c>
      <c r="G1097" s="7">
        <v>2016</v>
      </c>
      <c r="H1097" s="7">
        <v>2023</v>
      </c>
    </row>
    <row r="1098">
      <c r="A1098" s="4" t="s">
        <v>34</v>
      </c>
      <c r="B1098" s="2" t="s">
        <v>51</v>
      </c>
      <c r="C1098" s="6" t="s">
        <v>77</v>
      </c>
      <c r="D1098" s="2" t="s">
        <v>84</v>
      </c>
      <c r="E1098" s="2" t="s">
        <v>891</v>
      </c>
      <c r="F1098" s="2" t="s">
        <v>3688</v>
      </c>
      <c r="G1098" s="7">
        <v>2016</v>
      </c>
      <c r="H1098" s="7">
        <v>2023</v>
      </c>
    </row>
    <row r="1099">
      <c r="A1099" s="4" t="s">
        <v>34</v>
      </c>
      <c r="B1099" s="2" t="s">
        <v>51</v>
      </c>
      <c r="C1099" s="6" t="s">
        <v>77</v>
      </c>
      <c r="D1099" s="2" t="s">
        <v>84</v>
      </c>
      <c r="E1099" s="2" t="s">
        <v>2534</v>
      </c>
      <c r="F1099" s="2" t="s">
        <v>3689</v>
      </c>
      <c r="G1099" s="7">
        <v>2016</v>
      </c>
      <c r="H1099" s="7">
        <v>2023</v>
      </c>
    </row>
    <row r="1100">
      <c r="A1100" s="4" t="s">
        <v>34</v>
      </c>
      <c r="B1100" s="2" t="s">
        <v>51</v>
      </c>
      <c r="C1100" s="6" t="s">
        <v>77</v>
      </c>
      <c r="D1100" s="2" t="s">
        <v>85</v>
      </c>
      <c r="E1100" s="2" t="s">
        <v>892</v>
      </c>
      <c r="F1100" s="2" t="s">
        <v>3690</v>
      </c>
      <c r="G1100" s="7">
        <v>2016</v>
      </c>
      <c r="H1100" s="7">
        <v>2023</v>
      </c>
    </row>
    <row r="1101">
      <c r="A1101" s="4" t="s">
        <v>34</v>
      </c>
      <c r="B1101" s="2" t="s">
        <v>51</v>
      </c>
      <c r="C1101" s="6" t="s">
        <v>77</v>
      </c>
      <c r="D1101" s="2" t="s">
        <v>85</v>
      </c>
      <c r="E1101" s="2" t="s">
        <v>893</v>
      </c>
      <c r="F1101" s="2" t="s">
        <v>3691</v>
      </c>
      <c r="G1101" s="7">
        <v>2016</v>
      </c>
      <c r="H1101" s="7">
        <v>2023</v>
      </c>
    </row>
    <row r="1102">
      <c r="A1102" s="4" t="s">
        <v>34</v>
      </c>
      <c r="B1102" s="2" t="s">
        <v>51</v>
      </c>
      <c r="C1102" s="6" t="s">
        <v>77</v>
      </c>
      <c r="D1102" s="2" t="s">
        <v>85</v>
      </c>
      <c r="E1102" s="2" t="s">
        <v>894</v>
      </c>
      <c r="F1102" s="2" t="s">
        <v>3692</v>
      </c>
      <c r="G1102" s="7">
        <v>2016</v>
      </c>
      <c r="H1102" s="7">
        <v>2023</v>
      </c>
    </row>
    <row r="1103">
      <c r="A1103" s="4" t="s">
        <v>34</v>
      </c>
      <c r="B1103" s="2" t="s">
        <v>51</v>
      </c>
      <c r="C1103" s="6" t="s">
        <v>77</v>
      </c>
      <c r="D1103" s="2" t="s">
        <v>85</v>
      </c>
      <c r="E1103" s="2" t="s">
        <v>2535</v>
      </c>
      <c r="F1103" s="2" t="s">
        <v>3693</v>
      </c>
      <c r="G1103" s="7">
        <v>2016</v>
      </c>
      <c r="H1103" s="7">
        <v>2023</v>
      </c>
    </row>
    <row r="1104">
      <c r="A1104" s="4" t="s">
        <v>35</v>
      </c>
      <c r="B1104" s="2" t="s">
        <v>51</v>
      </c>
      <c r="C1104" s="6" t="s">
        <v>77</v>
      </c>
      <c r="D1104" s="2" t="s">
        <v>84</v>
      </c>
      <c r="E1104" s="2" t="s">
        <v>895</v>
      </c>
      <c r="F1104" s="2" t="s">
        <v>3694</v>
      </c>
      <c r="G1104" s="7">
        <v>2016</v>
      </c>
      <c r="H1104" s="7">
        <v>2023</v>
      </c>
    </row>
    <row r="1105">
      <c r="A1105" s="4" t="s">
        <v>35</v>
      </c>
      <c r="B1105" s="2" t="s">
        <v>51</v>
      </c>
      <c r="C1105" s="6" t="s">
        <v>77</v>
      </c>
      <c r="D1105" s="2" t="s">
        <v>84</v>
      </c>
      <c r="E1105" s="2" t="s">
        <v>896</v>
      </c>
      <c r="F1105" s="2" t="s">
        <v>3695</v>
      </c>
      <c r="G1105" s="7">
        <v>2016</v>
      </c>
      <c r="H1105" s="7">
        <v>2023</v>
      </c>
    </row>
    <row r="1106">
      <c r="A1106" s="4" t="s">
        <v>35</v>
      </c>
      <c r="B1106" s="2" t="s">
        <v>51</v>
      </c>
      <c r="C1106" s="6" t="s">
        <v>77</v>
      </c>
      <c r="D1106" s="2" t="s">
        <v>84</v>
      </c>
      <c r="E1106" s="2" t="s">
        <v>897</v>
      </c>
      <c r="F1106" s="2" t="s">
        <v>3696</v>
      </c>
      <c r="G1106" s="7">
        <v>2016</v>
      </c>
      <c r="H1106" s="7">
        <v>2023</v>
      </c>
    </row>
    <row r="1107">
      <c r="A1107" s="4" t="s">
        <v>35</v>
      </c>
      <c r="B1107" s="2" t="s">
        <v>51</v>
      </c>
      <c r="C1107" s="6" t="s">
        <v>77</v>
      </c>
      <c r="D1107" s="2" t="s">
        <v>84</v>
      </c>
      <c r="E1107" s="2" t="s">
        <v>2536</v>
      </c>
      <c r="F1107" s="2" t="s">
        <v>3697</v>
      </c>
      <c r="G1107" s="7">
        <v>2016</v>
      </c>
      <c r="H1107" s="7">
        <v>2023</v>
      </c>
    </row>
    <row r="1108">
      <c r="A1108" s="4" t="s">
        <v>35</v>
      </c>
      <c r="B1108" s="2" t="s">
        <v>51</v>
      </c>
      <c r="C1108" s="6" t="s">
        <v>77</v>
      </c>
      <c r="D1108" s="2" t="s">
        <v>84</v>
      </c>
      <c r="E1108" s="2" t="s">
        <v>898</v>
      </c>
      <c r="F1108" s="2" t="s">
        <v>3698</v>
      </c>
      <c r="G1108" s="7">
        <v>2016</v>
      </c>
      <c r="H1108" s="7">
        <v>2023</v>
      </c>
    </row>
    <row r="1109">
      <c r="A1109" s="4" t="s">
        <v>35</v>
      </c>
      <c r="B1109" s="2" t="s">
        <v>51</v>
      </c>
      <c r="C1109" s="6" t="s">
        <v>77</v>
      </c>
      <c r="D1109" s="2" t="s">
        <v>84</v>
      </c>
      <c r="E1109" s="2" t="s">
        <v>2537</v>
      </c>
      <c r="F1109" s="2" t="s">
        <v>3699</v>
      </c>
      <c r="G1109" s="7">
        <v>2016</v>
      </c>
      <c r="H1109" s="7">
        <v>2023</v>
      </c>
    </row>
    <row r="1110">
      <c r="A1110" s="4" t="s">
        <v>35</v>
      </c>
      <c r="B1110" s="2" t="s">
        <v>51</v>
      </c>
      <c r="C1110" s="6" t="s">
        <v>77</v>
      </c>
      <c r="D1110" s="2" t="s">
        <v>84</v>
      </c>
      <c r="E1110" s="2" t="s">
        <v>2538</v>
      </c>
      <c r="F1110" s="2" t="s">
        <v>3700</v>
      </c>
      <c r="G1110" s="7">
        <v>2016</v>
      </c>
      <c r="H1110" s="7">
        <v>2023</v>
      </c>
    </row>
    <row r="1111">
      <c r="A1111" s="4" t="s">
        <v>35</v>
      </c>
      <c r="B1111" s="2" t="s">
        <v>51</v>
      </c>
      <c r="C1111" s="6" t="s">
        <v>77</v>
      </c>
      <c r="D1111" s="2" t="s">
        <v>84</v>
      </c>
      <c r="E1111" s="2" t="s">
        <v>900</v>
      </c>
      <c r="F1111" s="2" t="s">
        <v>3701</v>
      </c>
      <c r="G1111" s="7">
        <v>2016</v>
      </c>
      <c r="H1111" s="7">
        <v>2023</v>
      </c>
    </row>
    <row r="1112">
      <c r="A1112" s="4" t="s">
        <v>35</v>
      </c>
      <c r="B1112" s="2" t="s">
        <v>51</v>
      </c>
      <c r="C1112" s="6" t="s">
        <v>77</v>
      </c>
      <c r="D1112" s="2" t="s">
        <v>84</v>
      </c>
      <c r="E1112" s="2" t="s">
        <v>2539</v>
      </c>
      <c r="F1112" s="2" t="s">
        <v>3702</v>
      </c>
      <c r="G1112" s="7">
        <v>2016</v>
      </c>
      <c r="H1112" s="7">
        <v>2023</v>
      </c>
    </row>
    <row r="1113">
      <c r="A1113" s="4" t="s">
        <v>35</v>
      </c>
      <c r="B1113" s="2" t="s">
        <v>51</v>
      </c>
      <c r="C1113" s="6" t="s">
        <v>77</v>
      </c>
      <c r="D1113" s="2" t="s">
        <v>84</v>
      </c>
      <c r="E1113" s="2" t="s">
        <v>901</v>
      </c>
      <c r="F1113" s="2" t="s">
        <v>3703</v>
      </c>
      <c r="G1113" s="7">
        <v>2016</v>
      </c>
      <c r="H1113" s="7">
        <v>2023</v>
      </c>
    </row>
    <row r="1114">
      <c r="A1114" s="4" t="s">
        <v>35</v>
      </c>
      <c r="B1114" s="2" t="s">
        <v>51</v>
      </c>
      <c r="C1114" s="6" t="s">
        <v>77</v>
      </c>
      <c r="D1114" s="2" t="s">
        <v>84</v>
      </c>
      <c r="E1114" s="2" t="s">
        <v>902</v>
      </c>
      <c r="F1114" s="2" t="s">
        <v>3704</v>
      </c>
      <c r="G1114" s="7">
        <v>2016</v>
      </c>
      <c r="H1114" s="7">
        <v>2023</v>
      </c>
    </row>
    <row r="1115">
      <c r="A1115" s="4" t="s">
        <v>35</v>
      </c>
      <c r="B1115" s="2" t="s">
        <v>51</v>
      </c>
      <c r="C1115" s="6" t="s">
        <v>77</v>
      </c>
      <c r="D1115" s="2" t="s">
        <v>84</v>
      </c>
      <c r="E1115" s="2" t="s">
        <v>903</v>
      </c>
      <c r="F1115" s="2" t="s">
        <v>3705</v>
      </c>
      <c r="G1115" s="7">
        <v>2016</v>
      </c>
      <c r="H1115" s="7">
        <v>2023</v>
      </c>
    </row>
    <row r="1116">
      <c r="A1116" s="4" t="s">
        <v>35</v>
      </c>
      <c r="B1116" s="2" t="s">
        <v>51</v>
      </c>
      <c r="C1116" s="6" t="s">
        <v>77</v>
      </c>
      <c r="D1116" s="2" t="s">
        <v>84</v>
      </c>
      <c r="E1116" s="2" t="s">
        <v>2540</v>
      </c>
      <c r="F1116" s="2" t="s">
        <v>3706</v>
      </c>
      <c r="G1116" s="7">
        <v>2016</v>
      </c>
      <c r="H1116" s="7">
        <v>2023</v>
      </c>
    </row>
    <row r="1117">
      <c r="A1117" s="4" t="s">
        <v>35</v>
      </c>
      <c r="B1117" s="2" t="s">
        <v>51</v>
      </c>
      <c r="C1117" s="6" t="s">
        <v>77</v>
      </c>
      <c r="D1117" s="2" t="s">
        <v>84</v>
      </c>
      <c r="E1117" s="2" t="s">
        <v>904</v>
      </c>
      <c r="F1117" s="2" t="s">
        <v>3707</v>
      </c>
      <c r="G1117" s="7">
        <v>2016</v>
      </c>
      <c r="H1117" s="7">
        <v>2023</v>
      </c>
    </row>
    <row r="1118">
      <c r="A1118" s="4" t="s">
        <v>35</v>
      </c>
      <c r="B1118" s="2" t="s">
        <v>51</v>
      </c>
      <c r="C1118" s="6" t="s">
        <v>77</v>
      </c>
      <c r="D1118" s="2" t="s">
        <v>84</v>
      </c>
      <c r="E1118" s="2" t="s">
        <v>2541</v>
      </c>
      <c r="F1118" s="2" t="s">
        <v>3708</v>
      </c>
      <c r="G1118" s="7">
        <v>2016</v>
      </c>
      <c r="H1118" s="7">
        <v>2023</v>
      </c>
    </row>
    <row r="1119">
      <c r="A1119" s="4" t="s">
        <v>35</v>
      </c>
      <c r="B1119" s="2" t="s">
        <v>51</v>
      </c>
      <c r="C1119" s="6" t="s">
        <v>77</v>
      </c>
      <c r="D1119" s="2" t="s">
        <v>84</v>
      </c>
      <c r="E1119" s="2" t="s">
        <v>2542</v>
      </c>
      <c r="F1119" s="2" t="s">
        <v>3709</v>
      </c>
      <c r="G1119" s="7">
        <v>2016</v>
      </c>
      <c r="H1119" s="7">
        <v>2023</v>
      </c>
    </row>
    <row r="1120">
      <c r="A1120" s="4" t="s">
        <v>35</v>
      </c>
      <c r="B1120" s="2" t="s">
        <v>51</v>
      </c>
      <c r="C1120" s="6" t="s">
        <v>77</v>
      </c>
      <c r="D1120" s="2" t="s">
        <v>84</v>
      </c>
      <c r="E1120" s="2" t="s">
        <v>906</v>
      </c>
      <c r="F1120" s="2" t="s">
        <v>3710</v>
      </c>
      <c r="G1120" s="7">
        <v>2016</v>
      </c>
      <c r="H1120" s="7">
        <v>2023</v>
      </c>
    </row>
    <row r="1121">
      <c r="A1121" s="4" t="s">
        <v>35</v>
      </c>
      <c r="B1121" s="2" t="s">
        <v>51</v>
      </c>
      <c r="C1121" s="6" t="s">
        <v>77</v>
      </c>
      <c r="D1121" s="2" t="s">
        <v>84</v>
      </c>
      <c r="E1121" s="2" t="s">
        <v>2543</v>
      </c>
      <c r="F1121" s="2" t="s">
        <v>3711</v>
      </c>
      <c r="G1121" s="7">
        <v>2016</v>
      </c>
      <c r="H1121" s="7">
        <v>2023</v>
      </c>
    </row>
    <row r="1122">
      <c r="A1122" s="4" t="s">
        <v>35</v>
      </c>
      <c r="B1122" s="2" t="s">
        <v>51</v>
      </c>
      <c r="C1122" s="6" t="s">
        <v>77</v>
      </c>
      <c r="D1122" s="2" t="s">
        <v>84</v>
      </c>
      <c r="E1122" s="2" t="s">
        <v>907</v>
      </c>
      <c r="F1122" s="2" t="s">
        <v>3712</v>
      </c>
      <c r="G1122" s="7">
        <v>2016</v>
      </c>
      <c r="H1122" s="7">
        <v>2023</v>
      </c>
    </row>
    <row r="1123">
      <c r="A1123" s="4" t="s">
        <v>35</v>
      </c>
      <c r="B1123" s="2" t="s">
        <v>51</v>
      </c>
      <c r="C1123" s="6" t="s">
        <v>77</v>
      </c>
      <c r="D1123" s="2" t="s">
        <v>84</v>
      </c>
      <c r="E1123" s="2" t="s">
        <v>908</v>
      </c>
      <c r="F1123" s="2" t="s">
        <v>3713</v>
      </c>
      <c r="G1123" s="7">
        <v>2016</v>
      </c>
      <c r="H1123" s="7">
        <v>2023</v>
      </c>
    </row>
    <row r="1124">
      <c r="A1124" s="4" t="s">
        <v>35</v>
      </c>
      <c r="B1124" s="2" t="s">
        <v>51</v>
      </c>
      <c r="C1124" s="6" t="s">
        <v>77</v>
      </c>
      <c r="D1124" s="2" t="s">
        <v>84</v>
      </c>
      <c r="E1124" s="2" t="s">
        <v>909</v>
      </c>
      <c r="F1124" s="2" t="s">
        <v>3714</v>
      </c>
      <c r="G1124" s="7">
        <v>2016</v>
      </c>
      <c r="H1124" s="7">
        <v>2023</v>
      </c>
    </row>
    <row r="1125">
      <c r="A1125" s="4" t="s">
        <v>35</v>
      </c>
      <c r="B1125" s="2" t="s">
        <v>51</v>
      </c>
      <c r="C1125" s="6" t="s">
        <v>77</v>
      </c>
      <c r="D1125" s="2" t="s">
        <v>84</v>
      </c>
      <c r="E1125" s="2" t="s">
        <v>2544</v>
      </c>
      <c r="F1125" s="2" t="s">
        <v>3715</v>
      </c>
      <c r="G1125" s="7">
        <v>2016</v>
      </c>
      <c r="H1125" s="7">
        <v>2023</v>
      </c>
    </row>
    <row r="1126">
      <c r="A1126" s="4" t="s">
        <v>35</v>
      </c>
      <c r="B1126" s="2" t="s">
        <v>51</v>
      </c>
      <c r="C1126" s="6" t="s">
        <v>77</v>
      </c>
      <c r="D1126" s="2" t="s">
        <v>84</v>
      </c>
      <c r="E1126" s="2" t="s">
        <v>910</v>
      </c>
      <c r="F1126" s="2" t="s">
        <v>3716</v>
      </c>
      <c r="G1126" s="7">
        <v>2016</v>
      </c>
      <c r="H1126" s="7">
        <v>2023</v>
      </c>
    </row>
    <row r="1127">
      <c r="A1127" s="4" t="s">
        <v>35</v>
      </c>
      <c r="B1127" s="2" t="s">
        <v>51</v>
      </c>
      <c r="C1127" s="6" t="s">
        <v>77</v>
      </c>
      <c r="D1127" s="2" t="s">
        <v>84</v>
      </c>
      <c r="E1127" s="2" t="s">
        <v>2545</v>
      </c>
      <c r="F1127" s="2" t="s">
        <v>3717</v>
      </c>
      <c r="G1127" s="7">
        <v>2016</v>
      </c>
      <c r="H1127" s="7">
        <v>2023</v>
      </c>
    </row>
    <row r="1128">
      <c r="A1128" s="4" t="s">
        <v>35</v>
      </c>
      <c r="B1128" s="2" t="s">
        <v>51</v>
      </c>
      <c r="C1128" s="6" t="s">
        <v>77</v>
      </c>
      <c r="D1128" s="2" t="s">
        <v>84</v>
      </c>
      <c r="E1128" s="2" t="s">
        <v>2546</v>
      </c>
      <c r="F1128" s="2" t="s">
        <v>3718</v>
      </c>
      <c r="G1128" s="7">
        <v>2016</v>
      </c>
      <c r="H1128" s="7">
        <v>2023</v>
      </c>
    </row>
    <row r="1129">
      <c r="A1129" s="4" t="s">
        <v>35</v>
      </c>
      <c r="B1129" s="2" t="s">
        <v>51</v>
      </c>
      <c r="C1129" s="6" t="s">
        <v>77</v>
      </c>
      <c r="D1129" s="2" t="s">
        <v>84</v>
      </c>
      <c r="E1129" s="2" t="s">
        <v>912</v>
      </c>
      <c r="F1129" s="2" t="s">
        <v>3719</v>
      </c>
      <c r="G1129" s="7">
        <v>2016</v>
      </c>
      <c r="H1129" s="7">
        <v>2023</v>
      </c>
    </row>
    <row r="1130">
      <c r="A1130" s="4" t="s">
        <v>35</v>
      </c>
      <c r="B1130" s="2" t="s">
        <v>51</v>
      </c>
      <c r="C1130" s="6" t="s">
        <v>77</v>
      </c>
      <c r="D1130" s="2" t="s">
        <v>84</v>
      </c>
      <c r="E1130" s="2" t="s">
        <v>2547</v>
      </c>
      <c r="F1130" s="2" t="s">
        <v>3720</v>
      </c>
      <c r="G1130" s="7">
        <v>2016</v>
      </c>
      <c r="H1130" s="7">
        <v>2023</v>
      </c>
    </row>
    <row r="1131">
      <c r="A1131" s="4" t="s">
        <v>35</v>
      </c>
      <c r="B1131" s="2" t="s">
        <v>51</v>
      </c>
      <c r="C1131" s="6" t="s">
        <v>77</v>
      </c>
      <c r="D1131" s="2" t="s">
        <v>85</v>
      </c>
      <c r="E1131" s="2" t="s">
        <v>913</v>
      </c>
      <c r="F1131" s="2" t="s">
        <v>3721</v>
      </c>
      <c r="G1131" s="7">
        <v>2016</v>
      </c>
      <c r="H1131" s="7">
        <v>2023</v>
      </c>
    </row>
    <row r="1132">
      <c r="A1132" s="4" t="s">
        <v>35</v>
      </c>
      <c r="B1132" s="2" t="s">
        <v>51</v>
      </c>
      <c r="C1132" s="6" t="s">
        <v>77</v>
      </c>
      <c r="D1132" s="2" t="s">
        <v>85</v>
      </c>
      <c r="E1132" s="2" t="s">
        <v>914</v>
      </c>
      <c r="F1132" s="2" t="s">
        <v>3722</v>
      </c>
      <c r="G1132" s="7">
        <v>2016</v>
      </c>
      <c r="H1132" s="7">
        <v>2023</v>
      </c>
    </row>
    <row r="1133">
      <c r="A1133" s="4" t="s">
        <v>35</v>
      </c>
      <c r="B1133" s="2" t="s">
        <v>51</v>
      </c>
      <c r="C1133" s="6" t="s">
        <v>77</v>
      </c>
      <c r="D1133" s="2" t="s">
        <v>85</v>
      </c>
      <c r="E1133" s="2" t="s">
        <v>915</v>
      </c>
      <c r="F1133" s="2" t="s">
        <v>3723</v>
      </c>
      <c r="G1133" s="7">
        <v>2016</v>
      </c>
      <c r="H1133" s="7">
        <v>2023</v>
      </c>
    </row>
    <row r="1134">
      <c r="A1134" s="4" t="s">
        <v>35</v>
      </c>
      <c r="B1134" s="2" t="s">
        <v>51</v>
      </c>
      <c r="C1134" s="6" t="s">
        <v>77</v>
      </c>
      <c r="D1134" s="2" t="s">
        <v>85</v>
      </c>
      <c r="E1134" s="2" t="s">
        <v>2548</v>
      </c>
      <c r="F1134" s="2" t="s">
        <v>3724</v>
      </c>
      <c r="G1134" s="7">
        <v>2016</v>
      </c>
      <c r="H1134" s="7">
        <v>2023</v>
      </c>
    </row>
    <row r="1135">
      <c r="A1135" s="4" t="s">
        <v>35</v>
      </c>
      <c r="B1135" s="2" t="s">
        <v>51</v>
      </c>
      <c r="C1135" s="6" t="s">
        <v>77</v>
      </c>
      <c r="D1135" s="2" t="s">
        <v>85</v>
      </c>
      <c r="E1135" s="2" t="s">
        <v>916</v>
      </c>
      <c r="F1135" s="2" t="s">
        <v>3725</v>
      </c>
      <c r="G1135" s="7">
        <v>2016</v>
      </c>
      <c r="H1135" s="7">
        <v>2023</v>
      </c>
    </row>
    <row r="1136">
      <c r="A1136" s="4" t="s">
        <v>35</v>
      </c>
      <c r="B1136" s="2" t="s">
        <v>51</v>
      </c>
      <c r="C1136" s="6" t="s">
        <v>77</v>
      </c>
      <c r="D1136" s="2" t="s">
        <v>85</v>
      </c>
      <c r="E1136" s="2" t="s">
        <v>2549</v>
      </c>
      <c r="F1136" s="2" t="s">
        <v>3726</v>
      </c>
      <c r="G1136" s="7">
        <v>2016</v>
      </c>
      <c r="H1136" s="7">
        <v>2023</v>
      </c>
    </row>
    <row r="1137">
      <c r="A1137" s="4" t="s">
        <v>35</v>
      </c>
      <c r="B1137" s="2" t="s">
        <v>51</v>
      </c>
      <c r="C1137" s="6" t="s">
        <v>77</v>
      </c>
      <c r="D1137" s="2" t="s">
        <v>85</v>
      </c>
      <c r="E1137" s="2" t="s">
        <v>2550</v>
      </c>
      <c r="F1137" s="2" t="s">
        <v>3727</v>
      </c>
      <c r="G1137" s="7">
        <v>2016</v>
      </c>
      <c r="H1137" s="7">
        <v>2023</v>
      </c>
    </row>
    <row r="1138">
      <c r="A1138" s="4" t="s">
        <v>35</v>
      </c>
      <c r="B1138" s="2" t="s">
        <v>51</v>
      </c>
      <c r="C1138" s="6" t="s">
        <v>77</v>
      </c>
      <c r="D1138" s="2" t="s">
        <v>85</v>
      </c>
      <c r="E1138" s="2" t="s">
        <v>918</v>
      </c>
      <c r="F1138" s="2" t="s">
        <v>3728</v>
      </c>
      <c r="G1138" s="7">
        <v>2016</v>
      </c>
      <c r="H1138" s="7">
        <v>2023</v>
      </c>
    </row>
    <row r="1139">
      <c r="A1139" s="4" t="s">
        <v>35</v>
      </c>
      <c r="B1139" s="2" t="s">
        <v>51</v>
      </c>
      <c r="C1139" s="6" t="s">
        <v>77</v>
      </c>
      <c r="D1139" s="2" t="s">
        <v>85</v>
      </c>
      <c r="E1139" s="2" t="s">
        <v>2551</v>
      </c>
      <c r="F1139" s="2" t="s">
        <v>3729</v>
      </c>
      <c r="G1139" s="7">
        <v>2016</v>
      </c>
      <c r="H1139" s="7">
        <v>2023</v>
      </c>
    </row>
    <row r="1140">
      <c r="A1140" s="4" t="s">
        <v>36</v>
      </c>
      <c r="B1140" s="2" t="s">
        <v>51</v>
      </c>
      <c r="C1140" s="6" t="s">
        <v>77</v>
      </c>
      <c r="D1140" s="2" t="s">
        <v>84</v>
      </c>
      <c r="E1140" s="2" t="s">
        <v>2552</v>
      </c>
      <c r="F1140" s="2" t="s">
        <v>3730</v>
      </c>
      <c r="G1140" s="7">
        <v>2016</v>
      </c>
      <c r="H1140" s="7">
        <v>2023</v>
      </c>
    </row>
    <row r="1141">
      <c r="A1141" s="4" t="s">
        <v>36</v>
      </c>
      <c r="B1141" s="2" t="s">
        <v>51</v>
      </c>
      <c r="C1141" s="6" t="s">
        <v>77</v>
      </c>
      <c r="D1141" s="2" t="s">
        <v>84</v>
      </c>
      <c r="E1141" s="2" t="s">
        <v>2553</v>
      </c>
      <c r="F1141" s="2" t="s">
        <v>3731</v>
      </c>
      <c r="G1141" s="7">
        <v>2016</v>
      </c>
      <c r="H1141" s="7">
        <v>2023</v>
      </c>
    </row>
    <row r="1142">
      <c r="A1142" s="4" t="s">
        <v>36</v>
      </c>
      <c r="B1142" s="2" t="s">
        <v>51</v>
      </c>
      <c r="C1142" s="6" t="s">
        <v>77</v>
      </c>
      <c r="D1142" s="2" t="s">
        <v>84</v>
      </c>
      <c r="E1142" s="2" t="s">
        <v>2554</v>
      </c>
      <c r="F1142" s="2" t="s">
        <v>3732</v>
      </c>
      <c r="G1142" s="7">
        <v>2016</v>
      </c>
      <c r="H1142" s="7">
        <v>2023</v>
      </c>
    </row>
    <row r="1143">
      <c r="A1143" s="4" t="s">
        <v>36</v>
      </c>
      <c r="B1143" s="2" t="s">
        <v>51</v>
      </c>
      <c r="C1143" s="6" t="s">
        <v>77</v>
      </c>
      <c r="D1143" s="2" t="s">
        <v>84</v>
      </c>
      <c r="E1143" s="2" t="s">
        <v>2555</v>
      </c>
      <c r="F1143" s="2" t="s">
        <v>3733</v>
      </c>
      <c r="G1143" s="7">
        <v>2016</v>
      </c>
      <c r="H1143" s="7">
        <v>2023</v>
      </c>
    </row>
    <row r="1144">
      <c r="A1144" s="4" t="s">
        <v>36</v>
      </c>
      <c r="B1144" s="2" t="s">
        <v>51</v>
      </c>
      <c r="C1144" s="6" t="s">
        <v>77</v>
      </c>
      <c r="D1144" s="2" t="s">
        <v>84</v>
      </c>
      <c r="E1144" s="2" t="s">
        <v>2556</v>
      </c>
      <c r="F1144" s="2" t="s">
        <v>3734</v>
      </c>
      <c r="G1144" s="7">
        <v>2016</v>
      </c>
      <c r="H1144" s="7">
        <v>2023</v>
      </c>
    </row>
    <row r="1145">
      <c r="A1145" s="4" t="s">
        <v>36</v>
      </c>
      <c r="B1145" s="2" t="s">
        <v>51</v>
      </c>
      <c r="C1145" s="6" t="s">
        <v>77</v>
      </c>
      <c r="D1145" s="2" t="s">
        <v>84</v>
      </c>
      <c r="E1145" s="2" t="s">
        <v>2557</v>
      </c>
      <c r="F1145" s="2" t="s">
        <v>3735</v>
      </c>
      <c r="G1145" s="7">
        <v>2016</v>
      </c>
      <c r="H1145" s="7">
        <v>2023</v>
      </c>
    </row>
    <row r="1146">
      <c r="A1146" s="4" t="s">
        <v>36</v>
      </c>
      <c r="B1146" s="2" t="s">
        <v>51</v>
      </c>
      <c r="C1146" s="6" t="s">
        <v>77</v>
      </c>
      <c r="D1146" s="2" t="s">
        <v>85</v>
      </c>
      <c r="E1146" s="2" t="s">
        <v>2558</v>
      </c>
      <c r="F1146" s="2" t="s">
        <v>3736</v>
      </c>
      <c r="G1146" s="7">
        <v>2016</v>
      </c>
      <c r="H1146" s="7">
        <v>2023</v>
      </c>
    </row>
    <row r="1147">
      <c r="A1147" s="4" t="s">
        <v>36</v>
      </c>
      <c r="B1147" s="2" t="s">
        <v>51</v>
      </c>
      <c r="C1147" s="6" t="s">
        <v>77</v>
      </c>
      <c r="D1147" s="2" t="s">
        <v>85</v>
      </c>
      <c r="E1147" s="2" t="s">
        <v>2559</v>
      </c>
      <c r="F1147" s="2" t="s">
        <v>3737</v>
      </c>
      <c r="G1147" s="7">
        <v>2016</v>
      </c>
      <c r="H1147" s="7">
        <v>2023</v>
      </c>
    </row>
    <row r="1148">
      <c r="A1148" s="4" t="s">
        <v>37</v>
      </c>
      <c r="B1148" s="2" t="s">
        <v>51</v>
      </c>
      <c r="C1148" s="6" t="s">
        <v>51</v>
      </c>
      <c r="D1148" s="2" t="s">
        <v>84</v>
      </c>
      <c r="E1148" s="2" t="s">
        <v>923</v>
      </c>
      <c r="F1148" s="2" t="s">
        <v>3738</v>
      </c>
      <c r="G1148" s="7">
        <v>2016</v>
      </c>
      <c r="H1148" s="7">
        <v>2023</v>
      </c>
    </row>
    <row r="1149">
      <c r="A1149" s="4" t="s">
        <v>37</v>
      </c>
      <c r="B1149" s="2" t="s">
        <v>51</v>
      </c>
      <c r="C1149" s="6" t="s">
        <v>51</v>
      </c>
      <c r="D1149" s="2" t="s">
        <v>84</v>
      </c>
      <c r="E1149" s="2" t="s">
        <v>924</v>
      </c>
      <c r="F1149" s="2" t="s">
        <v>3739</v>
      </c>
      <c r="G1149" s="7">
        <v>2016</v>
      </c>
      <c r="H1149" s="7">
        <v>2023</v>
      </c>
    </row>
    <row r="1150">
      <c r="A1150" s="4" t="s">
        <v>37</v>
      </c>
      <c r="B1150" s="2" t="s">
        <v>51</v>
      </c>
      <c r="C1150" s="6" t="s">
        <v>51</v>
      </c>
      <c r="D1150" s="2" t="s">
        <v>84</v>
      </c>
      <c r="E1150" s="2" t="s">
        <v>2560</v>
      </c>
      <c r="F1150" s="2" t="s">
        <v>3740</v>
      </c>
      <c r="G1150" s="7">
        <v>2016</v>
      </c>
      <c r="H1150" s="7">
        <v>2023</v>
      </c>
    </row>
    <row r="1151">
      <c r="A1151" s="4" t="s">
        <v>37</v>
      </c>
      <c r="B1151" s="2" t="s">
        <v>51</v>
      </c>
      <c r="C1151" s="6" t="s">
        <v>51</v>
      </c>
      <c r="D1151" s="2" t="s">
        <v>84</v>
      </c>
      <c r="E1151" s="2" t="s">
        <v>2561</v>
      </c>
      <c r="F1151" s="2" t="s">
        <v>3741</v>
      </c>
      <c r="G1151" s="7">
        <v>2016</v>
      </c>
      <c r="H1151" s="7">
        <v>2023</v>
      </c>
    </row>
    <row r="1152">
      <c r="A1152" s="4" t="s">
        <v>37</v>
      </c>
      <c r="B1152" s="2" t="s">
        <v>51</v>
      </c>
      <c r="C1152" s="6" t="s">
        <v>51</v>
      </c>
      <c r="D1152" s="2" t="s">
        <v>84</v>
      </c>
      <c r="E1152" s="2" t="s">
        <v>925</v>
      </c>
      <c r="F1152" s="2" t="s">
        <v>3742</v>
      </c>
      <c r="G1152" s="7">
        <v>2016</v>
      </c>
      <c r="H1152" s="7">
        <v>2023</v>
      </c>
    </row>
    <row r="1153">
      <c r="A1153" s="4" t="s">
        <v>37</v>
      </c>
      <c r="B1153" s="2" t="s">
        <v>51</v>
      </c>
      <c r="C1153" s="6" t="s">
        <v>51</v>
      </c>
      <c r="D1153" s="2" t="s">
        <v>84</v>
      </c>
      <c r="E1153" s="2" t="s">
        <v>2562</v>
      </c>
      <c r="F1153" s="2" t="s">
        <v>3743</v>
      </c>
      <c r="G1153" s="7">
        <v>2016</v>
      </c>
      <c r="H1153" s="7">
        <v>2023</v>
      </c>
    </row>
    <row r="1154">
      <c r="A1154" s="4" t="s">
        <v>37</v>
      </c>
      <c r="B1154" s="2" t="s">
        <v>51</v>
      </c>
      <c r="C1154" s="6" t="s">
        <v>51</v>
      </c>
      <c r="D1154" s="2" t="s">
        <v>84</v>
      </c>
      <c r="E1154" s="2" t="s">
        <v>926</v>
      </c>
      <c r="F1154" s="2" t="s">
        <v>3744</v>
      </c>
      <c r="G1154" s="7">
        <v>2016</v>
      </c>
      <c r="H1154" s="7">
        <v>2023</v>
      </c>
    </row>
    <row r="1155">
      <c r="A1155" s="4" t="s">
        <v>37</v>
      </c>
      <c r="B1155" s="2" t="s">
        <v>51</v>
      </c>
      <c r="C1155" s="6" t="s">
        <v>51</v>
      </c>
      <c r="D1155" s="2" t="s">
        <v>84</v>
      </c>
      <c r="E1155" s="2" t="s">
        <v>927</v>
      </c>
      <c r="F1155" s="2" t="s">
        <v>3745</v>
      </c>
      <c r="G1155" s="7">
        <v>2016</v>
      </c>
      <c r="H1155" s="7">
        <v>2023</v>
      </c>
    </row>
    <row r="1156">
      <c r="A1156" s="4" t="s">
        <v>37</v>
      </c>
      <c r="B1156" s="2" t="s">
        <v>51</v>
      </c>
      <c r="C1156" s="6" t="s">
        <v>51</v>
      </c>
      <c r="D1156" s="2" t="s">
        <v>84</v>
      </c>
      <c r="E1156" s="2" t="s">
        <v>2563</v>
      </c>
      <c r="F1156" s="2" t="s">
        <v>3746</v>
      </c>
      <c r="G1156" s="7">
        <v>2016</v>
      </c>
      <c r="H1156" s="7">
        <v>2023</v>
      </c>
    </row>
    <row r="1157">
      <c r="A1157" s="4" t="s">
        <v>37</v>
      </c>
      <c r="B1157" s="2" t="s">
        <v>51</v>
      </c>
      <c r="C1157" s="6" t="s">
        <v>51</v>
      </c>
      <c r="D1157" s="2" t="s">
        <v>84</v>
      </c>
      <c r="E1157" s="2" t="s">
        <v>2564</v>
      </c>
      <c r="F1157" s="2" t="s">
        <v>3747</v>
      </c>
      <c r="G1157" s="7">
        <v>2016</v>
      </c>
      <c r="H1157" s="7">
        <v>2023</v>
      </c>
    </row>
    <row r="1158">
      <c r="A1158" s="4" t="s">
        <v>37</v>
      </c>
      <c r="B1158" s="2" t="s">
        <v>51</v>
      </c>
      <c r="C1158" s="6" t="s">
        <v>51</v>
      </c>
      <c r="D1158" s="2" t="s">
        <v>84</v>
      </c>
      <c r="E1158" s="2" t="s">
        <v>928</v>
      </c>
      <c r="F1158" s="2" t="s">
        <v>3748</v>
      </c>
      <c r="G1158" s="7">
        <v>2016</v>
      </c>
      <c r="H1158" s="7">
        <v>2023</v>
      </c>
    </row>
    <row r="1159">
      <c r="A1159" s="4" t="s">
        <v>37</v>
      </c>
      <c r="B1159" s="2" t="s">
        <v>51</v>
      </c>
      <c r="C1159" s="6" t="s">
        <v>51</v>
      </c>
      <c r="D1159" s="2" t="s">
        <v>84</v>
      </c>
      <c r="E1159" s="2" t="s">
        <v>2565</v>
      </c>
      <c r="F1159" s="2" t="s">
        <v>3749</v>
      </c>
      <c r="G1159" s="7">
        <v>2016</v>
      </c>
      <c r="H1159" s="7">
        <v>2023</v>
      </c>
    </row>
    <row r="1160">
      <c r="A1160" s="4" t="s">
        <v>37</v>
      </c>
      <c r="B1160" s="2" t="s">
        <v>51</v>
      </c>
      <c r="C1160" s="6" t="s">
        <v>51</v>
      </c>
      <c r="D1160" s="2" t="s">
        <v>84</v>
      </c>
      <c r="E1160" s="2" t="s">
        <v>929</v>
      </c>
      <c r="F1160" s="2" t="s">
        <v>3750</v>
      </c>
      <c r="G1160" s="7">
        <v>2016</v>
      </c>
      <c r="H1160" s="7">
        <v>2023</v>
      </c>
    </row>
    <row r="1161">
      <c r="A1161" s="4" t="s">
        <v>37</v>
      </c>
      <c r="B1161" s="2" t="s">
        <v>51</v>
      </c>
      <c r="C1161" s="6" t="s">
        <v>51</v>
      </c>
      <c r="D1161" s="2" t="s">
        <v>84</v>
      </c>
      <c r="E1161" s="2" t="s">
        <v>930</v>
      </c>
      <c r="F1161" s="2" t="s">
        <v>3751</v>
      </c>
      <c r="G1161" s="7">
        <v>2016</v>
      </c>
      <c r="H1161" s="7">
        <v>2023</v>
      </c>
    </row>
    <row r="1162">
      <c r="A1162" s="4" t="s">
        <v>37</v>
      </c>
      <c r="B1162" s="2" t="s">
        <v>51</v>
      </c>
      <c r="C1162" s="6" t="s">
        <v>51</v>
      </c>
      <c r="D1162" s="2" t="s">
        <v>84</v>
      </c>
      <c r="E1162" s="2" t="s">
        <v>2566</v>
      </c>
      <c r="F1162" s="2" t="s">
        <v>3752</v>
      </c>
      <c r="G1162" s="7">
        <v>2016</v>
      </c>
      <c r="H1162" s="7">
        <v>2023</v>
      </c>
    </row>
    <row r="1163">
      <c r="A1163" s="4" t="s">
        <v>37</v>
      </c>
      <c r="B1163" s="2" t="s">
        <v>51</v>
      </c>
      <c r="C1163" s="6" t="s">
        <v>51</v>
      </c>
      <c r="D1163" s="2" t="s">
        <v>84</v>
      </c>
      <c r="E1163" s="2" t="s">
        <v>2567</v>
      </c>
      <c r="F1163" s="2" t="s">
        <v>3753</v>
      </c>
      <c r="G1163" s="7">
        <v>2016</v>
      </c>
      <c r="H1163" s="7">
        <v>2023</v>
      </c>
    </row>
    <row r="1164">
      <c r="A1164" s="4" t="s">
        <v>37</v>
      </c>
      <c r="B1164" s="2" t="s">
        <v>51</v>
      </c>
      <c r="C1164" s="6" t="s">
        <v>51</v>
      </c>
      <c r="D1164" s="2" t="s">
        <v>84</v>
      </c>
      <c r="E1164" s="2" t="s">
        <v>931</v>
      </c>
      <c r="F1164" s="2" t="s">
        <v>3754</v>
      </c>
      <c r="G1164" s="7">
        <v>2016</v>
      </c>
      <c r="H1164" s="7">
        <v>2023</v>
      </c>
    </row>
    <row r="1165">
      <c r="A1165" s="4" t="s">
        <v>37</v>
      </c>
      <c r="B1165" s="2" t="s">
        <v>51</v>
      </c>
      <c r="C1165" s="6" t="s">
        <v>51</v>
      </c>
      <c r="D1165" s="2" t="s">
        <v>84</v>
      </c>
      <c r="E1165" s="2" t="s">
        <v>2568</v>
      </c>
      <c r="F1165" s="2" t="s">
        <v>3755</v>
      </c>
      <c r="G1165" s="7">
        <v>2016</v>
      </c>
      <c r="H1165" s="7">
        <v>2023</v>
      </c>
    </row>
    <row r="1166">
      <c r="A1166" s="4" t="s">
        <v>37</v>
      </c>
      <c r="B1166" s="2" t="s">
        <v>51</v>
      </c>
      <c r="C1166" s="6" t="s">
        <v>51</v>
      </c>
      <c r="D1166" s="2" t="s">
        <v>85</v>
      </c>
      <c r="E1166" s="2" t="s">
        <v>932</v>
      </c>
      <c r="F1166" s="2" t="s">
        <v>3756</v>
      </c>
      <c r="G1166" s="7">
        <v>2016</v>
      </c>
      <c r="H1166" s="7">
        <v>2023</v>
      </c>
    </row>
    <row r="1167">
      <c r="A1167" s="4" t="s">
        <v>37</v>
      </c>
      <c r="B1167" s="2" t="s">
        <v>51</v>
      </c>
      <c r="C1167" s="6" t="s">
        <v>51</v>
      </c>
      <c r="D1167" s="2" t="s">
        <v>85</v>
      </c>
      <c r="E1167" s="2" t="s">
        <v>933</v>
      </c>
      <c r="F1167" s="2" t="s">
        <v>3757</v>
      </c>
      <c r="G1167" s="7">
        <v>2016</v>
      </c>
      <c r="H1167" s="7">
        <v>2023</v>
      </c>
    </row>
    <row r="1168">
      <c r="A1168" s="4" t="s">
        <v>37</v>
      </c>
      <c r="B1168" s="2" t="s">
        <v>51</v>
      </c>
      <c r="C1168" s="6" t="s">
        <v>51</v>
      </c>
      <c r="D1168" s="2" t="s">
        <v>85</v>
      </c>
      <c r="E1168" s="2" t="s">
        <v>2569</v>
      </c>
      <c r="F1168" s="2" t="s">
        <v>3758</v>
      </c>
      <c r="G1168" s="7">
        <v>2016</v>
      </c>
      <c r="H1168" s="7">
        <v>2023</v>
      </c>
    </row>
    <row r="1169">
      <c r="A1169" s="4" t="s">
        <v>37</v>
      </c>
      <c r="B1169" s="2" t="s">
        <v>51</v>
      </c>
      <c r="C1169" s="6" t="s">
        <v>51</v>
      </c>
      <c r="D1169" s="2" t="s">
        <v>85</v>
      </c>
      <c r="E1169" s="2" t="s">
        <v>2570</v>
      </c>
      <c r="F1169" s="2" t="s">
        <v>3759</v>
      </c>
      <c r="G1169" s="7">
        <v>2016</v>
      </c>
      <c r="H1169" s="7">
        <v>2023</v>
      </c>
    </row>
    <row r="1170">
      <c r="A1170" s="4" t="s">
        <v>37</v>
      </c>
      <c r="B1170" s="2" t="s">
        <v>51</v>
      </c>
      <c r="C1170" s="6" t="s">
        <v>51</v>
      </c>
      <c r="D1170" s="2" t="s">
        <v>85</v>
      </c>
      <c r="E1170" s="2" t="s">
        <v>934</v>
      </c>
      <c r="F1170" s="2" t="s">
        <v>3760</v>
      </c>
      <c r="G1170" s="7">
        <v>2016</v>
      </c>
      <c r="H1170" s="7">
        <v>2023</v>
      </c>
    </row>
    <row r="1171">
      <c r="A1171" s="4" t="s">
        <v>37</v>
      </c>
      <c r="B1171" s="2" t="s">
        <v>51</v>
      </c>
      <c r="C1171" s="6" t="s">
        <v>51</v>
      </c>
      <c r="D1171" s="2" t="s">
        <v>85</v>
      </c>
      <c r="E1171" s="2" t="s">
        <v>2571</v>
      </c>
      <c r="F1171" s="2" t="s">
        <v>3761</v>
      </c>
      <c r="G1171" s="7">
        <v>2016</v>
      </c>
      <c r="H1171" s="7">
        <v>2023</v>
      </c>
    </row>
    <row r="1172">
      <c r="A1172" s="4" t="s">
        <v>38</v>
      </c>
      <c r="B1172" s="2" t="s">
        <v>51</v>
      </c>
      <c r="C1172" s="6" t="s">
        <v>51</v>
      </c>
      <c r="D1172" s="2" t="s">
        <v>84</v>
      </c>
      <c r="E1172" s="2" t="s">
        <v>935</v>
      </c>
      <c r="F1172" s="2" t="s">
        <v>3762</v>
      </c>
      <c r="G1172" s="7">
        <v>2016</v>
      </c>
      <c r="H1172" s="7">
        <v>2023</v>
      </c>
    </row>
    <row r="1173">
      <c r="A1173" s="4" t="s">
        <v>38</v>
      </c>
      <c r="B1173" s="2" t="s">
        <v>51</v>
      </c>
      <c r="C1173" s="6" t="s">
        <v>51</v>
      </c>
      <c r="D1173" s="2" t="s">
        <v>84</v>
      </c>
      <c r="E1173" s="2" t="s">
        <v>2572</v>
      </c>
      <c r="F1173" s="2" t="s">
        <v>3763</v>
      </c>
      <c r="G1173" s="7">
        <v>2016</v>
      </c>
      <c r="H1173" s="7">
        <v>2023</v>
      </c>
    </row>
    <row r="1174">
      <c r="A1174" s="4" t="s">
        <v>38</v>
      </c>
      <c r="B1174" s="2" t="s">
        <v>51</v>
      </c>
      <c r="C1174" s="6" t="s">
        <v>51</v>
      </c>
      <c r="D1174" s="2" t="s">
        <v>84</v>
      </c>
      <c r="E1174" s="2" t="s">
        <v>2573</v>
      </c>
      <c r="F1174" s="2" t="s">
        <v>3764</v>
      </c>
      <c r="G1174" s="7">
        <v>2016</v>
      </c>
      <c r="H1174" s="7">
        <v>2023</v>
      </c>
    </row>
    <row r="1175">
      <c r="A1175" s="4" t="s">
        <v>38</v>
      </c>
      <c r="B1175" s="2" t="s">
        <v>51</v>
      </c>
      <c r="C1175" s="6" t="s">
        <v>51</v>
      </c>
      <c r="D1175" s="2" t="s">
        <v>84</v>
      </c>
      <c r="E1175" s="2" t="s">
        <v>2574</v>
      </c>
      <c r="F1175" s="2" t="s">
        <v>3765</v>
      </c>
      <c r="G1175" s="7">
        <v>2016</v>
      </c>
      <c r="H1175" s="7">
        <v>2023</v>
      </c>
    </row>
    <row r="1176">
      <c r="A1176" s="4" t="s">
        <v>38</v>
      </c>
      <c r="B1176" s="2" t="s">
        <v>51</v>
      </c>
      <c r="C1176" s="6" t="s">
        <v>51</v>
      </c>
      <c r="D1176" s="2" t="s">
        <v>84</v>
      </c>
      <c r="E1176" s="2" t="s">
        <v>936</v>
      </c>
      <c r="F1176" s="2" t="s">
        <v>3766</v>
      </c>
      <c r="G1176" s="7">
        <v>2016</v>
      </c>
      <c r="H1176" s="7">
        <v>2023</v>
      </c>
    </row>
    <row r="1177">
      <c r="A1177" s="4" t="s">
        <v>38</v>
      </c>
      <c r="B1177" s="2" t="s">
        <v>51</v>
      </c>
      <c r="C1177" s="6" t="s">
        <v>51</v>
      </c>
      <c r="D1177" s="2" t="s">
        <v>84</v>
      </c>
      <c r="E1177" s="2" t="s">
        <v>2575</v>
      </c>
      <c r="F1177" s="2" t="s">
        <v>3767</v>
      </c>
      <c r="G1177" s="7">
        <v>2016</v>
      </c>
      <c r="H1177" s="7">
        <v>2023</v>
      </c>
    </row>
    <row r="1178">
      <c r="A1178" s="4" t="s">
        <v>38</v>
      </c>
      <c r="B1178" s="2" t="s">
        <v>51</v>
      </c>
      <c r="C1178" s="6" t="s">
        <v>51</v>
      </c>
      <c r="D1178" s="2" t="s">
        <v>84</v>
      </c>
      <c r="E1178" s="2" t="s">
        <v>2576</v>
      </c>
      <c r="F1178" s="2" t="s">
        <v>3768</v>
      </c>
      <c r="G1178" s="7">
        <v>2016</v>
      </c>
      <c r="H1178" s="7">
        <v>2023</v>
      </c>
    </row>
    <row r="1179">
      <c r="A1179" s="4" t="s">
        <v>38</v>
      </c>
      <c r="B1179" s="2" t="s">
        <v>51</v>
      </c>
      <c r="C1179" s="6" t="s">
        <v>51</v>
      </c>
      <c r="D1179" s="2" t="s">
        <v>84</v>
      </c>
      <c r="E1179" s="2" t="s">
        <v>2577</v>
      </c>
      <c r="F1179" s="2" t="s">
        <v>3769</v>
      </c>
      <c r="G1179" s="7">
        <v>2016</v>
      </c>
      <c r="H1179" s="7">
        <v>2023</v>
      </c>
    </row>
    <row r="1180">
      <c r="A1180" s="4" t="s">
        <v>38</v>
      </c>
      <c r="B1180" s="2" t="s">
        <v>51</v>
      </c>
      <c r="C1180" s="6" t="s">
        <v>51</v>
      </c>
      <c r="D1180" s="2" t="s">
        <v>84</v>
      </c>
      <c r="E1180" s="2" t="s">
        <v>2578</v>
      </c>
      <c r="F1180" s="2" t="s">
        <v>3770</v>
      </c>
      <c r="G1180" s="7">
        <v>2016</v>
      </c>
      <c r="H1180" s="7">
        <v>2023</v>
      </c>
    </row>
    <row r="1181">
      <c r="A1181" s="4" t="s">
        <v>38</v>
      </c>
      <c r="B1181" s="2" t="s">
        <v>51</v>
      </c>
      <c r="C1181" s="6" t="s">
        <v>51</v>
      </c>
      <c r="D1181" s="2" t="s">
        <v>84</v>
      </c>
      <c r="E1181" s="2" t="s">
        <v>939</v>
      </c>
      <c r="F1181" s="2" t="s">
        <v>3771</v>
      </c>
      <c r="G1181" s="7">
        <v>2016</v>
      </c>
      <c r="H1181" s="7">
        <v>2023</v>
      </c>
    </row>
    <row r="1182">
      <c r="A1182" s="4" t="s">
        <v>38</v>
      </c>
      <c r="B1182" s="2" t="s">
        <v>51</v>
      </c>
      <c r="C1182" s="6" t="s">
        <v>51</v>
      </c>
      <c r="D1182" s="2" t="s">
        <v>84</v>
      </c>
      <c r="E1182" s="2" t="s">
        <v>2579</v>
      </c>
      <c r="F1182" s="2" t="s">
        <v>3772</v>
      </c>
      <c r="G1182" s="7">
        <v>2016</v>
      </c>
      <c r="H1182" s="7">
        <v>2023</v>
      </c>
    </row>
    <row r="1183">
      <c r="A1183" s="4" t="s">
        <v>38</v>
      </c>
      <c r="B1183" s="2" t="s">
        <v>51</v>
      </c>
      <c r="C1183" s="6" t="s">
        <v>51</v>
      </c>
      <c r="D1183" s="2" t="s">
        <v>84</v>
      </c>
      <c r="E1183" s="2" t="s">
        <v>2580</v>
      </c>
      <c r="F1183" s="2" t="s">
        <v>3773</v>
      </c>
      <c r="G1183" s="7">
        <v>2016</v>
      </c>
      <c r="H1183" s="7">
        <v>2023</v>
      </c>
    </row>
    <row r="1184">
      <c r="A1184" s="4" t="s">
        <v>38</v>
      </c>
      <c r="B1184" s="2" t="s">
        <v>51</v>
      </c>
      <c r="C1184" s="6" t="s">
        <v>51</v>
      </c>
      <c r="D1184" s="2" t="s">
        <v>84</v>
      </c>
      <c r="E1184" s="2" t="s">
        <v>2581</v>
      </c>
      <c r="F1184" s="2" t="s">
        <v>3774</v>
      </c>
      <c r="G1184" s="7">
        <v>2016</v>
      </c>
      <c r="H1184" s="7">
        <v>2023</v>
      </c>
    </row>
    <row r="1185">
      <c r="A1185" s="4" t="s">
        <v>38</v>
      </c>
      <c r="B1185" s="2" t="s">
        <v>51</v>
      </c>
      <c r="C1185" s="6" t="s">
        <v>51</v>
      </c>
      <c r="D1185" s="2" t="s">
        <v>84</v>
      </c>
      <c r="E1185" s="2" t="s">
        <v>940</v>
      </c>
      <c r="F1185" s="2" t="s">
        <v>3775</v>
      </c>
      <c r="G1185" s="7">
        <v>2016</v>
      </c>
      <c r="H1185" s="7">
        <v>2023</v>
      </c>
    </row>
    <row r="1186">
      <c r="A1186" s="4" t="s">
        <v>38</v>
      </c>
      <c r="B1186" s="2" t="s">
        <v>51</v>
      </c>
      <c r="C1186" s="6" t="s">
        <v>51</v>
      </c>
      <c r="D1186" s="2" t="s">
        <v>84</v>
      </c>
      <c r="E1186" s="2" t="s">
        <v>2582</v>
      </c>
      <c r="F1186" s="2" t="s">
        <v>3776</v>
      </c>
      <c r="G1186" s="7">
        <v>2016</v>
      </c>
      <c r="H1186" s="7">
        <v>2023</v>
      </c>
    </row>
    <row r="1187">
      <c r="A1187" s="4" t="s">
        <v>38</v>
      </c>
      <c r="B1187" s="2" t="s">
        <v>51</v>
      </c>
      <c r="C1187" s="6" t="s">
        <v>51</v>
      </c>
      <c r="D1187" s="2" t="s">
        <v>84</v>
      </c>
      <c r="E1187" s="2" t="s">
        <v>2583</v>
      </c>
      <c r="F1187" s="2" t="s">
        <v>3777</v>
      </c>
      <c r="G1187" s="7">
        <v>2016</v>
      </c>
      <c r="H1187" s="7">
        <v>2023</v>
      </c>
    </row>
    <row r="1188">
      <c r="A1188" s="4" t="s">
        <v>38</v>
      </c>
      <c r="B1188" s="2" t="s">
        <v>51</v>
      </c>
      <c r="C1188" s="6" t="s">
        <v>51</v>
      </c>
      <c r="D1188" s="2" t="s">
        <v>84</v>
      </c>
      <c r="E1188" s="2" t="s">
        <v>2584</v>
      </c>
      <c r="F1188" s="2" t="s">
        <v>3778</v>
      </c>
      <c r="G1188" s="7">
        <v>2016</v>
      </c>
      <c r="H1188" s="7">
        <v>2023</v>
      </c>
    </row>
    <row r="1189">
      <c r="A1189" s="4" t="s">
        <v>38</v>
      </c>
      <c r="B1189" s="2" t="s">
        <v>51</v>
      </c>
      <c r="C1189" s="6" t="s">
        <v>51</v>
      </c>
      <c r="D1189" s="2" t="s">
        <v>84</v>
      </c>
      <c r="E1189" s="2" t="s">
        <v>2585</v>
      </c>
      <c r="F1189" s="2" t="s">
        <v>3779</v>
      </c>
      <c r="G1189" s="7">
        <v>2016</v>
      </c>
      <c r="H1189" s="7">
        <v>2023</v>
      </c>
    </row>
    <row r="1190">
      <c r="A1190" s="4" t="s">
        <v>38</v>
      </c>
      <c r="B1190" s="2" t="s">
        <v>51</v>
      </c>
      <c r="C1190" s="6" t="s">
        <v>51</v>
      </c>
      <c r="D1190" s="2" t="s">
        <v>84</v>
      </c>
      <c r="E1190" s="2" t="s">
        <v>943</v>
      </c>
      <c r="F1190" s="2" t="s">
        <v>3780</v>
      </c>
      <c r="G1190" s="7">
        <v>2016</v>
      </c>
      <c r="H1190" s="7">
        <v>2023</v>
      </c>
    </row>
    <row r="1191">
      <c r="A1191" s="4" t="s">
        <v>38</v>
      </c>
      <c r="B1191" s="2" t="s">
        <v>51</v>
      </c>
      <c r="C1191" s="6" t="s">
        <v>51</v>
      </c>
      <c r="D1191" s="2" t="s">
        <v>84</v>
      </c>
      <c r="E1191" s="2" t="s">
        <v>2586</v>
      </c>
      <c r="F1191" s="2" t="s">
        <v>3781</v>
      </c>
      <c r="G1191" s="7">
        <v>2016</v>
      </c>
      <c r="H1191" s="7">
        <v>2023</v>
      </c>
    </row>
    <row r="1192">
      <c r="A1192" s="4" t="s">
        <v>38</v>
      </c>
      <c r="B1192" s="2" t="s">
        <v>51</v>
      </c>
      <c r="C1192" s="6" t="s">
        <v>51</v>
      </c>
      <c r="D1192" s="2" t="s">
        <v>84</v>
      </c>
      <c r="E1192" s="2" t="s">
        <v>2587</v>
      </c>
      <c r="F1192" s="2" t="s">
        <v>3782</v>
      </c>
      <c r="G1192" s="7">
        <v>2016</v>
      </c>
      <c r="H1192" s="7">
        <v>2023</v>
      </c>
    </row>
    <row r="1193">
      <c r="A1193" s="4" t="s">
        <v>38</v>
      </c>
      <c r="B1193" s="2" t="s">
        <v>51</v>
      </c>
      <c r="C1193" s="6" t="s">
        <v>51</v>
      </c>
      <c r="D1193" s="2" t="s">
        <v>84</v>
      </c>
      <c r="E1193" s="2" t="s">
        <v>2588</v>
      </c>
      <c r="F1193" s="2" t="s">
        <v>3783</v>
      </c>
      <c r="G1193" s="7">
        <v>2016</v>
      </c>
      <c r="H1193" s="7">
        <v>2023</v>
      </c>
    </row>
    <row r="1194">
      <c r="A1194" s="4" t="s">
        <v>38</v>
      </c>
      <c r="B1194" s="2" t="s">
        <v>51</v>
      </c>
      <c r="C1194" s="6" t="s">
        <v>51</v>
      </c>
      <c r="D1194" s="2" t="s">
        <v>84</v>
      </c>
      <c r="E1194" s="2" t="s">
        <v>944</v>
      </c>
      <c r="F1194" s="2" t="s">
        <v>3784</v>
      </c>
      <c r="G1194" s="7">
        <v>2016</v>
      </c>
      <c r="H1194" s="7">
        <v>2023</v>
      </c>
    </row>
    <row r="1195">
      <c r="A1195" s="4" t="s">
        <v>38</v>
      </c>
      <c r="B1195" s="2" t="s">
        <v>51</v>
      </c>
      <c r="C1195" s="6" t="s">
        <v>51</v>
      </c>
      <c r="D1195" s="2" t="s">
        <v>84</v>
      </c>
      <c r="E1195" s="2" t="s">
        <v>2589</v>
      </c>
      <c r="F1195" s="2" t="s">
        <v>3785</v>
      </c>
      <c r="G1195" s="7">
        <v>2016</v>
      </c>
      <c r="H1195" s="7">
        <v>2023</v>
      </c>
    </row>
    <row r="1196">
      <c r="A1196" s="4" t="s">
        <v>38</v>
      </c>
      <c r="B1196" s="2" t="s">
        <v>51</v>
      </c>
      <c r="C1196" s="6" t="s">
        <v>51</v>
      </c>
      <c r="D1196" s="2" t="s">
        <v>84</v>
      </c>
      <c r="E1196" s="2" t="s">
        <v>2590</v>
      </c>
      <c r="F1196" s="2" t="s">
        <v>3786</v>
      </c>
      <c r="G1196" s="7">
        <v>2016</v>
      </c>
      <c r="H1196" s="7">
        <v>2023</v>
      </c>
    </row>
    <row r="1197">
      <c r="A1197" s="4" t="s">
        <v>38</v>
      </c>
      <c r="B1197" s="2" t="s">
        <v>51</v>
      </c>
      <c r="C1197" s="6" t="s">
        <v>51</v>
      </c>
      <c r="D1197" s="2" t="s">
        <v>84</v>
      </c>
      <c r="E1197" s="2" t="s">
        <v>2591</v>
      </c>
      <c r="F1197" s="2" t="s">
        <v>3787</v>
      </c>
      <c r="G1197" s="7">
        <v>2016</v>
      </c>
      <c r="H1197" s="7">
        <v>2023</v>
      </c>
    </row>
    <row r="1198">
      <c r="A1198" s="4" t="s">
        <v>38</v>
      </c>
      <c r="B1198" s="2" t="s">
        <v>51</v>
      </c>
      <c r="C1198" s="6" t="s">
        <v>51</v>
      </c>
      <c r="D1198" s="2" t="s">
        <v>84</v>
      </c>
      <c r="E1198" s="2" t="s">
        <v>2592</v>
      </c>
      <c r="F1198" s="2" t="s">
        <v>3788</v>
      </c>
      <c r="G1198" s="7">
        <v>2016</v>
      </c>
      <c r="H1198" s="7">
        <v>2023</v>
      </c>
    </row>
    <row r="1199">
      <c r="A1199" s="4" t="s">
        <v>38</v>
      </c>
      <c r="B1199" s="2" t="s">
        <v>51</v>
      </c>
      <c r="C1199" s="6" t="s">
        <v>51</v>
      </c>
      <c r="D1199" s="2" t="s">
        <v>85</v>
      </c>
      <c r="E1199" s="2" t="s">
        <v>947</v>
      </c>
      <c r="F1199" s="2" t="s">
        <v>3789</v>
      </c>
      <c r="G1199" s="7">
        <v>2016</v>
      </c>
      <c r="H1199" s="7">
        <v>2023</v>
      </c>
    </row>
    <row r="1200">
      <c r="A1200" s="4" t="s">
        <v>38</v>
      </c>
      <c r="B1200" s="2" t="s">
        <v>51</v>
      </c>
      <c r="C1200" s="6" t="s">
        <v>51</v>
      </c>
      <c r="D1200" s="2" t="s">
        <v>85</v>
      </c>
      <c r="E1200" s="2" t="s">
        <v>2593</v>
      </c>
      <c r="F1200" s="2" t="s">
        <v>3790</v>
      </c>
      <c r="G1200" s="7">
        <v>2016</v>
      </c>
      <c r="H1200" s="7">
        <v>2023</v>
      </c>
    </row>
    <row r="1201">
      <c r="A1201" s="4" t="s">
        <v>38</v>
      </c>
      <c r="B1201" s="2" t="s">
        <v>51</v>
      </c>
      <c r="C1201" s="6" t="s">
        <v>51</v>
      </c>
      <c r="D1201" s="2" t="s">
        <v>85</v>
      </c>
      <c r="E1201" s="2" t="s">
        <v>2594</v>
      </c>
      <c r="F1201" s="2" t="s">
        <v>3791</v>
      </c>
      <c r="G1201" s="7">
        <v>2016</v>
      </c>
      <c r="H1201" s="7">
        <v>2023</v>
      </c>
    </row>
    <row r="1202">
      <c r="A1202" s="4" t="s">
        <v>38</v>
      </c>
      <c r="B1202" s="2" t="s">
        <v>51</v>
      </c>
      <c r="C1202" s="6" t="s">
        <v>51</v>
      </c>
      <c r="D1202" s="2" t="s">
        <v>85</v>
      </c>
      <c r="E1202" s="2" t="s">
        <v>2595</v>
      </c>
      <c r="F1202" s="2" t="s">
        <v>3792</v>
      </c>
      <c r="G1202" s="7">
        <v>2016</v>
      </c>
      <c r="H1202" s="7">
        <v>2023</v>
      </c>
    </row>
    <row r="1203">
      <c r="A1203" s="4" t="s">
        <v>38</v>
      </c>
      <c r="B1203" s="2" t="s">
        <v>51</v>
      </c>
      <c r="C1203" s="6" t="s">
        <v>51</v>
      </c>
      <c r="D1203" s="2" t="s">
        <v>85</v>
      </c>
      <c r="E1203" s="2" t="s">
        <v>948</v>
      </c>
      <c r="F1203" s="2" t="s">
        <v>3793</v>
      </c>
      <c r="G1203" s="7">
        <v>2016</v>
      </c>
      <c r="H1203" s="7">
        <v>2023</v>
      </c>
    </row>
    <row r="1204">
      <c r="A1204" s="4" t="s">
        <v>38</v>
      </c>
      <c r="B1204" s="2" t="s">
        <v>51</v>
      </c>
      <c r="C1204" s="6" t="s">
        <v>51</v>
      </c>
      <c r="D1204" s="2" t="s">
        <v>85</v>
      </c>
      <c r="E1204" s="2" t="s">
        <v>2596</v>
      </c>
      <c r="F1204" s="2" t="s">
        <v>3794</v>
      </c>
      <c r="G1204" s="7">
        <v>2016</v>
      </c>
      <c r="H1204" s="7">
        <v>2023</v>
      </c>
    </row>
    <row r="1205">
      <c r="A1205" s="4" t="s">
        <v>38</v>
      </c>
      <c r="B1205" s="2" t="s">
        <v>51</v>
      </c>
      <c r="C1205" s="6" t="s">
        <v>51</v>
      </c>
      <c r="D1205" s="2" t="s">
        <v>85</v>
      </c>
      <c r="E1205" s="2" t="s">
        <v>2597</v>
      </c>
      <c r="F1205" s="2" t="s">
        <v>3795</v>
      </c>
      <c r="G1205" s="7">
        <v>2016</v>
      </c>
      <c r="H1205" s="7">
        <v>2023</v>
      </c>
    </row>
    <row r="1206">
      <c r="A1206" s="4" t="s">
        <v>38</v>
      </c>
      <c r="B1206" s="2" t="s">
        <v>51</v>
      </c>
      <c r="C1206" s="6" t="s">
        <v>51</v>
      </c>
      <c r="D1206" s="2" t="s">
        <v>85</v>
      </c>
      <c r="E1206" s="2" t="s">
        <v>2598</v>
      </c>
      <c r="F1206" s="2" t="s">
        <v>3796</v>
      </c>
      <c r="G1206" s="7">
        <v>2016</v>
      </c>
      <c r="H1206" s="7">
        <v>2023</v>
      </c>
    </row>
    <row r="1207">
      <c r="A1207" s="4" t="s">
        <v>38</v>
      </c>
      <c r="B1207" s="2" t="s">
        <v>51</v>
      </c>
      <c r="C1207" s="6" t="s">
        <v>51</v>
      </c>
      <c r="D1207" s="2" t="s">
        <v>85</v>
      </c>
      <c r="E1207" s="2" t="s">
        <v>2599</v>
      </c>
      <c r="F1207" s="2" t="s">
        <v>3797</v>
      </c>
      <c r="G1207" s="7">
        <v>2016</v>
      </c>
      <c r="H1207" s="7">
        <v>2023</v>
      </c>
    </row>
    <row r="1208">
      <c r="A1208" s="4" t="s">
        <v>39</v>
      </c>
      <c r="B1208" s="2" t="s">
        <v>51</v>
      </c>
      <c r="C1208" s="6" t="s">
        <v>51</v>
      </c>
      <c r="D1208" s="2" t="s">
        <v>84</v>
      </c>
      <c r="E1208" s="2" t="s">
        <v>2600</v>
      </c>
      <c r="F1208" s="2" t="s">
        <v>3798</v>
      </c>
      <c r="G1208" s="7">
        <v>2016</v>
      </c>
      <c r="H1208" s="7">
        <v>2023</v>
      </c>
    </row>
    <row r="1209">
      <c r="A1209" s="4" t="s">
        <v>39</v>
      </c>
      <c r="B1209" s="2" t="s">
        <v>51</v>
      </c>
      <c r="C1209" s="6" t="s">
        <v>51</v>
      </c>
      <c r="D1209" s="2" t="s">
        <v>84</v>
      </c>
      <c r="E1209" s="2" t="s">
        <v>2601</v>
      </c>
      <c r="F1209" s="2" t="s">
        <v>3799</v>
      </c>
      <c r="G1209" s="7">
        <v>2016</v>
      </c>
      <c r="H1209" s="7">
        <v>2023</v>
      </c>
    </row>
    <row r="1210">
      <c r="A1210" s="4" t="s">
        <v>39</v>
      </c>
      <c r="B1210" s="2" t="s">
        <v>51</v>
      </c>
      <c r="C1210" s="6" t="s">
        <v>51</v>
      </c>
      <c r="D1210" s="2" t="s">
        <v>84</v>
      </c>
      <c r="E1210" s="2" t="s">
        <v>2602</v>
      </c>
      <c r="F1210" s="2" t="s">
        <v>3800</v>
      </c>
      <c r="G1210" s="7">
        <v>2016</v>
      </c>
      <c r="H1210" s="7">
        <v>2023</v>
      </c>
    </row>
    <row r="1211">
      <c r="A1211" s="4" t="s">
        <v>39</v>
      </c>
      <c r="B1211" s="2" t="s">
        <v>51</v>
      </c>
      <c r="C1211" s="6" t="s">
        <v>51</v>
      </c>
      <c r="D1211" s="2" t="s">
        <v>84</v>
      </c>
      <c r="E1211" s="2" t="s">
        <v>2603</v>
      </c>
      <c r="F1211" s="2" t="s">
        <v>3801</v>
      </c>
      <c r="G1211" s="7">
        <v>2016</v>
      </c>
      <c r="H1211" s="7">
        <v>2023</v>
      </c>
    </row>
    <row r="1212">
      <c r="A1212" s="4" t="s">
        <v>39</v>
      </c>
      <c r="B1212" s="2" t="s">
        <v>51</v>
      </c>
      <c r="C1212" s="6" t="s">
        <v>51</v>
      </c>
      <c r="D1212" s="2" t="s">
        <v>84</v>
      </c>
      <c r="E1212" s="2" t="s">
        <v>2604</v>
      </c>
      <c r="F1212" s="2" t="s">
        <v>3802</v>
      </c>
      <c r="G1212" s="7">
        <v>2016</v>
      </c>
      <c r="H1212" s="7">
        <v>2023</v>
      </c>
    </row>
    <row r="1213">
      <c r="A1213" s="4" t="s">
        <v>39</v>
      </c>
      <c r="B1213" s="2" t="s">
        <v>51</v>
      </c>
      <c r="C1213" s="6" t="s">
        <v>51</v>
      </c>
      <c r="D1213" s="2" t="s">
        <v>84</v>
      </c>
      <c r="E1213" s="2" t="s">
        <v>2605</v>
      </c>
      <c r="F1213" s="2" t="s">
        <v>3803</v>
      </c>
      <c r="G1213" s="7">
        <v>2016</v>
      </c>
      <c r="H1213" s="7">
        <v>2023</v>
      </c>
    </row>
    <row r="1214">
      <c r="A1214" s="4" t="s">
        <v>39</v>
      </c>
      <c r="B1214" s="2" t="s">
        <v>51</v>
      </c>
      <c r="C1214" s="6" t="s">
        <v>51</v>
      </c>
      <c r="D1214" s="2" t="s">
        <v>85</v>
      </c>
      <c r="E1214" s="2" t="s">
        <v>2606</v>
      </c>
      <c r="F1214" s="2" t="s">
        <v>3804</v>
      </c>
      <c r="G1214" s="7">
        <v>2016</v>
      </c>
      <c r="H1214" s="7">
        <v>2023</v>
      </c>
    </row>
    <row r="1215">
      <c r="A1215" s="4" t="s">
        <v>39</v>
      </c>
      <c r="B1215" s="2" t="s">
        <v>51</v>
      </c>
      <c r="C1215" s="6" t="s">
        <v>51</v>
      </c>
      <c r="D1215" s="2" t="s">
        <v>85</v>
      </c>
      <c r="E1215" s="2" t="s">
        <v>2607</v>
      </c>
      <c r="F1215" s="2" t="s">
        <v>3805</v>
      </c>
      <c r="G1215" s="7">
        <v>2016</v>
      </c>
      <c r="H1215" s="7">
        <v>2023</v>
      </c>
    </row>
    <row r="1216">
      <c r="A1216" s="4" t="s">
        <v>40</v>
      </c>
      <c r="B1216" s="2" t="s">
        <v>51</v>
      </c>
      <c r="C1216" s="6" t="s">
        <v>51</v>
      </c>
      <c r="D1216" s="2" t="s">
        <v>84</v>
      </c>
      <c r="E1216" s="2" t="s">
        <v>2608</v>
      </c>
      <c r="F1216" s="2" t="s">
        <v>3806</v>
      </c>
      <c r="G1216" s="7">
        <v>2016</v>
      </c>
      <c r="H1216" s="7">
        <v>2023</v>
      </c>
    </row>
    <row r="1217">
      <c r="A1217" s="4" t="s">
        <v>40</v>
      </c>
      <c r="B1217" s="2" t="s">
        <v>51</v>
      </c>
      <c r="C1217" s="6" t="s">
        <v>51</v>
      </c>
      <c r="D1217" s="2" t="s">
        <v>84</v>
      </c>
      <c r="E1217" s="2" t="s">
        <v>2609</v>
      </c>
      <c r="F1217" s="2" t="s">
        <v>3807</v>
      </c>
      <c r="G1217" s="7">
        <v>2016</v>
      </c>
      <c r="H1217" s="7">
        <v>2023</v>
      </c>
    </row>
    <row r="1218">
      <c r="A1218" s="4" t="s">
        <v>40</v>
      </c>
      <c r="B1218" s="2" t="s">
        <v>51</v>
      </c>
      <c r="C1218" s="6" t="s">
        <v>51</v>
      </c>
      <c r="D1218" s="2" t="s">
        <v>84</v>
      </c>
      <c r="E1218" s="2" t="s">
        <v>2610</v>
      </c>
      <c r="F1218" s="2" t="s">
        <v>3808</v>
      </c>
      <c r="G1218" s="7">
        <v>2016</v>
      </c>
      <c r="H1218" s="7">
        <v>2023</v>
      </c>
    </row>
    <row r="1219">
      <c r="A1219" s="4" t="s">
        <v>40</v>
      </c>
      <c r="B1219" s="2" t="s">
        <v>51</v>
      </c>
      <c r="C1219" s="6" t="s">
        <v>51</v>
      </c>
      <c r="D1219" s="2" t="s">
        <v>84</v>
      </c>
      <c r="E1219" s="2" t="s">
        <v>2611</v>
      </c>
      <c r="F1219" s="2" t="s">
        <v>3809</v>
      </c>
      <c r="G1219" s="7">
        <v>2016</v>
      </c>
      <c r="H1219" s="7">
        <v>2023</v>
      </c>
    </row>
    <row r="1220">
      <c r="A1220" s="4" t="s">
        <v>40</v>
      </c>
      <c r="B1220" s="2" t="s">
        <v>51</v>
      </c>
      <c r="C1220" s="6" t="s">
        <v>51</v>
      </c>
      <c r="D1220" s="2" t="s">
        <v>84</v>
      </c>
      <c r="E1220" s="2" t="s">
        <v>2612</v>
      </c>
      <c r="F1220" s="2" t="s">
        <v>3810</v>
      </c>
      <c r="G1220" s="7">
        <v>2016</v>
      </c>
      <c r="H1220" s="7">
        <v>2023</v>
      </c>
    </row>
    <row r="1221">
      <c r="A1221" s="4" t="s">
        <v>40</v>
      </c>
      <c r="B1221" s="2" t="s">
        <v>51</v>
      </c>
      <c r="C1221" s="6" t="s">
        <v>51</v>
      </c>
      <c r="D1221" s="2" t="s">
        <v>84</v>
      </c>
      <c r="E1221" s="2" t="s">
        <v>2613</v>
      </c>
      <c r="F1221" s="2" t="s">
        <v>3811</v>
      </c>
      <c r="G1221" s="7">
        <v>2016</v>
      </c>
      <c r="H1221" s="7">
        <v>2023</v>
      </c>
    </row>
    <row r="1222">
      <c r="A1222" s="4" t="s">
        <v>40</v>
      </c>
      <c r="B1222" s="2" t="s">
        <v>51</v>
      </c>
      <c r="C1222" s="6" t="s">
        <v>51</v>
      </c>
      <c r="D1222" s="2" t="s">
        <v>84</v>
      </c>
      <c r="E1222" s="2" t="s">
        <v>2614</v>
      </c>
      <c r="F1222" s="2" t="s">
        <v>3812</v>
      </c>
      <c r="G1222" s="7">
        <v>2016</v>
      </c>
      <c r="H1222" s="7">
        <v>2023</v>
      </c>
    </row>
    <row r="1223">
      <c r="A1223" s="4" t="s">
        <v>40</v>
      </c>
      <c r="B1223" s="2" t="s">
        <v>51</v>
      </c>
      <c r="C1223" s="6" t="s">
        <v>51</v>
      </c>
      <c r="D1223" s="2" t="s">
        <v>84</v>
      </c>
      <c r="E1223" s="2" t="s">
        <v>2615</v>
      </c>
      <c r="F1223" s="2" t="s">
        <v>3813</v>
      </c>
      <c r="G1223" s="7">
        <v>2016</v>
      </c>
      <c r="H1223" s="7">
        <v>2023</v>
      </c>
    </row>
    <row r="1224">
      <c r="A1224" s="4" t="s">
        <v>40</v>
      </c>
      <c r="B1224" s="2" t="s">
        <v>51</v>
      </c>
      <c r="C1224" s="6" t="s">
        <v>51</v>
      </c>
      <c r="D1224" s="2" t="s">
        <v>84</v>
      </c>
      <c r="E1224" s="2" t="s">
        <v>2616</v>
      </c>
      <c r="F1224" s="2" t="s">
        <v>3814</v>
      </c>
      <c r="G1224" s="7">
        <v>2016</v>
      </c>
      <c r="H1224" s="7">
        <v>2023</v>
      </c>
    </row>
    <row r="1225">
      <c r="A1225" s="4" t="s">
        <v>40</v>
      </c>
      <c r="B1225" s="2" t="s">
        <v>51</v>
      </c>
      <c r="C1225" s="6" t="s">
        <v>51</v>
      </c>
      <c r="D1225" s="2" t="s">
        <v>84</v>
      </c>
      <c r="E1225" s="2" t="s">
        <v>2617</v>
      </c>
      <c r="F1225" s="2" t="s">
        <v>3815</v>
      </c>
      <c r="G1225" s="7">
        <v>2016</v>
      </c>
      <c r="H1225" s="7">
        <v>2023</v>
      </c>
    </row>
    <row r="1226">
      <c r="A1226" s="4" t="s">
        <v>40</v>
      </c>
      <c r="B1226" s="2" t="s">
        <v>51</v>
      </c>
      <c r="C1226" s="6" t="s">
        <v>51</v>
      </c>
      <c r="D1226" s="2" t="s">
        <v>84</v>
      </c>
      <c r="E1226" s="2" t="s">
        <v>2618</v>
      </c>
      <c r="F1226" s="2" t="s">
        <v>3816</v>
      </c>
      <c r="G1226" s="7">
        <v>2016</v>
      </c>
      <c r="H1226" s="7">
        <v>2023</v>
      </c>
    </row>
    <row r="1227">
      <c r="A1227" s="4" t="s">
        <v>40</v>
      </c>
      <c r="B1227" s="2" t="s">
        <v>51</v>
      </c>
      <c r="C1227" s="6" t="s">
        <v>51</v>
      </c>
      <c r="D1227" s="2" t="s">
        <v>84</v>
      </c>
      <c r="E1227" s="2" t="s">
        <v>2619</v>
      </c>
      <c r="F1227" s="2" t="s">
        <v>3817</v>
      </c>
      <c r="G1227" s="7">
        <v>2016</v>
      </c>
      <c r="H1227" s="7">
        <v>2023</v>
      </c>
    </row>
    <row r="1228">
      <c r="A1228" s="4" t="s">
        <v>40</v>
      </c>
      <c r="B1228" s="2" t="s">
        <v>51</v>
      </c>
      <c r="C1228" s="6" t="s">
        <v>51</v>
      </c>
      <c r="D1228" s="2" t="s">
        <v>85</v>
      </c>
      <c r="E1228" s="2" t="s">
        <v>2620</v>
      </c>
      <c r="F1228" s="2" t="s">
        <v>3818</v>
      </c>
      <c r="G1228" s="7">
        <v>2016</v>
      </c>
      <c r="H1228" s="7">
        <v>2023</v>
      </c>
    </row>
    <row r="1229">
      <c r="A1229" s="4" t="s">
        <v>40</v>
      </c>
      <c r="B1229" s="2" t="s">
        <v>51</v>
      </c>
      <c r="C1229" s="6" t="s">
        <v>51</v>
      </c>
      <c r="D1229" s="2" t="s">
        <v>85</v>
      </c>
      <c r="E1229" s="2" t="s">
        <v>2621</v>
      </c>
      <c r="F1229" s="2" t="s">
        <v>3819</v>
      </c>
      <c r="G1229" s="7">
        <v>2016</v>
      </c>
      <c r="H1229" s="7">
        <v>2023</v>
      </c>
    </row>
    <row r="1230">
      <c r="A1230" s="4" t="s">
        <v>40</v>
      </c>
      <c r="B1230" s="2" t="s">
        <v>51</v>
      </c>
      <c r="C1230" s="6" t="s">
        <v>51</v>
      </c>
      <c r="D1230" s="2" t="s">
        <v>85</v>
      </c>
      <c r="E1230" s="2" t="s">
        <v>2622</v>
      </c>
      <c r="F1230" s="2" t="s">
        <v>3820</v>
      </c>
      <c r="G1230" s="7">
        <v>2016</v>
      </c>
      <c r="H1230" s="7">
        <v>2023</v>
      </c>
    </row>
    <row r="1231">
      <c r="A1231" s="4" t="s">
        <v>40</v>
      </c>
      <c r="B1231" s="2" t="s">
        <v>51</v>
      </c>
      <c r="C1231" s="6" t="s">
        <v>51</v>
      </c>
      <c r="D1231" s="2" t="s">
        <v>85</v>
      </c>
      <c r="E1231" s="2" t="s">
        <v>2623</v>
      </c>
      <c r="F1231" s="2" t="s">
        <v>3821</v>
      </c>
      <c r="G1231" s="7">
        <v>2016</v>
      </c>
      <c r="H1231" s="7">
        <v>2023</v>
      </c>
    </row>
    <row r="1232">
      <c r="A1232" s="4" t="s">
        <v>41</v>
      </c>
      <c r="B1232" s="2" t="s">
        <v>51</v>
      </c>
      <c r="C1232" s="6" t="s">
        <v>51</v>
      </c>
      <c r="D1232" s="2" t="s">
        <v>84</v>
      </c>
      <c r="E1232" s="2" t="s">
        <v>2624</v>
      </c>
      <c r="F1232" s="2" t="s">
        <v>3822</v>
      </c>
      <c r="G1232" s="7">
        <v>2016</v>
      </c>
      <c r="H1232" s="7">
        <v>2023</v>
      </c>
    </row>
    <row r="1233">
      <c r="A1233" s="4" t="s">
        <v>41</v>
      </c>
      <c r="B1233" s="2" t="s">
        <v>51</v>
      </c>
      <c r="C1233" s="6" t="s">
        <v>51</v>
      </c>
      <c r="D1233" s="2" t="s">
        <v>84</v>
      </c>
      <c r="E1233" s="2" t="s">
        <v>2625</v>
      </c>
      <c r="F1233" s="2" t="s">
        <v>3823</v>
      </c>
      <c r="G1233" s="7">
        <v>2016</v>
      </c>
      <c r="H1233" s="7">
        <v>2023</v>
      </c>
    </row>
    <row r="1234">
      <c r="A1234" s="4" t="s">
        <v>41</v>
      </c>
      <c r="B1234" s="2" t="s">
        <v>51</v>
      </c>
      <c r="C1234" s="6" t="s">
        <v>51</v>
      </c>
      <c r="D1234" s="2" t="s">
        <v>84</v>
      </c>
      <c r="E1234" s="2" t="s">
        <v>2626</v>
      </c>
      <c r="F1234" s="2" t="s">
        <v>3824</v>
      </c>
      <c r="G1234" s="7">
        <v>2016</v>
      </c>
      <c r="H1234" s="7">
        <v>2023</v>
      </c>
    </row>
    <row r="1235">
      <c r="A1235" s="4" t="s">
        <v>41</v>
      </c>
      <c r="B1235" s="2" t="s">
        <v>51</v>
      </c>
      <c r="C1235" s="6" t="s">
        <v>51</v>
      </c>
      <c r="D1235" s="2" t="s">
        <v>85</v>
      </c>
      <c r="E1235" s="2" t="s">
        <v>2627</v>
      </c>
      <c r="F1235" s="2" t="s">
        <v>3825</v>
      </c>
      <c r="G1235" s="7">
        <v>2016</v>
      </c>
      <c r="H1235" s="7">
        <v>2023</v>
      </c>
    </row>
    <row r="1236">
      <c r="A1236" s="4" t="s">
        <v>42</v>
      </c>
      <c r="B1236" s="2" t="s">
        <v>51</v>
      </c>
      <c r="C1236" s="6" t="s">
        <v>78</v>
      </c>
      <c r="D1236" s="2" t="s">
        <v>84</v>
      </c>
      <c r="E1236" s="2" t="s">
        <v>967</v>
      </c>
      <c r="F1236" s="2" t="s">
        <v>3826</v>
      </c>
      <c r="G1236" s="7">
        <v>2016</v>
      </c>
      <c r="H1236" s="7">
        <v>2023</v>
      </c>
    </row>
    <row r="1237">
      <c r="A1237" s="4" t="s">
        <v>42</v>
      </c>
      <c r="B1237" s="2" t="s">
        <v>51</v>
      </c>
      <c r="C1237" s="6" t="s">
        <v>78</v>
      </c>
      <c r="D1237" s="2" t="s">
        <v>84</v>
      </c>
      <c r="E1237" s="2" t="s">
        <v>968</v>
      </c>
      <c r="F1237" s="2" t="s">
        <v>3827</v>
      </c>
      <c r="G1237" s="7">
        <v>2016</v>
      </c>
      <c r="H1237" s="7">
        <v>2023</v>
      </c>
    </row>
    <row r="1238">
      <c r="A1238" s="4" t="s">
        <v>42</v>
      </c>
      <c r="B1238" s="2" t="s">
        <v>51</v>
      </c>
      <c r="C1238" s="6" t="s">
        <v>78</v>
      </c>
      <c r="D1238" s="2" t="s">
        <v>84</v>
      </c>
      <c r="E1238" s="2" t="s">
        <v>969</v>
      </c>
      <c r="F1238" s="2" t="s">
        <v>3828</v>
      </c>
      <c r="G1238" s="7">
        <v>2016</v>
      </c>
      <c r="H1238" s="7">
        <v>2023</v>
      </c>
    </row>
    <row r="1239">
      <c r="A1239" s="4" t="s">
        <v>42</v>
      </c>
      <c r="B1239" s="2" t="s">
        <v>51</v>
      </c>
      <c r="C1239" s="6" t="s">
        <v>78</v>
      </c>
      <c r="D1239" s="2" t="s">
        <v>84</v>
      </c>
      <c r="E1239" s="2" t="s">
        <v>970</v>
      </c>
      <c r="F1239" s="2" t="s">
        <v>3829</v>
      </c>
      <c r="G1239" s="7">
        <v>2016</v>
      </c>
      <c r="H1239" s="7">
        <v>2023</v>
      </c>
    </row>
    <row r="1240">
      <c r="A1240" s="4" t="s">
        <v>42</v>
      </c>
      <c r="B1240" s="2" t="s">
        <v>51</v>
      </c>
      <c r="C1240" s="6" t="s">
        <v>78</v>
      </c>
      <c r="D1240" s="2" t="s">
        <v>84</v>
      </c>
      <c r="E1240" s="2" t="s">
        <v>971</v>
      </c>
      <c r="F1240" s="2" t="s">
        <v>3830</v>
      </c>
      <c r="G1240" s="7">
        <v>2016</v>
      </c>
      <c r="H1240" s="7">
        <v>2023</v>
      </c>
    </row>
    <row r="1241">
      <c r="A1241" s="4" t="s">
        <v>42</v>
      </c>
      <c r="B1241" s="2" t="s">
        <v>51</v>
      </c>
      <c r="C1241" s="6" t="s">
        <v>78</v>
      </c>
      <c r="D1241" s="2" t="s">
        <v>84</v>
      </c>
      <c r="E1241" s="2" t="s">
        <v>2628</v>
      </c>
      <c r="F1241" s="2" t="s">
        <v>3831</v>
      </c>
      <c r="G1241" s="7">
        <v>2016</v>
      </c>
      <c r="H1241" s="7">
        <v>2023</v>
      </c>
    </row>
    <row r="1242">
      <c r="A1242" s="4" t="s">
        <v>42</v>
      </c>
      <c r="B1242" s="2" t="s">
        <v>51</v>
      </c>
      <c r="C1242" s="6" t="s">
        <v>78</v>
      </c>
      <c r="D1242" s="2" t="s">
        <v>84</v>
      </c>
      <c r="E1242" s="2" t="s">
        <v>972</v>
      </c>
      <c r="F1242" s="2" t="s">
        <v>3832</v>
      </c>
      <c r="G1242" s="7">
        <v>2016</v>
      </c>
      <c r="H1242" s="7">
        <v>2023</v>
      </c>
    </row>
    <row r="1243">
      <c r="A1243" s="4" t="s">
        <v>42</v>
      </c>
      <c r="B1243" s="2" t="s">
        <v>51</v>
      </c>
      <c r="C1243" s="6" t="s">
        <v>78</v>
      </c>
      <c r="D1243" s="2" t="s">
        <v>84</v>
      </c>
      <c r="E1243" s="2" t="s">
        <v>973</v>
      </c>
      <c r="F1243" s="2" t="s">
        <v>1960</v>
      </c>
      <c r="G1243" s="7">
        <v>2016</v>
      </c>
      <c r="H1243" s="7">
        <v>2023</v>
      </c>
    </row>
    <row r="1244">
      <c r="A1244" s="4" t="s">
        <v>42</v>
      </c>
      <c r="B1244" s="2" t="s">
        <v>51</v>
      </c>
      <c r="C1244" s="6" t="s">
        <v>78</v>
      </c>
      <c r="D1244" s="2" t="s">
        <v>84</v>
      </c>
      <c r="E1244" s="2" t="s">
        <v>974</v>
      </c>
      <c r="F1244" s="2" t="s">
        <v>3833</v>
      </c>
      <c r="G1244" s="7">
        <v>2016</v>
      </c>
      <c r="H1244" s="7">
        <v>2023</v>
      </c>
    </row>
    <row r="1245">
      <c r="A1245" s="4" t="s">
        <v>42</v>
      </c>
      <c r="B1245" s="2" t="s">
        <v>51</v>
      </c>
      <c r="C1245" s="6" t="s">
        <v>78</v>
      </c>
      <c r="D1245" s="2" t="s">
        <v>84</v>
      </c>
      <c r="E1245" s="2" t="s">
        <v>975</v>
      </c>
      <c r="F1245" s="2" t="s">
        <v>3834</v>
      </c>
      <c r="G1245" s="7">
        <v>2016</v>
      </c>
      <c r="H1245" s="7">
        <v>2023</v>
      </c>
    </row>
    <row r="1246">
      <c r="A1246" s="4" t="s">
        <v>42</v>
      </c>
      <c r="B1246" s="2" t="s">
        <v>51</v>
      </c>
      <c r="C1246" s="6" t="s">
        <v>78</v>
      </c>
      <c r="D1246" s="2" t="s">
        <v>84</v>
      </c>
      <c r="E1246" s="2" t="s">
        <v>976</v>
      </c>
      <c r="F1246" s="2" t="s">
        <v>3835</v>
      </c>
      <c r="G1246" s="7">
        <v>2016</v>
      </c>
      <c r="H1246" s="7">
        <v>2023</v>
      </c>
    </row>
    <row r="1247">
      <c r="A1247" s="4" t="s">
        <v>42</v>
      </c>
      <c r="B1247" s="2" t="s">
        <v>51</v>
      </c>
      <c r="C1247" s="6" t="s">
        <v>78</v>
      </c>
      <c r="D1247" s="2" t="s">
        <v>84</v>
      </c>
      <c r="E1247" s="2" t="s">
        <v>977</v>
      </c>
      <c r="F1247" s="2" t="s">
        <v>3836</v>
      </c>
      <c r="G1247" s="7">
        <v>2016</v>
      </c>
      <c r="H1247" s="7">
        <v>2023</v>
      </c>
    </row>
    <row r="1248">
      <c r="A1248" s="4" t="s">
        <v>42</v>
      </c>
      <c r="B1248" s="2" t="s">
        <v>51</v>
      </c>
      <c r="C1248" s="6" t="s">
        <v>78</v>
      </c>
      <c r="D1248" s="2" t="s">
        <v>84</v>
      </c>
      <c r="E1248" s="2" t="s">
        <v>978</v>
      </c>
      <c r="F1248" s="2" t="s">
        <v>3837</v>
      </c>
      <c r="G1248" s="7">
        <v>2016</v>
      </c>
      <c r="H1248" s="7">
        <v>2023</v>
      </c>
    </row>
    <row r="1249">
      <c r="A1249" s="4" t="s">
        <v>42</v>
      </c>
      <c r="B1249" s="2" t="s">
        <v>51</v>
      </c>
      <c r="C1249" s="6" t="s">
        <v>78</v>
      </c>
      <c r="D1249" s="2" t="s">
        <v>84</v>
      </c>
      <c r="E1249" s="2" t="s">
        <v>2629</v>
      </c>
      <c r="F1249" s="2" t="s">
        <v>3838</v>
      </c>
      <c r="G1249" s="7">
        <v>2016</v>
      </c>
      <c r="H1249" s="7">
        <v>2023</v>
      </c>
    </row>
    <row r="1250">
      <c r="A1250" s="4" t="s">
        <v>42</v>
      </c>
      <c r="B1250" s="2" t="s">
        <v>51</v>
      </c>
      <c r="C1250" s="6" t="s">
        <v>78</v>
      </c>
      <c r="D1250" s="2" t="s">
        <v>84</v>
      </c>
      <c r="E1250" s="2" t="s">
        <v>979</v>
      </c>
      <c r="F1250" s="2" t="s">
        <v>3839</v>
      </c>
      <c r="G1250" s="7">
        <v>2016</v>
      </c>
      <c r="H1250" s="7">
        <v>2023</v>
      </c>
    </row>
    <row r="1251">
      <c r="A1251" s="4" t="s">
        <v>42</v>
      </c>
      <c r="B1251" s="2" t="s">
        <v>51</v>
      </c>
      <c r="C1251" s="6" t="s">
        <v>78</v>
      </c>
      <c r="D1251" s="2" t="s">
        <v>84</v>
      </c>
      <c r="E1251" s="2" t="s">
        <v>980</v>
      </c>
      <c r="F1251" s="2" t="s">
        <v>1967</v>
      </c>
      <c r="G1251" s="7">
        <v>2016</v>
      </c>
      <c r="H1251" s="7">
        <v>2023</v>
      </c>
    </row>
    <row r="1252">
      <c r="A1252" s="4" t="s">
        <v>42</v>
      </c>
      <c r="B1252" s="2" t="s">
        <v>51</v>
      </c>
      <c r="C1252" s="6" t="s">
        <v>78</v>
      </c>
      <c r="D1252" s="2" t="s">
        <v>84</v>
      </c>
      <c r="E1252" s="2" t="s">
        <v>981</v>
      </c>
      <c r="F1252" s="2" t="s">
        <v>3840</v>
      </c>
      <c r="G1252" s="7">
        <v>2016</v>
      </c>
      <c r="H1252" s="7">
        <v>2023</v>
      </c>
    </row>
    <row r="1253">
      <c r="A1253" s="4" t="s">
        <v>42</v>
      </c>
      <c r="B1253" s="2" t="s">
        <v>51</v>
      </c>
      <c r="C1253" s="6" t="s">
        <v>78</v>
      </c>
      <c r="D1253" s="2" t="s">
        <v>84</v>
      </c>
      <c r="E1253" s="2" t="s">
        <v>982</v>
      </c>
      <c r="F1253" s="2" t="s">
        <v>3841</v>
      </c>
      <c r="G1253" s="7">
        <v>2016</v>
      </c>
      <c r="H1253" s="7">
        <v>2023</v>
      </c>
    </row>
    <row r="1254">
      <c r="A1254" s="4" t="s">
        <v>42</v>
      </c>
      <c r="B1254" s="2" t="s">
        <v>51</v>
      </c>
      <c r="C1254" s="6" t="s">
        <v>78</v>
      </c>
      <c r="D1254" s="2" t="s">
        <v>84</v>
      </c>
      <c r="E1254" s="2" t="s">
        <v>983</v>
      </c>
      <c r="F1254" s="2" t="s">
        <v>3842</v>
      </c>
      <c r="G1254" s="7">
        <v>2016</v>
      </c>
      <c r="H1254" s="7">
        <v>2023</v>
      </c>
    </row>
    <row r="1255">
      <c r="A1255" s="4" t="s">
        <v>42</v>
      </c>
      <c r="B1255" s="2" t="s">
        <v>51</v>
      </c>
      <c r="C1255" s="6" t="s">
        <v>78</v>
      </c>
      <c r="D1255" s="2" t="s">
        <v>84</v>
      </c>
      <c r="E1255" s="2" t="s">
        <v>984</v>
      </c>
      <c r="F1255" s="2" t="s">
        <v>3843</v>
      </c>
      <c r="G1255" s="7">
        <v>2016</v>
      </c>
      <c r="H1255" s="7">
        <v>2023</v>
      </c>
    </row>
    <row r="1256">
      <c r="A1256" s="4" t="s">
        <v>42</v>
      </c>
      <c r="B1256" s="2" t="s">
        <v>51</v>
      </c>
      <c r="C1256" s="6" t="s">
        <v>78</v>
      </c>
      <c r="D1256" s="2" t="s">
        <v>84</v>
      </c>
      <c r="E1256" s="2" t="s">
        <v>985</v>
      </c>
      <c r="F1256" s="2" t="s">
        <v>3844</v>
      </c>
      <c r="G1256" s="7">
        <v>2016</v>
      </c>
      <c r="H1256" s="7">
        <v>2023</v>
      </c>
    </row>
    <row r="1257">
      <c r="A1257" s="4" t="s">
        <v>42</v>
      </c>
      <c r="B1257" s="2" t="s">
        <v>51</v>
      </c>
      <c r="C1257" s="6" t="s">
        <v>78</v>
      </c>
      <c r="D1257" s="2" t="s">
        <v>84</v>
      </c>
      <c r="E1257" s="2" t="s">
        <v>2630</v>
      </c>
      <c r="F1257" s="2" t="s">
        <v>3845</v>
      </c>
      <c r="G1257" s="7">
        <v>2016</v>
      </c>
      <c r="H1257" s="7">
        <v>2023</v>
      </c>
    </row>
    <row r="1258">
      <c r="A1258" s="4" t="s">
        <v>42</v>
      </c>
      <c r="B1258" s="2" t="s">
        <v>51</v>
      </c>
      <c r="C1258" s="6" t="s">
        <v>78</v>
      </c>
      <c r="D1258" s="2" t="s">
        <v>84</v>
      </c>
      <c r="E1258" s="2" t="s">
        <v>986</v>
      </c>
      <c r="F1258" s="2" t="s">
        <v>3846</v>
      </c>
      <c r="G1258" s="7">
        <v>2016</v>
      </c>
      <c r="H1258" s="7">
        <v>2023</v>
      </c>
    </row>
    <row r="1259">
      <c r="A1259" s="4" t="s">
        <v>42</v>
      </c>
      <c r="B1259" s="2" t="s">
        <v>51</v>
      </c>
      <c r="C1259" s="6" t="s">
        <v>78</v>
      </c>
      <c r="D1259" s="2" t="s">
        <v>84</v>
      </c>
      <c r="E1259" s="2" t="s">
        <v>987</v>
      </c>
      <c r="F1259" s="2" t="s">
        <v>1974</v>
      </c>
      <c r="G1259" s="7">
        <v>2016</v>
      </c>
      <c r="H1259" s="7">
        <v>2023</v>
      </c>
    </row>
    <row r="1260">
      <c r="A1260" s="4" t="s">
        <v>42</v>
      </c>
      <c r="B1260" s="2" t="s">
        <v>51</v>
      </c>
      <c r="C1260" s="6" t="s">
        <v>78</v>
      </c>
      <c r="D1260" s="2" t="s">
        <v>85</v>
      </c>
      <c r="E1260" s="2" t="s">
        <v>988</v>
      </c>
      <c r="F1260" s="2" t="s">
        <v>3847</v>
      </c>
      <c r="G1260" s="7">
        <v>2016</v>
      </c>
      <c r="H1260" s="7">
        <v>2023</v>
      </c>
    </row>
    <row r="1261">
      <c r="A1261" s="4" t="s">
        <v>42</v>
      </c>
      <c r="B1261" s="2" t="s">
        <v>51</v>
      </c>
      <c r="C1261" s="6" t="s">
        <v>78</v>
      </c>
      <c r="D1261" s="2" t="s">
        <v>85</v>
      </c>
      <c r="E1261" s="2" t="s">
        <v>989</v>
      </c>
      <c r="F1261" s="2" t="s">
        <v>3848</v>
      </c>
      <c r="G1261" s="7">
        <v>2016</v>
      </c>
      <c r="H1261" s="7">
        <v>2023</v>
      </c>
    </row>
    <row r="1262">
      <c r="A1262" s="4" t="s">
        <v>42</v>
      </c>
      <c r="B1262" s="2" t="s">
        <v>51</v>
      </c>
      <c r="C1262" s="6" t="s">
        <v>78</v>
      </c>
      <c r="D1262" s="2" t="s">
        <v>85</v>
      </c>
      <c r="E1262" s="2" t="s">
        <v>990</v>
      </c>
      <c r="F1262" s="2" t="s">
        <v>3849</v>
      </c>
      <c r="G1262" s="7">
        <v>2016</v>
      </c>
      <c r="H1262" s="7">
        <v>2023</v>
      </c>
    </row>
    <row r="1263">
      <c r="A1263" s="4" t="s">
        <v>42</v>
      </c>
      <c r="B1263" s="2" t="s">
        <v>51</v>
      </c>
      <c r="C1263" s="6" t="s">
        <v>78</v>
      </c>
      <c r="D1263" s="2" t="s">
        <v>85</v>
      </c>
      <c r="E1263" s="2" t="s">
        <v>991</v>
      </c>
      <c r="F1263" s="2" t="s">
        <v>3850</v>
      </c>
      <c r="G1263" s="7">
        <v>2016</v>
      </c>
      <c r="H1263" s="7">
        <v>2023</v>
      </c>
    </row>
    <row r="1264">
      <c r="A1264" s="4" t="s">
        <v>42</v>
      </c>
      <c r="B1264" s="2" t="s">
        <v>51</v>
      </c>
      <c r="C1264" s="6" t="s">
        <v>78</v>
      </c>
      <c r="D1264" s="2" t="s">
        <v>85</v>
      </c>
      <c r="E1264" s="2" t="s">
        <v>992</v>
      </c>
      <c r="F1264" s="2" t="s">
        <v>3851</v>
      </c>
      <c r="G1264" s="7">
        <v>2016</v>
      </c>
      <c r="H1264" s="7">
        <v>2023</v>
      </c>
    </row>
    <row r="1265">
      <c r="A1265" s="4" t="s">
        <v>42</v>
      </c>
      <c r="B1265" s="2" t="s">
        <v>51</v>
      </c>
      <c r="C1265" s="6" t="s">
        <v>78</v>
      </c>
      <c r="D1265" s="2" t="s">
        <v>85</v>
      </c>
      <c r="E1265" s="2" t="s">
        <v>2631</v>
      </c>
      <c r="F1265" s="2" t="s">
        <v>3852</v>
      </c>
      <c r="G1265" s="7">
        <v>2016</v>
      </c>
      <c r="H1265" s="7">
        <v>2023</v>
      </c>
    </row>
    <row r="1266">
      <c r="A1266" s="4" t="s">
        <v>42</v>
      </c>
      <c r="B1266" s="2" t="s">
        <v>51</v>
      </c>
      <c r="C1266" s="6" t="s">
        <v>78</v>
      </c>
      <c r="D1266" s="2" t="s">
        <v>85</v>
      </c>
      <c r="E1266" s="2" t="s">
        <v>993</v>
      </c>
      <c r="F1266" s="2" t="s">
        <v>3853</v>
      </c>
      <c r="G1266" s="7">
        <v>2016</v>
      </c>
      <c r="H1266" s="7">
        <v>2023</v>
      </c>
    </row>
    <row r="1267">
      <c r="A1267" s="4" t="s">
        <v>42</v>
      </c>
      <c r="B1267" s="2" t="s">
        <v>51</v>
      </c>
      <c r="C1267" s="6" t="s">
        <v>78</v>
      </c>
      <c r="D1267" s="2" t="s">
        <v>85</v>
      </c>
      <c r="E1267" s="2" t="s">
        <v>994</v>
      </c>
      <c r="F1267" s="2" t="s">
        <v>1981</v>
      </c>
      <c r="G1267" s="7">
        <v>2016</v>
      </c>
      <c r="H1267" s="7">
        <v>2023</v>
      </c>
    </row>
    <row r="1268">
      <c r="A1268" s="4" t="s">
        <v>43</v>
      </c>
      <c r="B1268" s="2" t="s">
        <v>51</v>
      </c>
      <c r="C1268" s="6" t="s">
        <v>79</v>
      </c>
      <c r="D1268" s="2" t="s">
        <v>84</v>
      </c>
      <c r="E1268" s="2" t="s">
        <v>2632</v>
      </c>
      <c r="F1268" s="2" t="s">
        <v>3854</v>
      </c>
      <c r="G1268" s="7">
        <v>2016</v>
      </c>
      <c r="H1268" s="7">
        <v>2023</v>
      </c>
    </row>
    <row r="1269">
      <c r="A1269" s="4" t="s">
        <v>43</v>
      </c>
      <c r="B1269" s="2" t="s">
        <v>51</v>
      </c>
      <c r="C1269" s="6" t="s">
        <v>79</v>
      </c>
      <c r="D1269" s="2" t="s">
        <v>84</v>
      </c>
      <c r="E1269" s="2" t="s">
        <v>2633</v>
      </c>
      <c r="F1269" s="2" t="s">
        <v>3855</v>
      </c>
      <c r="G1269" s="7">
        <v>2016</v>
      </c>
      <c r="H1269" s="7">
        <v>2023</v>
      </c>
    </row>
    <row r="1270">
      <c r="A1270" s="4" t="s">
        <v>43</v>
      </c>
      <c r="B1270" s="2" t="s">
        <v>51</v>
      </c>
      <c r="C1270" s="6" t="s">
        <v>79</v>
      </c>
      <c r="D1270" s="2" t="s">
        <v>84</v>
      </c>
      <c r="E1270" s="2" t="s">
        <v>2634</v>
      </c>
      <c r="F1270" s="2" t="s">
        <v>3856</v>
      </c>
      <c r="G1270" s="7">
        <v>2016</v>
      </c>
      <c r="H1270" s="7">
        <v>2023</v>
      </c>
    </row>
    <row r="1271">
      <c r="A1271" s="4" t="s">
        <v>43</v>
      </c>
      <c r="B1271" s="2" t="s">
        <v>51</v>
      </c>
      <c r="C1271" s="6" t="s">
        <v>79</v>
      </c>
      <c r="D1271" s="2" t="s">
        <v>84</v>
      </c>
      <c r="E1271" s="2" t="s">
        <v>2635</v>
      </c>
      <c r="F1271" s="2" t="s">
        <v>3857</v>
      </c>
      <c r="G1271" s="7">
        <v>2016</v>
      </c>
      <c r="H1271" s="7">
        <v>2023</v>
      </c>
    </row>
    <row r="1272">
      <c r="A1272" s="4" t="s">
        <v>43</v>
      </c>
      <c r="B1272" s="2" t="s">
        <v>51</v>
      </c>
      <c r="C1272" s="6" t="s">
        <v>79</v>
      </c>
      <c r="D1272" s="2" t="s">
        <v>84</v>
      </c>
      <c r="E1272" s="2" t="s">
        <v>2636</v>
      </c>
      <c r="F1272" s="2" t="s">
        <v>3858</v>
      </c>
      <c r="G1272" s="7">
        <v>2016</v>
      </c>
      <c r="H1272" s="7">
        <v>2023</v>
      </c>
    </row>
    <row r="1273">
      <c r="A1273" s="4" t="s">
        <v>43</v>
      </c>
      <c r="B1273" s="2" t="s">
        <v>51</v>
      </c>
      <c r="C1273" s="6" t="s">
        <v>79</v>
      </c>
      <c r="D1273" s="2" t="s">
        <v>84</v>
      </c>
      <c r="E1273" s="2" t="s">
        <v>2637</v>
      </c>
      <c r="F1273" s="2" t="s">
        <v>3859</v>
      </c>
      <c r="G1273" s="7">
        <v>2016</v>
      </c>
      <c r="H1273" s="7">
        <v>2023</v>
      </c>
    </row>
    <row r="1274">
      <c r="A1274" s="4" t="s">
        <v>43</v>
      </c>
      <c r="B1274" s="2" t="s">
        <v>51</v>
      </c>
      <c r="C1274" s="6" t="s">
        <v>79</v>
      </c>
      <c r="D1274" s="2" t="s">
        <v>84</v>
      </c>
      <c r="E1274" s="2" t="s">
        <v>2638</v>
      </c>
      <c r="F1274" s="2" t="s">
        <v>3860</v>
      </c>
      <c r="G1274" s="7">
        <v>2016</v>
      </c>
      <c r="H1274" s="7">
        <v>2023</v>
      </c>
    </row>
    <row r="1275">
      <c r="A1275" s="4" t="s">
        <v>43</v>
      </c>
      <c r="B1275" s="2" t="s">
        <v>51</v>
      </c>
      <c r="C1275" s="6" t="s">
        <v>79</v>
      </c>
      <c r="D1275" s="2" t="s">
        <v>84</v>
      </c>
      <c r="E1275" s="2" t="s">
        <v>2639</v>
      </c>
      <c r="F1275" s="2" t="s">
        <v>3861</v>
      </c>
      <c r="G1275" s="7">
        <v>2016</v>
      </c>
      <c r="H1275" s="7">
        <v>2023</v>
      </c>
    </row>
    <row r="1276">
      <c r="A1276" s="4" t="s">
        <v>43</v>
      </c>
      <c r="B1276" s="2" t="s">
        <v>51</v>
      </c>
      <c r="C1276" s="6" t="s">
        <v>79</v>
      </c>
      <c r="D1276" s="2" t="s">
        <v>84</v>
      </c>
      <c r="E1276" s="2" t="s">
        <v>2640</v>
      </c>
      <c r="F1276" s="2" t="s">
        <v>3862</v>
      </c>
      <c r="G1276" s="7">
        <v>2016</v>
      </c>
      <c r="H1276" s="7">
        <v>2023</v>
      </c>
    </row>
    <row r="1277">
      <c r="A1277" s="4" t="s">
        <v>43</v>
      </c>
      <c r="B1277" s="2" t="s">
        <v>51</v>
      </c>
      <c r="C1277" s="6" t="s">
        <v>79</v>
      </c>
      <c r="D1277" s="2" t="s">
        <v>84</v>
      </c>
      <c r="E1277" s="2" t="s">
        <v>2641</v>
      </c>
      <c r="F1277" s="2" t="s">
        <v>3863</v>
      </c>
      <c r="G1277" s="7">
        <v>2016</v>
      </c>
      <c r="H1277" s="7">
        <v>2023</v>
      </c>
    </row>
    <row r="1278">
      <c r="A1278" s="4" t="s">
        <v>43</v>
      </c>
      <c r="B1278" s="2" t="s">
        <v>51</v>
      </c>
      <c r="C1278" s="6" t="s">
        <v>79</v>
      </c>
      <c r="D1278" s="2" t="s">
        <v>84</v>
      </c>
      <c r="E1278" s="2" t="s">
        <v>2642</v>
      </c>
      <c r="F1278" s="2" t="s">
        <v>3864</v>
      </c>
      <c r="G1278" s="7">
        <v>2016</v>
      </c>
      <c r="H1278" s="7">
        <v>2023</v>
      </c>
    </row>
    <row r="1279">
      <c r="A1279" s="4" t="s">
        <v>43</v>
      </c>
      <c r="B1279" s="2" t="s">
        <v>51</v>
      </c>
      <c r="C1279" s="6" t="s">
        <v>79</v>
      </c>
      <c r="D1279" s="2" t="s">
        <v>85</v>
      </c>
      <c r="E1279" s="2" t="s">
        <v>2643</v>
      </c>
      <c r="F1279" s="2" t="s">
        <v>3865</v>
      </c>
      <c r="G1279" s="7">
        <v>2016</v>
      </c>
      <c r="H1279" s="7">
        <v>2023</v>
      </c>
    </row>
    <row r="1280">
      <c r="A1280" s="4" t="s">
        <v>43</v>
      </c>
      <c r="B1280" s="2" t="s">
        <v>51</v>
      </c>
      <c r="C1280" s="6" t="s">
        <v>79</v>
      </c>
      <c r="D1280" s="2" t="s">
        <v>85</v>
      </c>
      <c r="E1280" s="2" t="s">
        <v>2644</v>
      </c>
      <c r="F1280" s="2" t="s">
        <v>3866</v>
      </c>
      <c r="G1280" s="7">
        <v>2016</v>
      </c>
      <c r="H1280" s="7">
        <v>2023</v>
      </c>
    </row>
    <row r="1281">
      <c r="A1281" s="4" t="s">
        <v>43</v>
      </c>
      <c r="B1281" s="2" t="s">
        <v>51</v>
      </c>
      <c r="C1281" s="6" t="s">
        <v>79</v>
      </c>
      <c r="D1281" s="2" t="s">
        <v>85</v>
      </c>
      <c r="E1281" s="2" t="s">
        <v>2645</v>
      </c>
      <c r="F1281" s="2" t="s">
        <v>3867</v>
      </c>
      <c r="G1281" s="7">
        <v>2016</v>
      </c>
      <c r="H1281" s="7">
        <v>2023</v>
      </c>
    </row>
    <row r="1282">
      <c r="A1282" s="4" t="s">
        <v>43</v>
      </c>
      <c r="B1282" s="2" t="s">
        <v>51</v>
      </c>
      <c r="C1282" s="6" t="s">
        <v>79</v>
      </c>
      <c r="D1282" s="2" t="s">
        <v>85</v>
      </c>
      <c r="E1282" s="2" t="s">
        <v>2646</v>
      </c>
      <c r="F1282" s="2" t="s">
        <v>3868</v>
      </c>
      <c r="G1282" s="7">
        <v>2016</v>
      </c>
      <c r="H1282" s="7">
        <v>2023</v>
      </c>
    </row>
    <row r="1283">
      <c r="A1283" s="4" t="s">
        <v>44</v>
      </c>
      <c r="B1283" s="2" t="s">
        <v>51</v>
      </c>
      <c r="C1283" s="6" t="s">
        <v>80</v>
      </c>
      <c r="D1283" s="2" t="s">
        <v>84</v>
      </c>
      <c r="E1283" s="2" t="s">
        <v>2647</v>
      </c>
      <c r="F1283" s="2" t="s">
        <v>3869</v>
      </c>
      <c r="G1283" s="7">
        <v>2016</v>
      </c>
      <c r="H1283" s="7">
        <v>2023</v>
      </c>
    </row>
    <row r="1284">
      <c r="A1284" s="4" t="s">
        <v>44</v>
      </c>
      <c r="B1284" s="2" t="s">
        <v>51</v>
      </c>
      <c r="C1284" s="6" t="s">
        <v>80</v>
      </c>
      <c r="D1284" s="2" t="s">
        <v>84</v>
      </c>
      <c r="E1284" s="2" t="s">
        <v>2648</v>
      </c>
      <c r="F1284" s="2" t="s">
        <v>3870</v>
      </c>
      <c r="G1284" s="7">
        <v>2016</v>
      </c>
      <c r="H1284" s="7">
        <v>2023</v>
      </c>
    </row>
    <row r="1285">
      <c r="A1285" s="4" t="s">
        <v>44</v>
      </c>
      <c r="B1285" s="2" t="s">
        <v>51</v>
      </c>
      <c r="C1285" s="6" t="s">
        <v>80</v>
      </c>
      <c r="D1285" s="2" t="s">
        <v>84</v>
      </c>
      <c r="E1285" s="2" t="s">
        <v>2649</v>
      </c>
      <c r="F1285" s="2" t="s">
        <v>3871</v>
      </c>
      <c r="G1285" s="7">
        <v>2016</v>
      </c>
      <c r="H1285" s="7">
        <v>2023</v>
      </c>
    </row>
    <row r="1286">
      <c r="A1286" s="4" t="s">
        <v>44</v>
      </c>
      <c r="B1286" s="2" t="s">
        <v>51</v>
      </c>
      <c r="C1286" s="6" t="s">
        <v>80</v>
      </c>
      <c r="D1286" s="2" t="s">
        <v>84</v>
      </c>
      <c r="E1286" s="2" t="s">
        <v>2650</v>
      </c>
      <c r="F1286" s="2" t="s">
        <v>3872</v>
      </c>
      <c r="G1286" s="7">
        <v>2016</v>
      </c>
      <c r="H1286" s="7">
        <v>2023</v>
      </c>
    </row>
    <row r="1287">
      <c r="A1287" s="4" t="s">
        <v>44</v>
      </c>
      <c r="B1287" s="2" t="s">
        <v>51</v>
      </c>
      <c r="C1287" s="6" t="s">
        <v>80</v>
      </c>
      <c r="D1287" s="2" t="s">
        <v>84</v>
      </c>
      <c r="E1287" s="2" t="s">
        <v>2651</v>
      </c>
      <c r="F1287" s="2" t="s">
        <v>1996</v>
      </c>
      <c r="G1287" s="7">
        <v>2016</v>
      </c>
      <c r="H1287" s="7">
        <v>2023</v>
      </c>
    </row>
    <row r="1288">
      <c r="A1288" s="4" t="s">
        <v>44</v>
      </c>
      <c r="B1288" s="2" t="s">
        <v>51</v>
      </c>
      <c r="C1288" s="6" t="s">
        <v>80</v>
      </c>
      <c r="D1288" s="2" t="s">
        <v>84</v>
      </c>
      <c r="E1288" s="2" t="s">
        <v>2652</v>
      </c>
      <c r="F1288" s="2" t="s">
        <v>1997</v>
      </c>
      <c r="G1288" s="7">
        <v>2016</v>
      </c>
      <c r="H1288" s="7">
        <v>2023</v>
      </c>
    </row>
    <row r="1289">
      <c r="A1289" s="4" t="s">
        <v>44</v>
      </c>
      <c r="B1289" s="2" t="s">
        <v>51</v>
      </c>
      <c r="C1289" s="6" t="s">
        <v>80</v>
      </c>
      <c r="D1289" s="2" t="s">
        <v>84</v>
      </c>
      <c r="E1289" s="2" t="s">
        <v>2653</v>
      </c>
      <c r="F1289" s="2" t="s">
        <v>3873</v>
      </c>
      <c r="G1289" s="7">
        <v>2016</v>
      </c>
      <c r="H1289" s="7">
        <v>2023</v>
      </c>
    </row>
    <row r="1290">
      <c r="A1290" s="4" t="s">
        <v>44</v>
      </c>
      <c r="B1290" s="2" t="s">
        <v>51</v>
      </c>
      <c r="C1290" s="6" t="s">
        <v>80</v>
      </c>
      <c r="D1290" s="2" t="s">
        <v>84</v>
      </c>
      <c r="E1290" s="2" t="s">
        <v>2654</v>
      </c>
      <c r="F1290" s="2" t="s">
        <v>3874</v>
      </c>
      <c r="G1290" s="7">
        <v>2016</v>
      </c>
      <c r="H1290" s="7">
        <v>2023</v>
      </c>
    </row>
    <row r="1291">
      <c r="A1291" s="4" t="s">
        <v>44</v>
      </c>
      <c r="B1291" s="2" t="s">
        <v>51</v>
      </c>
      <c r="C1291" s="6" t="s">
        <v>80</v>
      </c>
      <c r="D1291" s="2" t="s">
        <v>84</v>
      </c>
      <c r="E1291" s="2" t="s">
        <v>2655</v>
      </c>
      <c r="F1291" s="2" t="s">
        <v>3875</v>
      </c>
      <c r="G1291" s="7">
        <v>2016</v>
      </c>
      <c r="H1291" s="7">
        <v>2023</v>
      </c>
    </row>
    <row r="1292">
      <c r="A1292" s="4" t="s">
        <v>44</v>
      </c>
      <c r="B1292" s="2" t="s">
        <v>51</v>
      </c>
      <c r="C1292" s="6" t="s">
        <v>80</v>
      </c>
      <c r="D1292" s="2" t="s">
        <v>84</v>
      </c>
      <c r="E1292" s="2" t="s">
        <v>2656</v>
      </c>
      <c r="F1292" s="2" t="s">
        <v>3876</v>
      </c>
      <c r="G1292" s="7">
        <v>2016</v>
      </c>
      <c r="H1292" s="7">
        <v>2023</v>
      </c>
    </row>
    <row r="1293">
      <c r="A1293" s="4" t="s">
        <v>44</v>
      </c>
      <c r="B1293" s="2" t="s">
        <v>51</v>
      </c>
      <c r="C1293" s="6" t="s">
        <v>80</v>
      </c>
      <c r="D1293" s="2" t="s">
        <v>84</v>
      </c>
      <c r="E1293" s="2" t="s">
        <v>2657</v>
      </c>
      <c r="F1293" s="2" t="s">
        <v>3877</v>
      </c>
      <c r="G1293" s="7">
        <v>2016</v>
      </c>
      <c r="H1293" s="7">
        <v>2023</v>
      </c>
    </row>
    <row r="1294">
      <c r="A1294" s="4" t="s">
        <v>44</v>
      </c>
      <c r="B1294" s="2" t="s">
        <v>51</v>
      </c>
      <c r="C1294" s="6" t="s">
        <v>80</v>
      </c>
      <c r="D1294" s="2" t="s">
        <v>84</v>
      </c>
      <c r="E1294" s="2" t="s">
        <v>2658</v>
      </c>
      <c r="F1294" s="2" t="s">
        <v>2000</v>
      </c>
      <c r="G1294" s="7">
        <v>2016</v>
      </c>
      <c r="H1294" s="7">
        <v>2023</v>
      </c>
    </row>
    <row r="1295">
      <c r="A1295" s="4" t="s">
        <v>44</v>
      </c>
      <c r="B1295" s="2" t="s">
        <v>51</v>
      </c>
      <c r="C1295" s="6" t="s">
        <v>80</v>
      </c>
      <c r="D1295" s="2" t="s">
        <v>84</v>
      </c>
      <c r="E1295" s="2" t="s">
        <v>2659</v>
      </c>
      <c r="F1295" s="2" t="s">
        <v>2001</v>
      </c>
      <c r="G1295" s="7">
        <v>2016</v>
      </c>
      <c r="H1295" s="7">
        <v>2023</v>
      </c>
    </row>
    <row r="1296">
      <c r="A1296" s="4" t="s">
        <v>44</v>
      </c>
      <c r="B1296" s="2" t="s">
        <v>51</v>
      </c>
      <c r="C1296" s="6" t="s">
        <v>80</v>
      </c>
      <c r="D1296" s="2" t="s">
        <v>84</v>
      </c>
      <c r="E1296" s="2" t="s">
        <v>2660</v>
      </c>
      <c r="F1296" s="2" t="s">
        <v>3878</v>
      </c>
      <c r="G1296" s="7">
        <v>2016</v>
      </c>
      <c r="H1296" s="7">
        <v>2023</v>
      </c>
    </row>
    <row r="1297">
      <c r="A1297" s="4" t="s">
        <v>44</v>
      </c>
      <c r="B1297" s="2" t="s">
        <v>51</v>
      </c>
      <c r="C1297" s="6" t="s">
        <v>80</v>
      </c>
      <c r="D1297" s="2" t="s">
        <v>84</v>
      </c>
      <c r="E1297" s="2" t="s">
        <v>2661</v>
      </c>
      <c r="F1297" s="2" t="s">
        <v>3879</v>
      </c>
      <c r="G1297" s="7">
        <v>2016</v>
      </c>
      <c r="H1297" s="7">
        <v>2023</v>
      </c>
    </row>
    <row r="1298">
      <c r="A1298" s="4" t="s">
        <v>44</v>
      </c>
      <c r="B1298" s="2" t="s">
        <v>51</v>
      </c>
      <c r="C1298" s="6" t="s">
        <v>80</v>
      </c>
      <c r="D1298" s="2" t="s">
        <v>84</v>
      </c>
      <c r="E1298" s="2" t="s">
        <v>2662</v>
      </c>
      <c r="F1298" s="2" t="s">
        <v>3880</v>
      </c>
      <c r="G1298" s="7">
        <v>2016</v>
      </c>
      <c r="H1298" s="7">
        <v>2023</v>
      </c>
    </row>
    <row r="1299">
      <c r="A1299" s="4" t="s">
        <v>44</v>
      </c>
      <c r="B1299" s="2" t="s">
        <v>51</v>
      </c>
      <c r="C1299" s="6" t="s">
        <v>80</v>
      </c>
      <c r="D1299" s="2" t="s">
        <v>84</v>
      </c>
      <c r="E1299" s="2" t="s">
        <v>2663</v>
      </c>
      <c r="F1299" s="2" t="s">
        <v>3881</v>
      </c>
      <c r="G1299" s="7">
        <v>2016</v>
      </c>
      <c r="H1299" s="7">
        <v>2023</v>
      </c>
    </row>
    <row r="1300">
      <c r="A1300" s="4" t="s">
        <v>44</v>
      </c>
      <c r="B1300" s="2" t="s">
        <v>51</v>
      </c>
      <c r="C1300" s="6" t="s">
        <v>80</v>
      </c>
      <c r="D1300" s="2" t="s">
        <v>84</v>
      </c>
      <c r="E1300" s="2" t="s">
        <v>2664</v>
      </c>
      <c r="F1300" s="2" t="s">
        <v>3882</v>
      </c>
      <c r="G1300" s="7">
        <v>2016</v>
      </c>
      <c r="H1300" s="7">
        <v>2023</v>
      </c>
    </row>
    <row r="1301">
      <c r="A1301" s="4" t="s">
        <v>44</v>
      </c>
      <c r="B1301" s="2" t="s">
        <v>51</v>
      </c>
      <c r="C1301" s="6" t="s">
        <v>80</v>
      </c>
      <c r="D1301" s="2" t="s">
        <v>84</v>
      </c>
      <c r="E1301" s="2" t="s">
        <v>2665</v>
      </c>
      <c r="F1301" s="2" t="s">
        <v>2004</v>
      </c>
      <c r="G1301" s="7">
        <v>2016</v>
      </c>
      <c r="H1301" s="7">
        <v>2023</v>
      </c>
    </row>
    <row r="1302">
      <c r="A1302" s="4" t="s">
        <v>44</v>
      </c>
      <c r="B1302" s="2" t="s">
        <v>51</v>
      </c>
      <c r="C1302" s="6" t="s">
        <v>80</v>
      </c>
      <c r="D1302" s="2" t="s">
        <v>84</v>
      </c>
      <c r="E1302" s="2" t="s">
        <v>2666</v>
      </c>
      <c r="F1302" s="2" t="s">
        <v>2005</v>
      </c>
      <c r="G1302" s="7">
        <v>2016</v>
      </c>
      <c r="H1302" s="7">
        <v>2023</v>
      </c>
    </row>
    <row r="1303">
      <c r="A1303" s="4" t="s">
        <v>44</v>
      </c>
      <c r="B1303" s="2" t="s">
        <v>51</v>
      </c>
      <c r="C1303" s="6" t="s">
        <v>80</v>
      </c>
      <c r="D1303" s="2" t="s">
        <v>84</v>
      </c>
      <c r="E1303" s="2" t="s">
        <v>2667</v>
      </c>
      <c r="F1303" s="2" t="s">
        <v>3883</v>
      </c>
      <c r="G1303" s="7">
        <v>2016</v>
      </c>
      <c r="H1303" s="7">
        <v>2023</v>
      </c>
    </row>
    <row r="1304">
      <c r="A1304" s="4" t="s">
        <v>44</v>
      </c>
      <c r="B1304" s="2" t="s">
        <v>51</v>
      </c>
      <c r="C1304" s="6" t="s">
        <v>80</v>
      </c>
      <c r="D1304" s="2" t="s">
        <v>85</v>
      </c>
      <c r="E1304" s="2" t="s">
        <v>2668</v>
      </c>
      <c r="F1304" s="2" t="s">
        <v>3884</v>
      </c>
      <c r="G1304" s="7">
        <v>2016</v>
      </c>
      <c r="H1304" s="7">
        <v>2023</v>
      </c>
    </row>
    <row r="1305">
      <c r="A1305" s="4" t="s">
        <v>44</v>
      </c>
      <c r="B1305" s="2" t="s">
        <v>51</v>
      </c>
      <c r="C1305" s="6" t="s">
        <v>80</v>
      </c>
      <c r="D1305" s="2" t="s">
        <v>85</v>
      </c>
      <c r="E1305" s="2" t="s">
        <v>2669</v>
      </c>
      <c r="F1305" s="2" t="s">
        <v>3885</v>
      </c>
      <c r="G1305" s="7">
        <v>2016</v>
      </c>
      <c r="H1305" s="7">
        <v>2023</v>
      </c>
    </row>
    <row r="1306">
      <c r="A1306" s="4" t="s">
        <v>44</v>
      </c>
      <c r="B1306" s="2" t="s">
        <v>51</v>
      </c>
      <c r="C1306" s="6" t="s">
        <v>80</v>
      </c>
      <c r="D1306" s="2" t="s">
        <v>85</v>
      </c>
      <c r="E1306" s="2" t="s">
        <v>2670</v>
      </c>
      <c r="F1306" s="2" t="s">
        <v>3886</v>
      </c>
      <c r="G1306" s="7">
        <v>2016</v>
      </c>
      <c r="H1306" s="7">
        <v>2023</v>
      </c>
    </row>
    <row r="1307">
      <c r="A1307" s="4" t="s">
        <v>44</v>
      </c>
      <c r="B1307" s="2" t="s">
        <v>51</v>
      </c>
      <c r="C1307" s="6" t="s">
        <v>80</v>
      </c>
      <c r="D1307" s="2" t="s">
        <v>85</v>
      </c>
      <c r="E1307" s="2" t="s">
        <v>2671</v>
      </c>
      <c r="F1307" s="2" t="s">
        <v>3887</v>
      </c>
      <c r="G1307" s="7">
        <v>2016</v>
      </c>
      <c r="H1307" s="7">
        <v>2023</v>
      </c>
    </row>
    <row r="1308">
      <c r="A1308" s="4" t="s">
        <v>44</v>
      </c>
      <c r="B1308" s="2" t="s">
        <v>51</v>
      </c>
      <c r="C1308" s="6" t="s">
        <v>80</v>
      </c>
      <c r="D1308" s="2" t="s">
        <v>85</v>
      </c>
      <c r="E1308" s="2" t="s">
        <v>2672</v>
      </c>
      <c r="F1308" s="2" t="s">
        <v>2008</v>
      </c>
      <c r="G1308" s="7">
        <v>2016</v>
      </c>
      <c r="H1308" s="7">
        <v>2023</v>
      </c>
    </row>
    <row r="1309">
      <c r="A1309" s="4" t="s">
        <v>44</v>
      </c>
      <c r="B1309" s="2" t="s">
        <v>51</v>
      </c>
      <c r="C1309" s="6" t="s">
        <v>80</v>
      </c>
      <c r="D1309" s="2" t="s">
        <v>85</v>
      </c>
      <c r="E1309" s="2" t="s">
        <v>2673</v>
      </c>
      <c r="F1309" s="2" t="s">
        <v>2009</v>
      </c>
      <c r="G1309" s="7">
        <v>2016</v>
      </c>
      <c r="H1309" s="7">
        <v>2023</v>
      </c>
    </row>
    <row r="1310">
      <c r="A1310" s="4" t="s">
        <v>44</v>
      </c>
      <c r="B1310" s="2" t="s">
        <v>51</v>
      </c>
      <c r="C1310" s="6" t="s">
        <v>80</v>
      </c>
      <c r="D1310" s="2" t="s">
        <v>85</v>
      </c>
      <c r="E1310" s="2" t="s">
        <v>2674</v>
      </c>
      <c r="F1310" s="2" t="s">
        <v>3888</v>
      </c>
      <c r="G1310" s="7">
        <v>2016</v>
      </c>
      <c r="H1310" s="7">
        <v>2023</v>
      </c>
    </row>
    <row r="1311">
      <c r="A1311" s="4" t="s">
        <v>45</v>
      </c>
      <c r="B1311" s="2" t="s">
        <v>51</v>
      </c>
      <c r="C1311" s="6" t="s">
        <v>71</v>
      </c>
      <c r="D1311" s="2" t="s">
        <v>84</v>
      </c>
      <c r="E1311" s="2" t="s">
        <v>2675</v>
      </c>
      <c r="F1311" s="2" t="s">
        <v>3889</v>
      </c>
      <c r="G1311" s="7">
        <v>2016</v>
      </c>
      <c r="H1311" s="7">
        <v>2023</v>
      </c>
    </row>
    <row r="1312">
      <c r="A1312" s="4" t="s">
        <v>45</v>
      </c>
      <c r="B1312" s="2" t="s">
        <v>51</v>
      </c>
      <c r="C1312" s="6" t="s">
        <v>71</v>
      </c>
      <c r="D1312" s="2" t="s">
        <v>84</v>
      </c>
      <c r="E1312" s="2" t="s">
        <v>2676</v>
      </c>
      <c r="F1312" s="2" t="s">
        <v>3890</v>
      </c>
      <c r="G1312" s="7">
        <v>2016</v>
      </c>
      <c r="H1312" s="7">
        <v>2023</v>
      </c>
    </row>
    <row r="1313">
      <c r="A1313" s="4" t="s">
        <v>45</v>
      </c>
      <c r="B1313" s="2" t="s">
        <v>51</v>
      </c>
      <c r="C1313" s="6" t="s">
        <v>71</v>
      </c>
      <c r="D1313" s="2" t="s">
        <v>84</v>
      </c>
      <c r="E1313" s="2" t="s">
        <v>2677</v>
      </c>
      <c r="F1313" s="2" t="s">
        <v>3891</v>
      </c>
      <c r="G1313" s="7">
        <v>2016</v>
      </c>
      <c r="H1313" s="7">
        <v>2023</v>
      </c>
    </row>
    <row r="1314">
      <c r="A1314" s="4" t="s">
        <v>45</v>
      </c>
      <c r="B1314" s="2" t="s">
        <v>51</v>
      </c>
      <c r="C1314" s="6" t="s">
        <v>71</v>
      </c>
      <c r="D1314" s="2" t="s">
        <v>85</v>
      </c>
      <c r="E1314" s="2" t="s">
        <v>2678</v>
      </c>
      <c r="F1314" s="2" t="s">
        <v>3892</v>
      </c>
      <c r="G1314" s="7">
        <v>2016</v>
      </c>
      <c r="H1314" s="7">
        <v>2023</v>
      </c>
    </row>
    <row r="1315">
      <c r="A1315" s="4" t="s">
        <v>46</v>
      </c>
      <c r="B1315" s="2" t="s">
        <v>51</v>
      </c>
      <c r="C1315" s="6" t="s">
        <v>81</v>
      </c>
      <c r="D1315" s="2" t="s">
        <v>84</v>
      </c>
      <c r="E1315" s="2" t="s">
        <v>1027</v>
      </c>
      <c r="F1315" s="2" t="s">
        <v>3893</v>
      </c>
      <c r="G1315" s="7">
        <v>2016</v>
      </c>
      <c r="H1315" s="7">
        <v>2023</v>
      </c>
    </row>
    <row r="1316">
      <c r="A1316" s="4" t="s">
        <v>46</v>
      </c>
      <c r="B1316" s="2" t="s">
        <v>51</v>
      </c>
      <c r="C1316" s="6" t="s">
        <v>81</v>
      </c>
      <c r="D1316" s="2" t="s">
        <v>84</v>
      </c>
      <c r="E1316" s="2" t="s">
        <v>2679</v>
      </c>
      <c r="F1316" s="2" t="s">
        <v>3894</v>
      </c>
      <c r="G1316" s="7">
        <v>2016</v>
      </c>
      <c r="H1316" s="7">
        <v>2023</v>
      </c>
    </row>
    <row r="1317">
      <c r="A1317" s="4" t="s">
        <v>46</v>
      </c>
      <c r="B1317" s="2" t="s">
        <v>51</v>
      </c>
      <c r="C1317" s="6" t="s">
        <v>81</v>
      </c>
      <c r="D1317" s="2" t="s">
        <v>84</v>
      </c>
      <c r="E1317" s="2" t="s">
        <v>2680</v>
      </c>
      <c r="F1317" s="2" t="s">
        <v>3895</v>
      </c>
      <c r="G1317" s="7">
        <v>2016</v>
      </c>
      <c r="H1317" s="7">
        <v>2023</v>
      </c>
    </row>
    <row r="1318">
      <c r="A1318" s="4" t="s">
        <v>46</v>
      </c>
      <c r="B1318" s="2" t="s">
        <v>51</v>
      </c>
      <c r="C1318" s="6" t="s">
        <v>81</v>
      </c>
      <c r="D1318" s="2" t="s">
        <v>84</v>
      </c>
      <c r="E1318" s="2" t="s">
        <v>1028</v>
      </c>
      <c r="F1318" s="2" t="s">
        <v>3896</v>
      </c>
      <c r="G1318" s="7">
        <v>2016</v>
      </c>
      <c r="H1318" s="7">
        <v>2023</v>
      </c>
    </row>
    <row r="1319">
      <c r="A1319" s="4" t="s">
        <v>46</v>
      </c>
      <c r="B1319" s="2" t="s">
        <v>51</v>
      </c>
      <c r="C1319" s="6" t="s">
        <v>81</v>
      </c>
      <c r="D1319" s="2" t="s">
        <v>84</v>
      </c>
      <c r="E1319" s="2" t="s">
        <v>1029</v>
      </c>
      <c r="F1319" s="2" t="s">
        <v>3897</v>
      </c>
      <c r="G1319" s="7">
        <v>2016</v>
      </c>
      <c r="H1319" s="7">
        <v>2023</v>
      </c>
    </row>
    <row r="1320">
      <c r="A1320" s="4" t="s">
        <v>46</v>
      </c>
      <c r="B1320" s="2" t="s">
        <v>51</v>
      </c>
      <c r="C1320" s="6" t="s">
        <v>81</v>
      </c>
      <c r="D1320" s="2" t="s">
        <v>84</v>
      </c>
      <c r="E1320" s="2" t="s">
        <v>1030</v>
      </c>
      <c r="F1320" s="2" t="s">
        <v>3898</v>
      </c>
      <c r="G1320" s="7">
        <v>2016</v>
      </c>
      <c r="H1320" s="7">
        <v>2023</v>
      </c>
    </row>
    <row r="1321">
      <c r="A1321" s="4" t="s">
        <v>46</v>
      </c>
      <c r="B1321" s="2" t="s">
        <v>51</v>
      </c>
      <c r="C1321" s="6" t="s">
        <v>81</v>
      </c>
      <c r="D1321" s="2" t="s">
        <v>84</v>
      </c>
      <c r="E1321" s="2" t="s">
        <v>2681</v>
      </c>
      <c r="F1321" s="2" t="s">
        <v>3899</v>
      </c>
      <c r="G1321" s="7">
        <v>2016</v>
      </c>
      <c r="H1321" s="7">
        <v>2023</v>
      </c>
    </row>
    <row r="1322">
      <c r="A1322" s="4" t="s">
        <v>46</v>
      </c>
      <c r="B1322" s="2" t="s">
        <v>51</v>
      </c>
      <c r="C1322" s="6" t="s">
        <v>81</v>
      </c>
      <c r="D1322" s="2" t="s">
        <v>84</v>
      </c>
      <c r="E1322" s="2" t="s">
        <v>1031</v>
      </c>
      <c r="F1322" s="2" t="s">
        <v>3900</v>
      </c>
      <c r="G1322" s="7">
        <v>2016</v>
      </c>
      <c r="H1322" s="7">
        <v>2023</v>
      </c>
    </row>
    <row r="1323">
      <c r="A1323" s="4" t="s">
        <v>46</v>
      </c>
      <c r="B1323" s="2" t="s">
        <v>51</v>
      </c>
      <c r="C1323" s="6" t="s">
        <v>81</v>
      </c>
      <c r="D1323" s="2" t="s">
        <v>84</v>
      </c>
      <c r="E1323" s="2" t="s">
        <v>2682</v>
      </c>
      <c r="F1323" s="2" t="s">
        <v>3901</v>
      </c>
      <c r="G1323" s="7">
        <v>2016</v>
      </c>
      <c r="H1323" s="7">
        <v>2023</v>
      </c>
    </row>
    <row r="1324">
      <c r="A1324" s="4" t="s">
        <v>46</v>
      </c>
      <c r="B1324" s="2" t="s">
        <v>51</v>
      </c>
      <c r="C1324" s="6" t="s">
        <v>81</v>
      </c>
      <c r="D1324" s="2" t="s">
        <v>84</v>
      </c>
      <c r="E1324" s="2" t="s">
        <v>2683</v>
      </c>
      <c r="F1324" s="2" t="s">
        <v>3902</v>
      </c>
      <c r="G1324" s="7">
        <v>2016</v>
      </c>
      <c r="H1324" s="7">
        <v>2023</v>
      </c>
    </row>
    <row r="1325">
      <c r="A1325" s="4" t="s">
        <v>46</v>
      </c>
      <c r="B1325" s="2" t="s">
        <v>51</v>
      </c>
      <c r="C1325" s="6" t="s">
        <v>81</v>
      </c>
      <c r="D1325" s="2" t="s">
        <v>84</v>
      </c>
      <c r="E1325" s="2" t="s">
        <v>1032</v>
      </c>
      <c r="F1325" s="2" t="s">
        <v>3903</v>
      </c>
      <c r="G1325" s="7">
        <v>2016</v>
      </c>
      <c r="H1325" s="7">
        <v>2023</v>
      </c>
    </row>
    <row r="1326">
      <c r="A1326" s="4" t="s">
        <v>46</v>
      </c>
      <c r="B1326" s="2" t="s">
        <v>51</v>
      </c>
      <c r="C1326" s="6" t="s">
        <v>81</v>
      </c>
      <c r="D1326" s="2" t="s">
        <v>84</v>
      </c>
      <c r="E1326" s="2" t="s">
        <v>1033</v>
      </c>
      <c r="F1326" s="2" t="s">
        <v>3904</v>
      </c>
      <c r="G1326" s="7">
        <v>2016</v>
      </c>
      <c r="H1326" s="7">
        <v>2023</v>
      </c>
    </row>
    <row r="1327">
      <c r="A1327" s="4" t="s">
        <v>46</v>
      </c>
      <c r="B1327" s="2" t="s">
        <v>51</v>
      </c>
      <c r="C1327" s="6" t="s">
        <v>81</v>
      </c>
      <c r="D1327" s="2" t="s">
        <v>84</v>
      </c>
      <c r="E1327" s="2" t="s">
        <v>1034</v>
      </c>
      <c r="F1327" s="2" t="s">
        <v>3905</v>
      </c>
      <c r="G1327" s="7">
        <v>2016</v>
      </c>
      <c r="H1327" s="7">
        <v>2023</v>
      </c>
    </row>
    <row r="1328">
      <c r="A1328" s="4" t="s">
        <v>46</v>
      </c>
      <c r="B1328" s="2" t="s">
        <v>51</v>
      </c>
      <c r="C1328" s="6" t="s">
        <v>81</v>
      </c>
      <c r="D1328" s="2" t="s">
        <v>84</v>
      </c>
      <c r="E1328" s="2" t="s">
        <v>2684</v>
      </c>
      <c r="F1328" s="2" t="s">
        <v>3906</v>
      </c>
      <c r="G1328" s="7">
        <v>2016</v>
      </c>
      <c r="H1328" s="7">
        <v>2023</v>
      </c>
    </row>
    <row r="1329">
      <c r="A1329" s="4" t="s">
        <v>46</v>
      </c>
      <c r="B1329" s="2" t="s">
        <v>51</v>
      </c>
      <c r="C1329" s="6" t="s">
        <v>81</v>
      </c>
      <c r="D1329" s="2" t="s">
        <v>84</v>
      </c>
      <c r="E1329" s="2" t="s">
        <v>1035</v>
      </c>
      <c r="F1329" s="2" t="s">
        <v>3907</v>
      </c>
      <c r="G1329" s="7">
        <v>2016</v>
      </c>
      <c r="H1329" s="7">
        <v>2023</v>
      </c>
    </row>
    <row r="1330">
      <c r="A1330" s="4" t="s">
        <v>46</v>
      </c>
      <c r="B1330" s="2" t="s">
        <v>51</v>
      </c>
      <c r="C1330" s="6" t="s">
        <v>81</v>
      </c>
      <c r="D1330" s="2" t="s">
        <v>84</v>
      </c>
      <c r="E1330" s="2" t="s">
        <v>2685</v>
      </c>
      <c r="F1330" s="2" t="s">
        <v>3908</v>
      </c>
      <c r="G1330" s="7">
        <v>2016</v>
      </c>
      <c r="H1330" s="7">
        <v>2023</v>
      </c>
    </row>
    <row r="1331">
      <c r="A1331" s="4" t="s">
        <v>46</v>
      </c>
      <c r="B1331" s="2" t="s">
        <v>51</v>
      </c>
      <c r="C1331" s="6" t="s">
        <v>81</v>
      </c>
      <c r="D1331" s="2" t="s">
        <v>84</v>
      </c>
      <c r="E1331" s="2" t="s">
        <v>2686</v>
      </c>
      <c r="F1331" s="2" t="s">
        <v>3909</v>
      </c>
      <c r="G1331" s="7">
        <v>2016</v>
      </c>
      <c r="H1331" s="7">
        <v>2023</v>
      </c>
    </row>
    <row r="1332">
      <c r="A1332" s="4" t="s">
        <v>46</v>
      </c>
      <c r="B1332" s="2" t="s">
        <v>51</v>
      </c>
      <c r="C1332" s="6" t="s">
        <v>81</v>
      </c>
      <c r="D1332" s="2" t="s">
        <v>84</v>
      </c>
      <c r="E1332" s="2" t="s">
        <v>1036</v>
      </c>
      <c r="F1332" s="2" t="s">
        <v>3910</v>
      </c>
      <c r="G1332" s="7">
        <v>2016</v>
      </c>
      <c r="H1332" s="7">
        <v>2023</v>
      </c>
    </row>
    <row r="1333">
      <c r="A1333" s="4" t="s">
        <v>46</v>
      </c>
      <c r="B1333" s="2" t="s">
        <v>51</v>
      </c>
      <c r="C1333" s="6" t="s">
        <v>81</v>
      </c>
      <c r="D1333" s="2" t="s">
        <v>84</v>
      </c>
      <c r="E1333" s="2" t="s">
        <v>1037</v>
      </c>
      <c r="F1333" s="2" t="s">
        <v>3911</v>
      </c>
      <c r="G1333" s="7">
        <v>2016</v>
      </c>
      <c r="H1333" s="7">
        <v>2023</v>
      </c>
    </row>
    <row r="1334">
      <c r="A1334" s="4" t="s">
        <v>46</v>
      </c>
      <c r="B1334" s="2" t="s">
        <v>51</v>
      </c>
      <c r="C1334" s="6" t="s">
        <v>81</v>
      </c>
      <c r="D1334" s="2" t="s">
        <v>84</v>
      </c>
      <c r="E1334" s="2" t="s">
        <v>1038</v>
      </c>
      <c r="F1334" s="2" t="s">
        <v>3912</v>
      </c>
      <c r="G1334" s="7">
        <v>2016</v>
      </c>
      <c r="H1334" s="7">
        <v>2023</v>
      </c>
    </row>
    <row r="1335">
      <c r="A1335" s="4" t="s">
        <v>46</v>
      </c>
      <c r="B1335" s="2" t="s">
        <v>51</v>
      </c>
      <c r="C1335" s="6" t="s">
        <v>81</v>
      </c>
      <c r="D1335" s="2" t="s">
        <v>84</v>
      </c>
      <c r="E1335" s="2" t="s">
        <v>2687</v>
      </c>
      <c r="F1335" s="2" t="s">
        <v>3913</v>
      </c>
      <c r="G1335" s="7">
        <v>2016</v>
      </c>
      <c r="H1335" s="7">
        <v>2023</v>
      </c>
    </row>
    <row r="1336">
      <c r="A1336" s="4" t="s">
        <v>46</v>
      </c>
      <c r="B1336" s="2" t="s">
        <v>51</v>
      </c>
      <c r="C1336" s="6" t="s">
        <v>81</v>
      </c>
      <c r="D1336" s="2" t="s">
        <v>85</v>
      </c>
      <c r="E1336" s="2" t="s">
        <v>1039</v>
      </c>
      <c r="F1336" s="2" t="s">
        <v>3914</v>
      </c>
      <c r="G1336" s="7">
        <v>2016</v>
      </c>
      <c r="H1336" s="7">
        <v>2023</v>
      </c>
    </row>
    <row r="1337">
      <c r="A1337" s="4" t="s">
        <v>46</v>
      </c>
      <c r="B1337" s="2" t="s">
        <v>51</v>
      </c>
      <c r="C1337" s="6" t="s">
        <v>81</v>
      </c>
      <c r="D1337" s="2" t="s">
        <v>85</v>
      </c>
      <c r="E1337" s="2" t="s">
        <v>2688</v>
      </c>
      <c r="F1337" s="2" t="s">
        <v>3915</v>
      </c>
      <c r="G1337" s="7">
        <v>2016</v>
      </c>
      <c r="H1337" s="7">
        <v>2023</v>
      </c>
    </row>
    <row r="1338">
      <c r="A1338" s="4" t="s">
        <v>46</v>
      </c>
      <c r="B1338" s="2" t="s">
        <v>51</v>
      </c>
      <c r="C1338" s="6" t="s">
        <v>81</v>
      </c>
      <c r="D1338" s="2" t="s">
        <v>85</v>
      </c>
      <c r="E1338" s="2" t="s">
        <v>2689</v>
      </c>
      <c r="F1338" s="2" t="s">
        <v>3916</v>
      </c>
      <c r="G1338" s="7">
        <v>2016</v>
      </c>
      <c r="H1338" s="7">
        <v>2023</v>
      </c>
    </row>
    <row r="1339">
      <c r="A1339" s="4" t="s">
        <v>46</v>
      </c>
      <c r="B1339" s="2" t="s">
        <v>51</v>
      </c>
      <c r="C1339" s="6" t="s">
        <v>81</v>
      </c>
      <c r="D1339" s="2" t="s">
        <v>85</v>
      </c>
      <c r="E1339" s="2" t="s">
        <v>1040</v>
      </c>
      <c r="F1339" s="2" t="s">
        <v>3917</v>
      </c>
      <c r="G1339" s="7">
        <v>2016</v>
      </c>
      <c r="H1339" s="7">
        <v>2023</v>
      </c>
    </row>
    <row r="1340">
      <c r="A1340" s="4" t="s">
        <v>46</v>
      </c>
      <c r="B1340" s="2" t="s">
        <v>51</v>
      </c>
      <c r="C1340" s="6" t="s">
        <v>81</v>
      </c>
      <c r="D1340" s="2" t="s">
        <v>85</v>
      </c>
      <c r="E1340" s="2" t="s">
        <v>1041</v>
      </c>
      <c r="F1340" s="2" t="s">
        <v>3918</v>
      </c>
      <c r="G1340" s="7">
        <v>2016</v>
      </c>
      <c r="H1340" s="7">
        <v>2023</v>
      </c>
    </row>
    <row r="1341">
      <c r="A1341" s="4" t="s">
        <v>46</v>
      </c>
      <c r="B1341" s="2" t="s">
        <v>51</v>
      </c>
      <c r="C1341" s="6" t="s">
        <v>81</v>
      </c>
      <c r="D1341" s="2" t="s">
        <v>85</v>
      </c>
      <c r="E1341" s="2" t="s">
        <v>1042</v>
      </c>
      <c r="F1341" s="2" t="s">
        <v>3919</v>
      </c>
      <c r="G1341" s="7">
        <v>2016</v>
      </c>
      <c r="H1341" s="7">
        <v>2023</v>
      </c>
    </row>
    <row r="1342">
      <c r="A1342" s="4" t="s">
        <v>46</v>
      </c>
      <c r="B1342" s="2" t="s">
        <v>51</v>
      </c>
      <c r="C1342" s="6" t="s">
        <v>81</v>
      </c>
      <c r="D1342" s="2" t="s">
        <v>85</v>
      </c>
      <c r="E1342" s="2" t="s">
        <v>2690</v>
      </c>
      <c r="F1342" s="2" t="s">
        <v>3920</v>
      </c>
      <c r="G1342" s="7">
        <v>2016</v>
      </c>
      <c r="H1342" s="7">
        <v>2023</v>
      </c>
    </row>
    <row r="1343">
      <c r="A1343" s="4" t="s">
        <v>47</v>
      </c>
      <c r="B1343" s="2" t="s">
        <v>51</v>
      </c>
      <c r="C1343" s="6" t="s">
        <v>71</v>
      </c>
      <c r="D1343" s="2" t="s">
        <v>84</v>
      </c>
      <c r="E1343" s="2" t="s">
        <v>2691</v>
      </c>
      <c r="F1343" s="2" t="s">
        <v>3921</v>
      </c>
      <c r="G1343" s="7">
        <v>2016</v>
      </c>
      <c r="H1343" s="7">
        <v>2023</v>
      </c>
    </row>
    <row r="1344">
      <c r="A1344" s="4" t="s">
        <v>47</v>
      </c>
      <c r="B1344" s="2" t="s">
        <v>51</v>
      </c>
      <c r="C1344" s="6" t="s">
        <v>71</v>
      </c>
      <c r="D1344" s="2" t="s">
        <v>84</v>
      </c>
      <c r="E1344" s="2" t="s">
        <v>2692</v>
      </c>
      <c r="F1344" s="2" t="s">
        <v>3922</v>
      </c>
      <c r="G1344" s="7">
        <v>2016</v>
      </c>
      <c r="H1344" s="7">
        <v>2023</v>
      </c>
    </row>
    <row r="1345">
      <c r="A1345" s="4" t="s">
        <v>47</v>
      </c>
      <c r="B1345" s="2" t="s">
        <v>51</v>
      </c>
      <c r="C1345" s="6" t="s">
        <v>71</v>
      </c>
      <c r="D1345" s="2" t="s">
        <v>84</v>
      </c>
      <c r="E1345" s="2" t="s">
        <v>2693</v>
      </c>
      <c r="F1345" s="2" t="s">
        <v>3923</v>
      </c>
      <c r="G1345" s="7">
        <v>2016</v>
      </c>
      <c r="H1345" s="7">
        <v>2023</v>
      </c>
    </row>
    <row r="1346">
      <c r="A1346" s="4" t="s">
        <v>47</v>
      </c>
      <c r="B1346" s="2" t="s">
        <v>51</v>
      </c>
      <c r="C1346" s="6" t="s">
        <v>71</v>
      </c>
      <c r="D1346" s="2" t="s">
        <v>84</v>
      </c>
      <c r="E1346" s="2" t="s">
        <v>2694</v>
      </c>
      <c r="F1346" s="2" t="s">
        <v>3924</v>
      </c>
      <c r="G1346" s="7">
        <v>2016</v>
      </c>
      <c r="H1346" s="7">
        <v>2023</v>
      </c>
    </row>
    <row r="1347">
      <c r="A1347" s="4" t="s">
        <v>47</v>
      </c>
      <c r="B1347" s="2" t="s">
        <v>51</v>
      </c>
      <c r="C1347" s="6" t="s">
        <v>71</v>
      </c>
      <c r="D1347" s="2" t="s">
        <v>84</v>
      </c>
      <c r="E1347" s="2" t="s">
        <v>2695</v>
      </c>
      <c r="F1347" s="2" t="s">
        <v>3925</v>
      </c>
      <c r="G1347" s="7">
        <v>2016</v>
      </c>
      <c r="H1347" s="7">
        <v>2023</v>
      </c>
    </row>
    <row r="1348">
      <c r="A1348" s="4" t="s">
        <v>47</v>
      </c>
      <c r="B1348" s="2" t="s">
        <v>51</v>
      </c>
      <c r="C1348" s="6" t="s">
        <v>71</v>
      </c>
      <c r="D1348" s="2" t="s">
        <v>84</v>
      </c>
      <c r="E1348" s="2" t="s">
        <v>2696</v>
      </c>
      <c r="F1348" s="2" t="s">
        <v>3926</v>
      </c>
      <c r="G1348" s="7">
        <v>2016</v>
      </c>
      <c r="H1348" s="7">
        <v>2023</v>
      </c>
    </row>
    <row r="1349">
      <c r="A1349" s="4" t="s">
        <v>47</v>
      </c>
      <c r="B1349" s="2" t="s">
        <v>51</v>
      </c>
      <c r="C1349" s="6" t="s">
        <v>71</v>
      </c>
      <c r="D1349" s="2" t="s">
        <v>84</v>
      </c>
      <c r="E1349" s="2" t="s">
        <v>2697</v>
      </c>
      <c r="F1349" s="2" t="s">
        <v>3927</v>
      </c>
      <c r="G1349" s="7">
        <v>2016</v>
      </c>
      <c r="H1349" s="7">
        <v>2023</v>
      </c>
    </row>
    <row r="1350">
      <c r="A1350" s="4" t="s">
        <v>47</v>
      </c>
      <c r="B1350" s="2" t="s">
        <v>51</v>
      </c>
      <c r="C1350" s="6" t="s">
        <v>71</v>
      </c>
      <c r="D1350" s="2" t="s">
        <v>84</v>
      </c>
      <c r="E1350" s="2" t="s">
        <v>2698</v>
      </c>
      <c r="F1350" s="2" t="s">
        <v>3928</v>
      </c>
      <c r="G1350" s="7">
        <v>2016</v>
      </c>
      <c r="H1350" s="7">
        <v>2023</v>
      </c>
    </row>
    <row r="1351">
      <c r="A1351" s="4" t="s">
        <v>47</v>
      </c>
      <c r="B1351" s="2" t="s">
        <v>51</v>
      </c>
      <c r="C1351" s="6" t="s">
        <v>71</v>
      </c>
      <c r="D1351" s="2" t="s">
        <v>84</v>
      </c>
      <c r="E1351" s="2" t="s">
        <v>2699</v>
      </c>
      <c r="F1351" s="2" t="s">
        <v>3929</v>
      </c>
      <c r="G1351" s="7">
        <v>2016</v>
      </c>
      <c r="H1351" s="7">
        <v>2023</v>
      </c>
    </row>
    <row r="1352">
      <c r="A1352" s="4" t="s">
        <v>47</v>
      </c>
      <c r="B1352" s="2" t="s">
        <v>51</v>
      </c>
      <c r="C1352" s="6" t="s">
        <v>71</v>
      </c>
      <c r="D1352" s="2" t="s">
        <v>84</v>
      </c>
      <c r="E1352" s="2" t="s">
        <v>2700</v>
      </c>
      <c r="F1352" s="2" t="s">
        <v>3930</v>
      </c>
      <c r="G1352" s="7">
        <v>2016</v>
      </c>
      <c r="H1352" s="7">
        <v>2023</v>
      </c>
    </row>
    <row r="1353">
      <c r="A1353" s="4" t="s">
        <v>47</v>
      </c>
      <c r="B1353" s="2" t="s">
        <v>51</v>
      </c>
      <c r="C1353" s="6" t="s">
        <v>71</v>
      </c>
      <c r="D1353" s="2" t="s">
        <v>84</v>
      </c>
      <c r="E1353" s="2" t="s">
        <v>2701</v>
      </c>
      <c r="F1353" s="2" t="s">
        <v>3931</v>
      </c>
      <c r="G1353" s="7">
        <v>2016</v>
      </c>
      <c r="H1353" s="7">
        <v>2023</v>
      </c>
    </row>
    <row r="1354">
      <c r="A1354" s="4" t="s">
        <v>47</v>
      </c>
      <c r="B1354" s="2" t="s">
        <v>51</v>
      </c>
      <c r="C1354" s="6" t="s">
        <v>71</v>
      </c>
      <c r="D1354" s="2" t="s">
        <v>84</v>
      </c>
      <c r="E1354" s="2" t="s">
        <v>2702</v>
      </c>
      <c r="F1354" s="2" t="s">
        <v>3932</v>
      </c>
      <c r="G1354" s="7">
        <v>2016</v>
      </c>
      <c r="H1354" s="7">
        <v>2023</v>
      </c>
    </row>
    <row r="1355">
      <c r="A1355" s="4" t="s">
        <v>47</v>
      </c>
      <c r="B1355" s="2" t="s">
        <v>51</v>
      </c>
      <c r="C1355" s="6" t="s">
        <v>71</v>
      </c>
      <c r="D1355" s="2" t="s">
        <v>84</v>
      </c>
      <c r="E1355" s="2" t="s">
        <v>2703</v>
      </c>
      <c r="F1355" s="2" t="s">
        <v>3933</v>
      </c>
      <c r="G1355" s="7">
        <v>2016</v>
      </c>
      <c r="H1355" s="7">
        <v>2023</v>
      </c>
    </row>
    <row r="1356">
      <c r="A1356" s="4" t="s">
        <v>47</v>
      </c>
      <c r="B1356" s="2" t="s">
        <v>51</v>
      </c>
      <c r="C1356" s="6" t="s">
        <v>71</v>
      </c>
      <c r="D1356" s="2" t="s">
        <v>84</v>
      </c>
      <c r="E1356" s="2" t="s">
        <v>2704</v>
      </c>
      <c r="F1356" s="2" t="s">
        <v>3934</v>
      </c>
      <c r="G1356" s="7">
        <v>2016</v>
      </c>
      <c r="H1356" s="7">
        <v>2023</v>
      </c>
    </row>
    <row r="1357">
      <c r="A1357" s="4" t="s">
        <v>47</v>
      </c>
      <c r="B1357" s="2" t="s">
        <v>51</v>
      </c>
      <c r="C1357" s="6" t="s">
        <v>71</v>
      </c>
      <c r="D1357" s="2" t="s">
        <v>84</v>
      </c>
      <c r="E1357" s="2" t="s">
        <v>2705</v>
      </c>
      <c r="F1357" s="2" t="s">
        <v>3935</v>
      </c>
      <c r="G1357" s="7">
        <v>2016</v>
      </c>
      <c r="H1357" s="7">
        <v>2023</v>
      </c>
    </row>
    <row r="1358">
      <c r="A1358" s="4" t="s">
        <v>47</v>
      </c>
      <c r="B1358" s="2" t="s">
        <v>51</v>
      </c>
      <c r="C1358" s="6" t="s">
        <v>71</v>
      </c>
      <c r="D1358" s="2" t="s">
        <v>84</v>
      </c>
      <c r="E1358" s="2" t="s">
        <v>2706</v>
      </c>
      <c r="F1358" s="2" t="s">
        <v>3936</v>
      </c>
      <c r="G1358" s="7">
        <v>2016</v>
      </c>
      <c r="H1358" s="7">
        <v>2023</v>
      </c>
    </row>
    <row r="1359">
      <c r="A1359" s="4" t="s">
        <v>47</v>
      </c>
      <c r="B1359" s="2" t="s">
        <v>51</v>
      </c>
      <c r="C1359" s="6" t="s">
        <v>71</v>
      </c>
      <c r="D1359" s="2" t="s">
        <v>84</v>
      </c>
      <c r="E1359" s="2" t="s">
        <v>2707</v>
      </c>
      <c r="F1359" s="2" t="s">
        <v>3937</v>
      </c>
      <c r="G1359" s="7">
        <v>2016</v>
      </c>
      <c r="H1359" s="7">
        <v>2023</v>
      </c>
    </row>
    <row r="1360">
      <c r="A1360" s="4" t="s">
        <v>47</v>
      </c>
      <c r="B1360" s="2" t="s">
        <v>51</v>
      </c>
      <c r="C1360" s="6" t="s">
        <v>71</v>
      </c>
      <c r="D1360" s="2" t="s">
        <v>84</v>
      </c>
      <c r="E1360" s="2" t="s">
        <v>2708</v>
      </c>
      <c r="F1360" s="2" t="s">
        <v>3938</v>
      </c>
      <c r="G1360" s="7">
        <v>2016</v>
      </c>
      <c r="H1360" s="7">
        <v>2023</v>
      </c>
    </row>
    <row r="1361">
      <c r="A1361" s="4" t="s">
        <v>47</v>
      </c>
      <c r="B1361" s="2" t="s">
        <v>51</v>
      </c>
      <c r="C1361" s="6" t="s">
        <v>71</v>
      </c>
      <c r="D1361" s="2" t="s">
        <v>85</v>
      </c>
      <c r="E1361" s="2" t="s">
        <v>2709</v>
      </c>
      <c r="F1361" s="2" t="s">
        <v>3939</v>
      </c>
      <c r="G1361" s="7">
        <v>2016</v>
      </c>
      <c r="H1361" s="7">
        <v>2023</v>
      </c>
    </row>
    <row r="1362">
      <c r="A1362" s="4" t="s">
        <v>47</v>
      </c>
      <c r="B1362" s="2" t="s">
        <v>51</v>
      </c>
      <c r="C1362" s="6" t="s">
        <v>71</v>
      </c>
      <c r="D1362" s="2" t="s">
        <v>85</v>
      </c>
      <c r="E1362" s="2" t="s">
        <v>2710</v>
      </c>
      <c r="F1362" s="2" t="s">
        <v>3940</v>
      </c>
      <c r="G1362" s="7">
        <v>2016</v>
      </c>
      <c r="H1362" s="7">
        <v>2023</v>
      </c>
    </row>
    <row r="1363">
      <c r="A1363" s="4" t="s">
        <v>47</v>
      </c>
      <c r="B1363" s="2" t="s">
        <v>51</v>
      </c>
      <c r="C1363" s="6" t="s">
        <v>71</v>
      </c>
      <c r="D1363" s="2" t="s">
        <v>85</v>
      </c>
      <c r="E1363" s="2" t="s">
        <v>2711</v>
      </c>
      <c r="F1363" s="2" t="s">
        <v>3941</v>
      </c>
      <c r="G1363" s="7">
        <v>2016</v>
      </c>
      <c r="H1363" s="7">
        <v>2023</v>
      </c>
    </row>
    <row r="1364">
      <c r="A1364" s="4" t="s">
        <v>47</v>
      </c>
      <c r="B1364" s="2" t="s">
        <v>51</v>
      </c>
      <c r="C1364" s="6" t="s">
        <v>71</v>
      </c>
      <c r="D1364" s="2" t="s">
        <v>85</v>
      </c>
      <c r="E1364" s="2" t="s">
        <v>2712</v>
      </c>
      <c r="F1364" s="2" t="s">
        <v>3942</v>
      </c>
      <c r="G1364" s="7">
        <v>2016</v>
      </c>
      <c r="H1364" s="7">
        <v>2023</v>
      </c>
    </row>
    <row r="1365">
      <c r="A1365" s="4" t="s">
        <v>47</v>
      </c>
      <c r="B1365" s="2" t="s">
        <v>51</v>
      </c>
      <c r="C1365" s="6" t="s">
        <v>71</v>
      </c>
      <c r="D1365" s="2" t="s">
        <v>85</v>
      </c>
      <c r="E1365" s="2" t="s">
        <v>2713</v>
      </c>
      <c r="F1365" s="2" t="s">
        <v>3943</v>
      </c>
      <c r="G1365" s="7">
        <v>2016</v>
      </c>
      <c r="H1365" s="7">
        <v>2023</v>
      </c>
    </row>
    <row r="1366">
      <c r="A1366" s="4" t="s">
        <v>47</v>
      </c>
      <c r="B1366" s="2" t="s">
        <v>51</v>
      </c>
      <c r="C1366" s="6" t="s">
        <v>71</v>
      </c>
      <c r="D1366" s="2" t="s">
        <v>85</v>
      </c>
      <c r="E1366" s="2" t="s">
        <v>2714</v>
      </c>
      <c r="F1366" s="2" t="s">
        <v>3944</v>
      </c>
      <c r="G1366" s="7">
        <v>2016</v>
      </c>
      <c r="H1366" s="7">
        <v>2023</v>
      </c>
    </row>
    <row r="1367">
      <c r="A1367" s="4" t="s">
        <v>47</v>
      </c>
      <c r="B1367" s="2" t="s">
        <v>67</v>
      </c>
      <c r="C1367" s="6" t="s">
        <v>51</v>
      </c>
      <c r="D1367" s="2" t="s">
        <v>84</v>
      </c>
      <c r="E1367" s="2" t="s">
        <v>2715</v>
      </c>
      <c r="F1367" s="2" t="s">
        <v>3945</v>
      </c>
      <c r="G1367" s="7">
        <v>2016</v>
      </c>
      <c r="H1367" s="7">
        <v>2023</v>
      </c>
    </row>
    <row r="1368">
      <c r="A1368" s="4" t="s">
        <v>47</v>
      </c>
      <c r="B1368" s="2" t="s">
        <v>67</v>
      </c>
      <c r="C1368" s="6" t="s">
        <v>51</v>
      </c>
      <c r="D1368" s="2" t="s">
        <v>84</v>
      </c>
      <c r="E1368" s="2" t="s">
        <v>2716</v>
      </c>
      <c r="F1368" s="2" t="s">
        <v>3946</v>
      </c>
      <c r="G1368" s="7">
        <v>2016</v>
      </c>
      <c r="H1368" s="7">
        <v>2023</v>
      </c>
    </row>
    <row r="1369">
      <c r="A1369" s="4" t="s">
        <v>47</v>
      </c>
      <c r="B1369" s="2" t="s">
        <v>67</v>
      </c>
      <c r="C1369" s="6" t="s">
        <v>51</v>
      </c>
      <c r="D1369" s="2" t="s">
        <v>84</v>
      </c>
      <c r="E1369" s="2" t="s">
        <v>2717</v>
      </c>
      <c r="F1369" s="2" t="s">
        <v>3947</v>
      </c>
      <c r="G1369" s="7">
        <v>2016</v>
      </c>
      <c r="H1369" s="7">
        <v>2023</v>
      </c>
    </row>
    <row r="1370">
      <c r="A1370" s="4" t="s">
        <v>47</v>
      </c>
      <c r="B1370" s="2" t="s">
        <v>67</v>
      </c>
      <c r="C1370" s="6" t="s">
        <v>51</v>
      </c>
      <c r="D1370" s="2" t="s">
        <v>84</v>
      </c>
      <c r="E1370" s="2" t="s">
        <v>2718</v>
      </c>
      <c r="F1370" s="2" t="s">
        <v>3948</v>
      </c>
      <c r="G1370" s="7">
        <v>2016</v>
      </c>
      <c r="H1370" s="7">
        <v>2023</v>
      </c>
    </row>
    <row r="1371">
      <c r="A1371" s="4" t="s">
        <v>47</v>
      </c>
      <c r="B1371" s="2" t="s">
        <v>67</v>
      </c>
      <c r="C1371" s="6" t="s">
        <v>51</v>
      </c>
      <c r="D1371" s="2" t="s">
        <v>84</v>
      </c>
      <c r="E1371" s="2" t="s">
        <v>2719</v>
      </c>
      <c r="F1371" s="2" t="s">
        <v>3949</v>
      </c>
      <c r="G1371" s="7">
        <v>2016</v>
      </c>
      <c r="H1371" s="7">
        <v>2023</v>
      </c>
    </row>
    <row r="1372">
      <c r="A1372" s="4" t="s">
        <v>47</v>
      </c>
      <c r="B1372" s="2" t="s">
        <v>67</v>
      </c>
      <c r="C1372" s="6" t="s">
        <v>51</v>
      </c>
      <c r="D1372" s="2" t="s">
        <v>84</v>
      </c>
      <c r="E1372" s="2" t="s">
        <v>2720</v>
      </c>
      <c r="F1372" s="2" t="s">
        <v>3950</v>
      </c>
      <c r="G1372" s="7">
        <v>2016</v>
      </c>
      <c r="H1372" s="7">
        <v>2023</v>
      </c>
    </row>
    <row r="1373">
      <c r="A1373" s="4" t="s">
        <v>47</v>
      </c>
      <c r="B1373" s="2" t="s">
        <v>67</v>
      </c>
      <c r="C1373" s="6" t="s">
        <v>51</v>
      </c>
      <c r="D1373" s="2" t="s">
        <v>85</v>
      </c>
      <c r="E1373" s="2" t="s">
        <v>2721</v>
      </c>
      <c r="F1373" s="2" t="s">
        <v>3951</v>
      </c>
      <c r="G1373" s="7">
        <v>2016</v>
      </c>
      <c r="H1373" s="7">
        <v>2023</v>
      </c>
    </row>
    <row r="1374">
      <c r="A1374" s="4" t="s">
        <v>47</v>
      </c>
      <c r="B1374" s="2" t="s">
        <v>67</v>
      </c>
      <c r="C1374" s="6" t="s">
        <v>51</v>
      </c>
      <c r="D1374" s="2" t="s">
        <v>85</v>
      </c>
      <c r="E1374" s="2" t="s">
        <v>2722</v>
      </c>
      <c r="F1374" s="2" t="s">
        <v>3952</v>
      </c>
      <c r="G1374" s="7">
        <v>2016</v>
      </c>
      <c r="H1374" s="7">
        <v>2023</v>
      </c>
    </row>
    <row r="1375">
      <c r="A1375" s="4" t="s">
        <v>48</v>
      </c>
      <c r="B1375" s="2" t="s">
        <v>51</v>
      </c>
      <c r="C1375" s="6" t="s">
        <v>82</v>
      </c>
      <c r="D1375" s="2" t="s">
        <v>84</v>
      </c>
      <c r="E1375" s="2" t="s">
        <v>2723</v>
      </c>
      <c r="F1375" s="2" t="s">
        <v>3953</v>
      </c>
      <c r="G1375" s="7">
        <v>2016</v>
      </c>
      <c r="H1375" s="7">
        <v>2023</v>
      </c>
    </row>
    <row r="1376">
      <c r="A1376" s="4" t="s">
        <v>48</v>
      </c>
      <c r="B1376" s="2" t="s">
        <v>51</v>
      </c>
      <c r="C1376" s="6" t="s">
        <v>82</v>
      </c>
      <c r="D1376" s="2" t="s">
        <v>84</v>
      </c>
      <c r="E1376" s="2" t="s">
        <v>2724</v>
      </c>
      <c r="F1376" s="2" t="s">
        <v>3954</v>
      </c>
      <c r="G1376" s="7">
        <v>2016</v>
      </c>
      <c r="H1376" s="7">
        <v>2023</v>
      </c>
    </row>
    <row r="1377">
      <c r="A1377" s="4" t="s">
        <v>48</v>
      </c>
      <c r="B1377" s="2" t="s">
        <v>51</v>
      </c>
      <c r="C1377" s="6" t="s">
        <v>82</v>
      </c>
      <c r="D1377" s="2" t="s">
        <v>84</v>
      </c>
      <c r="E1377" s="2" t="s">
        <v>2725</v>
      </c>
      <c r="F1377" s="2" t="s">
        <v>3955</v>
      </c>
      <c r="G1377" s="7">
        <v>2016</v>
      </c>
      <c r="H1377" s="7">
        <v>2023</v>
      </c>
    </row>
    <row r="1378">
      <c r="A1378" s="4" t="s">
        <v>48</v>
      </c>
      <c r="B1378" s="2" t="s">
        <v>51</v>
      </c>
      <c r="C1378" s="6" t="s">
        <v>82</v>
      </c>
      <c r="D1378" s="2" t="s">
        <v>84</v>
      </c>
      <c r="E1378" s="2" t="s">
        <v>2726</v>
      </c>
      <c r="F1378" s="2" t="s">
        <v>3956</v>
      </c>
      <c r="G1378" s="7">
        <v>2016</v>
      </c>
      <c r="H1378" s="7">
        <v>2023</v>
      </c>
    </row>
    <row r="1379">
      <c r="A1379" s="4" t="s">
        <v>48</v>
      </c>
      <c r="B1379" s="2" t="s">
        <v>51</v>
      </c>
      <c r="C1379" s="6" t="s">
        <v>82</v>
      </c>
      <c r="D1379" s="2" t="s">
        <v>84</v>
      </c>
      <c r="E1379" s="2" t="s">
        <v>2727</v>
      </c>
      <c r="F1379" s="2" t="s">
        <v>3957</v>
      </c>
      <c r="G1379" s="7">
        <v>2016</v>
      </c>
      <c r="H1379" s="7">
        <v>2023</v>
      </c>
    </row>
    <row r="1380">
      <c r="A1380" s="4" t="s">
        <v>48</v>
      </c>
      <c r="B1380" s="2" t="s">
        <v>51</v>
      </c>
      <c r="C1380" s="6" t="s">
        <v>82</v>
      </c>
      <c r="D1380" s="2" t="s">
        <v>84</v>
      </c>
      <c r="E1380" s="2" t="s">
        <v>2728</v>
      </c>
      <c r="F1380" s="2" t="s">
        <v>3958</v>
      </c>
      <c r="G1380" s="7">
        <v>2016</v>
      </c>
      <c r="H1380" s="7">
        <v>2023</v>
      </c>
    </row>
    <row r="1381">
      <c r="A1381" s="4" t="s">
        <v>48</v>
      </c>
      <c r="B1381" s="2" t="s">
        <v>51</v>
      </c>
      <c r="C1381" s="6" t="s">
        <v>82</v>
      </c>
      <c r="D1381" s="2" t="s">
        <v>84</v>
      </c>
      <c r="E1381" s="2" t="s">
        <v>2729</v>
      </c>
      <c r="F1381" s="2" t="s">
        <v>3959</v>
      </c>
      <c r="G1381" s="7">
        <v>2016</v>
      </c>
      <c r="H1381" s="7">
        <v>2023</v>
      </c>
    </row>
    <row r="1382">
      <c r="A1382" s="4" t="s">
        <v>48</v>
      </c>
      <c r="B1382" s="2" t="s">
        <v>51</v>
      </c>
      <c r="C1382" s="6" t="s">
        <v>82</v>
      </c>
      <c r="D1382" s="2" t="s">
        <v>84</v>
      </c>
      <c r="E1382" s="2" t="s">
        <v>2730</v>
      </c>
      <c r="F1382" s="2" t="s">
        <v>3960</v>
      </c>
      <c r="G1382" s="7">
        <v>2016</v>
      </c>
      <c r="H1382" s="7">
        <v>2023</v>
      </c>
    </row>
    <row r="1383">
      <c r="A1383" s="4" t="s">
        <v>48</v>
      </c>
      <c r="B1383" s="2" t="s">
        <v>51</v>
      </c>
      <c r="C1383" s="6" t="s">
        <v>82</v>
      </c>
      <c r="D1383" s="2" t="s">
        <v>84</v>
      </c>
      <c r="E1383" s="2" t="s">
        <v>2731</v>
      </c>
      <c r="F1383" s="2" t="s">
        <v>3961</v>
      </c>
      <c r="G1383" s="7">
        <v>2016</v>
      </c>
      <c r="H1383" s="7">
        <v>2023</v>
      </c>
    </row>
    <row r="1384">
      <c r="A1384" s="4" t="s">
        <v>48</v>
      </c>
      <c r="B1384" s="2" t="s">
        <v>51</v>
      </c>
      <c r="C1384" s="6" t="s">
        <v>82</v>
      </c>
      <c r="D1384" s="2" t="s">
        <v>84</v>
      </c>
      <c r="E1384" s="2" t="s">
        <v>2732</v>
      </c>
      <c r="F1384" s="2" t="s">
        <v>3962</v>
      </c>
      <c r="G1384" s="7">
        <v>2016</v>
      </c>
      <c r="H1384" s="7">
        <v>2023</v>
      </c>
    </row>
    <row r="1385">
      <c r="A1385" s="4" t="s">
        <v>48</v>
      </c>
      <c r="B1385" s="2" t="s">
        <v>51</v>
      </c>
      <c r="C1385" s="6" t="s">
        <v>82</v>
      </c>
      <c r="D1385" s="2" t="s">
        <v>84</v>
      </c>
      <c r="E1385" s="2" t="s">
        <v>2733</v>
      </c>
      <c r="F1385" s="2" t="s">
        <v>3963</v>
      </c>
      <c r="G1385" s="7">
        <v>2016</v>
      </c>
      <c r="H1385" s="7">
        <v>2023</v>
      </c>
    </row>
    <row r="1386">
      <c r="A1386" s="4" t="s">
        <v>48</v>
      </c>
      <c r="B1386" s="2" t="s">
        <v>51</v>
      </c>
      <c r="C1386" s="6" t="s">
        <v>82</v>
      </c>
      <c r="D1386" s="2" t="s">
        <v>84</v>
      </c>
      <c r="E1386" s="2" t="s">
        <v>2734</v>
      </c>
      <c r="F1386" s="2" t="s">
        <v>3964</v>
      </c>
      <c r="G1386" s="7">
        <v>2016</v>
      </c>
      <c r="H1386" s="7">
        <v>2023</v>
      </c>
    </row>
    <row r="1387">
      <c r="A1387" s="4" t="s">
        <v>48</v>
      </c>
      <c r="B1387" s="2" t="s">
        <v>51</v>
      </c>
      <c r="C1387" s="6" t="s">
        <v>82</v>
      </c>
      <c r="D1387" s="2" t="s">
        <v>85</v>
      </c>
      <c r="E1387" s="2" t="s">
        <v>2735</v>
      </c>
      <c r="F1387" s="2" t="s">
        <v>3965</v>
      </c>
      <c r="G1387" s="7">
        <v>2016</v>
      </c>
      <c r="H1387" s="7">
        <v>2023</v>
      </c>
    </row>
    <row r="1388">
      <c r="A1388" s="4" t="s">
        <v>48</v>
      </c>
      <c r="B1388" s="2" t="s">
        <v>51</v>
      </c>
      <c r="C1388" s="6" t="s">
        <v>82</v>
      </c>
      <c r="D1388" s="2" t="s">
        <v>85</v>
      </c>
      <c r="E1388" s="2" t="s">
        <v>2736</v>
      </c>
      <c r="F1388" s="2" t="s">
        <v>3966</v>
      </c>
      <c r="G1388" s="7">
        <v>2016</v>
      </c>
      <c r="H1388" s="7">
        <v>2023</v>
      </c>
    </row>
    <row r="1389">
      <c r="A1389" s="4" t="s">
        <v>48</v>
      </c>
      <c r="B1389" s="2" t="s">
        <v>51</v>
      </c>
      <c r="C1389" s="6" t="s">
        <v>82</v>
      </c>
      <c r="D1389" s="2" t="s">
        <v>85</v>
      </c>
      <c r="E1389" s="2" t="s">
        <v>2737</v>
      </c>
      <c r="F1389" s="2" t="s">
        <v>3967</v>
      </c>
      <c r="G1389" s="7">
        <v>2016</v>
      </c>
      <c r="H1389" s="7">
        <v>2023</v>
      </c>
    </row>
    <row r="1390">
      <c r="A1390" s="4" t="s">
        <v>48</v>
      </c>
      <c r="B1390" s="2" t="s">
        <v>51</v>
      </c>
      <c r="C1390" s="6" t="s">
        <v>82</v>
      </c>
      <c r="D1390" s="2" t="s">
        <v>85</v>
      </c>
      <c r="E1390" s="2" t="s">
        <v>2738</v>
      </c>
      <c r="F1390" s="2" t="s">
        <v>3968</v>
      </c>
      <c r="G1390" s="7">
        <v>2016</v>
      </c>
      <c r="H1390" s="7">
        <v>2023</v>
      </c>
    </row>
    <row r="1391">
      <c r="A1391" s="4" t="s">
        <v>49</v>
      </c>
      <c r="B1391" s="2" t="s">
        <v>51</v>
      </c>
      <c r="C1391" s="6" t="s">
        <v>71</v>
      </c>
      <c r="D1391" s="2" t="s">
        <v>84</v>
      </c>
      <c r="E1391" s="2" t="s">
        <v>2739</v>
      </c>
      <c r="F1391" s="2" t="s">
        <v>3969</v>
      </c>
      <c r="G1391" s="7">
        <v>2016</v>
      </c>
      <c r="H1391" s="7">
        <v>2023</v>
      </c>
    </row>
    <row r="1392">
      <c r="A1392" s="4" t="s">
        <v>49</v>
      </c>
      <c r="B1392" s="2" t="s">
        <v>51</v>
      </c>
      <c r="C1392" s="6" t="s">
        <v>71</v>
      </c>
      <c r="D1392" s="2" t="s">
        <v>84</v>
      </c>
      <c r="E1392" s="2" t="s">
        <v>2740</v>
      </c>
      <c r="F1392" s="2" t="s">
        <v>3970</v>
      </c>
      <c r="G1392" s="7">
        <v>2016</v>
      </c>
      <c r="H1392" s="7">
        <v>2023</v>
      </c>
    </row>
    <row r="1393">
      <c r="A1393" s="4" t="s">
        <v>49</v>
      </c>
      <c r="B1393" s="2" t="s">
        <v>51</v>
      </c>
      <c r="C1393" s="6" t="s">
        <v>71</v>
      </c>
      <c r="D1393" s="2" t="s">
        <v>84</v>
      </c>
      <c r="E1393" s="2" t="s">
        <v>2741</v>
      </c>
      <c r="F1393" s="2" t="s">
        <v>3971</v>
      </c>
      <c r="G1393" s="7">
        <v>2016</v>
      </c>
      <c r="H1393" s="7">
        <v>2023</v>
      </c>
    </row>
    <row r="1394">
      <c r="A1394" s="4" t="s">
        <v>49</v>
      </c>
      <c r="B1394" s="2" t="s">
        <v>51</v>
      </c>
      <c r="C1394" s="6" t="s">
        <v>71</v>
      </c>
      <c r="D1394" s="2" t="s">
        <v>84</v>
      </c>
      <c r="E1394" s="2" t="s">
        <v>2742</v>
      </c>
      <c r="F1394" s="2" t="s">
        <v>3972</v>
      </c>
      <c r="G1394" s="7">
        <v>2016</v>
      </c>
      <c r="H1394" s="7">
        <v>2023</v>
      </c>
    </row>
    <row r="1395">
      <c r="A1395" s="4" t="s">
        <v>49</v>
      </c>
      <c r="B1395" s="2" t="s">
        <v>51</v>
      </c>
      <c r="C1395" s="6" t="s">
        <v>71</v>
      </c>
      <c r="D1395" s="2" t="s">
        <v>84</v>
      </c>
      <c r="E1395" s="2" t="s">
        <v>2743</v>
      </c>
      <c r="F1395" s="2" t="s">
        <v>3973</v>
      </c>
      <c r="G1395" s="7">
        <v>2016</v>
      </c>
      <c r="H1395" s="7">
        <v>2023</v>
      </c>
    </row>
    <row r="1396">
      <c r="A1396" s="4" t="s">
        <v>49</v>
      </c>
      <c r="B1396" s="2" t="s">
        <v>51</v>
      </c>
      <c r="C1396" s="6" t="s">
        <v>71</v>
      </c>
      <c r="D1396" s="2" t="s">
        <v>84</v>
      </c>
      <c r="E1396" s="2" t="s">
        <v>2744</v>
      </c>
      <c r="F1396" s="2" t="s">
        <v>3974</v>
      </c>
      <c r="G1396" s="7">
        <v>2016</v>
      </c>
      <c r="H1396" s="7">
        <v>2023</v>
      </c>
    </row>
    <row r="1397">
      <c r="A1397" s="4" t="s">
        <v>49</v>
      </c>
      <c r="B1397" s="2" t="s">
        <v>51</v>
      </c>
      <c r="C1397" s="6" t="s">
        <v>71</v>
      </c>
      <c r="D1397" s="2" t="s">
        <v>84</v>
      </c>
      <c r="E1397" s="2" t="s">
        <v>2745</v>
      </c>
      <c r="F1397" s="2" t="s">
        <v>3975</v>
      </c>
      <c r="G1397" s="7">
        <v>2016</v>
      </c>
      <c r="H1397" s="7">
        <v>2023</v>
      </c>
    </row>
    <row r="1398">
      <c r="A1398" s="4" t="s">
        <v>49</v>
      </c>
      <c r="B1398" s="2" t="s">
        <v>51</v>
      </c>
      <c r="C1398" s="6" t="s">
        <v>71</v>
      </c>
      <c r="D1398" s="2" t="s">
        <v>84</v>
      </c>
      <c r="E1398" s="2" t="s">
        <v>2746</v>
      </c>
      <c r="F1398" s="2" t="s">
        <v>3976</v>
      </c>
      <c r="G1398" s="7">
        <v>2016</v>
      </c>
      <c r="H1398" s="7">
        <v>2023</v>
      </c>
    </row>
    <row r="1399">
      <c r="A1399" s="4" t="s">
        <v>49</v>
      </c>
      <c r="B1399" s="2" t="s">
        <v>51</v>
      </c>
      <c r="C1399" s="6" t="s">
        <v>71</v>
      </c>
      <c r="D1399" s="2" t="s">
        <v>84</v>
      </c>
      <c r="E1399" s="2" t="s">
        <v>2747</v>
      </c>
      <c r="F1399" s="2" t="s">
        <v>3977</v>
      </c>
      <c r="G1399" s="7">
        <v>2016</v>
      </c>
      <c r="H1399" s="7">
        <v>2023</v>
      </c>
    </row>
    <row r="1400">
      <c r="A1400" s="4" t="s">
        <v>49</v>
      </c>
      <c r="B1400" s="2" t="s">
        <v>51</v>
      </c>
      <c r="C1400" s="6" t="s">
        <v>71</v>
      </c>
      <c r="D1400" s="2" t="s">
        <v>84</v>
      </c>
      <c r="E1400" s="2" t="s">
        <v>2748</v>
      </c>
      <c r="F1400" s="2" t="s">
        <v>3978</v>
      </c>
      <c r="G1400" s="7">
        <v>2016</v>
      </c>
      <c r="H1400" s="7">
        <v>2023</v>
      </c>
    </row>
    <row r="1401">
      <c r="A1401" s="4" t="s">
        <v>49</v>
      </c>
      <c r="B1401" s="2" t="s">
        <v>51</v>
      </c>
      <c r="C1401" s="6" t="s">
        <v>71</v>
      </c>
      <c r="D1401" s="2" t="s">
        <v>84</v>
      </c>
      <c r="E1401" s="2" t="s">
        <v>2749</v>
      </c>
      <c r="F1401" s="2" t="s">
        <v>3979</v>
      </c>
      <c r="G1401" s="7">
        <v>2016</v>
      </c>
      <c r="H1401" s="7">
        <v>2023</v>
      </c>
    </row>
    <row r="1402">
      <c r="A1402" s="4" t="s">
        <v>49</v>
      </c>
      <c r="B1402" s="2" t="s">
        <v>51</v>
      </c>
      <c r="C1402" s="6" t="s">
        <v>71</v>
      </c>
      <c r="D1402" s="2" t="s">
        <v>84</v>
      </c>
      <c r="E1402" s="2" t="s">
        <v>2750</v>
      </c>
      <c r="F1402" s="2" t="s">
        <v>3980</v>
      </c>
      <c r="G1402" s="7">
        <v>2016</v>
      </c>
      <c r="H1402" s="7">
        <v>2023</v>
      </c>
    </row>
    <row r="1403">
      <c r="A1403" s="4" t="s">
        <v>49</v>
      </c>
      <c r="B1403" s="2" t="s">
        <v>51</v>
      </c>
      <c r="C1403" s="6" t="s">
        <v>71</v>
      </c>
      <c r="D1403" s="2" t="s">
        <v>85</v>
      </c>
      <c r="E1403" s="2" t="s">
        <v>2751</v>
      </c>
      <c r="F1403" s="2" t="s">
        <v>3981</v>
      </c>
      <c r="G1403" s="7">
        <v>2016</v>
      </c>
      <c r="H1403" s="7">
        <v>2023</v>
      </c>
    </row>
    <row r="1404">
      <c r="A1404" s="4" t="s">
        <v>49</v>
      </c>
      <c r="B1404" s="2" t="s">
        <v>51</v>
      </c>
      <c r="C1404" s="6" t="s">
        <v>71</v>
      </c>
      <c r="D1404" s="2" t="s">
        <v>85</v>
      </c>
      <c r="E1404" s="2" t="s">
        <v>2752</v>
      </c>
      <c r="F1404" s="2" t="s">
        <v>3982</v>
      </c>
      <c r="G1404" s="7">
        <v>2016</v>
      </c>
      <c r="H1404" s="7">
        <v>2023</v>
      </c>
    </row>
    <row r="1405">
      <c r="A1405" s="4" t="s">
        <v>49</v>
      </c>
      <c r="B1405" s="2" t="s">
        <v>51</v>
      </c>
      <c r="C1405" s="6" t="s">
        <v>71</v>
      </c>
      <c r="D1405" s="2" t="s">
        <v>85</v>
      </c>
      <c r="E1405" s="2" t="s">
        <v>2753</v>
      </c>
      <c r="F1405" s="2" t="s">
        <v>3983</v>
      </c>
      <c r="G1405" s="7">
        <v>2016</v>
      </c>
      <c r="H1405" s="7">
        <v>2023</v>
      </c>
    </row>
    <row r="1406">
      <c r="A1406" s="4" t="s">
        <v>49</v>
      </c>
      <c r="B1406" s="2" t="s">
        <v>51</v>
      </c>
      <c r="C1406" s="6" t="s">
        <v>71</v>
      </c>
      <c r="D1406" s="2" t="s">
        <v>85</v>
      </c>
      <c r="E1406" s="2" t="s">
        <v>2754</v>
      </c>
      <c r="F1406" s="2" t="s">
        <v>3984</v>
      </c>
      <c r="G1406" s="7">
        <v>2016</v>
      </c>
      <c r="H1406" s="7">
        <v>2023</v>
      </c>
    </row>
  </sheetData>
  <autoFilter ref="A1:H1"/>
  <conditionalFormatting sqref="A1:XFD1">
    <cfRule type="notContainsBlanks" dxfId="41" priority="3">
      <formula>LEN(TRIM(A1))&gt;0</formula>
    </cfRule>
  </conditionalFormatting>
  <conditionalFormatting sqref="A1:XFD1048576">
    <cfRule type="containsBlanks" dxfId="40" priority="2">
      <formula>LEN(TRIM(A1))=0</formula>
    </cfRule>
  </conditionalFormatting>
  <conditionalFormatting sqref="B1:H1 A1:A1048576">
    <cfRule type="expression" dxfId="39" priority="6" stopIfTrue="true">
      <formula>LEFT(A1,LEN("hc"))="hc"</formula>
    </cfRule>
  </conditionalFormatting>
  <conditionalFormatting sqref="B1:H1 B2:B1048576 A1:A1048576">
    <cfRule type="beginsWith" dxfId="38" priority="4" operator="beginsWith" text="hd">
      <formula>LEFT(A1,LEN("hd"))="hd"</formula>
    </cfRule>
  </conditionalFormatting>
  <conditionalFormatting sqref="B2:EO264">
    <cfRule type="expression" dxfId="37" priority="5">
      <formula>$A2&lt;&gt;$A3</formula>
    </cfRule>
  </conditionalFormatting>
  <conditionalFormatting sqref="F1:F1048576">
    <cfRule type="duplicateValues" dxfId="36" priority="1"/>
  </conditionalFormatting>
  <pageMargins left="0.75" right="0.75" top="1" bottom="1" header="0.5" footer="0.5"/>
  <pageSetup orientation="portrait" r:id="rId1"/>
  <headerFooter alignWithMargins="false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1A682-622B-456F-A80A-16ADDF9A71FE}">
  <dimension ref="A1:H140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2016</v>
      </c>
      <c r="H2" s="7">
        <v>2023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2755</v>
      </c>
      <c r="G3" s="7">
        <v>2016</v>
      </c>
      <c r="H3" s="7">
        <v>2023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1077</v>
      </c>
      <c r="G4" s="7">
        <v>2016</v>
      </c>
      <c r="H4" s="7">
        <v>2023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1078</v>
      </c>
      <c r="G5" s="7">
        <v>2016</v>
      </c>
      <c r="H5" s="7">
        <v>2023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2756</v>
      </c>
      <c r="G6" s="7">
        <v>2016</v>
      </c>
      <c r="H6" s="7">
        <v>2023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2757</v>
      </c>
      <c r="G7" s="7">
        <v>2016</v>
      </c>
      <c r="H7" s="7">
        <v>2023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2758</v>
      </c>
      <c r="G8" s="7">
        <v>2016</v>
      </c>
      <c r="H8" s="7">
        <v>2023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2066</v>
      </c>
      <c r="F9" s="2" t="s">
        <v>2759</v>
      </c>
      <c r="G9" s="7">
        <v>2016</v>
      </c>
      <c r="H9" s="7">
        <v>2023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94</v>
      </c>
      <c r="F10" s="2" t="s">
        <v>2760</v>
      </c>
      <c r="G10" s="7">
        <v>2016</v>
      </c>
      <c r="H10" s="7">
        <v>2023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95</v>
      </c>
      <c r="F11" s="2" t="s">
        <v>2761</v>
      </c>
      <c r="G11" s="7">
        <v>2016</v>
      </c>
      <c r="H11" s="7">
        <v>2023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96</v>
      </c>
      <c r="F12" s="2" t="s">
        <v>2762</v>
      </c>
      <c r="G12" s="7">
        <v>2016</v>
      </c>
      <c r="H12" s="7">
        <v>2023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97</v>
      </c>
      <c r="F13" s="2" t="s">
        <v>2763</v>
      </c>
      <c r="G13" s="7">
        <v>2016</v>
      </c>
      <c r="H13" s="7">
        <v>2023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98</v>
      </c>
      <c r="F14" s="2" t="s">
        <v>2764</v>
      </c>
      <c r="G14" s="7">
        <v>2016</v>
      </c>
      <c r="H14" s="7">
        <v>2023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99</v>
      </c>
      <c r="F15" s="2" t="s">
        <v>2765</v>
      </c>
      <c r="G15" s="7">
        <v>2016</v>
      </c>
      <c r="H15" s="7">
        <v>2023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100</v>
      </c>
      <c r="F16" s="2" t="s">
        <v>2766</v>
      </c>
      <c r="G16" s="7">
        <v>2016</v>
      </c>
      <c r="H16" s="7">
        <v>2023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101</v>
      </c>
      <c r="F17" s="2" t="s">
        <v>2767</v>
      </c>
      <c r="G17" s="7">
        <v>2016</v>
      </c>
      <c r="H17" s="7">
        <v>2023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102</v>
      </c>
      <c r="F18" s="2" t="s">
        <v>1091</v>
      </c>
      <c r="G18" s="7">
        <v>2016</v>
      </c>
      <c r="H18" s="7">
        <v>2023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103</v>
      </c>
      <c r="F19" s="2" t="s">
        <v>2768</v>
      </c>
      <c r="G19" s="7">
        <v>2016</v>
      </c>
      <c r="H19" s="7">
        <v>2023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104</v>
      </c>
      <c r="F20" s="2" t="s">
        <v>2769</v>
      </c>
      <c r="G20" s="7">
        <v>2016</v>
      </c>
      <c r="H20" s="7">
        <v>2023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105</v>
      </c>
      <c r="F21" s="2" t="s">
        <v>2770</v>
      </c>
      <c r="G21" s="7">
        <v>2016</v>
      </c>
      <c r="H21" s="7">
        <v>2023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106</v>
      </c>
      <c r="F22" s="2" t="s">
        <v>1094</v>
      </c>
      <c r="G22" s="7">
        <v>2016</v>
      </c>
      <c r="H22" s="7">
        <v>2023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2067</v>
      </c>
      <c r="F23" s="2" t="s">
        <v>2771</v>
      </c>
      <c r="G23" s="7">
        <v>2016</v>
      </c>
      <c r="H23" s="7">
        <v>2023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107</v>
      </c>
      <c r="F24" s="2" t="s">
        <v>2772</v>
      </c>
      <c r="G24" s="7">
        <v>2016</v>
      </c>
      <c r="H24" s="7">
        <v>2023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108</v>
      </c>
      <c r="F25" s="2" t="s">
        <v>2773</v>
      </c>
      <c r="G25" s="7">
        <v>2016</v>
      </c>
      <c r="H25" s="7">
        <v>2023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109</v>
      </c>
      <c r="F26" s="2" t="s">
        <v>1098</v>
      </c>
      <c r="G26" s="7">
        <v>2016</v>
      </c>
      <c r="H26" s="7">
        <v>2023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110</v>
      </c>
      <c r="F27" s="2" t="s">
        <v>2774</v>
      </c>
      <c r="G27" s="7">
        <v>2016</v>
      </c>
      <c r="H27" s="7">
        <v>2023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111</v>
      </c>
      <c r="F28" s="2" t="s">
        <v>1100</v>
      </c>
      <c r="G28" s="7">
        <v>2016</v>
      </c>
      <c r="H28" s="7">
        <v>2023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112</v>
      </c>
      <c r="F29" s="2" t="s">
        <v>2775</v>
      </c>
      <c r="G29" s="7">
        <v>2016</v>
      </c>
      <c r="H29" s="7">
        <v>2023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113</v>
      </c>
      <c r="F30" s="2" t="s">
        <v>1102</v>
      </c>
      <c r="G30" s="7">
        <v>2016</v>
      </c>
      <c r="H30" s="7">
        <v>2023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114</v>
      </c>
      <c r="F31" s="2" t="s">
        <v>1103</v>
      </c>
      <c r="G31" s="7">
        <v>2016</v>
      </c>
      <c r="H31" s="7">
        <v>2023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115</v>
      </c>
      <c r="F32" s="2" t="s">
        <v>1104</v>
      </c>
      <c r="G32" s="7">
        <v>2016</v>
      </c>
      <c r="H32" s="7">
        <v>2023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116</v>
      </c>
      <c r="F33" s="2" t="s">
        <v>1105</v>
      </c>
      <c r="G33" s="7">
        <v>2016</v>
      </c>
      <c r="H33" s="7">
        <v>2023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117</v>
      </c>
      <c r="F34" s="2" t="s">
        <v>1106</v>
      </c>
      <c r="G34" s="7">
        <v>2016</v>
      </c>
      <c r="H34" s="7">
        <v>2023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118</v>
      </c>
      <c r="F35" s="2" t="s">
        <v>2776</v>
      </c>
      <c r="G35" s="7">
        <v>2016</v>
      </c>
      <c r="H35" s="7">
        <v>2023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119</v>
      </c>
      <c r="F36" s="2" t="s">
        <v>2777</v>
      </c>
      <c r="G36" s="7">
        <v>2016</v>
      </c>
      <c r="H36" s="7">
        <v>2023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120</v>
      </c>
      <c r="F37" s="2" t="s">
        <v>2778</v>
      </c>
      <c r="G37" s="7">
        <v>2016</v>
      </c>
      <c r="H37" s="7">
        <v>2023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121</v>
      </c>
      <c r="F38" s="2" t="s">
        <v>2779</v>
      </c>
      <c r="G38" s="7">
        <v>2016</v>
      </c>
      <c r="H38" s="7">
        <v>2023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122</v>
      </c>
      <c r="F39" s="2" t="s">
        <v>2780</v>
      </c>
      <c r="G39" s="7">
        <v>2016</v>
      </c>
      <c r="H39" s="7">
        <v>2023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123</v>
      </c>
      <c r="F40" s="2" t="s">
        <v>2781</v>
      </c>
      <c r="G40" s="7">
        <v>2016</v>
      </c>
      <c r="H40" s="7">
        <v>2023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124</v>
      </c>
      <c r="F41" s="2" t="s">
        <v>2782</v>
      </c>
      <c r="G41" s="7">
        <v>2016</v>
      </c>
      <c r="H41" s="7">
        <v>2023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125</v>
      </c>
      <c r="F42" s="2" t="s">
        <v>2783</v>
      </c>
      <c r="G42" s="7">
        <v>2016</v>
      </c>
      <c r="H42" s="7">
        <v>2023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126</v>
      </c>
      <c r="F43" s="2" t="s">
        <v>2784</v>
      </c>
      <c r="G43" s="7">
        <v>2016</v>
      </c>
      <c r="H43" s="7">
        <v>2023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127</v>
      </c>
      <c r="F44" s="2" t="s">
        <v>2785</v>
      </c>
      <c r="G44" s="7">
        <v>2016</v>
      </c>
      <c r="H44" s="7">
        <v>2023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128</v>
      </c>
      <c r="F45" s="2" t="s">
        <v>2786</v>
      </c>
      <c r="G45" s="7">
        <v>2016</v>
      </c>
      <c r="H45" s="7">
        <v>2023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129</v>
      </c>
      <c r="F46" s="2" t="s">
        <v>2787</v>
      </c>
      <c r="G46" s="7">
        <v>2016</v>
      </c>
      <c r="H46" s="7">
        <v>2023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130</v>
      </c>
      <c r="F47" s="2" t="s">
        <v>2788</v>
      </c>
      <c r="G47" s="7">
        <v>2016</v>
      </c>
      <c r="H47" s="7">
        <v>2023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131</v>
      </c>
      <c r="F48" s="2" t="s">
        <v>2789</v>
      </c>
      <c r="G48" s="7">
        <v>2016</v>
      </c>
      <c r="H48" s="7">
        <v>2023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132</v>
      </c>
      <c r="F49" s="2" t="s">
        <v>2790</v>
      </c>
      <c r="G49" s="7">
        <v>2016</v>
      </c>
      <c r="H49" s="7">
        <v>2023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133</v>
      </c>
      <c r="F50" s="2" t="s">
        <v>2791</v>
      </c>
      <c r="G50" s="7">
        <v>2016</v>
      </c>
      <c r="H50" s="7">
        <v>2023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134</v>
      </c>
      <c r="F51" s="2" t="s">
        <v>2792</v>
      </c>
      <c r="G51" s="7">
        <v>2016</v>
      </c>
      <c r="H51" s="7">
        <v>2023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135</v>
      </c>
      <c r="F52" s="2" t="s">
        <v>2793</v>
      </c>
      <c r="G52" s="7">
        <v>2016</v>
      </c>
      <c r="H52" s="7">
        <v>2023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136</v>
      </c>
      <c r="F53" s="2" t="s">
        <v>1123</v>
      </c>
      <c r="G53" s="7">
        <v>2016</v>
      </c>
      <c r="H53" s="7">
        <v>2023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137</v>
      </c>
      <c r="F54" s="2" t="s">
        <v>1114</v>
      </c>
      <c r="G54" s="7">
        <v>2016</v>
      </c>
      <c r="H54" s="7">
        <v>2023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2068</v>
      </c>
      <c r="F55" s="2" t="s">
        <v>1125</v>
      </c>
      <c r="G55" s="7">
        <v>2016</v>
      </c>
      <c r="H55" s="7">
        <v>2023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2069</v>
      </c>
      <c r="F56" s="2" t="s">
        <v>2794</v>
      </c>
      <c r="G56" s="7">
        <v>2016</v>
      </c>
      <c r="H56" s="7">
        <v>2023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2070</v>
      </c>
      <c r="F57" s="2" t="s">
        <v>2795</v>
      </c>
      <c r="G57" s="7">
        <v>2016</v>
      </c>
      <c r="H57" s="7">
        <v>2023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138</v>
      </c>
      <c r="F58" s="2" t="s">
        <v>1127</v>
      </c>
      <c r="G58" s="7">
        <v>2016</v>
      </c>
      <c r="H58" s="7">
        <v>2023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139</v>
      </c>
      <c r="F59" s="2" t="s">
        <v>2796</v>
      </c>
      <c r="G59" s="7">
        <v>2016</v>
      </c>
      <c r="H59" s="7">
        <v>2023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140</v>
      </c>
      <c r="F60" s="2" t="s">
        <v>2797</v>
      </c>
      <c r="G60" s="7">
        <v>2016</v>
      </c>
      <c r="H60" s="7">
        <v>2023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141</v>
      </c>
      <c r="F61" s="2" t="s">
        <v>2798</v>
      </c>
      <c r="G61" s="7">
        <v>2016</v>
      </c>
      <c r="H61" s="7">
        <v>2023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142</v>
      </c>
      <c r="F62" s="2" t="s">
        <v>2799</v>
      </c>
      <c r="G62" s="7">
        <v>2016</v>
      </c>
      <c r="H62" s="7">
        <v>2023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143</v>
      </c>
      <c r="F63" s="2" t="s">
        <v>2800</v>
      </c>
      <c r="G63" s="7">
        <v>2016</v>
      </c>
      <c r="H63" s="7">
        <v>2023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144</v>
      </c>
      <c r="F64" s="2" t="s">
        <v>2801</v>
      </c>
      <c r="G64" s="7">
        <v>2016</v>
      </c>
      <c r="H64" s="7">
        <v>2023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145</v>
      </c>
      <c r="F65" s="2" t="s">
        <v>1134</v>
      </c>
      <c r="G65" s="7">
        <v>2016</v>
      </c>
      <c r="H65" s="7">
        <v>2023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146</v>
      </c>
      <c r="F66" s="2" t="s">
        <v>1136</v>
      </c>
      <c r="G66" s="7">
        <v>2016</v>
      </c>
      <c r="H66" s="7">
        <v>2023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147</v>
      </c>
      <c r="F67" s="2" t="s">
        <v>2802</v>
      </c>
      <c r="G67" s="7">
        <v>2016</v>
      </c>
      <c r="H67" s="7">
        <v>2023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148</v>
      </c>
      <c r="F68" s="2" t="s">
        <v>2803</v>
      </c>
      <c r="G68" s="7">
        <v>2016</v>
      </c>
      <c r="H68" s="7">
        <v>2023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2071</v>
      </c>
      <c r="F69" s="2" t="s">
        <v>2804</v>
      </c>
      <c r="G69" s="7">
        <v>2016</v>
      </c>
      <c r="H69" s="7">
        <v>2023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2072</v>
      </c>
      <c r="F70" s="2" t="s">
        <v>2805</v>
      </c>
      <c r="G70" s="7">
        <v>2016</v>
      </c>
      <c r="H70" s="7">
        <v>2023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2073</v>
      </c>
      <c r="F71" s="2" t="s">
        <v>2806</v>
      </c>
      <c r="G71" s="7">
        <v>2016</v>
      </c>
      <c r="H71" s="7">
        <v>2023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151</v>
      </c>
      <c r="F72" s="2" t="s">
        <v>1140</v>
      </c>
      <c r="G72" s="7">
        <v>2016</v>
      </c>
      <c r="H72" s="7">
        <v>2023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152</v>
      </c>
      <c r="F73" s="2" t="s">
        <v>2807</v>
      </c>
      <c r="G73" s="7">
        <v>2016</v>
      </c>
      <c r="H73" s="7">
        <v>2023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153</v>
      </c>
      <c r="F74" s="2" t="s">
        <v>1141</v>
      </c>
      <c r="G74" s="7">
        <v>2016</v>
      </c>
      <c r="H74" s="7">
        <v>2023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154</v>
      </c>
      <c r="F75" s="2" t="s">
        <v>1142</v>
      </c>
      <c r="G75" s="7">
        <v>2016</v>
      </c>
      <c r="H75" s="7">
        <v>2023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155</v>
      </c>
      <c r="F76" s="2" t="s">
        <v>2808</v>
      </c>
      <c r="G76" s="7">
        <v>2016</v>
      </c>
      <c r="H76" s="7">
        <v>2023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156</v>
      </c>
      <c r="F77" s="2" t="s">
        <v>2809</v>
      </c>
      <c r="G77" s="7">
        <v>2016</v>
      </c>
      <c r="H77" s="7">
        <v>2023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157</v>
      </c>
      <c r="F78" s="2" t="s">
        <v>2810</v>
      </c>
      <c r="G78" s="7">
        <v>2016</v>
      </c>
      <c r="H78" s="7">
        <v>2023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2074</v>
      </c>
      <c r="F79" s="2" t="s">
        <v>2811</v>
      </c>
      <c r="G79" s="7">
        <v>2016</v>
      </c>
      <c r="H79" s="7">
        <v>2023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158</v>
      </c>
      <c r="F80" s="2" t="s">
        <v>2812</v>
      </c>
      <c r="G80" s="7">
        <v>2016</v>
      </c>
      <c r="H80" s="7">
        <v>2023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159</v>
      </c>
      <c r="F81" s="2" t="s">
        <v>2813</v>
      </c>
      <c r="G81" s="7">
        <v>2016</v>
      </c>
      <c r="H81" s="7">
        <v>2023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160</v>
      </c>
      <c r="F82" s="2" t="s">
        <v>2814</v>
      </c>
      <c r="G82" s="7">
        <v>2016</v>
      </c>
      <c r="H82" s="7">
        <v>2023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161</v>
      </c>
      <c r="F83" s="2" t="s">
        <v>2815</v>
      </c>
      <c r="G83" s="7">
        <v>2016</v>
      </c>
      <c r="H83" s="7">
        <v>2023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162</v>
      </c>
      <c r="F84" s="2" t="s">
        <v>2816</v>
      </c>
      <c r="G84" s="7">
        <v>2016</v>
      </c>
      <c r="H84" s="7">
        <v>2023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163</v>
      </c>
      <c r="F85" s="2" t="s">
        <v>2817</v>
      </c>
      <c r="G85" s="7">
        <v>2016</v>
      </c>
      <c r="H85" s="7">
        <v>2023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164</v>
      </c>
      <c r="F86" s="2" t="s">
        <v>2818</v>
      </c>
      <c r="G86" s="7">
        <v>2016</v>
      </c>
      <c r="H86" s="7">
        <v>2023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165</v>
      </c>
      <c r="F87" s="2" t="s">
        <v>2819</v>
      </c>
      <c r="G87" s="7">
        <v>2016</v>
      </c>
      <c r="H87" s="7">
        <v>2023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166</v>
      </c>
      <c r="F88" s="2" t="s">
        <v>1155</v>
      </c>
      <c r="G88" s="7">
        <v>2016</v>
      </c>
      <c r="H88" s="7">
        <v>2023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167</v>
      </c>
      <c r="F89" s="2" t="s">
        <v>2820</v>
      </c>
      <c r="G89" s="7">
        <v>2016</v>
      </c>
      <c r="H89" s="7">
        <v>2023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168</v>
      </c>
      <c r="F90" s="2" t="s">
        <v>2821</v>
      </c>
      <c r="G90" s="7">
        <v>2016</v>
      </c>
      <c r="H90" s="7">
        <v>2023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169</v>
      </c>
      <c r="F91" s="2" t="s">
        <v>2822</v>
      </c>
      <c r="G91" s="7">
        <v>2016</v>
      </c>
      <c r="H91" s="7">
        <v>2023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170</v>
      </c>
      <c r="F92" s="2" t="s">
        <v>1158</v>
      </c>
      <c r="G92" s="7">
        <v>2016</v>
      </c>
      <c r="H92" s="7">
        <v>2023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2075</v>
      </c>
      <c r="F93" s="2" t="s">
        <v>2823</v>
      </c>
      <c r="G93" s="7">
        <v>2016</v>
      </c>
      <c r="H93" s="7">
        <v>2023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171</v>
      </c>
      <c r="F94" s="2" t="s">
        <v>2824</v>
      </c>
      <c r="G94" s="7">
        <v>2016</v>
      </c>
      <c r="H94" s="7">
        <v>2023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172</v>
      </c>
      <c r="F95" s="2" t="s">
        <v>2825</v>
      </c>
      <c r="G95" s="7">
        <v>2016</v>
      </c>
      <c r="H95" s="7">
        <v>2023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173</v>
      </c>
      <c r="F96" s="2" t="s">
        <v>1162</v>
      </c>
      <c r="G96" s="7">
        <v>2016</v>
      </c>
      <c r="H96" s="7">
        <v>2023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174</v>
      </c>
      <c r="F97" s="2" t="s">
        <v>2826</v>
      </c>
      <c r="G97" s="7">
        <v>2016</v>
      </c>
      <c r="H97" s="7">
        <v>2023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175</v>
      </c>
      <c r="F98" s="2" t="s">
        <v>1164</v>
      </c>
      <c r="G98" s="7">
        <v>2016</v>
      </c>
      <c r="H98" s="7">
        <v>2023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176</v>
      </c>
      <c r="F99" s="2" t="s">
        <v>2827</v>
      </c>
      <c r="G99" s="7">
        <v>2016</v>
      </c>
      <c r="H99" s="7">
        <v>2023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177</v>
      </c>
      <c r="F100" s="2" t="s">
        <v>1166</v>
      </c>
      <c r="G100" s="7">
        <v>2016</v>
      </c>
      <c r="H100" s="7">
        <v>2023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178</v>
      </c>
      <c r="F101" s="2" t="s">
        <v>1167</v>
      </c>
      <c r="G101" s="7">
        <v>2016</v>
      </c>
      <c r="H101" s="7">
        <v>2023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179</v>
      </c>
      <c r="F102" s="2" t="s">
        <v>1168</v>
      </c>
      <c r="G102" s="7">
        <v>2016</v>
      </c>
      <c r="H102" s="7">
        <v>2023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180</v>
      </c>
      <c r="F103" s="2" t="s">
        <v>1169</v>
      </c>
      <c r="G103" s="7">
        <v>2016</v>
      </c>
      <c r="H103" s="7">
        <v>2023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181</v>
      </c>
      <c r="F104" s="2" t="s">
        <v>1170</v>
      </c>
      <c r="G104" s="7">
        <v>2016</v>
      </c>
      <c r="H104" s="7">
        <v>2023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182</v>
      </c>
      <c r="F105" s="2" t="s">
        <v>2828</v>
      </c>
      <c r="G105" s="7">
        <v>2016</v>
      </c>
      <c r="H105" s="7">
        <v>2023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183</v>
      </c>
      <c r="F106" s="2" t="s">
        <v>2829</v>
      </c>
      <c r="G106" s="7">
        <v>2016</v>
      </c>
      <c r="H106" s="7">
        <v>2023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184</v>
      </c>
      <c r="F107" s="2" t="s">
        <v>2830</v>
      </c>
      <c r="G107" s="7">
        <v>2016</v>
      </c>
      <c r="H107" s="7">
        <v>2023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185</v>
      </c>
      <c r="F108" s="2" t="s">
        <v>2831</v>
      </c>
      <c r="G108" s="7">
        <v>2016</v>
      </c>
      <c r="H108" s="7">
        <v>2023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186</v>
      </c>
      <c r="F109" s="2" t="s">
        <v>2832</v>
      </c>
      <c r="G109" s="7">
        <v>2016</v>
      </c>
      <c r="H109" s="7">
        <v>2023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187</v>
      </c>
      <c r="F110" s="2" t="s">
        <v>2833</v>
      </c>
      <c r="G110" s="7">
        <v>2016</v>
      </c>
      <c r="H110" s="7">
        <v>2023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188</v>
      </c>
      <c r="F111" s="2" t="s">
        <v>2834</v>
      </c>
      <c r="G111" s="7">
        <v>2016</v>
      </c>
      <c r="H111" s="7">
        <v>2023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189</v>
      </c>
      <c r="F112" s="2" t="s">
        <v>2835</v>
      </c>
      <c r="G112" s="7">
        <v>2016</v>
      </c>
      <c r="H112" s="7">
        <v>2023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190</v>
      </c>
      <c r="F113" s="2" t="s">
        <v>2836</v>
      </c>
      <c r="G113" s="7">
        <v>2016</v>
      </c>
      <c r="H113" s="7">
        <v>2023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191</v>
      </c>
      <c r="F114" s="2" t="s">
        <v>2837</v>
      </c>
      <c r="G114" s="7">
        <v>2016</v>
      </c>
      <c r="H114" s="7">
        <v>2023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192</v>
      </c>
      <c r="F115" s="2" t="s">
        <v>2838</v>
      </c>
      <c r="G115" s="7">
        <v>2016</v>
      </c>
      <c r="H115" s="7">
        <v>2023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193</v>
      </c>
      <c r="F116" s="2" t="s">
        <v>2839</v>
      </c>
      <c r="G116" s="7">
        <v>2016</v>
      </c>
      <c r="H116" s="7">
        <v>2023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194</v>
      </c>
      <c r="F117" s="2" t="s">
        <v>2840</v>
      </c>
      <c r="G117" s="7">
        <v>2016</v>
      </c>
      <c r="H117" s="7">
        <v>2023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195</v>
      </c>
      <c r="F118" s="2" t="s">
        <v>2841</v>
      </c>
      <c r="G118" s="7">
        <v>2016</v>
      </c>
      <c r="H118" s="7">
        <v>2023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196</v>
      </c>
      <c r="F119" s="2" t="s">
        <v>2842</v>
      </c>
      <c r="G119" s="7">
        <v>2016</v>
      </c>
      <c r="H119" s="7">
        <v>2023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197</v>
      </c>
      <c r="F120" s="2" t="s">
        <v>2843</v>
      </c>
      <c r="G120" s="7">
        <v>2016</v>
      </c>
      <c r="H120" s="7">
        <v>2023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198</v>
      </c>
      <c r="F121" s="2" t="s">
        <v>2844</v>
      </c>
      <c r="G121" s="7">
        <v>2016</v>
      </c>
      <c r="H121" s="7">
        <v>2023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199</v>
      </c>
      <c r="F122" s="2" t="s">
        <v>2845</v>
      </c>
      <c r="G122" s="7">
        <v>2016</v>
      </c>
      <c r="H122" s="7">
        <v>2023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200</v>
      </c>
      <c r="F123" s="2" t="s">
        <v>1187</v>
      </c>
      <c r="G123" s="7">
        <v>2016</v>
      </c>
      <c r="H123" s="7">
        <v>2023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201</v>
      </c>
      <c r="F124" s="2" t="s">
        <v>1178</v>
      </c>
      <c r="G124" s="7">
        <v>2016</v>
      </c>
      <c r="H124" s="7">
        <v>2023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2076</v>
      </c>
      <c r="F125" s="2" t="s">
        <v>1189</v>
      </c>
      <c r="G125" s="7">
        <v>2016</v>
      </c>
      <c r="H125" s="7">
        <v>2023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2077</v>
      </c>
      <c r="F126" s="2" t="s">
        <v>2846</v>
      </c>
      <c r="G126" s="7">
        <v>2016</v>
      </c>
      <c r="H126" s="7">
        <v>2023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2078</v>
      </c>
      <c r="F127" s="2" t="s">
        <v>2847</v>
      </c>
      <c r="G127" s="7">
        <v>2016</v>
      </c>
      <c r="H127" s="7">
        <v>2023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202</v>
      </c>
      <c r="F128" s="2" t="s">
        <v>1191</v>
      </c>
      <c r="G128" s="7">
        <v>2016</v>
      </c>
      <c r="H128" s="7">
        <v>2023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203</v>
      </c>
      <c r="F129" s="2" t="s">
        <v>2848</v>
      </c>
      <c r="G129" s="7">
        <v>2016</v>
      </c>
      <c r="H129" s="7">
        <v>2023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204</v>
      </c>
      <c r="F130" s="2" t="s">
        <v>2849</v>
      </c>
      <c r="G130" s="7">
        <v>2016</v>
      </c>
      <c r="H130" s="7">
        <v>2023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205</v>
      </c>
      <c r="F131" s="2" t="s">
        <v>2850</v>
      </c>
      <c r="G131" s="7">
        <v>2016</v>
      </c>
      <c r="H131" s="7">
        <v>2023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206</v>
      </c>
      <c r="F132" s="2" t="s">
        <v>2851</v>
      </c>
      <c r="G132" s="7">
        <v>2016</v>
      </c>
      <c r="H132" s="7">
        <v>2023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207</v>
      </c>
      <c r="F133" s="2" t="s">
        <v>2852</v>
      </c>
      <c r="G133" s="7">
        <v>2016</v>
      </c>
      <c r="H133" s="7">
        <v>2023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208</v>
      </c>
      <c r="F134" s="2" t="s">
        <v>2853</v>
      </c>
      <c r="G134" s="7">
        <v>2016</v>
      </c>
      <c r="H134" s="7">
        <v>2023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209</v>
      </c>
      <c r="F135" s="2" t="s">
        <v>1198</v>
      </c>
      <c r="G135" s="7">
        <v>2016</v>
      </c>
      <c r="H135" s="7">
        <v>2023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210</v>
      </c>
      <c r="F136" s="2" t="s">
        <v>1200</v>
      </c>
      <c r="G136" s="7">
        <v>2016</v>
      </c>
      <c r="H136" s="7">
        <v>2023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211</v>
      </c>
      <c r="F137" s="2" t="s">
        <v>2854</v>
      </c>
      <c r="G137" s="7">
        <v>2016</v>
      </c>
      <c r="H137" s="7">
        <v>2023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212</v>
      </c>
      <c r="F138" s="2" t="s">
        <v>2855</v>
      </c>
      <c r="G138" s="7">
        <v>2016</v>
      </c>
      <c r="H138" s="7">
        <v>2023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2079</v>
      </c>
      <c r="F139" s="2" t="s">
        <v>2856</v>
      </c>
      <c r="G139" s="7">
        <v>2016</v>
      </c>
      <c r="H139" s="7">
        <v>2023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2080</v>
      </c>
      <c r="F140" s="2" t="s">
        <v>2857</v>
      </c>
      <c r="G140" s="7">
        <v>2016</v>
      </c>
      <c r="H140" s="7">
        <v>2023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215</v>
      </c>
      <c r="F141" s="2" t="s">
        <v>1204</v>
      </c>
      <c r="G141" s="7">
        <v>2016</v>
      </c>
      <c r="H141" s="7">
        <v>2023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216</v>
      </c>
      <c r="F142" s="2" t="s">
        <v>2858</v>
      </c>
      <c r="G142" s="7">
        <v>2016</v>
      </c>
      <c r="H142" s="7">
        <v>2023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217</v>
      </c>
      <c r="F143" s="2" t="s">
        <v>1205</v>
      </c>
      <c r="G143" s="7">
        <v>2016</v>
      </c>
      <c r="H143" s="7">
        <v>2023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218</v>
      </c>
      <c r="F144" s="2" t="s">
        <v>1206</v>
      </c>
      <c r="G144" s="7">
        <v>2016</v>
      </c>
      <c r="H144" s="7">
        <v>2023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219</v>
      </c>
      <c r="F145" s="2" t="s">
        <v>2859</v>
      </c>
      <c r="G145" s="7">
        <v>2016</v>
      </c>
      <c r="H145" s="7">
        <v>2023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220</v>
      </c>
      <c r="F146" s="2" t="s">
        <v>2860</v>
      </c>
      <c r="G146" s="7">
        <v>2016</v>
      </c>
      <c r="H146" s="7">
        <v>2023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221</v>
      </c>
      <c r="F147" s="2" t="s">
        <v>2861</v>
      </c>
      <c r="G147" s="7">
        <v>2016</v>
      </c>
      <c r="H147" s="7">
        <v>2023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2081</v>
      </c>
      <c r="F148" s="2" t="s">
        <v>2862</v>
      </c>
      <c r="G148" s="7">
        <v>2016</v>
      </c>
      <c r="H148" s="7">
        <v>2023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222</v>
      </c>
      <c r="F149" s="2" t="s">
        <v>2863</v>
      </c>
      <c r="G149" s="7">
        <v>2016</v>
      </c>
      <c r="H149" s="7">
        <v>2023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223</v>
      </c>
      <c r="F150" s="2" t="s">
        <v>2864</v>
      </c>
      <c r="G150" s="7">
        <v>2016</v>
      </c>
      <c r="H150" s="7">
        <v>2023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224</v>
      </c>
      <c r="F151" s="2" t="s">
        <v>2865</v>
      </c>
      <c r="G151" s="7">
        <v>2016</v>
      </c>
      <c r="H151" s="7">
        <v>2023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225</v>
      </c>
      <c r="F152" s="2" t="s">
        <v>2866</v>
      </c>
      <c r="G152" s="7">
        <v>2016</v>
      </c>
      <c r="H152" s="7">
        <v>2023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226</v>
      </c>
      <c r="F153" s="2" t="s">
        <v>2867</v>
      </c>
      <c r="G153" s="7">
        <v>2016</v>
      </c>
      <c r="H153" s="7">
        <v>2023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227</v>
      </c>
      <c r="F154" s="2" t="s">
        <v>2868</v>
      </c>
      <c r="G154" s="7">
        <v>2016</v>
      </c>
      <c r="H154" s="7">
        <v>2023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228</v>
      </c>
      <c r="F155" s="2" t="s">
        <v>2869</v>
      </c>
      <c r="G155" s="7">
        <v>2016</v>
      </c>
      <c r="H155" s="7">
        <v>2023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229</v>
      </c>
      <c r="F156" s="2" t="s">
        <v>2870</v>
      </c>
      <c r="G156" s="7">
        <v>2016</v>
      </c>
      <c r="H156" s="7">
        <v>2023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230</v>
      </c>
      <c r="F157" s="2" t="s">
        <v>1219</v>
      </c>
      <c r="G157" s="7">
        <v>2016</v>
      </c>
      <c r="H157" s="7">
        <v>2023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231</v>
      </c>
      <c r="F158" s="2" t="s">
        <v>2871</v>
      </c>
      <c r="G158" s="7">
        <v>2016</v>
      </c>
      <c r="H158" s="7">
        <v>2023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232</v>
      </c>
      <c r="F159" s="2" t="s">
        <v>2872</v>
      </c>
      <c r="G159" s="7">
        <v>2016</v>
      </c>
      <c r="H159" s="7">
        <v>2023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233</v>
      </c>
      <c r="F160" s="2" t="s">
        <v>2873</v>
      </c>
      <c r="G160" s="7">
        <v>2016</v>
      </c>
      <c r="H160" s="7">
        <v>2023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234</v>
      </c>
      <c r="F161" s="2" t="s">
        <v>1222</v>
      </c>
      <c r="G161" s="7">
        <v>2016</v>
      </c>
      <c r="H161" s="7">
        <v>2023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2082</v>
      </c>
      <c r="F162" s="2" t="s">
        <v>2874</v>
      </c>
      <c r="G162" s="7">
        <v>2016</v>
      </c>
      <c r="H162" s="7">
        <v>2023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235</v>
      </c>
      <c r="F163" s="2" t="s">
        <v>2875</v>
      </c>
      <c r="G163" s="7">
        <v>2016</v>
      </c>
      <c r="H163" s="7">
        <v>2023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236</v>
      </c>
      <c r="F164" s="2" t="s">
        <v>2876</v>
      </c>
      <c r="G164" s="7">
        <v>2016</v>
      </c>
      <c r="H164" s="7">
        <v>2023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237</v>
      </c>
      <c r="F165" s="2" t="s">
        <v>1226</v>
      </c>
      <c r="G165" s="7">
        <v>2016</v>
      </c>
      <c r="H165" s="7">
        <v>2023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238</v>
      </c>
      <c r="F166" s="2" t="s">
        <v>2877</v>
      </c>
      <c r="G166" s="7">
        <v>2016</v>
      </c>
      <c r="H166" s="7">
        <v>2023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239</v>
      </c>
      <c r="F167" s="2" t="s">
        <v>1228</v>
      </c>
      <c r="G167" s="7">
        <v>2016</v>
      </c>
      <c r="H167" s="7">
        <v>2023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240</v>
      </c>
      <c r="F168" s="2" t="s">
        <v>2878</v>
      </c>
      <c r="G168" s="7">
        <v>2016</v>
      </c>
      <c r="H168" s="7">
        <v>2023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241</v>
      </c>
      <c r="F169" s="2" t="s">
        <v>1230</v>
      </c>
      <c r="G169" s="7">
        <v>2016</v>
      </c>
      <c r="H169" s="7">
        <v>2023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242</v>
      </c>
      <c r="F170" s="2" t="s">
        <v>1231</v>
      </c>
      <c r="G170" s="7">
        <v>2016</v>
      </c>
      <c r="H170" s="7">
        <v>2023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243</v>
      </c>
      <c r="F171" s="2" t="s">
        <v>1232</v>
      </c>
      <c r="G171" s="7">
        <v>2016</v>
      </c>
      <c r="H171" s="7">
        <v>2023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244</v>
      </c>
      <c r="F172" s="2" t="s">
        <v>1233</v>
      </c>
      <c r="G172" s="7">
        <v>2016</v>
      </c>
      <c r="H172" s="7">
        <v>2023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245</v>
      </c>
      <c r="F173" s="2" t="s">
        <v>1234</v>
      </c>
      <c r="G173" s="7">
        <v>2016</v>
      </c>
      <c r="H173" s="7">
        <v>2023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246</v>
      </c>
      <c r="F174" s="2" t="s">
        <v>2879</v>
      </c>
      <c r="G174" s="7">
        <v>2016</v>
      </c>
      <c r="H174" s="7">
        <v>2023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247</v>
      </c>
      <c r="F175" s="2" t="s">
        <v>2880</v>
      </c>
      <c r="G175" s="7">
        <v>2016</v>
      </c>
      <c r="H175" s="7">
        <v>2023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248</v>
      </c>
      <c r="F176" s="2" t="s">
        <v>2881</v>
      </c>
      <c r="G176" s="7">
        <v>2016</v>
      </c>
      <c r="H176" s="7">
        <v>2023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249</v>
      </c>
      <c r="F177" s="2" t="s">
        <v>2882</v>
      </c>
      <c r="G177" s="7">
        <v>2016</v>
      </c>
      <c r="H177" s="7">
        <v>2023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250</v>
      </c>
      <c r="F178" s="2" t="s">
        <v>2883</v>
      </c>
      <c r="G178" s="7">
        <v>2016</v>
      </c>
      <c r="H178" s="7">
        <v>2023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251</v>
      </c>
      <c r="F179" s="2" t="s">
        <v>2884</v>
      </c>
      <c r="G179" s="7">
        <v>2016</v>
      </c>
      <c r="H179" s="7">
        <v>2023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252</v>
      </c>
      <c r="F180" s="2" t="s">
        <v>2885</v>
      </c>
      <c r="G180" s="7">
        <v>2016</v>
      </c>
      <c r="H180" s="7">
        <v>2023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253</v>
      </c>
      <c r="F181" s="2" t="s">
        <v>2886</v>
      </c>
      <c r="G181" s="7">
        <v>2016</v>
      </c>
      <c r="H181" s="7">
        <v>2023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254</v>
      </c>
      <c r="F182" s="2" t="s">
        <v>2887</v>
      </c>
      <c r="G182" s="7">
        <v>2016</v>
      </c>
      <c r="H182" s="7">
        <v>2023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255</v>
      </c>
      <c r="F183" s="2" t="s">
        <v>2888</v>
      </c>
      <c r="G183" s="7">
        <v>2016</v>
      </c>
      <c r="H183" s="7">
        <v>2023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256</v>
      </c>
      <c r="F184" s="2" t="s">
        <v>2889</v>
      </c>
      <c r="G184" s="7">
        <v>2016</v>
      </c>
      <c r="H184" s="7">
        <v>2023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257</v>
      </c>
      <c r="F185" s="2" t="s">
        <v>2890</v>
      </c>
      <c r="G185" s="7">
        <v>2016</v>
      </c>
      <c r="H185" s="7">
        <v>2023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258</v>
      </c>
      <c r="F186" s="2" t="s">
        <v>2891</v>
      </c>
      <c r="G186" s="7">
        <v>2016</v>
      </c>
      <c r="H186" s="7">
        <v>2023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259</v>
      </c>
      <c r="F187" s="2" t="s">
        <v>2892</v>
      </c>
      <c r="G187" s="7">
        <v>2016</v>
      </c>
      <c r="H187" s="7">
        <v>2023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260</v>
      </c>
      <c r="F188" s="2" t="s">
        <v>2893</v>
      </c>
      <c r="G188" s="7">
        <v>2016</v>
      </c>
      <c r="H188" s="7">
        <v>2023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261</v>
      </c>
      <c r="F189" s="2" t="s">
        <v>2894</v>
      </c>
      <c r="G189" s="7">
        <v>2016</v>
      </c>
      <c r="H189" s="7">
        <v>2023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262</v>
      </c>
      <c r="F190" s="2" t="s">
        <v>2895</v>
      </c>
      <c r="G190" s="7">
        <v>2016</v>
      </c>
      <c r="H190" s="7">
        <v>2023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263</v>
      </c>
      <c r="F191" s="2" t="s">
        <v>2896</v>
      </c>
      <c r="G191" s="7">
        <v>2016</v>
      </c>
      <c r="H191" s="7">
        <v>2023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264</v>
      </c>
      <c r="F192" s="2" t="s">
        <v>1251</v>
      </c>
      <c r="G192" s="7">
        <v>2016</v>
      </c>
      <c r="H192" s="7">
        <v>2023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265</v>
      </c>
      <c r="F193" s="2" t="s">
        <v>1242</v>
      </c>
      <c r="G193" s="7">
        <v>2016</v>
      </c>
      <c r="H193" s="7">
        <v>2023</v>
      </c>
    </row>
    <row r="194">
      <c r="A194" s="4" t="s">
        <v>1</v>
      </c>
      <c r="B194" s="2" t="s">
        <v>51</v>
      </c>
      <c r="C194" s="6" t="s">
        <v>69</v>
      </c>
      <c r="D194" s="2" t="s">
        <v>84</v>
      </c>
      <c r="E194" s="2" t="s">
        <v>2083</v>
      </c>
      <c r="F194" s="2" t="s">
        <v>1253</v>
      </c>
      <c r="G194" s="7">
        <v>2016</v>
      </c>
      <c r="H194" s="7">
        <v>2023</v>
      </c>
    </row>
    <row r="195">
      <c r="A195" s="4" t="s">
        <v>1</v>
      </c>
      <c r="B195" s="2" t="s">
        <v>51</v>
      </c>
      <c r="C195" s="6" t="s">
        <v>69</v>
      </c>
      <c r="D195" s="2" t="s">
        <v>84</v>
      </c>
      <c r="E195" s="2" t="s">
        <v>2084</v>
      </c>
      <c r="F195" s="2" t="s">
        <v>2897</v>
      </c>
      <c r="G195" s="7">
        <v>2016</v>
      </c>
      <c r="H195" s="7">
        <v>2023</v>
      </c>
    </row>
    <row r="196">
      <c r="A196" s="4" t="s">
        <v>1</v>
      </c>
      <c r="B196" s="2" t="s">
        <v>51</v>
      </c>
      <c r="C196" s="6" t="s">
        <v>69</v>
      </c>
      <c r="D196" s="2" t="s">
        <v>84</v>
      </c>
      <c r="E196" s="2" t="s">
        <v>2085</v>
      </c>
      <c r="F196" s="2" t="s">
        <v>2898</v>
      </c>
      <c r="G196" s="7">
        <v>2016</v>
      </c>
      <c r="H196" s="7">
        <v>2023</v>
      </c>
    </row>
    <row r="197">
      <c r="A197" s="4" t="s">
        <v>1</v>
      </c>
      <c r="B197" s="2" t="s">
        <v>51</v>
      </c>
      <c r="C197" s="6" t="s">
        <v>69</v>
      </c>
      <c r="D197" s="2" t="s">
        <v>84</v>
      </c>
      <c r="E197" s="2" t="s">
        <v>266</v>
      </c>
      <c r="F197" s="2" t="s">
        <v>1255</v>
      </c>
      <c r="G197" s="7">
        <v>2016</v>
      </c>
      <c r="H197" s="7">
        <v>2023</v>
      </c>
    </row>
    <row r="198">
      <c r="A198" s="4" t="s">
        <v>1</v>
      </c>
      <c r="B198" s="2" t="s">
        <v>51</v>
      </c>
      <c r="C198" s="6" t="s">
        <v>69</v>
      </c>
      <c r="D198" s="2" t="s">
        <v>84</v>
      </c>
      <c r="E198" s="2" t="s">
        <v>267</v>
      </c>
      <c r="F198" s="2" t="s">
        <v>2899</v>
      </c>
      <c r="G198" s="7">
        <v>2016</v>
      </c>
      <c r="H198" s="7">
        <v>2023</v>
      </c>
    </row>
    <row r="199">
      <c r="A199" s="4" t="s">
        <v>1</v>
      </c>
      <c r="B199" s="2" t="s">
        <v>51</v>
      </c>
      <c r="C199" s="6" t="s">
        <v>69</v>
      </c>
      <c r="D199" s="2" t="s">
        <v>84</v>
      </c>
      <c r="E199" s="2" t="s">
        <v>268</v>
      </c>
      <c r="F199" s="2" t="s">
        <v>2900</v>
      </c>
      <c r="G199" s="7">
        <v>2016</v>
      </c>
      <c r="H199" s="7">
        <v>2023</v>
      </c>
    </row>
    <row r="200">
      <c r="A200" s="4" t="s">
        <v>1</v>
      </c>
      <c r="B200" s="2" t="s">
        <v>51</v>
      </c>
      <c r="C200" s="6" t="s">
        <v>69</v>
      </c>
      <c r="D200" s="2" t="s">
        <v>84</v>
      </c>
      <c r="E200" s="2" t="s">
        <v>269</v>
      </c>
      <c r="F200" s="2" t="s">
        <v>2901</v>
      </c>
      <c r="G200" s="7">
        <v>2016</v>
      </c>
      <c r="H200" s="7">
        <v>2023</v>
      </c>
    </row>
    <row r="201">
      <c r="A201" s="4" t="s">
        <v>1</v>
      </c>
      <c r="B201" s="2" t="s">
        <v>51</v>
      </c>
      <c r="C201" s="6" t="s">
        <v>69</v>
      </c>
      <c r="D201" s="2" t="s">
        <v>84</v>
      </c>
      <c r="E201" s="2" t="s">
        <v>270</v>
      </c>
      <c r="F201" s="2" t="s">
        <v>2902</v>
      </c>
      <c r="G201" s="7">
        <v>2016</v>
      </c>
      <c r="H201" s="7">
        <v>2023</v>
      </c>
    </row>
    <row r="202">
      <c r="A202" s="4" t="s">
        <v>1</v>
      </c>
      <c r="B202" s="2" t="s">
        <v>51</v>
      </c>
      <c r="C202" s="6" t="s">
        <v>69</v>
      </c>
      <c r="D202" s="2" t="s">
        <v>84</v>
      </c>
      <c r="E202" s="2" t="s">
        <v>271</v>
      </c>
      <c r="F202" s="2" t="s">
        <v>2903</v>
      </c>
      <c r="G202" s="7">
        <v>2016</v>
      </c>
      <c r="H202" s="7">
        <v>2023</v>
      </c>
    </row>
    <row r="203">
      <c r="A203" s="4" t="s">
        <v>1</v>
      </c>
      <c r="B203" s="2" t="s">
        <v>51</v>
      </c>
      <c r="C203" s="6" t="s">
        <v>69</v>
      </c>
      <c r="D203" s="2" t="s">
        <v>84</v>
      </c>
      <c r="E203" s="2" t="s">
        <v>272</v>
      </c>
      <c r="F203" s="2" t="s">
        <v>2904</v>
      </c>
      <c r="G203" s="7">
        <v>2016</v>
      </c>
      <c r="H203" s="7">
        <v>2023</v>
      </c>
    </row>
    <row r="204">
      <c r="A204" s="4" t="s">
        <v>1</v>
      </c>
      <c r="B204" s="2" t="s">
        <v>51</v>
      </c>
      <c r="C204" s="6" t="s">
        <v>69</v>
      </c>
      <c r="D204" s="2" t="s">
        <v>84</v>
      </c>
      <c r="E204" s="2" t="s">
        <v>273</v>
      </c>
      <c r="F204" s="2" t="s">
        <v>1262</v>
      </c>
      <c r="G204" s="7">
        <v>2016</v>
      </c>
      <c r="H204" s="7">
        <v>2023</v>
      </c>
    </row>
    <row r="205">
      <c r="A205" s="4" t="s">
        <v>1</v>
      </c>
      <c r="B205" s="2" t="s">
        <v>51</v>
      </c>
      <c r="C205" s="6" t="s">
        <v>69</v>
      </c>
      <c r="D205" s="2" t="s">
        <v>84</v>
      </c>
      <c r="E205" s="2" t="s">
        <v>274</v>
      </c>
      <c r="F205" s="2" t="s">
        <v>1264</v>
      </c>
      <c r="G205" s="7">
        <v>2016</v>
      </c>
      <c r="H205" s="7">
        <v>2023</v>
      </c>
    </row>
    <row r="206">
      <c r="A206" s="4" t="s">
        <v>1</v>
      </c>
      <c r="B206" s="2" t="s">
        <v>51</v>
      </c>
      <c r="C206" s="6" t="s">
        <v>69</v>
      </c>
      <c r="D206" s="2" t="s">
        <v>84</v>
      </c>
      <c r="E206" s="2" t="s">
        <v>275</v>
      </c>
      <c r="F206" s="2" t="s">
        <v>2905</v>
      </c>
      <c r="G206" s="7">
        <v>2016</v>
      </c>
      <c r="H206" s="7">
        <v>2023</v>
      </c>
    </row>
    <row r="207">
      <c r="A207" s="4" t="s">
        <v>1</v>
      </c>
      <c r="B207" s="2" t="s">
        <v>51</v>
      </c>
      <c r="C207" s="6" t="s">
        <v>69</v>
      </c>
      <c r="D207" s="2" t="s">
        <v>84</v>
      </c>
      <c r="E207" s="2" t="s">
        <v>276</v>
      </c>
      <c r="F207" s="2" t="s">
        <v>2906</v>
      </c>
      <c r="G207" s="7">
        <v>2016</v>
      </c>
      <c r="H207" s="7">
        <v>2023</v>
      </c>
    </row>
    <row r="208">
      <c r="A208" s="4" t="s">
        <v>1</v>
      </c>
      <c r="B208" s="2" t="s">
        <v>51</v>
      </c>
      <c r="C208" s="6" t="s">
        <v>69</v>
      </c>
      <c r="D208" s="2" t="s">
        <v>84</v>
      </c>
      <c r="E208" s="2" t="s">
        <v>2086</v>
      </c>
      <c r="F208" s="2" t="s">
        <v>2907</v>
      </c>
      <c r="G208" s="7">
        <v>2016</v>
      </c>
      <c r="H208" s="7">
        <v>2023</v>
      </c>
    </row>
    <row r="209">
      <c r="A209" s="4" t="s">
        <v>1</v>
      </c>
      <c r="B209" s="2" t="s">
        <v>51</v>
      </c>
      <c r="C209" s="6" t="s">
        <v>69</v>
      </c>
      <c r="D209" s="2" t="s">
        <v>84</v>
      </c>
      <c r="E209" s="2" t="s">
        <v>2087</v>
      </c>
      <c r="F209" s="2" t="s">
        <v>2908</v>
      </c>
      <c r="G209" s="7">
        <v>2016</v>
      </c>
      <c r="H209" s="7">
        <v>2023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279</v>
      </c>
      <c r="F210" s="2" t="s">
        <v>1268</v>
      </c>
      <c r="G210" s="7">
        <v>2016</v>
      </c>
      <c r="H210" s="7">
        <v>2023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280</v>
      </c>
      <c r="F211" s="2" t="s">
        <v>2909</v>
      </c>
      <c r="G211" s="7">
        <v>2016</v>
      </c>
      <c r="H211" s="7">
        <v>2023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281</v>
      </c>
      <c r="F212" s="2" t="s">
        <v>1269</v>
      </c>
      <c r="G212" s="7">
        <v>2016</v>
      </c>
      <c r="H212" s="7">
        <v>2023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282</v>
      </c>
      <c r="F213" s="2" t="s">
        <v>1270</v>
      </c>
      <c r="G213" s="7">
        <v>2016</v>
      </c>
      <c r="H213" s="7">
        <v>2023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283</v>
      </c>
      <c r="F214" s="2" t="s">
        <v>2910</v>
      </c>
      <c r="G214" s="7">
        <v>2016</v>
      </c>
      <c r="H214" s="7">
        <v>2023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284</v>
      </c>
      <c r="F215" s="2" t="s">
        <v>2911</v>
      </c>
      <c r="G215" s="7">
        <v>2016</v>
      </c>
      <c r="H215" s="7">
        <v>2023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285</v>
      </c>
      <c r="F216" s="2" t="s">
        <v>2912</v>
      </c>
      <c r="G216" s="7">
        <v>2016</v>
      </c>
      <c r="H216" s="7">
        <v>2023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2088</v>
      </c>
      <c r="F217" s="2" t="s">
        <v>2913</v>
      </c>
      <c r="G217" s="7">
        <v>2016</v>
      </c>
      <c r="H217" s="7">
        <v>2023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286</v>
      </c>
      <c r="F218" s="2" t="s">
        <v>2914</v>
      </c>
      <c r="G218" s="7">
        <v>2016</v>
      </c>
      <c r="H218" s="7">
        <v>2023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287</v>
      </c>
      <c r="F219" s="2" t="s">
        <v>2915</v>
      </c>
      <c r="G219" s="7">
        <v>2016</v>
      </c>
      <c r="H219" s="7">
        <v>2023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288</v>
      </c>
      <c r="F220" s="2" t="s">
        <v>2916</v>
      </c>
      <c r="G220" s="7">
        <v>2016</v>
      </c>
      <c r="H220" s="7">
        <v>2023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289</v>
      </c>
      <c r="F221" s="2" t="s">
        <v>2917</v>
      </c>
      <c r="G221" s="7">
        <v>2016</v>
      </c>
      <c r="H221" s="7">
        <v>2023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290</v>
      </c>
      <c r="F222" s="2" t="s">
        <v>2918</v>
      </c>
      <c r="G222" s="7">
        <v>2016</v>
      </c>
      <c r="H222" s="7">
        <v>2023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291</v>
      </c>
      <c r="F223" s="2" t="s">
        <v>2919</v>
      </c>
      <c r="G223" s="7">
        <v>2016</v>
      </c>
      <c r="H223" s="7">
        <v>2023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292</v>
      </c>
      <c r="F224" s="2" t="s">
        <v>2920</v>
      </c>
      <c r="G224" s="7">
        <v>2016</v>
      </c>
      <c r="H224" s="7">
        <v>2023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293</v>
      </c>
      <c r="F225" s="2" t="s">
        <v>2921</v>
      </c>
      <c r="G225" s="7">
        <v>2016</v>
      </c>
      <c r="H225" s="7">
        <v>2023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294</v>
      </c>
      <c r="F226" s="2" t="s">
        <v>1283</v>
      </c>
      <c r="G226" s="7">
        <v>2016</v>
      </c>
      <c r="H226" s="7">
        <v>2023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295</v>
      </c>
      <c r="F227" s="2" t="s">
        <v>2922</v>
      </c>
      <c r="G227" s="7">
        <v>2016</v>
      </c>
      <c r="H227" s="7">
        <v>2023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296</v>
      </c>
      <c r="F228" s="2" t="s">
        <v>2923</v>
      </c>
      <c r="G228" s="7">
        <v>2016</v>
      </c>
      <c r="H228" s="7">
        <v>2023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297</v>
      </c>
      <c r="F229" s="2" t="s">
        <v>2924</v>
      </c>
      <c r="G229" s="7">
        <v>2016</v>
      </c>
      <c r="H229" s="7">
        <v>2023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298</v>
      </c>
      <c r="F230" s="2" t="s">
        <v>1286</v>
      </c>
      <c r="G230" s="7">
        <v>2016</v>
      </c>
      <c r="H230" s="7">
        <v>2023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2089</v>
      </c>
      <c r="F231" s="2" t="s">
        <v>2925</v>
      </c>
      <c r="G231" s="7">
        <v>2016</v>
      </c>
      <c r="H231" s="7">
        <v>2023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299</v>
      </c>
      <c r="F232" s="2" t="s">
        <v>2926</v>
      </c>
      <c r="G232" s="7">
        <v>2016</v>
      </c>
      <c r="H232" s="7">
        <v>2023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300</v>
      </c>
      <c r="F233" s="2" t="s">
        <v>2927</v>
      </c>
      <c r="G233" s="7">
        <v>2016</v>
      </c>
      <c r="H233" s="7">
        <v>2023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301</v>
      </c>
      <c r="F234" s="2" t="s">
        <v>1290</v>
      </c>
      <c r="G234" s="7">
        <v>2016</v>
      </c>
      <c r="H234" s="7">
        <v>2023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302</v>
      </c>
      <c r="F235" s="2" t="s">
        <v>2928</v>
      </c>
      <c r="G235" s="7">
        <v>2016</v>
      </c>
      <c r="H235" s="7">
        <v>2023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303</v>
      </c>
      <c r="F236" s="2" t="s">
        <v>1292</v>
      </c>
      <c r="G236" s="7">
        <v>2016</v>
      </c>
      <c r="H236" s="7">
        <v>2023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304</v>
      </c>
      <c r="F237" s="2" t="s">
        <v>2929</v>
      </c>
      <c r="G237" s="7">
        <v>2016</v>
      </c>
      <c r="H237" s="7">
        <v>2023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305</v>
      </c>
      <c r="F238" s="2" t="s">
        <v>1294</v>
      </c>
      <c r="G238" s="7">
        <v>2016</v>
      </c>
      <c r="H238" s="7">
        <v>2023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306</v>
      </c>
      <c r="F239" s="2" t="s">
        <v>1295</v>
      </c>
      <c r="G239" s="7">
        <v>2016</v>
      </c>
      <c r="H239" s="7">
        <v>2023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307</v>
      </c>
      <c r="F240" s="2" t="s">
        <v>1296</v>
      </c>
      <c r="G240" s="7">
        <v>2016</v>
      </c>
      <c r="H240" s="7">
        <v>2023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308</v>
      </c>
      <c r="F241" s="2" t="s">
        <v>1297</v>
      </c>
      <c r="G241" s="7">
        <v>2016</v>
      </c>
      <c r="H241" s="7">
        <v>2023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309</v>
      </c>
      <c r="F242" s="2" t="s">
        <v>1298</v>
      </c>
      <c r="G242" s="7">
        <v>2016</v>
      </c>
      <c r="H242" s="7">
        <v>2023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310</v>
      </c>
      <c r="F243" s="2" t="s">
        <v>2930</v>
      </c>
      <c r="G243" s="7">
        <v>2016</v>
      </c>
      <c r="H243" s="7">
        <v>2023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311</v>
      </c>
      <c r="F244" s="2" t="s">
        <v>2931</v>
      </c>
      <c r="G244" s="7">
        <v>2016</v>
      </c>
      <c r="H244" s="7">
        <v>2023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312</v>
      </c>
      <c r="F245" s="2" t="s">
        <v>2932</v>
      </c>
      <c r="G245" s="7">
        <v>2016</v>
      </c>
      <c r="H245" s="7">
        <v>2023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313</v>
      </c>
      <c r="F246" s="2" t="s">
        <v>2933</v>
      </c>
      <c r="G246" s="7">
        <v>2016</v>
      </c>
      <c r="H246" s="7">
        <v>2023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314</v>
      </c>
      <c r="F247" s="2" t="s">
        <v>2934</v>
      </c>
      <c r="G247" s="7">
        <v>2016</v>
      </c>
      <c r="H247" s="7">
        <v>2023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315</v>
      </c>
      <c r="F248" s="2" t="s">
        <v>2935</v>
      </c>
      <c r="G248" s="7">
        <v>2016</v>
      </c>
      <c r="H248" s="7">
        <v>2023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316</v>
      </c>
      <c r="F249" s="2" t="s">
        <v>2936</v>
      </c>
      <c r="G249" s="7">
        <v>2016</v>
      </c>
      <c r="H249" s="7">
        <v>2023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317</v>
      </c>
      <c r="F250" s="2" t="s">
        <v>2937</v>
      </c>
      <c r="G250" s="7">
        <v>2016</v>
      </c>
      <c r="H250" s="7">
        <v>2023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318</v>
      </c>
      <c r="F251" s="2" t="s">
        <v>2938</v>
      </c>
      <c r="G251" s="7">
        <v>2016</v>
      </c>
      <c r="H251" s="7">
        <v>2023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319</v>
      </c>
      <c r="F252" s="2" t="s">
        <v>2939</v>
      </c>
      <c r="G252" s="7">
        <v>2016</v>
      </c>
      <c r="H252" s="7">
        <v>2023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320</v>
      </c>
      <c r="F253" s="2" t="s">
        <v>2940</v>
      </c>
      <c r="G253" s="7">
        <v>2016</v>
      </c>
      <c r="H253" s="7">
        <v>2023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321</v>
      </c>
      <c r="F254" s="2" t="s">
        <v>2941</v>
      </c>
      <c r="G254" s="7">
        <v>2016</v>
      </c>
      <c r="H254" s="7">
        <v>2023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322</v>
      </c>
      <c r="F255" s="2" t="s">
        <v>2942</v>
      </c>
      <c r="G255" s="7">
        <v>2016</v>
      </c>
      <c r="H255" s="7">
        <v>2023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323</v>
      </c>
      <c r="F256" s="2" t="s">
        <v>2943</v>
      </c>
      <c r="G256" s="7">
        <v>2016</v>
      </c>
      <c r="H256" s="7">
        <v>2023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324</v>
      </c>
      <c r="F257" s="2" t="s">
        <v>2944</v>
      </c>
      <c r="G257" s="7">
        <v>2016</v>
      </c>
      <c r="H257" s="7">
        <v>2023</v>
      </c>
    </row>
    <row r="258">
      <c r="A258" s="4" t="s">
        <v>1</v>
      </c>
      <c r="B258" s="2" t="s">
        <v>51</v>
      </c>
      <c r="C258" s="6" t="s">
        <v>69</v>
      </c>
      <c r="D258" s="2" t="s">
        <v>85</v>
      </c>
      <c r="E258" s="2" t="s">
        <v>325</v>
      </c>
      <c r="F258" s="2" t="s">
        <v>2945</v>
      </c>
      <c r="G258" s="7">
        <v>2016</v>
      </c>
      <c r="H258" s="7">
        <v>2023</v>
      </c>
    </row>
    <row r="259">
      <c r="A259" s="4" t="s">
        <v>1</v>
      </c>
      <c r="B259" s="2" t="s">
        <v>51</v>
      </c>
      <c r="C259" s="6" t="s">
        <v>69</v>
      </c>
      <c r="D259" s="2" t="s">
        <v>85</v>
      </c>
      <c r="E259" s="2" t="s">
        <v>326</v>
      </c>
      <c r="F259" s="2" t="s">
        <v>2946</v>
      </c>
      <c r="G259" s="7">
        <v>2016</v>
      </c>
      <c r="H259" s="7">
        <v>2023</v>
      </c>
    </row>
    <row r="260">
      <c r="A260" s="4" t="s">
        <v>1</v>
      </c>
      <c r="B260" s="2" t="s">
        <v>51</v>
      </c>
      <c r="C260" s="6" t="s">
        <v>69</v>
      </c>
      <c r="D260" s="2" t="s">
        <v>85</v>
      </c>
      <c r="E260" s="2" t="s">
        <v>327</v>
      </c>
      <c r="F260" s="2" t="s">
        <v>2947</v>
      </c>
      <c r="G260" s="7">
        <v>2016</v>
      </c>
      <c r="H260" s="7">
        <v>2023</v>
      </c>
    </row>
    <row r="261">
      <c r="A261" s="4" t="s">
        <v>1</v>
      </c>
      <c r="B261" s="2" t="s">
        <v>51</v>
      </c>
      <c r="C261" s="6" t="s">
        <v>69</v>
      </c>
      <c r="D261" s="2" t="s">
        <v>85</v>
      </c>
      <c r="E261" s="2" t="s">
        <v>328</v>
      </c>
      <c r="F261" s="2" t="s">
        <v>1315</v>
      </c>
      <c r="G261" s="7">
        <v>2016</v>
      </c>
      <c r="H261" s="7">
        <v>2023</v>
      </c>
    </row>
    <row r="262">
      <c r="A262" s="4" t="s">
        <v>1</v>
      </c>
      <c r="B262" s="2" t="s">
        <v>51</v>
      </c>
      <c r="C262" s="6" t="s">
        <v>69</v>
      </c>
      <c r="D262" s="2" t="s">
        <v>85</v>
      </c>
      <c r="E262" s="2" t="s">
        <v>329</v>
      </c>
      <c r="F262" s="2" t="s">
        <v>1306</v>
      </c>
      <c r="G262" s="7">
        <v>2016</v>
      </c>
      <c r="H262" s="7">
        <v>2023</v>
      </c>
    </row>
    <row r="263">
      <c r="A263" s="4" t="s">
        <v>1</v>
      </c>
      <c r="B263" s="2" t="s">
        <v>51</v>
      </c>
      <c r="C263" s="6" t="s">
        <v>69</v>
      </c>
      <c r="D263" s="2" t="s">
        <v>85</v>
      </c>
      <c r="E263" s="2" t="s">
        <v>2090</v>
      </c>
      <c r="F263" s="2" t="s">
        <v>1317</v>
      </c>
      <c r="G263" s="7">
        <v>2016</v>
      </c>
      <c r="H263" s="7">
        <v>2023</v>
      </c>
    </row>
    <row r="264">
      <c r="A264" s="4" t="s">
        <v>1</v>
      </c>
      <c r="B264" s="2" t="s">
        <v>51</v>
      </c>
      <c r="C264" s="6" t="s">
        <v>69</v>
      </c>
      <c r="D264" s="2" t="s">
        <v>85</v>
      </c>
      <c r="E264" s="2" t="s">
        <v>2091</v>
      </c>
      <c r="F264" s="2" t="s">
        <v>2948</v>
      </c>
      <c r="G264" s="7">
        <v>2016</v>
      </c>
      <c r="H264" s="7">
        <v>2023</v>
      </c>
    </row>
    <row r="265">
      <c r="A265" s="4" t="s">
        <v>1</v>
      </c>
      <c r="B265" s="2" t="s">
        <v>51</v>
      </c>
      <c r="C265" s="6" t="s">
        <v>69</v>
      </c>
      <c r="D265" s="2" t="s">
        <v>85</v>
      </c>
      <c r="E265" s="2" t="s">
        <v>2092</v>
      </c>
      <c r="F265" s="2" t="s">
        <v>2949</v>
      </c>
      <c r="G265" s="7">
        <v>2016</v>
      </c>
      <c r="H265" s="7">
        <v>2023</v>
      </c>
    </row>
    <row r="266">
      <c r="A266" s="4" t="s">
        <v>1</v>
      </c>
      <c r="B266" s="2" t="s">
        <v>51</v>
      </c>
      <c r="C266" s="6" t="s">
        <v>69</v>
      </c>
      <c r="D266" s="2" t="s">
        <v>85</v>
      </c>
      <c r="E266" s="2" t="s">
        <v>330</v>
      </c>
      <c r="F266" s="2" t="s">
        <v>1319</v>
      </c>
      <c r="G266" s="7">
        <v>2016</v>
      </c>
      <c r="H266" s="7">
        <v>2023</v>
      </c>
    </row>
    <row r="267">
      <c r="A267" s="4" t="s">
        <v>1</v>
      </c>
      <c r="B267" s="2" t="s">
        <v>51</v>
      </c>
      <c r="C267" s="6" t="s">
        <v>69</v>
      </c>
      <c r="D267" s="2" t="s">
        <v>85</v>
      </c>
      <c r="E267" s="2" t="s">
        <v>331</v>
      </c>
      <c r="F267" s="2" t="s">
        <v>2950</v>
      </c>
      <c r="G267" s="7">
        <v>2016</v>
      </c>
      <c r="H267" s="7">
        <v>2023</v>
      </c>
    </row>
    <row r="268">
      <c r="A268" s="4" t="s">
        <v>1</v>
      </c>
      <c r="B268" s="2" t="s">
        <v>51</v>
      </c>
      <c r="C268" s="6" t="s">
        <v>69</v>
      </c>
      <c r="D268" s="2" t="s">
        <v>85</v>
      </c>
      <c r="E268" s="2" t="s">
        <v>332</v>
      </c>
      <c r="F268" s="2" t="s">
        <v>2951</v>
      </c>
      <c r="G268" s="7">
        <v>2016</v>
      </c>
      <c r="H268" s="7">
        <v>2023</v>
      </c>
    </row>
    <row r="269">
      <c r="A269" s="4" t="s">
        <v>1</v>
      </c>
      <c r="B269" s="2" t="s">
        <v>51</v>
      </c>
      <c r="C269" s="6" t="s">
        <v>69</v>
      </c>
      <c r="D269" s="2" t="s">
        <v>85</v>
      </c>
      <c r="E269" s="2" t="s">
        <v>333</v>
      </c>
      <c r="F269" s="2" t="s">
        <v>2952</v>
      </c>
      <c r="G269" s="7">
        <v>2016</v>
      </c>
      <c r="H269" s="7">
        <v>2023</v>
      </c>
    </row>
    <row r="270">
      <c r="A270" s="4" t="s">
        <v>1</v>
      </c>
      <c r="B270" s="2" t="s">
        <v>51</v>
      </c>
      <c r="C270" s="6" t="s">
        <v>69</v>
      </c>
      <c r="D270" s="2" t="s">
        <v>85</v>
      </c>
      <c r="E270" s="2" t="s">
        <v>334</v>
      </c>
      <c r="F270" s="2" t="s">
        <v>2953</v>
      </c>
      <c r="G270" s="7">
        <v>2016</v>
      </c>
      <c r="H270" s="7">
        <v>2023</v>
      </c>
    </row>
    <row r="271">
      <c r="A271" s="4" t="s">
        <v>1</v>
      </c>
      <c r="B271" s="2" t="s">
        <v>51</v>
      </c>
      <c r="C271" s="6" t="s">
        <v>69</v>
      </c>
      <c r="D271" s="2" t="s">
        <v>85</v>
      </c>
      <c r="E271" s="2" t="s">
        <v>335</v>
      </c>
      <c r="F271" s="2" t="s">
        <v>2954</v>
      </c>
      <c r="G271" s="7">
        <v>2016</v>
      </c>
      <c r="H271" s="7">
        <v>2023</v>
      </c>
    </row>
    <row r="272">
      <c r="A272" s="4" t="s">
        <v>1</v>
      </c>
      <c r="B272" s="2" t="s">
        <v>51</v>
      </c>
      <c r="C272" s="6" t="s">
        <v>69</v>
      </c>
      <c r="D272" s="2" t="s">
        <v>85</v>
      </c>
      <c r="E272" s="2" t="s">
        <v>336</v>
      </c>
      <c r="F272" s="2" t="s">
        <v>2955</v>
      </c>
      <c r="G272" s="7">
        <v>2016</v>
      </c>
      <c r="H272" s="7">
        <v>2023</v>
      </c>
    </row>
    <row r="273">
      <c r="A273" s="4" t="s">
        <v>1</v>
      </c>
      <c r="B273" s="2" t="s">
        <v>51</v>
      </c>
      <c r="C273" s="6" t="s">
        <v>69</v>
      </c>
      <c r="D273" s="2" t="s">
        <v>85</v>
      </c>
      <c r="E273" s="2" t="s">
        <v>337</v>
      </c>
      <c r="F273" s="2" t="s">
        <v>1326</v>
      </c>
      <c r="G273" s="7">
        <v>2016</v>
      </c>
      <c r="H273" s="7">
        <v>2023</v>
      </c>
    </row>
    <row r="274">
      <c r="A274" s="4" t="s">
        <v>1</v>
      </c>
      <c r="B274" s="2" t="s">
        <v>51</v>
      </c>
      <c r="C274" s="6" t="s">
        <v>69</v>
      </c>
      <c r="D274" s="2" t="s">
        <v>85</v>
      </c>
      <c r="E274" s="2" t="s">
        <v>338</v>
      </c>
      <c r="F274" s="2" t="s">
        <v>1328</v>
      </c>
      <c r="G274" s="7">
        <v>2016</v>
      </c>
      <c r="H274" s="7">
        <v>2023</v>
      </c>
    </row>
    <row r="275">
      <c r="A275" s="4" t="s">
        <v>1</v>
      </c>
      <c r="B275" s="2" t="s">
        <v>51</v>
      </c>
      <c r="C275" s="6" t="s">
        <v>69</v>
      </c>
      <c r="D275" s="2" t="s">
        <v>85</v>
      </c>
      <c r="E275" s="2" t="s">
        <v>339</v>
      </c>
      <c r="F275" s="2" t="s">
        <v>2956</v>
      </c>
      <c r="G275" s="7">
        <v>2016</v>
      </c>
      <c r="H275" s="7">
        <v>2023</v>
      </c>
    </row>
    <row r="276">
      <c r="A276" s="4" t="s">
        <v>1</v>
      </c>
      <c r="B276" s="2" t="s">
        <v>51</v>
      </c>
      <c r="C276" s="6" t="s">
        <v>69</v>
      </c>
      <c r="D276" s="2" t="s">
        <v>85</v>
      </c>
      <c r="E276" s="2" t="s">
        <v>340</v>
      </c>
      <c r="F276" s="2" t="s">
        <v>2957</v>
      </c>
      <c r="G276" s="7">
        <v>2016</v>
      </c>
      <c r="H276" s="7">
        <v>2023</v>
      </c>
    </row>
    <row r="277">
      <c r="A277" s="4" t="s">
        <v>1</v>
      </c>
      <c r="B277" s="2" t="s">
        <v>51</v>
      </c>
      <c r="C277" s="6" t="s">
        <v>69</v>
      </c>
      <c r="D277" s="2" t="s">
        <v>85</v>
      </c>
      <c r="E277" s="2" t="s">
        <v>2093</v>
      </c>
      <c r="F277" s="2" t="s">
        <v>2958</v>
      </c>
      <c r="G277" s="7">
        <v>2016</v>
      </c>
      <c r="H277" s="7">
        <v>2023</v>
      </c>
    </row>
    <row r="278">
      <c r="A278" s="4" t="s">
        <v>1</v>
      </c>
      <c r="B278" s="2" t="s">
        <v>51</v>
      </c>
      <c r="C278" s="6" t="s">
        <v>69</v>
      </c>
      <c r="D278" s="2" t="s">
        <v>85</v>
      </c>
      <c r="E278" s="2" t="s">
        <v>2094</v>
      </c>
      <c r="F278" s="2" t="s">
        <v>2959</v>
      </c>
      <c r="G278" s="7">
        <v>2016</v>
      </c>
      <c r="H278" s="7">
        <v>2023</v>
      </c>
    </row>
    <row r="279">
      <c r="A279" s="4" t="s">
        <v>2</v>
      </c>
      <c r="B279" s="2" t="s">
        <v>51</v>
      </c>
      <c r="C279" s="6" t="s">
        <v>69</v>
      </c>
      <c r="D279" s="2" t="s">
        <v>84</v>
      </c>
      <c r="E279" s="2" t="s">
        <v>343</v>
      </c>
      <c r="F279" s="2" t="s">
        <v>2960</v>
      </c>
      <c r="G279" s="7">
        <v>2016</v>
      </c>
      <c r="H279" s="7">
        <v>2023</v>
      </c>
    </row>
    <row r="280">
      <c r="A280" s="4" t="s">
        <v>2</v>
      </c>
      <c r="B280" s="2" t="s">
        <v>51</v>
      </c>
      <c r="C280" s="6" t="s">
        <v>69</v>
      </c>
      <c r="D280" s="2" t="s">
        <v>84</v>
      </c>
      <c r="E280" s="2" t="s">
        <v>344</v>
      </c>
      <c r="F280" s="2" t="s">
        <v>2961</v>
      </c>
      <c r="G280" s="7">
        <v>2016</v>
      </c>
      <c r="H280" s="7">
        <v>2023</v>
      </c>
    </row>
    <row r="281">
      <c r="A281" s="4" t="s">
        <v>2</v>
      </c>
      <c r="B281" s="2" t="s">
        <v>51</v>
      </c>
      <c r="C281" s="6" t="s">
        <v>69</v>
      </c>
      <c r="D281" s="2" t="s">
        <v>84</v>
      </c>
      <c r="E281" s="2" t="s">
        <v>2095</v>
      </c>
      <c r="F281" s="2" t="s">
        <v>1333</v>
      </c>
      <c r="G281" s="7">
        <v>2016</v>
      </c>
      <c r="H281" s="7">
        <v>2023</v>
      </c>
    </row>
    <row r="282">
      <c r="A282" s="4" t="s">
        <v>2</v>
      </c>
      <c r="B282" s="2" t="s">
        <v>51</v>
      </c>
      <c r="C282" s="6" t="s">
        <v>69</v>
      </c>
      <c r="D282" s="2" t="s">
        <v>84</v>
      </c>
      <c r="E282" s="2" t="s">
        <v>345</v>
      </c>
      <c r="F282" s="2" t="s">
        <v>2962</v>
      </c>
      <c r="G282" s="7">
        <v>2016</v>
      </c>
      <c r="H282" s="7">
        <v>2023</v>
      </c>
    </row>
    <row r="283">
      <c r="A283" s="4" t="s">
        <v>2</v>
      </c>
      <c r="B283" s="2" t="s">
        <v>51</v>
      </c>
      <c r="C283" s="6" t="s">
        <v>69</v>
      </c>
      <c r="D283" s="2" t="s">
        <v>84</v>
      </c>
      <c r="E283" s="2" t="s">
        <v>346</v>
      </c>
      <c r="F283" s="2" t="s">
        <v>2963</v>
      </c>
      <c r="G283" s="7">
        <v>2016</v>
      </c>
      <c r="H283" s="7">
        <v>2023</v>
      </c>
    </row>
    <row r="284">
      <c r="A284" s="4" t="s">
        <v>2</v>
      </c>
      <c r="B284" s="2" t="s">
        <v>51</v>
      </c>
      <c r="C284" s="6" t="s">
        <v>69</v>
      </c>
      <c r="D284" s="2" t="s">
        <v>84</v>
      </c>
      <c r="E284" s="2" t="s">
        <v>347</v>
      </c>
      <c r="F284" s="2" t="s">
        <v>2964</v>
      </c>
      <c r="G284" s="7">
        <v>2016</v>
      </c>
      <c r="H284" s="7">
        <v>2023</v>
      </c>
    </row>
    <row r="285">
      <c r="A285" s="4" t="s">
        <v>2</v>
      </c>
      <c r="B285" s="2" t="s">
        <v>51</v>
      </c>
      <c r="C285" s="6" t="s">
        <v>69</v>
      </c>
      <c r="D285" s="2" t="s">
        <v>84</v>
      </c>
      <c r="E285" s="2" t="s">
        <v>348</v>
      </c>
      <c r="F285" s="2" t="s">
        <v>2965</v>
      </c>
      <c r="G285" s="7">
        <v>2016</v>
      </c>
      <c r="H285" s="7">
        <v>2023</v>
      </c>
    </row>
    <row r="286">
      <c r="A286" s="4" t="s">
        <v>2</v>
      </c>
      <c r="B286" s="2" t="s">
        <v>51</v>
      </c>
      <c r="C286" s="6" t="s">
        <v>69</v>
      </c>
      <c r="D286" s="2" t="s">
        <v>84</v>
      </c>
      <c r="E286" s="2" t="s">
        <v>2096</v>
      </c>
      <c r="F286" s="2" t="s">
        <v>2966</v>
      </c>
      <c r="G286" s="7">
        <v>2016</v>
      </c>
      <c r="H286" s="7">
        <v>2023</v>
      </c>
    </row>
    <row r="287">
      <c r="A287" s="4" t="s">
        <v>2</v>
      </c>
      <c r="B287" s="2" t="s">
        <v>51</v>
      </c>
      <c r="C287" s="6" t="s">
        <v>69</v>
      </c>
      <c r="D287" s="2" t="s">
        <v>84</v>
      </c>
      <c r="E287" s="2" t="s">
        <v>349</v>
      </c>
      <c r="F287" s="2" t="s">
        <v>2967</v>
      </c>
      <c r="G287" s="7">
        <v>2016</v>
      </c>
      <c r="H287" s="7">
        <v>2023</v>
      </c>
    </row>
    <row r="288">
      <c r="A288" s="4" t="s">
        <v>2</v>
      </c>
      <c r="B288" s="2" t="s">
        <v>51</v>
      </c>
      <c r="C288" s="6" t="s">
        <v>69</v>
      </c>
      <c r="D288" s="2" t="s">
        <v>84</v>
      </c>
      <c r="E288" s="2" t="s">
        <v>350</v>
      </c>
      <c r="F288" s="2" t="s">
        <v>2968</v>
      </c>
      <c r="G288" s="7">
        <v>2016</v>
      </c>
      <c r="H288" s="7">
        <v>2023</v>
      </c>
    </row>
    <row r="289">
      <c r="A289" s="4" t="s">
        <v>2</v>
      </c>
      <c r="B289" s="2" t="s">
        <v>51</v>
      </c>
      <c r="C289" s="6" t="s">
        <v>69</v>
      </c>
      <c r="D289" s="2" t="s">
        <v>84</v>
      </c>
      <c r="E289" s="2" t="s">
        <v>2097</v>
      </c>
      <c r="F289" s="2" t="s">
        <v>1339</v>
      </c>
      <c r="G289" s="7">
        <v>2016</v>
      </c>
      <c r="H289" s="7">
        <v>2023</v>
      </c>
    </row>
    <row r="290">
      <c r="A290" s="4" t="s">
        <v>2</v>
      </c>
      <c r="B290" s="2" t="s">
        <v>51</v>
      </c>
      <c r="C290" s="6" t="s">
        <v>69</v>
      </c>
      <c r="D290" s="2" t="s">
        <v>84</v>
      </c>
      <c r="E290" s="2" t="s">
        <v>351</v>
      </c>
      <c r="F290" s="2" t="s">
        <v>2969</v>
      </c>
      <c r="G290" s="7">
        <v>2016</v>
      </c>
      <c r="H290" s="7">
        <v>2023</v>
      </c>
    </row>
    <row r="291">
      <c r="A291" s="4" t="s">
        <v>2</v>
      </c>
      <c r="B291" s="2" t="s">
        <v>51</v>
      </c>
      <c r="C291" s="6" t="s">
        <v>69</v>
      </c>
      <c r="D291" s="2" t="s">
        <v>84</v>
      </c>
      <c r="E291" s="2" t="s">
        <v>352</v>
      </c>
      <c r="F291" s="2" t="s">
        <v>2970</v>
      </c>
      <c r="G291" s="7">
        <v>2016</v>
      </c>
      <c r="H291" s="7">
        <v>2023</v>
      </c>
    </row>
    <row r="292">
      <c r="A292" s="4" t="s">
        <v>2</v>
      </c>
      <c r="B292" s="2" t="s">
        <v>51</v>
      </c>
      <c r="C292" s="6" t="s">
        <v>69</v>
      </c>
      <c r="D292" s="2" t="s">
        <v>84</v>
      </c>
      <c r="E292" s="2" t="s">
        <v>353</v>
      </c>
      <c r="F292" s="2" t="s">
        <v>2971</v>
      </c>
      <c r="G292" s="7">
        <v>2016</v>
      </c>
      <c r="H292" s="7">
        <v>2023</v>
      </c>
    </row>
    <row r="293">
      <c r="A293" s="4" t="s">
        <v>2</v>
      </c>
      <c r="B293" s="2" t="s">
        <v>51</v>
      </c>
      <c r="C293" s="6" t="s">
        <v>69</v>
      </c>
      <c r="D293" s="2" t="s">
        <v>84</v>
      </c>
      <c r="E293" s="2" t="s">
        <v>354</v>
      </c>
      <c r="F293" s="2" t="s">
        <v>2972</v>
      </c>
      <c r="G293" s="7">
        <v>2016</v>
      </c>
      <c r="H293" s="7">
        <v>2023</v>
      </c>
    </row>
    <row r="294">
      <c r="A294" s="4" t="s">
        <v>2</v>
      </c>
      <c r="B294" s="2" t="s">
        <v>51</v>
      </c>
      <c r="C294" s="6" t="s">
        <v>69</v>
      </c>
      <c r="D294" s="2" t="s">
        <v>84</v>
      </c>
      <c r="E294" s="2" t="s">
        <v>2098</v>
      </c>
      <c r="F294" s="2" t="s">
        <v>2973</v>
      </c>
      <c r="G294" s="7">
        <v>2016</v>
      </c>
      <c r="H294" s="7">
        <v>2023</v>
      </c>
    </row>
    <row r="295">
      <c r="A295" s="4" t="s">
        <v>2</v>
      </c>
      <c r="B295" s="2" t="s">
        <v>51</v>
      </c>
      <c r="C295" s="6" t="s">
        <v>69</v>
      </c>
      <c r="D295" s="2" t="s">
        <v>84</v>
      </c>
      <c r="E295" s="2" t="s">
        <v>355</v>
      </c>
      <c r="F295" s="2" t="s">
        <v>2974</v>
      </c>
      <c r="G295" s="7">
        <v>2016</v>
      </c>
      <c r="H295" s="7">
        <v>2023</v>
      </c>
    </row>
    <row r="296">
      <c r="A296" s="4" t="s">
        <v>2</v>
      </c>
      <c r="B296" s="2" t="s">
        <v>51</v>
      </c>
      <c r="C296" s="6" t="s">
        <v>69</v>
      </c>
      <c r="D296" s="2" t="s">
        <v>84</v>
      </c>
      <c r="E296" s="2" t="s">
        <v>356</v>
      </c>
      <c r="F296" s="2" t="s">
        <v>2975</v>
      </c>
      <c r="G296" s="7">
        <v>2016</v>
      </c>
      <c r="H296" s="7">
        <v>2023</v>
      </c>
    </row>
    <row r="297">
      <c r="A297" s="4" t="s">
        <v>2</v>
      </c>
      <c r="B297" s="2" t="s">
        <v>51</v>
      </c>
      <c r="C297" s="6" t="s">
        <v>69</v>
      </c>
      <c r="D297" s="2" t="s">
        <v>84</v>
      </c>
      <c r="E297" s="2" t="s">
        <v>2099</v>
      </c>
      <c r="F297" s="2" t="s">
        <v>1345</v>
      </c>
      <c r="G297" s="7">
        <v>2016</v>
      </c>
      <c r="H297" s="7">
        <v>2023</v>
      </c>
    </row>
    <row r="298">
      <c r="A298" s="4" t="s">
        <v>2</v>
      </c>
      <c r="B298" s="2" t="s">
        <v>51</v>
      </c>
      <c r="C298" s="6" t="s">
        <v>69</v>
      </c>
      <c r="D298" s="2" t="s">
        <v>84</v>
      </c>
      <c r="E298" s="2" t="s">
        <v>357</v>
      </c>
      <c r="F298" s="2" t="s">
        <v>2976</v>
      </c>
      <c r="G298" s="7">
        <v>2016</v>
      </c>
      <c r="H298" s="7">
        <v>2023</v>
      </c>
    </row>
    <row r="299">
      <c r="A299" s="4" t="s">
        <v>2</v>
      </c>
      <c r="B299" s="2" t="s">
        <v>51</v>
      </c>
      <c r="C299" s="6" t="s">
        <v>69</v>
      </c>
      <c r="D299" s="2" t="s">
        <v>84</v>
      </c>
      <c r="E299" s="2" t="s">
        <v>358</v>
      </c>
      <c r="F299" s="2" t="s">
        <v>2977</v>
      </c>
      <c r="G299" s="7">
        <v>2016</v>
      </c>
      <c r="H299" s="7">
        <v>2023</v>
      </c>
    </row>
    <row r="300">
      <c r="A300" s="4" t="s">
        <v>2</v>
      </c>
      <c r="B300" s="2" t="s">
        <v>51</v>
      </c>
      <c r="C300" s="6" t="s">
        <v>69</v>
      </c>
      <c r="D300" s="2" t="s">
        <v>84</v>
      </c>
      <c r="E300" s="2" t="s">
        <v>359</v>
      </c>
      <c r="F300" s="2" t="s">
        <v>2978</v>
      </c>
      <c r="G300" s="7">
        <v>2016</v>
      </c>
      <c r="H300" s="7">
        <v>2023</v>
      </c>
    </row>
    <row r="301">
      <c r="A301" s="4" t="s">
        <v>2</v>
      </c>
      <c r="B301" s="2" t="s">
        <v>51</v>
      </c>
      <c r="C301" s="6" t="s">
        <v>69</v>
      </c>
      <c r="D301" s="2" t="s">
        <v>84</v>
      </c>
      <c r="E301" s="2" t="s">
        <v>360</v>
      </c>
      <c r="F301" s="2" t="s">
        <v>2979</v>
      </c>
      <c r="G301" s="7">
        <v>2016</v>
      </c>
      <c r="H301" s="7">
        <v>2023</v>
      </c>
    </row>
    <row r="302">
      <c r="A302" s="4" t="s">
        <v>2</v>
      </c>
      <c r="B302" s="2" t="s">
        <v>51</v>
      </c>
      <c r="C302" s="6" t="s">
        <v>69</v>
      </c>
      <c r="D302" s="2" t="s">
        <v>84</v>
      </c>
      <c r="E302" s="2" t="s">
        <v>2100</v>
      </c>
      <c r="F302" s="2" t="s">
        <v>2980</v>
      </c>
      <c r="G302" s="7">
        <v>2016</v>
      </c>
      <c r="H302" s="7">
        <v>2023</v>
      </c>
    </row>
    <row r="303">
      <c r="A303" s="4" t="s">
        <v>2</v>
      </c>
      <c r="B303" s="2" t="s">
        <v>51</v>
      </c>
      <c r="C303" s="6" t="s">
        <v>69</v>
      </c>
      <c r="D303" s="2" t="s">
        <v>85</v>
      </c>
      <c r="E303" s="2" t="s">
        <v>361</v>
      </c>
      <c r="F303" s="2" t="s">
        <v>2981</v>
      </c>
      <c r="G303" s="7">
        <v>2016</v>
      </c>
      <c r="H303" s="7">
        <v>2023</v>
      </c>
    </row>
    <row r="304">
      <c r="A304" s="4" t="s">
        <v>2</v>
      </c>
      <c r="B304" s="2" t="s">
        <v>51</v>
      </c>
      <c r="C304" s="6" t="s">
        <v>69</v>
      </c>
      <c r="D304" s="2" t="s">
        <v>85</v>
      </c>
      <c r="E304" s="2" t="s">
        <v>362</v>
      </c>
      <c r="F304" s="2" t="s">
        <v>2982</v>
      </c>
      <c r="G304" s="7">
        <v>2016</v>
      </c>
      <c r="H304" s="7">
        <v>2023</v>
      </c>
    </row>
    <row r="305">
      <c r="A305" s="4" t="s">
        <v>2</v>
      </c>
      <c r="B305" s="2" t="s">
        <v>51</v>
      </c>
      <c r="C305" s="6" t="s">
        <v>69</v>
      </c>
      <c r="D305" s="2" t="s">
        <v>85</v>
      </c>
      <c r="E305" s="2" t="s">
        <v>2101</v>
      </c>
      <c r="F305" s="2" t="s">
        <v>1351</v>
      </c>
      <c r="G305" s="7">
        <v>2016</v>
      </c>
      <c r="H305" s="7">
        <v>2023</v>
      </c>
    </row>
    <row r="306">
      <c r="A306" s="4" t="s">
        <v>2</v>
      </c>
      <c r="B306" s="2" t="s">
        <v>51</v>
      </c>
      <c r="C306" s="6" t="s">
        <v>69</v>
      </c>
      <c r="D306" s="2" t="s">
        <v>85</v>
      </c>
      <c r="E306" s="2" t="s">
        <v>363</v>
      </c>
      <c r="F306" s="2" t="s">
        <v>2983</v>
      </c>
      <c r="G306" s="7">
        <v>2016</v>
      </c>
      <c r="H306" s="7">
        <v>2023</v>
      </c>
    </row>
    <row r="307">
      <c r="A307" s="4" t="s">
        <v>2</v>
      </c>
      <c r="B307" s="2" t="s">
        <v>51</v>
      </c>
      <c r="C307" s="6" t="s">
        <v>69</v>
      </c>
      <c r="D307" s="2" t="s">
        <v>85</v>
      </c>
      <c r="E307" s="2" t="s">
        <v>364</v>
      </c>
      <c r="F307" s="2" t="s">
        <v>2984</v>
      </c>
      <c r="G307" s="7">
        <v>2016</v>
      </c>
      <c r="H307" s="7">
        <v>2023</v>
      </c>
    </row>
    <row r="308">
      <c r="A308" s="4" t="s">
        <v>2</v>
      </c>
      <c r="B308" s="2" t="s">
        <v>51</v>
      </c>
      <c r="C308" s="6" t="s">
        <v>69</v>
      </c>
      <c r="D308" s="2" t="s">
        <v>85</v>
      </c>
      <c r="E308" s="2" t="s">
        <v>365</v>
      </c>
      <c r="F308" s="2" t="s">
        <v>2985</v>
      </c>
      <c r="G308" s="7">
        <v>2016</v>
      </c>
      <c r="H308" s="7">
        <v>2023</v>
      </c>
    </row>
    <row r="309">
      <c r="A309" s="4" t="s">
        <v>2</v>
      </c>
      <c r="B309" s="2" t="s">
        <v>51</v>
      </c>
      <c r="C309" s="6" t="s">
        <v>69</v>
      </c>
      <c r="D309" s="2" t="s">
        <v>85</v>
      </c>
      <c r="E309" s="2" t="s">
        <v>366</v>
      </c>
      <c r="F309" s="2" t="s">
        <v>2986</v>
      </c>
      <c r="G309" s="7">
        <v>2016</v>
      </c>
      <c r="H309" s="7">
        <v>2023</v>
      </c>
    </row>
    <row r="310">
      <c r="A310" s="4" t="s">
        <v>2</v>
      </c>
      <c r="B310" s="2" t="s">
        <v>51</v>
      </c>
      <c r="C310" s="6" t="s">
        <v>69</v>
      </c>
      <c r="D310" s="2" t="s">
        <v>85</v>
      </c>
      <c r="E310" s="2" t="s">
        <v>2102</v>
      </c>
      <c r="F310" s="2" t="s">
        <v>2987</v>
      </c>
      <c r="G310" s="7">
        <v>2016</v>
      </c>
      <c r="H310" s="7">
        <v>2023</v>
      </c>
    </row>
    <row r="311">
      <c r="A311" s="4" t="s">
        <v>3</v>
      </c>
      <c r="B311" s="2" t="s">
        <v>51</v>
      </c>
      <c r="C311" s="6" t="s">
        <v>70</v>
      </c>
      <c r="D311" s="2" t="s">
        <v>84</v>
      </c>
      <c r="E311" s="2" t="s">
        <v>367</v>
      </c>
      <c r="F311" s="2" t="s">
        <v>1356</v>
      </c>
      <c r="G311" s="7">
        <v>2016</v>
      </c>
      <c r="H311" s="7">
        <v>2023</v>
      </c>
    </row>
    <row r="312">
      <c r="A312" s="4" t="s">
        <v>3</v>
      </c>
      <c r="B312" s="2" t="s">
        <v>51</v>
      </c>
      <c r="C312" s="6" t="s">
        <v>70</v>
      </c>
      <c r="D312" s="2" t="s">
        <v>84</v>
      </c>
      <c r="E312" s="2" t="s">
        <v>2103</v>
      </c>
      <c r="F312" s="2" t="s">
        <v>2988</v>
      </c>
      <c r="G312" s="7">
        <v>2016</v>
      </c>
      <c r="H312" s="7">
        <v>2023</v>
      </c>
    </row>
    <row r="313">
      <c r="A313" s="4" t="s">
        <v>3</v>
      </c>
      <c r="B313" s="2" t="s">
        <v>51</v>
      </c>
      <c r="C313" s="6" t="s">
        <v>70</v>
      </c>
      <c r="D313" s="2" t="s">
        <v>84</v>
      </c>
      <c r="E313" s="2" t="s">
        <v>368</v>
      </c>
      <c r="F313" s="2" t="s">
        <v>2989</v>
      </c>
      <c r="G313" s="7">
        <v>2016</v>
      </c>
      <c r="H313" s="7">
        <v>2023</v>
      </c>
    </row>
    <row r="314">
      <c r="A314" s="4" t="s">
        <v>3</v>
      </c>
      <c r="B314" s="2" t="s">
        <v>51</v>
      </c>
      <c r="C314" s="6" t="s">
        <v>70</v>
      </c>
      <c r="D314" s="2" t="s">
        <v>84</v>
      </c>
      <c r="E314" s="2" t="s">
        <v>369</v>
      </c>
      <c r="F314" s="2" t="s">
        <v>2990</v>
      </c>
      <c r="G314" s="7">
        <v>2016</v>
      </c>
      <c r="H314" s="7">
        <v>2023</v>
      </c>
    </row>
    <row r="315">
      <c r="A315" s="4" t="s">
        <v>3</v>
      </c>
      <c r="B315" s="2" t="s">
        <v>51</v>
      </c>
      <c r="C315" s="6" t="s">
        <v>70</v>
      </c>
      <c r="D315" s="2" t="s">
        <v>84</v>
      </c>
      <c r="E315" s="2" t="s">
        <v>2104</v>
      </c>
      <c r="F315" s="2" t="s">
        <v>2991</v>
      </c>
      <c r="G315" s="7">
        <v>2016</v>
      </c>
      <c r="H315" s="7">
        <v>2023</v>
      </c>
    </row>
    <row r="316">
      <c r="A316" s="4" t="s">
        <v>3</v>
      </c>
      <c r="B316" s="2" t="s">
        <v>51</v>
      </c>
      <c r="C316" s="6" t="s">
        <v>70</v>
      </c>
      <c r="D316" s="2" t="s">
        <v>84</v>
      </c>
      <c r="E316" s="2" t="s">
        <v>2105</v>
      </c>
      <c r="F316" s="2" t="s">
        <v>2992</v>
      </c>
      <c r="G316" s="7">
        <v>2016</v>
      </c>
      <c r="H316" s="7">
        <v>2023</v>
      </c>
    </row>
    <row r="317">
      <c r="A317" s="4" t="s">
        <v>3</v>
      </c>
      <c r="B317" s="2" t="s">
        <v>51</v>
      </c>
      <c r="C317" s="6" t="s">
        <v>70</v>
      </c>
      <c r="D317" s="2" t="s">
        <v>84</v>
      </c>
      <c r="E317" s="2" t="s">
        <v>370</v>
      </c>
      <c r="F317" s="2" t="s">
        <v>2993</v>
      </c>
      <c r="G317" s="7">
        <v>2016</v>
      </c>
      <c r="H317" s="7">
        <v>2023</v>
      </c>
    </row>
    <row r="318">
      <c r="A318" s="4" t="s">
        <v>3</v>
      </c>
      <c r="B318" s="2" t="s">
        <v>51</v>
      </c>
      <c r="C318" s="6" t="s">
        <v>70</v>
      </c>
      <c r="D318" s="2" t="s">
        <v>84</v>
      </c>
      <c r="E318" s="2" t="s">
        <v>2106</v>
      </c>
      <c r="F318" s="2" t="s">
        <v>2994</v>
      </c>
      <c r="G318" s="7">
        <v>2016</v>
      </c>
      <c r="H318" s="7">
        <v>2023</v>
      </c>
    </row>
    <row r="319">
      <c r="A319" s="4" t="s">
        <v>3</v>
      </c>
      <c r="B319" s="2" t="s">
        <v>51</v>
      </c>
      <c r="C319" s="6" t="s">
        <v>70</v>
      </c>
      <c r="D319" s="2" t="s">
        <v>84</v>
      </c>
      <c r="E319" s="2" t="s">
        <v>2107</v>
      </c>
      <c r="F319" s="2" t="s">
        <v>2995</v>
      </c>
      <c r="G319" s="7">
        <v>2016</v>
      </c>
      <c r="H319" s="7">
        <v>2023</v>
      </c>
    </row>
    <row r="320">
      <c r="A320" s="4" t="s">
        <v>3</v>
      </c>
      <c r="B320" s="2" t="s">
        <v>51</v>
      </c>
      <c r="C320" s="6" t="s">
        <v>70</v>
      </c>
      <c r="D320" s="2" t="s">
        <v>84</v>
      </c>
      <c r="E320" s="2" t="s">
        <v>2108</v>
      </c>
      <c r="F320" s="2" t="s">
        <v>2996</v>
      </c>
      <c r="G320" s="7">
        <v>2016</v>
      </c>
      <c r="H320" s="7">
        <v>2023</v>
      </c>
    </row>
    <row r="321">
      <c r="A321" s="4" t="s">
        <v>3</v>
      </c>
      <c r="B321" s="2" t="s">
        <v>51</v>
      </c>
      <c r="C321" s="6" t="s">
        <v>70</v>
      </c>
      <c r="D321" s="2" t="s">
        <v>84</v>
      </c>
      <c r="E321" s="2" t="s">
        <v>371</v>
      </c>
      <c r="F321" s="2" t="s">
        <v>1360</v>
      </c>
      <c r="G321" s="7">
        <v>2016</v>
      </c>
      <c r="H321" s="7">
        <v>2023</v>
      </c>
    </row>
    <row r="322">
      <c r="A322" s="4" t="s">
        <v>3</v>
      </c>
      <c r="B322" s="2" t="s">
        <v>51</v>
      </c>
      <c r="C322" s="6" t="s">
        <v>70</v>
      </c>
      <c r="D322" s="2" t="s">
        <v>84</v>
      </c>
      <c r="E322" s="2" t="s">
        <v>2109</v>
      </c>
      <c r="F322" s="2" t="s">
        <v>2997</v>
      </c>
      <c r="G322" s="7">
        <v>2016</v>
      </c>
      <c r="H322" s="7">
        <v>2023</v>
      </c>
    </row>
    <row r="323">
      <c r="A323" s="4" t="s">
        <v>3</v>
      </c>
      <c r="B323" s="2" t="s">
        <v>51</v>
      </c>
      <c r="C323" s="6" t="s">
        <v>70</v>
      </c>
      <c r="D323" s="2" t="s">
        <v>84</v>
      </c>
      <c r="E323" s="2" t="s">
        <v>372</v>
      </c>
      <c r="F323" s="2" t="s">
        <v>2998</v>
      </c>
      <c r="G323" s="7">
        <v>2016</v>
      </c>
      <c r="H323" s="7">
        <v>2023</v>
      </c>
    </row>
    <row r="324">
      <c r="A324" s="4" t="s">
        <v>3</v>
      </c>
      <c r="B324" s="2" t="s">
        <v>51</v>
      </c>
      <c r="C324" s="6" t="s">
        <v>70</v>
      </c>
      <c r="D324" s="2" t="s">
        <v>84</v>
      </c>
      <c r="E324" s="2" t="s">
        <v>373</v>
      </c>
      <c r="F324" s="2" t="s">
        <v>2999</v>
      </c>
      <c r="G324" s="7">
        <v>2016</v>
      </c>
      <c r="H324" s="7">
        <v>2023</v>
      </c>
    </row>
    <row r="325">
      <c r="A325" s="4" t="s">
        <v>3</v>
      </c>
      <c r="B325" s="2" t="s">
        <v>51</v>
      </c>
      <c r="C325" s="6" t="s">
        <v>70</v>
      </c>
      <c r="D325" s="2" t="s">
        <v>84</v>
      </c>
      <c r="E325" s="2" t="s">
        <v>2110</v>
      </c>
      <c r="F325" s="2" t="s">
        <v>3000</v>
      </c>
      <c r="G325" s="7">
        <v>2016</v>
      </c>
      <c r="H325" s="7">
        <v>2023</v>
      </c>
    </row>
    <row r="326">
      <c r="A326" s="4" t="s">
        <v>3</v>
      </c>
      <c r="B326" s="2" t="s">
        <v>51</v>
      </c>
      <c r="C326" s="6" t="s">
        <v>70</v>
      </c>
      <c r="D326" s="2" t="s">
        <v>84</v>
      </c>
      <c r="E326" s="2" t="s">
        <v>2111</v>
      </c>
      <c r="F326" s="2" t="s">
        <v>3001</v>
      </c>
      <c r="G326" s="7">
        <v>2016</v>
      </c>
      <c r="H326" s="7">
        <v>2023</v>
      </c>
    </row>
    <row r="327">
      <c r="A327" s="4" t="s">
        <v>3</v>
      </c>
      <c r="B327" s="2" t="s">
        <v>51</v>
      </c>
      <c r="C327" s="6" t="s">
        <v>70</v>
      </c>
      <c r="D327" s="2" t="s">
        <v>84</v>
      </c>
      <c r="E327" s="2" t="s">
        <v>374</v>
      </c>
      <c r="F327" s="2" t="s">
        <v>3002</v>
      </c>
      <c r="G327" s="7">
        <v>2016</v>
      </c>
      <c r="H327" s="7">
        <v>2023</v>
      </c>
    </row>
    <row r="328">
      <c r="A328" s="4" t="s">
        <v>3</v>
      </c>
      <c r="B328" s="2" t="s">
        <v>51</v>
      </c>
      <c r="C328" s="6" t="s">
        <v>70</v>
      </c>
      <c r="D328" s="2" t="s">
        <v>84</v>
      </c>
      <c r="E328" s="2" t="s">
        <v>2112</v>
      </c>
      <c r="F328" s="2" t="s">
        <v>3003</v>
      </c>
      <c r="G328" s="7">
        <v>2016</v>
      </c>
      <c r="H328" s="7">
        <v>2023</v>
      </c>
    </row>
    <row r="329">
      <c r="A329" s="4" t="s">
        <v>3</v>
      </c>
      <c r="B329" s="2" t="s">
        <v>51</v>
      </c>
      <c r="C329" s="6" t="s">
        <v>70</v>
      </c>
      <c r="D329" s="2" t="s">
        <v>84</v>
      </c>
      <c r="E329" s="2" t="s">
        <v>2113</v>
      </c>
      <c r="F329" s="2" t="s">
        <v>3004</v>
      </c>
      <c r="G329" s="7">
        <v>2016</v>
      </c>
      <c r="H329" s="7">
        <v>2023</v>
      </c>
    </row>
    <row r="330">
      <c r="A330" s="4" t="s">
        <v>3</v>
      </c>
      <c r="B330" s="2" t="s">
        <v>51</v>
      </c>
      <c r="C330" s="6" t="s">
        <v>70</v>
      </c>
      <c r="D330" s="2" t="s">
        <v>84</v>
      </c>
      <c r="E330" s="2" t="s">
        <v>2114</v>
      </c>
      <c r="F330" s="2" t="s">
        <v>3005</v>
      </c>
      <c r="G330" s="7">
        <v>2016</v>
      </c>
      <c r="H330" s="7">
        <v>2023</v>
      </c>
    </row>
    <row r="331">
      <c r="A331" s="4" t="s">
        <v>3</v>
      </c>
      <c r="B331" s="2" t="s">
        <v>51</v>
      </c>
      <c r="C331" s="6" t="s">
        <v>70</v>
      </c>
      <c r="D331" s="2" t="s">
        <v>84</v>
      </c>
      <c r="E331" s="2" t="s">
        <v>375</v>
      </c>
      <c r="F331" s="2" t="s">
        <v>1364</v>
      </c>
      <c r="G331" s="7">
        <v>2016</v>
      </c>
      <c r="H331" s="7">
        <v>2023</v>
      </c>
    </row>
    <row r="332">
      <c r="A332" s="4" t="s">
        <v>3</v>
      </c>
      <c r="B332" s="2" t="s">
        <v>51</v>
      </c>
      <c r="C332" s="6" t="s">
        <v>70</v>
      </c>
      <c r="D332" s="2" t="s">
        <v>84</v>
      </c>
      <c r="E332" s="2" t="s">
        <v>2115</v>
      </c>
      <c r="F332" s="2" t="s">
        <v>3006</v>
      </c>
      <c r="G332" s="7">
        <v>2016</v>
      </c>
      <c r="H332" s="7">
        <v>2023</v>
      </c>
    </row>
    <row r="333">
      <c r="A333" s="4" t="s">
        <v>3</v>
      </c>
      <c r="B333" s="2" t="s">
        <v>51</v>
      </c>
      <c r="C333" s="6" t="s">
        <v>70</v>
      </c>
      <c r="D333" s="2" t="s">
        <v>84</v>
      </c>
      <c r="E333" s="2" t="s">
        <v>376</v>
      </c>
      <c r="F333" s="2" t="s">
        <v>3007</v>
      </c>
      <c r="G333" s="7">
        <v>2016</v>
      </c>
      <c r="H333" s="7">
        <v>2023</v>
      </c>
    </row>
    <row r="334">
      <c r="A334" s="4" t="s">
        <v>3</v>
      </c>
      <c r="B334" s="2" t="s">
        <v>51</v>
      </c>
      <c r="C334" s="6" t="s">
        <v>70</v>
      </c>
      <c r="D334" s="2" t="s">
        <v>84</v>
      </c>
      <c r="E334" s="2" t="s">
        <v>377</v>
      </c>
      <c r="F334" s="2" t="s">
        <v>3008</v>
      </c>
      <c r="G334" s="7">
        <v>2016</v>
      </c>
      <c r="H334" s="7">
        <v>2023</v>
      </c>
    </row>
    <row r="335">
      <c r="A335" s="4" t="s">
        <v>3</v>
      </c>
      <c r="B335" s="2" t="s">
        <v>51</v>
      </c>
      <c r="C335" s="6" t="s">
        <v>70</v>
      </c>
      <c r="D335" s="2" t="s">
        <v>84</v>
      </c>
      <c r="E335" s="2" t="s">
        <v>2116</v>
      </c>
      <c r="F335" s="2" t="s">
        <v>3009</v>
      </c>
      <c r="G335" s="7">
        <v>2016</v>
      </c>
      <c r="H335" s="7">
        <v>2023</v>
      </c>
    </row>
    <row r="336">
      <c r="A336" s="4" t="s">
        <v>3</v>
      </c>
      <c r="B336" s="2" t="s">
        <v>51</v>
      </c>
      <c r="C336" s="6" t="s">
        <v>70</v>
      </c>
      <c r="D336" s="2" t="s">
        <v>84</v>
      </c>
      <c r="E336" s="2" t="s">
        <v>2117</v>
      </c>
      <c r="F336" s="2" t="s">
        <v>3010</v>
      </c>
      <c r="G336" s="7">
        <v>2016</v>
      </c>
      <c r="H336" s="7">
        <v>2023</v>
      </c>
    </row>
    <row r="337">
      <c r="A337" s="4" t="s">
        <v>3</v>
      </c>
      <c r="B337" s="2" t="s">
        <v>51</v>
      </c>
      <c r="C337" s="6" t="s">
        <v>70</v>
      </c>
      <c r="D337" s="2" t="s">
        <v>84</v>
      </c>
      <c r="E337" s="2" t="s">
        <v>378</v>
      </c>
      <c r="F337" s="2" t="s">
        <v>3011</v>
      </c>
      <c r="G337" s="7">
        <v>2016</v>
      </c>
      <c r="H337" s="7">
        <v>2023</v>
      </c>
    </row>
    <row r="338">
      <c r="A338" s="4" t="s">
        <v>3</v>
      </c>
      <c r="B338" s="2" t="s">
        <v>51</v>
      </c>
      <c r="C338" s="6" t="s">
        <v>70</v>
      </c>
      <c r="D338" s="2" t="s">
        <v>84</v>
      </c>
      <c r="E338" s="2" t="s">
        <v>2118</v>
      </c>
      <c r="F338" s="2" t="s">
        <v>3012</v>
      </c>
      <c r="G338" s="7">
        <v>2016</v>
      </c>
      <c r="H338" s="7">
        <v>2023</v>
      </c>
    </row>
    <row r="339">
      <c r="A339" s="4" t="s">
        <v>3</v>
      </c>
      <c r="B339" s="2" t="s">
        <v>51</v>
      </c>
      <c r="C339" s="6" t="s">
        <v>70</v>
      </c>
      <c r="D339" s="2" t="s">
        <v>84</v>
      </c>
      <c r="E339" s="2" t="s">
        <v>2119</v>
      </c>
      <c r="F339" s="2" t="s">
        <v>3013</v>
      </c>
      <c r="G339" s="7">
        <v>2016</v>
      </c>
      <c r="H339" s="7">
        <v>2023</v>
      </c>
    </row>
    <row r="340">
      <c r="A340" s="4" t="s">
        <v>3</v>
      </c>
      <c r="B340" s="2" t="s">
        <v>51</v>
      </c>
      <c r="C340" s="6" t="s">
        <v>70</v>
      </c>
      <c r="D340" s="2" t="s">
        <v>84</v>
      </c>
      <c r="E340" s="2" t="s">
        <v>2120</v>
      </c>
      <c r="F340" s="2" t="s">
        <v>3014</v>
      </c>
      <c r="G340" s="7">
        <v>2016</v>
      </c>
      <c r="H340" s="7">
        <v>2023</v>
      </c>
    </row>
    <row r="341">
      <c r="A341" s="4" t="s">
        <v>3</v>
      </c>
      <c r="B341" s="2" t="s">
        <v>51</v>
      </c>
      <c r="C341" s="6" t="s">
        <v>70</v>
      </c>
      <c r="D341" s="2" t="s">
        <v>85</v>
      </c>
      <c r="E341" s="2" t="s">
        <v>379</v>
      </c>
      <c r="F341" s="2" t="s">
        <v>1368</v>
      </c>
      <c r="G341" s="7">
        <v>2016</v>
      </c>
      <c r="H341" s="7">
        <v>2023</v>
      </c>
    </row>
    <row r="342">
      <c r="A342" s="4" t="s">
        <v>3</v>
      </c>
      <c r="B342" s="2" t="s">
        <v>51</v>
      </c>
      <c r="C342" s="6" t="s">
        <v>70</v>
      </c>
      <c r="D342" s="2" t="s">
        <v>85</v>
      </c>
      <c r="E342" s="2" t="s">
        <v>2121</v>
      </c>
      <c r="F342" s="2" t="s">
        <v>3015</v>
      </c>
      <c r="G342" s="7">
        <v>2016</v>
      </c>
      <c r="H342" s="7">
        <v>2023</v>
      </c>
    </row>
    <row r="343">
      <c r="A343" s="4" t="s">
        <v>3</v>
      </c>
      <c r="B343" s="2" t="s">
        <v>51</v>
      </c>
      <c r="C343" s="6" t="s">
        <v>70</v>
      </c>
      <c r="D343" s="2" t="s">
        <v>85</v>
      </c>
      <c r="E343" s="2" t="s">
        <v>380</v>
      </c>
      <c r="F343" s="2" t="s">
        <v>3016</v>
      </c>
      <c r="G343" s="7">
        <v>2016</v>
      </c>
      <c r="H343" s="7">
        <v>2023</v>
      </c>
    </row>
    <row r="344">
      <c r="A344" s="4" t="s">
        <v>3</v>
      </c>
      <c r="B344" s="2" t="s">
        <v>51</v>
      </c>
      <c r="C344" s="6" t="s">
        <v>70</v>
      </c>
      <c r="D344" s="2" t="s">
        <v>85</v>
      </c>
      <c r="E344" s="2" t="s">
        <v>381</v>
      </c>
      <c r="F344" s="2" t="s">
        <v>3017</v>
      </c>
      <c r="G344" s="7">
        <v>2016</v>
      </c>
      <c r="H344" s="7">
        <v>2023</v>
      </c>
    </row>
    <row r="345">
      <c r="A345" s="4" t="s">
        <v>3</v>
      </c>
      <c r="B345" s="2" t="s">
        <v>51</v>
      </c>
      <c r="C345" s="6" t="s">
        <v>70</v>
      </c>
      <c r="D345" s="2" t="s">
        <v>85</v>
      </c>
      <c r="E345" s="2" t="s">
        <v>2122</v>
      </c>
      <c r="F345" s="2" t="s">
        <v>3018</v>
      </c>
      <c r="G345" s="7">
        <v>2016</v>
      </c>
      <c r="H345" s="7">
        <v>2023</v>
      </c>
    </row>
    <row r="346">
      <c r="A346" s="4" t="s">
        <v>3</v>
      </c>
      <c r="B346" s="2" t="s">
        <v>51</v>
      </c>
      <c r="C346" s="6" t="s">
        <v>70</v>
      </c>
      <c r="D346" s="2" t="s">
        <v>85</v>
      </c>
      <c r="E346" s="2" t="s">
        <v>2123</v>
      </c>
      <c r="F346" s="2" t="s">
        <v>3019</v>
      </c>
      <c r="G346" s="7">
        <v>2016</v>
      </c>
      <c r="H346" s="7">
        <v>2023</v>
      </c>
    </row>
    <row r="347">
      <c r="A347" s="4" t="s">
        <v>3</v>
      </c>
      <c r="B347" s="2" t="s">
        <v>51</v>
      </c>
      <c r="C347" s="6" t="s">
        <v>70</v>
      </c>
      <c r="D347" s="2" t="s">
        <v>85</v>
      </c>
      <c r="E347" s="2" t="s">
        <v>382</v>
      </c>
      <c r="F347" s="2" t="s">
        <v>3020</v>
      </c>
      <c r="G347" s="7">
        <v>2016</v>
      </c>
      <c r="H347" s="7">
        <v>2023</v>
      </c>
    </row>
    <row r="348">
      <c r="A348" s="4" t="s">
        <v>3</v>
      </c>
      <c r="B348" s="2" t="s">
        <v>51</v>
      </c>
      <c r="C348" s="6" t="s">
        <v>70</v>
      </c>
      <c r="D348" s="2" t="s">
        <v>85</v>
      </c>
      <c r="E348" s="2" t="s">
        <v>2124</v>
      </c>
      <c r="F348" s="2" t="s">
        <v>3021</v>
      </c>
      <c r="G348" s="7">
        <v>2016</v>
      </c>
      <c r="H348" s="7">
        <v>2023</v>
      </c>
    </row>
    <row r="349">
      <c r="A349" s="4" t="s">
        <v>3</v>
      </c>
      <c r="B349" s="2" t="s">
        <v>51</v>
      </c>
      <c r="C349" s="6" t="s">
        <v>70</v>
      </c>
      <c r="D349" s="2" t="s">
        <v>85</v>
      </c>
      <c r="E349" s="2" t="s">
        <v>2125</v>
      </c>
      <c r="F349" s="2" t="s">
        <v>3022</v>
      </c>
      <c r="G349" s="7">
        <v>2016</v>
      </c>
      <c r="H349" s="7">
        <v>2023</v>
      </c>
    </row>
    <row r="350">
      <c r="A350" s="4" t="s">
        <v>3</v>
      </c>
      <c r="B350" s="2" t="s">
        <v>51</v>
      </c>
      <c r="C350" s="6" t="s">
        <v>70</v>
      </c>
      <c r="D350" s="2" t="s">
        <v>85</v>
      </c>
      <c r="E350" s="2" t="s">
        <v>2126</v>
      </c>
      <c r="F350" s="2" t="s">
        <v>3023</v>
      </c>
      <c r="G350" s="7">
        <v>2016</v>
      </c>
      <c r="H350" s="7">
        <v>2023</v>
      </c>
    </row>
    <row r="351">
      <c r="A351" s="4" t="s">
        <v>4</v>
      </c>
      <c r="B351" s="2" t="s">
        <v>51</v>
      </c>
      <c r="C351" s="6" t="s">
        <v>70</v>
      </c>
      <c r="D351" s="2" t="s">
        <v>84</v>
      </c>
      <c r="E351" s="2" t="s">
        <v>2127</v>
      </c>
      <c r="F351" s="2" t="s">
        <v>1372</v>
      </c>
      <c r="G351" s="7">
        <v>2016</v>
      </c>
      <c r="H351" s="7">
        <v>2023</v>
      </c>
    </row>
    <row r="352">
      <c r="A352" s="4" t="s">
        <v>4</v>
      </c>
      <c r="B352" s="2" t="s">
        <v>51</v>
      </c>
      <c r="C352" s="6" t="s">
        <v>70</v>
      </c>
      <c r="D352" s="2" t="s">
        <v>84</v>
      </c>
      <c r="E352" s="2" t="s">
        <v>2128</v>
      </c>
      <c r="F352" s="2" t="s">
        <v>3024</v>
      </c>
      <c r="G352" s="7">
        <v>2016</v>
      </c>
      <c r="H352" s="7">
        <v>2023</v>
      </c>
    </row>
    <row r="353">
      <c r="A353" s="4" t="s">
        <v>4</v>
      </c>
      <c r="B353" s="2" t="s">
        <v>51</v>
      </c>
      <c r="C353" s="6" t="s">
        <v>70</v>
      </c>
      <c r="D353" s="2" t="s">
        <v>84</v>
      </c>
      <c r="E353" s="2" t="s">
        <v>2129</v>
      </c>
      <c r="F353" s="2" t="s">
        <v>1374</v>
      </c>
      <c r="G353" s="7">
        <v>2016</v>
      </c>
      <c r="H353" s="7">
        <v>2023</v>
      </c>
    </row>
    <row r="354">
      <c r="A354" s="4" t="s">
        <v>4</v>
      </c>
      <c r="B354" s="2" t="s">
        <v>51</v>
      </c>
      <c r="C354" s="6" t="s">
        <v>70</v>
      </c>
      <c r="D354" s="2" t="s">
        <v>84</v>
      </c>
      <c r="E354" s="2" t="s">
        <v>2130</v>
      </c>
      <c r="F354" s="2" t="s">
        <v>1375</v>
      </c>
      <c r="G354" s="7">
        <v>2016</v>
      </c>
      <c r="H354" s="7">
        <v>2023</v>
      </c>
    </row>
    <row r="355">
      <c r="A355" s="4" t="s">
        <v>4</v>
      </c>
      <c r="B355" s="2" t="s">
        <v>51</v>
      </c>
      <c r="C355" s="6" t="s">
        <v>70</v>
      </c>
      <c r="D355" s="2" t="s">
        <v>84</v>
      </c>
      <c r="E355" s="2" t="s">
        <v>2131</v>
      </c>
      <c r="F355" s="2" t="s">
        <v>3025</v>
      </c>
      <c r="G355" s="7">
        <v>2016</v>
      </c>
      <c r="H355" s="7">
        <v>2023</v>
      </c>
    </row>
    <row r="356">
      <c r="A356" s="4" t="s">
        <v>4</v>
      </c>
      <c r="B356" s="2" t="s">
        <v>51</v>
      </c>
      <c r="C356" s="6" t="s">
        <v>70</v>
      </c>
      <c r="D356" s="2" t="s">
        <v>84</v>
      </c>
      <c r="E356" s="2" t="s">
        <v>2132</v>
      </c>
      <c r="F356" s="2" t="s">
        <v>1377</v>
      </c>
      <c r="G356" s="7">
        <v>2016</v>
      </c>
      <c r="H356" s="7">
        <v>2023</v>
      </c>
    </row>
    <row r="357">
      <c r="A357" s="4" t="s">
        <v>4</v>
      </c>
      <c r="B357" s="2" t="s">
        <v>51</v>
      </c>
      <c r="C357" s="6" t="s">
        <v>70</v>
      </c>
      <c r="D357" s="2" t="s">
        <v>84</v>
      </c>
      <c r="E357" s="2" t="s">
        <v>2133</v>
      </c>
      <c r="F357" s="2" t="s">
        <v>1378</v>
      </c>
      <c r="G357" s="7">
        <v>2016</v>
      </c>
      <c r="H357" s="7">
        <v>2023</v>
      </c>
    </row>
    <row r="358">
      <c r="A358" s="4" t="s">
        <v>4</v>
      </c>
      <c r="B358" s="2" t="s">
        <v>51</v>
      </c>
      <c r="C358" s="6" t="s">
        <v>70</v>
      </c>
      <c r="D358" s="2" t="s">
        <v>84</v>
      </c>
      <c r="E358" s="2" t="s">
        <v>2134</v>
      </c>
      <c r="F358" s="2" t="s">
        <v>3026</v>
      </c>
      <c r="G358" s="7">
        <v>2016</v>
      </c>
      <c r="H358" s="7">
        <v>2023</v>
      </c>
    </row>
    <row r="359">
      <c r="A359" s="4" t="s">
        <v>4</v>
      </c>
      <c r="B359" s="2" t="s">
        <v>51</v>
      </c>
      <c r="C359" s="6" t="s">
        <v>70</v>
      </c>
      <c r="D359" s="2" t="s">
        <v>84</v>
      </c>
      <c r="E359" s="2" t="s">
        <v>2135</v>
      </c>
      <c r="F359" s="2" t="s">
        <v>1380</v>
      </c>
      <c r="G359" s="7">
        <v>2016</v>
      </c>
      <c r="H359" s="7">
        <v>2023</v>
      </c>
    </row>
    <row r="360">
      <c r="A360" s="4" t="s">
        <v>4</v>
      </c>
      <c r="B360" s="2" t="s">
        <v>51</v>
      </c>
      <c r="C360" s="6" t="s">
        <v>70</v>
      </c>
      <c r="D360" s="2" t="s">
        <v>85</v>
      </c>
      <c r="E360" s="2" t="s">
        <v>2136</v>
      </c>
      <c r="F360" s="2" t="s">
        <v>1381</v>
      </c>
      <c r="G360" s="7">
        <v>2016</v>
      </c>
      <c r="H360" s="7">
        <v>2023</v>
      </c>
    </row>
    <row r="361">
      <c r="A361" s="4" t="s">
        <v>4</v>
      </c>
      <c r="B361" s="2" t="s">
        <v>51</v>
      </c>
      <c r="C361" s="6" t="s">
        <v>70</v>
      </c>
      <c r="D361" s="2" t="s">
        <v>85</v>
      </c>
      <c r="E361" s="2" t="s">
        <v>2137</v>
      </c>
      <c r="F361" s="2" t="s">
        <v>3027</v>
      </c>
      <c r="G361" s="7">
        <v>2016</v>
      </c>
      <c r="H361" s="7">
        <v>2023</v>
      </c>
    </row>
    <row r="362">
      <c r="A362" s="4" t="s">
        <v>4</v>
      </c>
      <c r="B362" s="2" t="s">
        <v>51</v>
      </c>
      <c r="C362" s="6" t="s">
        <v>70</v>
      </c>
      <c r="D362" s="2" t="s">
        <v>85</v>
      </c>
      <c r="E362" s="2" t="s">
        <v>2138</v>
      </c>
      <c r="F362" s="2" t="s">
        <v>1383</v>
      </c>
      <c r="G362" s="7">
        <v>2016</v>
      </c>
      <c r="H362" s="7">
        <v>2023</v>
      </c>
    </row>
    <row r="363">
      <c r="A363" s="4" t="s">
        <v>6</v>
      </c>
      <c r="B363" s="2" t="s">
        <v>51</v>
      </c>
      <c r="C363" s="6" t="s">
        <v>72</v>
      </c>
      <c r="D363" s="2" t="s">
        <v>84</v>
      </c>
      <c r="E363" s="2" t="s">
        <v>2139</v>
      </c>
      <c r="F363" s="2" t="s">
        <v>3028</v>
      </c>
      <c r="G363" s="7">
        <v>2016</v>
      </c>
      <c r="H363" s="7">
        <v>2023</v>
      </c>
    </row>
    <row r="364">
      <c r="A364" s="4" t="s">
        <v>6</v>
      </c>
      <c r="B364" s="2" t="s">
        <v>51</v>
      </c>
      <c r="C364" s="6" t="s">
        <v>72</v>
      </c>
      <c r="D364" s="2" t="s">
        <v>84</v>
      </c>
      <c r="E364" s="2" t="s">
        <v>400</v>
      </c>
      <c r="F364" s="2" t="s">
        <v>3029</v>
      </c>
      <c r="G364" s="7">
        <v>2016</v>
      </c>
      <c r="H364" s="7">
        <v>2023</v>
      </c>
    </row>
    <row r="365">
      <c r="A365" s="4" t="s">
        <v>6</v>
      </c>
      <c r="B365" s="2" t="s">
        <v>51</v>
      </c>
      <c r="C365" s="6" t="s">
        <v>72</v>
      </c>
      <c r="D365" s="2" t="s">
        <v>84</v>
      </c>
      <c r="E365" s="2" t="s">
        <v>401</v>
      </c>
      <c r="F365" s="2" t="s">
        <v>3030</v>
      </c>
      <c r="G365" s="7">
        <v>2016</v>
      </c>
      <c r="H365" s="7">
        <v>2023</v>
      </c>
    </row>
    <row r="366">
      <c r="A366" s="4" t="s">
        <v>6</v>
      </c>
      <c r="B366" s="2" t="s">
        <v>51</v>
      </c>
      <c r="C366" s="6" t="s">
        <v>72</v>
      </c>
      <c r="D366" s="2" t="s">
        <v>84</v>
      </c>
      <c r="E366" s="2" t="s">
        <v>402</v>
      </c>
      <c r="F366" s="2" t="s">
        <v>3031</v>
      </c>
      <c r="G366" s="7">
        <v>2016</v>
      </c>
      <c r="H366" s="7">
        <v>2023</v>
      </c>
    </row>
    <row r="367">
      <c r="A367" s="4" t="s">
        <v>6</v>
      </c>
      <c r="B367" s="2" t="s">
        <v>51</v>
      </c>
      <c r="C367" s="6" t="s">
        <v>72</v>
      </c>
      <c r="D367" s="2" t="s">
        <v>84</v>
      </c>
      <c r="E367" s="2" t="s">
        <v>403</v>
      </c>
      <c r="F367" s="2" t="s">
        <v>3032</v>
      </c>
      <c r="G367" s="7">
        <v>2016</v>
      </c>
      <c r="H367" s="7">
        <v>2023</v>
      </c>
    </row>
    <row r="368">
      <c r="A368" s="4" t="s">
        <v>6</v>
      </c>
      <c r="B368" s="2" t="s">
        <v>51</v>
      </c>
      <c r="C368" s="6" t="s">
        <v>72</v>
      </c>
      <c r="D368" s="2" t="s">
        <v>84</v>
      </c>
      <c r="E368" s="2" t="s">
        <v>404</v>
      </c>
      <c r="F368" s="2" t="s">
        <v>3033</v>
      </c>
      <c r="G368" s="7">
        <v>2016</v>
      </c>
      <c r="H368" s="7">
        <v>2023</v>
      </c>
    </row>
    <row r="369">
      <c r="A369" s="4" t="s">
        <v>6</v>
      </c>
      <c r="B369" s="2" t="s">
        <v>51</v>
      </c>
      <c r="C369" s="6" t="s">
        <v>72</v>
      </c>
      <c r="D369" s="2" t="s">
        <v>84</v>
      </c>
      <c r="E369" s="2" t="s">
        <v>405</v>
      </c>
      <c r="F369" s="2" t="s">
        <v>3034</v>
      </c>
      <c r="G369" s="7">
        <v>2016</v>
      </c>
      <c r="H369" s="7">
        <v>2023</v>
      </c>
    </row>
    <row r="370">
      <c r="A370" s="4" t="s">
        <v>6</v>
      </c>
      <c r="B370" s="2" t="s">
        <v>51</v>
      </c>
      <c r="C370" s="6" t="s">
        <v>72</v>
      </c>
      <c r="D370" s="2" t="s">
        <v>84</v>
      </c>
      <c r="E370" s="2" t="s">
        <v>2140</v>
      </c>
      <c r="F370" s="2" t="s">
        <v>3035</v>
      </c>
      <c r="G370" s="7">
        <v>2016</v>
      </c>
      <c r="H370" s="7">
        <v>2023</v>
      </c>
    </row>
    <row r="371">
      <c r="A371" s="4" t="s">
        <v>6</v>
      </c>
      <c r="B371" s="2" t="s">
        <v>51</v>
      </c>
      <c r="C371" s="6" t="s">
        <v>72</v>
      </c>
      <c r="D371" s="2" t="s">
        <v>84</v>
      </c>
      <c r="E371" s="2" t="s">
        <v>2141</v>
      </c>
      <c r="F371" s="2" t="s">
        <v>3036</v>
      </c>
      <c r="G371" s="7">
        <v>2016</v>
      </c>
      <c r="H371" s="7">
        <v>2023</v>
      </c>
    </row>
    <row r="372">
      <c r="A372" s="4" t="s">
        <v>6</v>
      </c>
      <c r="B372" s="2" t="s">
        <v>51</v>
      </c>
      <c r="C372" s="6" t="s">
        <v>72</v>
      </c>
      <c r="D372" s="2" t="s">
        <v>84</v>
      </c>
      <c r="E372" s="2" t="s">
        <v>407</v>
      </c>
      <c r="F372" s="2" t="s">
        <v>3037</v>
      </c>
      <c r="G372" s="7">
        <v>2016</v>
      </c>
      <c r="H372" s="7">
        <v>2023</v>
      </c>
    </row>
    <row r="373">
      <c r="A373" s="4" t="s">
        <v>6</v>
      </c>
      <c r="B373" s="2" t="s">
        <v>51</v>
      </c>
      <c r="C373" s="6" t="s">
        <v>72</v>
      </c>
      <c r="D373" s="2" t="s">
        <v>84</v>
      </c>
      <c r="E373" s="2" t="s">
        <v>408</v>
      </c>
      <c r="F373" s="2" t="s">
        <v>3038</v>
      </c>
      <c r="G373" s="7">
        <v>2016</v>
      </c>
      <c r="H373" s="7">
        <v>2023</v>
      </c>
    </row>
    <row r="374">
      <c r="A374" s="4" t="s">
        <v>6</v>
      </c>
      <c r="B374" s="2" t="s">
        <v>51</v>
      </c>
      <c r="C374" s="6" t="s">
        <v>72</v>
      </c>
      <c r="D374" s="2" t="s">
        <v>84</v>
      </c>
      <c r="E374" s="2" t="s">
        <v>409</v>
      </c>
      <c r="F374" s="2" t="s">
        <v>3039</v>
      </c>
      <c r="G374" s="7">
        <v>2016</v>
      </c>
      <c r="H374" s="7">
        <v>2023</v>
      </c>
    </row>
    <row r="375">
      <c r="A375" s="4" t="s">
        <v>6</v>
      </c>
      <c r="B375" s="2" t="s">
        <v>51</v>
      </c>
      <c r="C375" s="6" t="s">
        <v>72</v>
      </c>
      <c r="D375" s="2" t="s">
        <v>84</v>
      </c>
      <c r="E375" s="2" t="s">
        <v>410</v>
      </c>
      <c r="F375" s="2" t="s">
        <v>3040</v>
      </c>
      <c r="G375" s="7">
        <v>2016</v>
      </c>
      <c r="H375" s="7">
        <v>2023</v>
      </c>
    </row>
    <row r="376">
      <c r="A376" s="4" t="s">
        <v>6</v>
      </c>
      <c r="B376" s="2" t="s">
        <v>51</v>
      </c>
      <c r="C376" s="6" t="s">
        <v>72</v>
      </c>
      <c r="D376" s="2" t="s">
        <v>84</v>
      </c>
      <c r="E376" s="2" t="s">
        <v>411</v>
      </c>
      <c r="F376" s="2" t="s">
        <v>3041</v>
      </c>
      <c r="G376" s="7">
        <v>2016</v>
      </c>
      <c r="H376" s="7">
        <v>2023</v>
      </c>
    </row>
    <row r="377">
      <c r="A377" s="4" t="s">
        <v>6</v>
      </c>
      <c r="B377" s="2" t="s">
        <v>51</v>
      </c>
      <c r="C377" s="6" t="s">
        <v>72</v>
      </c>
      <c r="D377" s="2" t="s">
        <v>84</v>
      </c>
      <c r="E377" s="2" t="s">
        <v>412</v>
      </c>
      <c r="F377" s="2" t="s">
        <v>3042</v>
      </c>
      <c r="G377" s="7">
        <v>2016</v>
      </c>
      <c r="H377" s="7">
        <v>2023</v>
      </c>
    </row>
    <row r="378">
      <c r="A378" s="4" t="s">
        <v>6</v>
      </c>
      <c r="B378" s="2" t="s">
        <v>51</v>
      </c>
      <c r="C378" s="6" t="s">
        <v>72</v>
      </c>
      <c r="D378" s="2" t="s">
        <v>84</v>
      </c>
      <c r="E378" s="2" t="s">
        <v>2142</v>
      </c>
      <c r="F378" s="2" t="s">
        <v>3043</v>
      </c>
      <c r="G378" s="7">
        <v>2016</v>
      </c>
      <c r="H378" s="7">
        <v>2023</v>
      </c>
    </row>
    <row r="379">
      <c r="A379" s="4" t="s">
        <v>6</v>
      </c>
      <c r="B379" s="2" t="s">
        <v>51</v>
      </c>
      <c r="C379" s="6" t="s">
        <v>72</v>
      </c>
      <c r="D379" s="2" t="s">
        <v>84</v>
      </c>
      <c r="E379" s="2" t="s">
        <v>2143</v>
      </c>
      <c r="F379" s="2" t="s">
        <v>3044</v>
      </c>
      <c r="G379" s="7">
        <v>2016</v>
      </c>
      <c r="H379" s="7">
        <v>2023</v>
      </c>
    </row>
    <row r="380">
      <c r="A380" s="4" t="s">
        <v>6</v>
      </c>
      <c r="B380" s="2" t="s">
        <v>51</v>
      </c>
      <c r="C380" s="6" t="s">
        <v>72</v>
      </c>
      <c r="D380" s="2" t="s">
        <v>84</v>
      </c>
      <c r="E380" s="2" t="s">
        <v>414</v>
      </c>
      <c r="F380" s="2" t="s">
        <v>3045</v>
      </c>
      <c r="G380" s="7">
        <v>2016</v>
      </c>
      <c r="H380" s="7">
        <v>2023</v>
      </c>
    </row>
    <row r="381">
      <c r="A381" s="4" t="s">
        <v>6</v>
      </c>
      <c r="B381" s="2" t="s">
        <v>51</v>
      </c>
      <c r="C381" s="6" t="s">
        <v>72</v>
      </c>
      <c r="D381" s="2" t="s">
        <v>84</v>
      </c>
      <c r="E381" s="2" t="s">
        <v>415</v>
      </c>
      <c r="F381" s="2" t="s">
        <v>3046</v>
      </c>
      <c r="G381" s="7">
        <v>2016</v>
      </c>
      <c r="H381" s="7">
        <v>2023</v>
      </c>
    </row>
    <row r="382">
      <c r="A382" s="4" t="s">
        <v>6</v>
      </c>
      <c r="B382" s="2" t="s">
        <v>51</v>
      </c>
      <c r="C382" s="6" t="s">
        <v>72</v>
      </c>
      <c r="D382" s="2" t="s">
        <v>84</v>
      </c>
      <c r="E382" s="2" t="s">
        <v>416</v>
      </c>
      <c r="F382" s="2" t="s">
        <v>3047</v>
      </c>
      <c r="G382" s="7">
        <v>2016</v>
      </c>
      <c r="H382" s="7">
        <v>2023</v>
      </c>
    </row>
    <row r="383">
      <c r="A383" s="4" t="s">
        <v>6</v>
      </c>
      <c r="B383" s="2" t="s">
        <v>51</v>
      </c>
      <c r="C383" s="6" t="s">
        <v>72</v>
      </c>
      <c r="D383" s="2" t="s">
        <v>84</v>
      </c>
      <c r="E383" s="2" t="s">
        <v>417</v>
      </c>
      <c r="F383" s="2" t="s">
        <v>3048</v>
      </c>
      <c r="G383" s="7">
        <v>2016</v>
      </c>
      <c r="H383" s="7">
        <v>2023</v>
      </c>
    </row>
    <row r="384">
      <c r="A384" s="4" t="s">
        <v>6</v>
      </c>
      <c r="B384" s="2" t="s">
        <v>51</v>
      </c>
      <c r="C384" s="6" t="s">
        <v>72</v>
      </c>
      <c r="D384" s="2" t="s">
        <v>84</v>
      </c>
      <c r="E384" s="2" t="s">
        <v>418</v>
      </c>
      <c r="F384" s="2" t="s">
        <v>3049</v>
      </c>
      <c r="G384" s="7">
        <v>2016</v>
      </c>
      <c r="H384" s="7">
        <v>2023</v>
      </c>
    </row>
    <row r="385">
      <c r="A385" s="4" t="s">
        <v>6</v>
      </c>
      <c r="B385" s="2" t="s">
        <v>51</v>
      </c>
      <c r="C385" s="6" t="s">
        <v>72</v>
      </c>
      <c r="D385" s="2" t="s">
        <v>84</v>
      </c>
      <c r="E385" s="2" t="s">
        <v>419</v>
      </c>
      <c r="F385" s="2" t="s">
        <v>3050</v>
      </c>
      <c r="G385" s="7">
        <v>2016</v>
      </c>
      <c r="H385" s="7">
        <v>2023</v>
      </c>
    </row>
    <row r="386">
      <c r="A386" s="4" t="s">
        <v>6</v>
      </c>
      <c r="B386" s="2" t="s">
        <v>51</v>
      </c>
      <c r="C386" s="6" t="s">
        <v>72</v>
      </c>
      <c r="D386" s="2" t="s">
        <v>84</v>
      </c>
      <c r="E386" s="2" t="s">
        <v>2144</v>
      </c>
      <c r="F386" s="2" t="s">
        <v>3051</v>
      </c>
      <c r="G386" s="7">
        <v>2016</v>
      </c>
      <c r="H386" s="7">
        <v>2023</v>
      </c>
    </row>
    <row r="387">
      <c r="A387" s="4" t="s">
        <v>6</v>
      </c>
      <c r="B387" s="2" t="s">
        <v>51</v>
      </c>
      <c r="C387" s="6" t="s">
        <v>72</v>
      </c>
      <c r="D387" s="2" t="s">
        <v>85</v>
      </c>
      <c r="E387" s="2" t="s">
        <v>2145</v>
      </c>
      <c r="F387" s="2" t="s">
        <v>3052</v>
      </c>
      <c r="G387" s="7">
        <v>2016</v>
      </c>
      <c r="H387" s="7">
        <v>2023</v>
      </c>
    </row>
    <row r="388">
      <c r="A388" s="4" t="s">
        <v>6</v>
      </c>
      <c r="B388" s="2" t="s">
        <v>51</v>
      </c>
      <c r="C388" s="6" t="s">
        <v>72</v>
      </c>
      <c r="D388" s="2" t="s">
        <v>85</v>
      </c>
      <c r="E388" s="2" t="s">
        <v>421</v>
      </c>
      <c r="F388" s="2" t="s">
        <v>3053</v>
      </c>
      <c r="G388" s="7">
        <v>2016</v>
      </c>
      <c r="H388" s="7">
        <v>2023</v>
      </c>
    </row>
    <row r="389">
      <c r="A389" s="4" t="s">
        <v>6</v>
      </c>
      <c r="B389" s="2" t="s">
        <v>51</v>
      </c>
      <c r="C389" s="6" t="s">
        <v>72</v>
      </c>
      <c r="D389" s="2" t="s">
        <v>85</v>
      </c>
      <c r="E389" s="2" t="s">
        <v>422</v>
      </c>
      <c r="F389" s="2" t="s">
        <v>3054</v>
      </c>
      <c r="G389" s="7">
        <v>2016</v>
      </c>
      <c r="H389" s="7">
        <v>2023</v>
      </c>
    </row>
    <row r="390">
      <c r="A390" s="4" t="s">
        <v>6</v>
      </c>
      <c r="B390" s="2" t="s">
        <v>51</v>
      </c>
      <c r="C390" s="6" t="s">
        <v>72</v>
      </c>
      <c r="D390" s="2" t="s">
        <v>85</v>
      </c>
      <c r="E390" s="2" t="s">
        <v>423</v>
      </c>
      <c r="F390" s="2" t="s">
        <v>3055</v>
      </c>
      <c r="G390" s="7">
        <v>2016</v>
      </c>
      <c r="H390" s="7">
        <v>2023</v>
      </c>
    </row>
    <row r="391">
      <c r="A391" s="4" t="s">
        <v>6</v>
      </c>
      <c r="B391" s="2" t="s">
        <v>51</v>
      </c>
      <c r="C391" s="6" t="s">
        <v>72</v>
      </c>
      <c r="D391" s="2" t="s">
        <v>85</v>
      </c>
      <c r="E391" s="2" t="s">
        <v>424</v>
      </c>
      <c r="F391" s="2" t="s">
        <v>3056</v>
      </c>
      <c r="G391" s="7">
        <v>2016</v>
      </c>
      <c r="H391" s="7">
        <v>2023</v>
      </c>
    </row>
    <row r="392">
      <c r="A392" s="4" t="s">
        <v>6</v>
      </c>
      <c r="B392" s="2" t="s">
        <v>51</v>
      </c>
      <c r="C392" s="6" t="s">
        <v>72</v>
      </c>
      <c r="D392" s="2" t="s">
        <v>85</v>
      </c>
      <c r="E392" s="2" t="s">
        <v>425</v>
      </c>
      <c r="F392" s="2" t="s">
        <v>3057</v>
      </c>
      <c r="G392" s="7">
        <v>2016</v>
      </c>
      <c r="H392" s="7">
        <v>2023</v>
      </c>
    </row>
    <row r="393">
      <c r="A393" s="4" t="s">
        <v>6</v>
      </c>
      <c r="B393" s="2" t="s">
        <v>51</v>
      </c>
      <c r="C393" s="6" t="s">
        <v>72</v>
      </c>
      <c r="D393" s="2" t="s">
        <v>85</v>
      </c>
      <c r="E393" s="2" t="s">
        <v>426</v>
      </c>
      <c r="F393" s="2" t="s">
        <v>3058</v>
      </c>
      <c r="G393" s="7">
        <v>2016</v>
      </c>
      <c r="H393" s="7">
        <v>2023</v>
      </c>
    </row>
    <row r="394">
      <c r="A394" s="4" t="s">
        <v>6</v>
      </c>
      <c r="B394" s="2" t="s">
        <v>51</v>
      </c>
      <c r="C394" s="6" t="s">
        <v>72</v>
      </c>
      <c r="D394" s="2" t="s">
        <v>85</v>
      </c>
      <c r="E394" s="2" t="s">
        <v>2146</v>
      </c>
      <c r="F394" s="2" t="s">
        <v>3059</v>
      </c>
      <c r="G394" s="7">
        <v>2016</v>
      </c>
      <c r="H394" s="7">
        <v>2023</v>
      </c>
    </row>
    <row r="395">
      <c r="A395" s="4" t="s">
        <v>7</v>
      </c>
      <c r="B395" s="2" t="s">
        <v>51</v>
      </c>
      <c r="C395" s="6" t="s">
        <v>72</v>
      </c>
      <c r="D395" s="2" t="s">
        <v>84</v>
      </c>
      <c r="E395" s="2" t="s">
        <v>427</v>
      </c>
      <c r="F395" s="2" t="s">
        <v>3060</v>
      </c>
      <c r="G395" s="7">
        <v>2016</v>
      </c>
      <c r="H395" s="7">
        <v>2023</v>
      </c>
    </row>
    <row r="396">
      <c r="A396" s="4" t="s">
        <v>7</v>
      </c>
      <c r="B396" s="2" t="s">
        <v>51</v>
      </c>
      <c r="C396" s="6" t="s">
        <v>72</v>
      </c>
      <c r="D396" s="2" t="s">
        <v>84</v>
      </c>
      <c r="E396" s="2" t="s">
        <v>428</v>
      </c>
      <c r="F396" s="2" t="s">
        <v>3061</v>
      </c>
      <c r="G396" s="7">
        <v>2016</v>
      </c>
      <c r="H396" s="7">
        <v>2023</v>
      </c>
    </row>
    <row r="397">
      <c r="A397" s="4" t="s">
        <v>7</v>
      </c>
      <c r="B397" s="2" t="s">
        <v>51</v>
      </c>
      <c r="C397" s="6" t="s">
        <v>72</v>
      </c>
      <c r="D397" s="2" t="s">
        <v>84</v>
      </c>
      <c r="E397" s="2" t="s">
        <v>429</v>
      </c>
      <c r="F397" s="2" t="s">
        <v>3062</v>
      </c>
      <c r="G397" s="7">
        <v>2016</v>
      </c>
      <c r="H397" s="7">
        <v>2023</v>
      </c>
    </row>
    <row r="398">
      <c r="A398" s="4" t="s">
        <v>7</v>
      </c>
      <c r="B398" s="2" t="s">
        <v>51</v>
      </c>
      <c r="C398" s="6" t="s">
        <v>72</v>
      </c>
      <c r="D398" s="2" t="s">
        <v>84</v>
      </c>
      <c r="E398" s="2" t="s">
        <v>2147</v>
      </c>
      <c r="F398" s="2" t="s">
        <v>1419</v>
      </c>
      <c r="G398" s="7">
        <v>2016</v>
      </c>
      <c r="H398" s="7">
        <v>2023</v>
      </c>
    </row>
    <row r="399">
      <c r="A399" s="4" t="s">
        <v>7</v>
      </c>
      <c r="B399" s="2" t="s">
        <v>51</v>
      </c>
      <c r="C399" s="6" t="s">
        <v>72</v>
      </c>
      <c r="D399" s="2" t="s">
        <v>84</v>
      </c>
      <c r="E399" s="2" t="s">
        <v>431</v>
      </c>
      <c r="F399" s="2" t="s">
        <v>3063</v>
      </c>
      <c r="G399" s="7">
        <v>2016</v>
      </c>
      <c r="H399" s="7">
        <v>2023</v>
      </c>
    </row>
    <row r="400">
      <c r="A400" s="4" t="s">
        <v>7</v>
      </c>
      <c r="B400" s="2" t="s">
        <v>51</v>
      </c>
      <c r="C400" s="6" t="s">
        <v>72</v>
      </c>
      <c r="D400" s="2" t="s">
        <v>84</v>
      </c>
      <c r="E400" s="2" t="s">
        <v>432</v>
      </c>
      <c r="F400" s="2" t="s">
        <v>3064</v>
      </c>
      <c r="G400" s="7">
        <v>2016</v>
      </c>
      <c r="H400" s="7">
        <v>2023</v>
      </c>
    </row>
    <row r="401">
      <c r="A401" s="4" t="s">
        <v>7</v>
      </c>
      <c r="B401" s="2" t="s">
        <v>51</v>
      </c>
      <c r="C401" s="6" t="s">
        <v>72</v>
      </c>
      <c r="D401" s="2" t="s">
        <v>84</v>
      </c>
      <c r="E401" s="2" t="s">
        <v>433</v>
      </c>
      <c r="F401" s="2" t="s">
        <v>3065</v>
      </c>
      <c r="G401" s="7">
        <v>2016</v>
      </c>
      <c r="H401" s="7">
        <v>2023</v>
      </c>
    </row>
    <row r="402">
      <c r="A402" s="4" t="s">
        <v>7</v>
      </c>
      <c r="B402" s="2" t="s">
        <v>51</v>
      </c>
      <c r="C402" s="6" t="s">
        <v>72</v>
      </c>
      <c r="D402" s="2" t="s">
        <v>84</v>
      </c>
      <c r="E402" s="2" t="s">
        <v>2148</v>
      </c>
      <c r="F402" s="2" t="s">
        <v>1423</v>
      </c>
      <c r="G402" s="7">
        <v>2016</v>
      </c>
      <c r="H402" s="7">
        <v>2023</v>
      </c>
    </row>
    <row r="403">
      <c r="A403" s="4" t="s">
        <v>7</v>
      </c>
      <c r="B403" s="2" t="s">
        <v>51</v>
      </c>
      <c r="C403" s="6" t="s">
        <v>72</v>
      </c>
      <c r="D403" s="2" t="s">
        <v>84</v>
      </c>
      <c r="E403" s="2" t="s">
        <v>435</v>
      </c>
      <c r="F403" s="2" t="s">
        <v>3066</v>
      </c>
      <c r="G403" s="7">
        <v>2016</v>
      </c>
      <c r="H403" s="7">
        <v>2023</v>
      </c>
    </row>
    <row r="404">
      <c r="A404" s="4" t="s">
        <v>7</v>
      </c>
      <c r="B404" s="2" t="s">
        <v>51</v>
      </c>
      <c r="C404" s="6" t="s">
        <v>72</v>
      </c>
      <c r="D404" s="2" t="s">
        <v>84</v>
      </c>
      <c r="E404" s="2" t="s">
        <v>436</v>
      </c>
      <c r="F404" s="2" t="s">
        <v>3067</v>
      </c>
      <c r="G404" s="7">
        <v>2016</v>
      </c>
      <c r="H404" s="7">
        <v>2023</v>
      </c>
    </row>
    <row r="405">
      <c r="A405" s="4" t="s">
        <v>7</v>
      </c>
      <c r="B405" s="2" t="s">
        <v>51</v>
      </c>
      <c r="C405" s="6" t="s">
        <v>72</v>
      </c>
      <c r="D405" s="2" t="s">
        <v>84</v>
      </c>
      <c r="E405" s="2" t="s">
        <v>437</v>
      </c>
      <c r="F405" s="2" t="s">
        <v>3068</v>
      </c>
      <c r="G405" s="7">
        <v>2016</v>
      </c>
      <c r="H405" s="7">
        <v>2023</v>
      </c>
    </row>
    <row r="406">
      <c r="A406" s="4" t="s">
        <v>7</v>
      </c>
      <c r="B406" s="2" t="s">
        <v>51</v>
      </c>
      <c r="C406" s="6" t="s">
        <v>72</v>
      </c>
      <c r="D406" s="2" t="s">
        <v>84</v>
      </c>
      <c r="E406" s="2" t="s">
        <v>2149</v>
      </c>
      <c r="F406" s="2" t="s">
        <v>1427</v>
      </c>
      <c r="G406" s="7">
        <v>2016</v>
      </c>
      <c r="H406" s="7">
        <v>2023</v>
      </c>
    </row>
    <row r="407">
      <c r="A407" s="4" t="s">
        <v>7</v>
      </c>
      <c r="B407" s="2" t="s">
        <v>51</v>
      </c>
      <c r="C407" s="6" t="s">
        <v>72</v>
      </c>
      <c r="D407" s="2" t="s">
        <v>85</v>
      </c>
      <c r="E407" s="2" t="s">
        <v>439</v>
      </c>
      <c r="F407" s="2" t="s">
        <v>3069</v>
      </c>
      <c r="G407" s="7">
        <v>2016</v>
      </c>
      <c r="H407" s="7">
        <v>2023</v>
      </c>
    </row>
    <row r="408">
      <c r="A408" s="4" t="s">
        <v>7</v>
      </c>
      <c r="B408" s="2" t="s">
        <v>51</v>
      </c>
      <c r="C408" s="6" t="s">
        <v>72</v>
      </c>
      <c r="D408" s="2" t="s">
        <v>85</v>
      </c>
      <c r="E408" s="2" t="s">
        <v>440</v>
      </c>
      <c r="F408" s="2" t="s">
        <v>3070</v>
      </c>
      <c r="G408" s="7">
        <v>2016</v>
      </c>
      <c r="H408" s="7">
        <v>2023</v>
      </c>
    </row>
    <row r="409">
      <c r="A409" s="4" t="s">
        <v>7</v>
      </c>
      <c r="B409" s="2" t="s">
        <v>51</v>
      </c>
      <c r="C409" s="6" t="s">
        <v>72</v>
      </c>
      <c r="D409" s="2" t="s">
        <v>85</v>
      </c>
      <c r="E409" s="2" t="s">
        <v>441</v>
      </c>
      <c r="F409" s="2" t="s">
        <v>3071</v>
      </c>
      <c r="G409" s="7">
        <v>2016</v>
      </c>
      <c r="H409" s="7">
        <v>2023</v>
      </c>
    </row>
    <row r="410">
      <c r="A410" s="4" t="s">
        <v>7</v>
      </c>
      <c r="B410" s="2" t="s">
        <v>51</v>
      </c>
      <c r="C410" s="6" t="s">
        <v>72</v>
      </c>
      <c r="D410" s="2" t="s">
        <v>85</v>
      </c>
      <c r="E410" s="2" t="s">
        <v>2150</v>
      </c>
      <c r="F410" s="2" t="s">
        <v>1431</v>
      </c>
      <c r="G410" s="7">
        <v>2016</v>
      </c>
      <c r="H410" s="7">
        <v>2023</v>
      </c>
    </row>
    <row r="411">
      <c r="A411" s="4" t="s">
        <v>8</v>
      </c>
      <c r="B411" s="2" t="s">
        <v>51</v>
      </c>
      <c r="C411" s="6" t="s">
        <v>73</v>
      </c>
      <c r="D411" s="2" t="s">
        <v>85</v>
      </c>
      <c r="E411" s="2" t="s">
        <v>2151</v>
      </c>
      <c r="F411" s="2" t="s">
        <v>1432</v>
      </c>
      <c r="G411" s="7">
        <v>2016</v>
      </c>
      <c r="H411" s="7">
        <v>2023</v>
      </c>
    </row>
    <row r="412">
      <c r="A412" s="4" t="s">
        <v>8</v>
      </c>
      <c r="B412" s="2" t="s">
        <v>51</v>
      </c>
      <c r="C412" s="6" t="s">
        <v>73</v>
      </c>
      <c r="D412" s="2" t="s">
        <v>85</v>
      </c>
      <c r="E412" s="2" t="s">
        <v>444</v>
      </c>
      <c r="F412" s="2" t="s">
        <v>3072</v>
      </c>
      <c r="G412" s="7">
        <v>2016</v>
      </c>
      <c r="H412" s="7">
        <v>2023</v>
      </c>
    </row>
    <row r="413">
      <c r="A413" s="4" t="s">
        <v>8</v>
      </c>
      <c r="B413" s="2" t="s">
        <v>51</v>
      </c>
      <c r="C413" s="6" t="s">
        <v>73</v>
      </c>
      <c r="D413" s="2" t="s">
        <v>85</v>
      </c>
      <c r="E413" s="2" t="s">
        <v>2152</v>
      </c>
      <c r="F413" s="2" t="s">
        <v>3073</v>
      </c>
      <c r="G413" s="7">
        <v>2016</v>
      </c>
      <c r="H413" s="7">
        <v>2023</v>
      </c>
    </row>
    <row r="414">
      <c r="A414" s="4" t="s">
        <v>8</v>
      </c>
      <c r="B414" s="2" t="s">
        <v>51</v>
      </c>
      <c r="C414" s="6" t="s">
        <v>73</v>
      </c>
      <c r="D414" s="2" t="s">
        <v>85</v>
      </c>
      <c r="E414" s="2" t="s">
        <v>2153</v>
      </c>
      <c r="F414" s="2" t="s">
        <v>3074</v>
      </c>
      <c r="G414" s="7">
        <v>2016</v>
      </c>
      <c r="H414" s="7">
        <v>2023</v>
      </c>
    </row>
    <row r="415">
      <c r="A415" s="4" t="s">
        <v>8</v>
      </c>
      <c r="B415" s="2" t="s">
        <v>51</v>
      </c>
      <c r="C415" s="6" t="s">
        <v>73</v>
      </c>
      <c r="D415" s="2" t="s">
        <v>85</v>
      </c>
      <c r="E415" s="2" t="s">
        <v>2154</v>
      </c>
      <c r="F415" s="2" t="s">
        <v>3075</v>
      </c>
      <c r="G415" s="7">
        <v>2016</v>
      </c>
      <c r="H415" s="7">
        <v>2023</v>
      </c>
    </row>
    <row r="416">
      <c r="A416" s="4" t="s">
        <v>8</v>
      </c>
      <c r="B416" s="2" t="s">
        <v>51</v>
      </c>
      <c r="C416" s="6" t="s">
        <v>73</v>
      </c>
      <c r="D416" s="2" t="s">
        <v>85</v>
      </c>
      <c r="E416" s="2" t="s">
        <v>2155</v>
      </c>
      <c r="F416" s="2" t="s">
        <v>3076</v>
      </c>
      <c r="G416" s="7">
        <v>2016</v>
      </c>
      <c r="H416" s="7">
        <v>2023</v>
      </c>
    </row>
    <row r="417">
      <c r="A417" s="4" t="s">
        <v>9</v>
      </c>
      <c r="B417" s="2" t="s">
        <v>51</v>
      </c>
      <c r="C417" s="6" t="s">
        <v>73</v>
      </c>
      <c r="D417" s="2" t="s">
        <v>84</v>
      </c>
      <c r="E417" s="2" t="s">
        <v>450</v>
      </c>
      <c r="F417" s="2" t="s">
        <v>3077</v>
      </c>
      <c r="G417" s="7">
        <v>2016</v>
      </c>
      <c r="H417" s="7">
        <v>2023</v>
      </c>
    </row>
    <row r="418">
      <c r="A418" s="4" t="s">
        <v>9</v>
      </c>
      <c r="B418" s="2" t="s">
        <v>51</v>
      </c>
      <c r="C418" s="6" t="s">
        <v>73</v>
      </c>
      <c r="D418" s="2" t="s">
        <v>84</v>
      </c>
      <c r="E418" s="2" t="s">
        <v>451</v>
      </c>
      <c r="F418" s="2" t="s">
        <v>3077</v>
      </c>
      <c r="G418" s="7">
        <v>2016</v>
      </c>
      <c r="H418" s="7">
        <v>2019</v>
      </c>
    </row>
    <row r="419">
      <c r="A419" s="4" t="s">
        <v>9</v>
      </c>
      <c r="B419" s="2" t="s">
        <v>51</v>
      </c>
      <c r="C419" s="6" t="s">
        <v>73</v>
      </c>
      <c r="D419" s="2" t="s">
        <v>84</v>
      </c>
      <c r="E419" s="2" t="s">
        <v>2156</v>
      </c>
      <c r="F419" s="2" t="s">
        <v>3078</v>
      </c>
      <c r="G419" s="7">
        <v>2016</v>
      </c>
      <c r="H419" s="7">
        <v>2023</v>
      </c>
    </row>
    <row r="420">
      <c r="A420" s="4" t="s">
        <v>9</v>
      </c>
      <c r="B420" s="2" t="s">
        <v>51</v>
      </c>
      <c r="C420" s="6" t="s">
        <v>73</v>
      </c>
      <c r="D420" s="2" t="s">
        <v>84</v>
      </c>
      <c r="E420" s="2" t="s">
        <v>2157</v>
      </c>
      <c r="F420" s="2" t="s">
        <v>1439</v>
      </c>
      <c r="G420" s="7">
        <v>2016</v>
      </c>
      <c r="H420" s="7">
        <v>2023</v>
      </c>
    </row>
    <row r="421">
      <c r="A421" s="4" t="s">
        <v>9</v>
      </c>
      <c r="B421" s="2" t="s">
        <v>51</v>
      </c>
      <c r="C421" s="6" t="s">
        <v>73</v>
      </c>
      <c r="D421" s="2" t="s">
        <v>84</v>
      </c>
      <c r="E421" s="2" t="s">
        <v>453</v>
      </c>
      <c r="F421" s="2" t="s">
        <v>3079</v>
      </c>
      <c r="G421" s="7">
        <v>2016</v>
      </c>
      <c r="H421" s="7">
        <v>2023</v>
      </c>
    </row>
    <row r="422">
      <c r="A422" s="4" t="s">
        <v>9</v>
      </c>
      <c r="B422" s="2" t="s">
        <v>51</v>
      </c>
      <c r="C422" s="6" t="s">
        <v>73</v>
      </c>
      <c r="D422" s="2" t="s">
        <v>84</v>
      </c>
      <c r="E422" s="2" t="s">
        <v>2158</v>
      </c>
      <c r="F422" s="2" t="s">
        <v>3080</v>
      </c>
      <c r="G422" s="7">
        <v>2016</v>
      </c>
      <c r="H422" s="7">
        <v>2023</v>
      </c>
    </row>
    <row r="423">
      <c r="A423" s="4" t="s">
        <v>9</v>
      </c>
      <c r="B423" s="2" t="s">
        <v>51</v>
      </c>
      <c r="C423" s="6" t="s">
        <v>73</v>
      </c>
      <c r="D423" s="2" t="s">
        <v>84</v>
      </c>
      <c r="E423" s="2" t="s">
        <v>2159</v>
      </c>
      <c r="F423" s="2" t="s">
        <v>3081</v>
      </c>
      <c r="G423" s="7">
        <v>2016</v>
      </c>
      <c r="H423" s="7">
        <v>2023</v>
      </c>
    </row>
    <row r="424">
      <c r="A424" s="4" t="s">
        <v>9</v>
      </c>
      <c r="B424" s="2" t="s">
        <v>51</v>
      </c>
      <c r="C424" s="6" t="s">
        <v>73</v>
      </c>
      <c r="D424" s="2" t="s">
        <v>84</v>
      </c>
      <c r="E424" s="2" t="s">
        <v>2160</v>
      </c>
      <c r="F424" s="2" t="s">
        <v>3082</v>
      </c>
      <c r="G424" s="7">
        <v>2016</v>
      </c>
      <c r="H424" s="7">
        <v>2023</v>
      </c>
    </row>
    <row r="425">
      <c r="A425" s="4" t="s">
        <v>9</v>
      </c>
      <c r="B425" s="2" t="s">
        <v>51</v>
      </c>
      <c r="C425" s="6" t="s">
        <v>73</v>
      </c>
      <c r="D425" s="2" t="s">
        <v>84</v>
      </c>
      <c r="E425" s="2" t="s">
        <v>2161</v>
      </c>
      <c r="F425" s="2" t="s">
        <v>3083</v>
      </c>
      <c r="G425" s="7">
        <v>2016</v>
      </c>
      <c r="H425" s="7">
        <v>2023</v>
      </c>
    </row>
    <row r="426">
      <c r="A426" s="4" t="s">
        <v>9</v>
      </c>
      <c r="B426" s="2" t="s">
        <v>51</v>
      </c>
      <c r="C426" s="6" t="s">
        <v>73</v>
      </c>
      <c r="D426" s="2" t="s">
        <v>84</v>
      </c>
      <c r="E426" s="2" t="s">
        <v>2162</v>
      </c>
      <c r="F426" s="2" t="s">
        <v>3084</v>
      </c>
      <c r="G426" s="7">
        <v>2016</v>
      </c>
      <c r="H426" s="7">
        <v>2023</v>
      </c>
    </row>
    <row r="427">
      <c r="A427" s="4" t="s">
        <v>9</v>
      </c>
      <c r="B427" s="2" t="s">
        <v>51</v>
      </c>
      <c r="C427" s="6" t="s">
        <v>73</v>
      </c>
      <c r="D427" s="2" t="s">
        <v>84</v>
      </c>
      <c r="E427" s="2" t="s">
        <v>2163</v>
      </c>
      <c r="F427" s="2" t="s">
        <v>3085</v>
      </c>
      <c r="G427" s="7">
        <v>2016</v>
      </c>
      <c r="H427" s="7">
        <v>2023</v>
      </c>
    </row>
    <row r="428">
      <c r="A428" s="4" t="s">
        <v>10</v>
      </c>
      <c r="B428" s="2" t="s">
        <v>51</v>
      </c>
      <c r="C428" s="6" t="s">
        <v>73</v>
      </c>
      <c r="D428" s="2" t="s">
        <v>84</v>
      </c>
      <c r="E428" s="2" t="s">
        <v>2164</v>
      </c>
      <c r="F428" s="2" t="s">
        <v>3086</v>
      </c>
      <c r="G428" s="7">
        <v>2016</v>
      </c>
      <c r="H428" s="7">
        <v>2023</v>
      </c>
    </row>
    <row r="429">
      <c r="A429" s="4" t="s">
        <v>10</v>
      </c>
      <c r="B429" s="2" t="s">
        <v>51</v>
      </c>
      <c r="C429" s="6" t="s">
        <v>73</v>
      </c>
      <c r="D429" s="2" t="s">
        <v>84</v>
      </c>
      <c r="E429" s="2" t="s">
        <v>460</v>
      </c>
      <c r="F429" s="2" t="s">
        <v>3087</v>
      </c>
      <c r="G429" s="7">
        <v>2016</v>
      </c>
      <c r="H429" s="7">
        <v>2023</v>
      </c>
    </row>
    <row r="430">
      <c r="A430" s="4" t="s">
        <v>10</v>
      </c>
      <c r="B430" s="2" t="s">
        <v>51</v>
      </c>
      <c r="C430" s="6" t="s">
        <v>73</v>
      </c>
      <c r="D430" s="2" t="s">
        <v>84</v>
      </c>
      <c r="E430" s="2" t="s">
        <v>2165</v>
      </c>
      <c r="F430" s="2" t="s">
        <v>3088</v>
      </c>
      <c r="G430" s="7">
        <v>2016</v>
      </c>
      <c r="H430" s="7">
        <v>2023</v>
      </c>
    </row>
    <row r="431">
      <c r="A431" s="4" t="s">
        <v>10</v>
      </c>
      <c r="B431" s="2" t="s">
        <v>51</v>
      </c>
      <c r="C431" s="6" t="s">
        <v>73</v>
      </c>
      <c r="D431" s="2" t="s">
        <v>84</v>
      </c>
      <c r="E431" s="2" t="s">
        <v>2166</v>
      </c>
      <c r="F431" s="2" t="s">
        <v>3089</v>
      </c>
      <c r="G431" s="7">
        <v>2016</v>
      </c>
      <c r="H431" s="7">
        <v>2023</v>
      </c>
    </row>
    <row r="432">
      <c r="A432" s="4" t="s">
        <v>10</v>
      </c>
      <c r="B432" s="2" t="s">
        <v>51</v>
      </c>
      <c r="C432" s="6" t="s">
        <v>73</v>
      </c>
      <c r="D432" s="2" t="s">
        <v>84</v>
      </c>
      <c r="E432" s="2" t="s">
        <v>2167</v>
      </c>
      <c r="F432" s="2" t="s">
        <v>3090</v>
      </c>
      <c r="G432" s="7">
        <v>2016</v>
      </c>
      <c r="H432" s="7">
        <v>2023</v>
      </c>
    </row>
    <row r="433">
      <c r="A433" s="4" t="s">
        <v>10</v>
      </c>
      <c r="B433" s="2" t="s">
        <v>51</v>
      </c>
      <c r="C433" s="6" t="s">
        <v>73</v>
      </c>
      <c r="D433" s="2" t="s">
        <v>84</v>
      </c>
      <c r="E433" s="2" t="s">
        <v>2168</v>
      </c>
      <c r="F433" s="2" t="s">
        <v>3091</v>
      </c>
      <c r="G433" s="7">
        <v>2016</v>
      </c>
      <c r="H433" s="7">
        <v>2023</v>
      </c>
    </row>
    <row r="434">
      <c r="A434" s="4" t="s">
        <v>10</v>
      </c>
      <c r="B434" s="2" t="s">
        <v>51</v>
      </c>
      <c r="C434" s="6" t="s">
        <v>73</v>
      </c>
      <c r="D434" s="2" t="s">
        <v>84</v>
      </c>
      <c r="E434" s="2" t="s">
        <v>2169</v>
      </c>
      <c r="F434" s="2" t="s">
        <v>3092</v>
      </c>
      <c r="G434" s="7">
        <v>2016</v>
      </c>
      <c r="H434" s="7">
        <v>2023</v>
      </c>
    </row>
    <row r="435">
      <c r="A435" s="4" t="s">
        <v>10</v>
      </c>
      <c r="B435" s="2" t="s">
        <v>51</v>
      </c>
      <c r="C435" s="6" t="s">
        <v>73</v>
      </c>
      <c r="D435" s="2" t="s">
        <v>84</v>
      </c>
      <c r="E435" s="2" t="s">
        <v>2170</v>
      </c>
      <c r="F435" s="2" t="s">
        <v>3093</v>
      </c>
      <c r="G435" s="7">
        <v>2016</v>
      </c>
      <c r="H435" s="7">
        <v>2023</v>
      </c>
    </row>
    <row r="436">
      <c r="A436" s="4" t="s">
        <v>10</v>
      </c>
      <c r="B436" s="2" t="s">
        <v>51</v>
      </c>
      <c r="C436" s="6" t="s">
        <v>73</v>
      </c>
      <c r="D436" s="2" t="s">
        <v>84</v>
      </c>
      <c r="E436" s="2" t="s">
        <v>2171</v>
      </c>
      <c r="F436" s="2" t="s">
        <v>3094</v>
      </c>
      <c r="G436" s="7">
        <v>2016</v>
      </c>
      <c r="H436" s="7">
        <v>2023</v>
      </c>
    </row>
    <row r="437">
      <c r="A437" s="4" t="s">
        <v>10</v>
      </c>
      <c r="B437" s="2" t="s">
        <v>51</v>
      </c>
      <c r="C437" s="6" t="s">
        <v>73</v>
      </c>
      <c r="D437" s="2" t="s">
        <v>84</v>
      </c>
      <c r="E437" s="2" t="s">
        <v>2172</v>
      </c>
      <c r="F437" s="2" t="s">
        <v>3095</v>
      </c>
      <c r="G437" s="7">
        <v>2016</v>
      </c>
      <c r="H437" s="7">
        <v>2023</v>
      </c>
    </row>
    <row r="438">
      <c r="A438" s="4" t="s">
        <v>10</v>
      </c>
      <c r="B438" s="2" t="s">
        <v>51</v>
      </c>
      <c r="C438" s="6" t="s">
        <v>73</v>
      </c>
      <c r="D438" s="2" t="s">
        <v>84</v>
      </c>
      <c r="E438" s="2" t="s">
        <v>2173</v>
      </c>
      <c r="F438" s="2" t="s">
        <v>3096</v>
      </c>
      <c r="G438" s="7">
        <v>2016</v>
      </c>
      <c r="H438" s="7">
        <v>2023</v>
      </c>
    </row>
    <row r="439">
      <c r="A439" s="4" t="s">
        <v>10</v>
      </c>
      <c r="B439" s="2" t="s">
        <v>51</v>
      </c>
      <c r="C439" s="6" t="s">
        <v>73</v>
      </c>
      <c r="D439" s="2" t="s">
        <v>84</v>
      </c>
      <c r="E439" s="2" t="s">
        <v>2174</v>
      </c>
      <c r="F439" s="2" t="s">
        <v>3097</v>
      </c>
      <c r="G439" s="7">
        <v>2016</v>
      </c>
      <c r="H439" s="7">
        <v>2023</v>
      </c>
    </row>
    <row r="440">
      <c r="A440" s="4" t="s">
        <v>10</v>
      </c>
      <c r="B440" s="2" t="s">
        <v>51</v>
      </c>
      <c r="C440" s="6" t="s">
        <v>73</v>
      </c>
      <c r="D440" s="2" t="s">
        <v>84</v>
      </c>
      <c r="E440" s="2" t="s">
        <v>2175</v>
      </c>
      <c r="F440" s="2" t="s">
        <v>3098</v>
      </c>
      <c r="G440" s="7">
        <v>2016</v>
      </c>
      <c r="H440" s="7">
        <v>2023</v>
      </c>
    </row>
    <row r="441">
      <c r="A441" s="4" t="s">
        <v>10</v>
      </c>
      <c r="B441" s="2" t="s">
        <v>51</v>
      </c>
      <c r="C441" s="6" t="s">
        <v>73</v>
      </c>
      <c r="D441" s="2" t="s">
        <v>84</v>
      </c>
      <c r="E441" s="2" t="s">
        <v>462</v>
      </c>
      <c r="F441" s="2" t="s">
        <v>3099</v>
      </c>
      <c r="G441" s="7">
        <v>2016</v>
      </c>
      <c r="H441" s="7">
        <v>2023</v>
      </c>
    </row>
    <row r="442">
      <c r="A442" s="4" t="s">
        <v>10</v>
      </c>
      <c r="B442" s="2" t="s">
        <v>51</v>
      </c>
      <c r="C442" s="6" t="s">
        <v>73</v>
      </c>
      <c r="D442" s="2" t="s">
        <v>84</v>
      </c>
      <c r="E442" s="2" t="s">
        <v>2176</v>
      </c>
      <c r="F442" s="2" t="s">
        <v>3100</v>
      </c>
      <c r="G442" s="7">
        <v>2016</v>
      </c>
      <c r="H442" s="7">
        <v>2023</v>
      </c>
    </row>
    <row r="443">
      <c r="A443" s="4" t="s">
        <v>10</v>
      </c>
      <c r="B443" s="2" t="s">
        <v>51</v>
      </c>
      <c r="C443" s="6" t="s">
        <v>73</v>
      </c>
      <c r="D443" s="2" t="s">
        <v>84</v>
      </c>
      <c r="E443" s="2" t="s">
        <v>2177</v>
      </c>
      <c r="F443" s="2" t="s">
        <v>3101</v>
      </c>
      <c r="G443" s="7">
        <v>2016</v>
      </c>
      <c r="H443" s="7">
        <v>2023</v>
      </c>
    </row>
    <row r="444">
      <c r="A444" s="4" t="s">
        <v>10</v>
      </c>
      <c r="B444" s="2" t="s">
        <v>51</v>
      </c>
      <c r="C444" s="6" t="s">
        <v>73</v>
      </c>
      <c r="D444" s="2" t="s">
        <v>84</v>
      </c>
      <c r="E444" s="2" t="s">
        <v>2178</v>
      </c>
      <c r="F444" s="2" t="s">
        <v>3102</v>
      </c>
      <c r="G444" s="7">
        <v>2016</v>
      </c>
      <c r="H444" s="7">
        <v>2023</v>
      </c>
    </row>
    <row r="445">
      <c r="A445" s="4" t="s">
        <v>10</v>
      </c>
      <c r="B445" s="2" t="s">
        <v>51</v>
      </c>
      <c r="C445" s="6" t="s">
        <v>73</v>
      </c>
      <c r="D445" s="2" t="s">
        <v>84</v>
      </c>
      <c r="E445" s="2" t="s">
        <v>2179</v>
      </c>
      <c r="F445" s="2" t="s">
        <v>3103</v>
      </c>
      <c r="G445" s="7">
        <v>2016</v>
      </c>
      <c r="H445" s="7">
        <v>2023</v>
      </c>
    </row>
    <row r="446">
      <c r="A446" s="4" t="s">
        <v>10</v>
      </c>
      <c r="B446" s="2" t="s">
        <v>51</v>
      </c>
      <c r="C446" s="6" t="s">
        <v>73</v>
      </c>
      <c r="D446" s="2" t="s">
        <v>84</v>
      </c>
      <c r="E446" s="2" t="s">
        <v>2180</v>
      </c>
      <c r="F446" s="2" t="s">
        <v>3104</v>
      </c>
      <c r="G446" s="7">
        <v>2016</v>
      </c>
      <c r="H446" s="7">
        <v>2023</v>
      </c>
    </row>
    <row r="447">
      <c r="A447" s="4" t="s">
        <v>10</v>
      </c>
      <c r="B447" s="2" t="s">
        <v>51</v>
      </c>
      <c r="C447" s="6" t="s">
        <v>73</v>
      </c>
      <c r="D447" s="2" t="s">
        <v>84</v>
      </c>
      <c r="E447" s="2" t="s">
        <v>2181</v>
      </c>
      <c r="F447" s="2" t="s">
        <v>3105</v>
      </c>
      <c r="G447" s="7">
        <v>2016</v>
      </c>
      <c r="H447" s="7">
        <v>2023</v>
      </c>
    </row>
    <row r="448">
      <c r="A448" s="4" t="s">
        <v>10</v>
      </c>
      <c r="B448" s="2" t="s">
        <v>51</v>
      </c>
      <c r="C448" s="6" t="s">
        <v>73</v>
      </c>
      <c r="D448" s="2" t="s">
        <v>84</v>
      </c>
      <c r="E448" s="2" t="s">
        <v>2182</v>
      </c>
      <c r="F448" s="2" t="s">
        <v>3106</v>
      </c>
      <c r="G448" s="7">
        <v>2016</v>
      </c>
      <c r="H448" s="7">
        <v>2023</v>
      </c>
    </row>
    <row r="449">
      <c r="A449" s="4" t="s">
        <v>10</v>
      </c>
      <c r="B449" s="2" t="s">
        <v>51</v>
      </c>
      <c r="C449" s="6" t="s">
        <v>73</v>
      </c>
      <c r="D449" s="2" t="s">
        <v>84</v>
      </c>
      <c r="E449" s="2" t="s">
        <v>2183</v>
      </c>
      <c r="F449" s="2" t="s">
        <v>3107</v>
      </c>
      <c r="G449" s="7">
        <v>2016</v>
      </c>
      <c r="H449" s="7">
        <v>2023</v>
      </c>
    </row>
    <row r="450">
      <c r="A450" s="4" t="s">
        <v>10</v>
      </c>
      <c r="B450" s="2" t="s">
        <v>51</v>
      </c>
      <c r="C450" s="6" t="s">
        <v>73</v>
      </c>
      <c r="D450" s="2" t="s">
        <v>84</v>
      </c>
      <c r="E450" s="2" t="s">
        <v>2184</v>
      </c>
      <c r="F450" s="2" t="s">
        <v>3108</v>
      </c>
      <c r="G450" s="7">
        <v>2016</v>
      </c>
      <c r="H450" s="7">
        <v>2023</v>
      </c>
    </row>
    <row r="451">
      <c r="A451" s="4" t="s">
        <v>10</v>
      </c>
      <c r="B451" s="2" t="s">
        <v>51</v>
      </c>
      <c r="C451" s="6" t="s">
        <v>73</v>
      </c>
      <c r="D451" s="2" t="s">
        <v>84</v>
      </c>
      <c r="E451" s="2" t="s">
        <v>2185</v>
      </c>
      <c r="F451" s="2" t="s">
        <v>3109</v>
      </c>
      <c r="G451" s="7">
        <v>2016</v>
      </c>
      <c r="H451" s="7">
        <v>2023</v>
      </c>
    </row>
    <row r="452">
      <c r="A452" s="4" t="s">
        <v>10</v>
      </c>
      <c r="B452" s="2" t="s">
        <v>51</v>
      </c>
      <c r="C452" s="6" t="s">
        <v>73</v>
      </c>
      <c r="D452" s="2" t="s">
        <v>84</v>
      </c>
      <c r="E452" s="2" t="s">
        <v>2186</v>
      </c>
      <c r="F452" s="2" t="s">
        <v>3110</v>
      </c>
      <c r="G452" s="7">
        <v>2016</v>
      </c>
      <c r="H452" s="7">
        <v>2023</v>
      </c>
    </row>
    <row r="453">
      <c r="A453" s="4" t="s">
        <v>10</v>
      </c>
      <c r="B453" s="2" t="s">
        <v>51</v>
      </c>
      <c r="C453" s="6" t="s">
        <v>73</v>
      </c>
      <c r="D453" s="2" t="s">
        <v>84</v>
      </c>
      <c r="E453" s="2" t="s">
        <v>464</v>
      </c>
      <c r="F453" s="2" t="s">
        <v>3111</v>
      </c>
      <c r="G453" s="7">
        <v>2016</v>
      </c>
      <c r="H453" s="7">
        <v>2023</v>
      </c>
    </row>
    <row r="454">
      <c r="A454" s="4" t="s">
        <v>10</v>
      </c>
      <c r="B454" s="2" t="s">
        <v>51</v>
      </c>
      <c r="C454" s="6" t="s">
        <v>73</v>
      </c>
      <c r="D454" s="2" t="s">
        <v>84</v>
      </c>
      <c r="E454" s="2" t="s">
        <v>2187</v>
      </c>
      <c r="F454" s="2" t="s">
        <v>3112</v>
      </c>
      <c r="G454" s="7">
        <v>2016</v>
      </c>
      <c r="H454" s="7">
        <v>2023</v>
      </c>
    </row>
    <row r="455">
      <c r="A455" s="4" t="s">
        <v>10</v>
      </c>
      <c r="B455" s="2" t="s">
        <v>51</v>
      </c>
      <c r="C455" s="6" t="s">
        <v>73</v>
      </c>
      <c r="D455" s="2" t="s">
        <v>84</v>
      </c>
      <c r="E455" s="2" t="s">
        <v>2188</v>
      </c>
      <c r="F455" s="2" t="s">
        <v>3113</v>
      </c>
      <c r="G455" s="7">
        <v>2016</v>
      </c>
      <c r="H455" s="7">
        <v>2023</v>
      </c>
    </row>
    <row r="456">
      <c r="A456" s="4" t="s">
        <v>10</v>
      </c>
      <c r="B456" s="2" t="s">
        <v>51</v>
      </c>
      <c r="C456" s="6" t="s">
        <v>73</v>
      </c>
      <c r="D456" s="2" t="s">
        <v>84</v>
      </c>
      <c r="E456" s="2" t="s">
        <v>2189</v>
      </c>
      <c r="F456" s="2" t="s">
        <v>3114</v>
      </c>
      <c r="G456" s="7">
        <v>2016</v>
      </c>
      <c r="H456" s="7">
        <v>2023</v>
      </c>
    </row>
    <row r="457">
      <c r="A457" s="4" t="s">
        <v>10</v>
      </c>
      <c r="B457" s="2" t="s">
        <v>51</v>
      </c>
      <c r="C457" s="6" t="s">
        <v>73</v>
      </c>
      <c r="D457" s="2" t="s">
        <v>84</v>
      </c>
      <c r="E457" s="2" t="s">
        <v>2190</v>
      </c>
      <c r="F457" s="2" t="s">
        <v>3115</v>
      </c>
      <c r="G457" s="7">
        <v>2016</v>
      </c>
      <c r="H457" s="7">
        <v>2023</v>
      </c>
    </row>
    <row r="458">
      <c r="A458" s="4" t="s">
        <v>10</v>
      </c>
      <c r="B458" s="2" t="s">
        <v>51</v>
      </c>
      <c r="C458" s="6" t="s">
        <v>73</v>
      </c>
      <c r="D458" s="2" t="s">
        <v>84</v>
      </c>
      <c r="E458" s="2" t="s">
        <v>2191</v>
      </c>
      <c r="F458" s="2" t="s">
        <v>3116</v>
      </c>
      <c r="G458" s="7">
        <v>2016</v>
      </c>
      <c r="H458" s="7">
        <v>2023</v>
      </c>
    </row>
    <row r="459">
      <c r="A459" s="4" t="s">
        <v>10</v>
      </c>
      <c r="B459" s="2" t="s">
        <v>51</v>
      </c>
      <c r="C459" s="6" t="s">
        <v>73</v>
      </c>
      <c r="D459" s="2" t="s">
        <v>84</v>
      </c>
      <c r="E459" s="2" t="s">
        <v>2192</v>
      </c>
      <c r="F459" s="2" t="s">
        <v>3117</v>
      </c>
      <c r="G459" s="7">
        <v>2016</v>
      </c>
      <c r="H459" s="7">
        <v>2023</v>
      </c>
    </row>
    <row r="460">
      <c r="A460" s="4" t="s">
        <v>10</v>
      </c>
      <c r="B460" s="2" t="s">
        <v>51</v>
      </c>
      <c r="C460" s="6" t="s">
        <v>73</v>
      </c>
      <c r="D460" s="2" t="s">
        <v>84</v>
      </c>
      <c r="E460" s="2" t="s">
        <v>2193</v>
      </c>
      <c r="F460" s="2" t="s">
        <v>3118</v>
      </c>
      <c r="G460" s="7">
        <v>2016</v>
      </c>
      <c r="H460" s="7">
        <v>2023</v>
      </c>
    </row>
    <row r="461">
      <c r="A461" s="4" t="s">
        <v>10</v>
      </c>
      <c r="B461" s="2" t="s">
        <v>51</v>
      </c>
      <c r="C461" s="6" t="s">
        <v>73</v>
      </c>
      <c r="D461" s="2" t="s">
        <v>84</v>
      </c>
      <c r="E461" s="2" t="s">
        <v>2194</v>
      </c>
      <c r="F461" s="2" t="s">
        <v>3119</v>
      </c>
      <c r="G461" s="7">
        <v>2016</v>
      </c>
      <c r="H461" s="7">
        <v>2023</v>
      </c>
    </row>
    <row r="462">
      <c r="A462" s="4" t="s">
        <v>10</v>
      </c>
      <c r="B462" s="2" t="s">
        <v>51</v>
      </c>
      <c r="C462" s="6" t="s">
        <v>73</v>
      </c>
      <c r="D462" s="2" t="s">
        <v>84</v>
      </c>
      <c r="E462" s="2" t="s">
        <v>2195</v>
      </c>
      <c r="F462" s="2" t="s">
        <v>3120</v>
      </c>
      <c r="G462" s="7">
        <v>2016</v>
      </c>
      <c r="H462" s="7">
        <v>2023</v>
      </c>
    </row>
    <row r="463">
      <c r="A463" s="4" t="s">
        <v>10</v>
      </c>
      <c r="B463" s="2" t="s">
        <v>51</v>
      </c>
      <c r="C463" s="6" t="s">
        <v>73</v>
      </c>
      <c r="D463" s="2" t="s">
        <v>84</v>
      </c>
      <c r="E463" s="2" t="s">
        <v>2196</v>
      </c>
      <c r="F463" s="2" t="s">
        <v>3121</v>
      </c>
      <c r="G463" s="7">
        <v>2016</v>
      </c>
      <c r="H463" s="7">
        <v>2023</v>
      </c>
    </row>
    <row r="464">
      <c r="A464" s="4" t="s">
        <v>10</v>
      </c>
      <c r="B464" s="2" t="s">
        <v>51</v>
      </c>
      <c r="C464" s="6" t="s">
        <v>73</v>
      </c>
      <c r="D464" s="2" t="s">
        <v>85</v>
      </c>
      <c r="E464" s="2" t="s">
        <v>2197</v>
      </c>
      <c r="F464" s="2" t="s">
        <v>3122</v>
      </c>
      <c r="G464" s="7">
        <v>2016</v>
      </c>
      <c r="H464" s="7">
        <v>2023</v>
      </c>
    </row>
    <row r="465">
      <c r="A465" s="4" t="s">
        <v>10</v>
      </c>
      <c r="B465" s="2" t="s">
        <v>51</v>
      </c>
      <c r="C465" s="6" t="s">
        <v>73</v>
      </c>
      <c r="D465" s="2" t="s">
        <v>85</v>
      </c>
      <c r="E465" s="2" t="s">
        <v>466</v>
      </c>
      <c r="F465" s="2" t="s">
        <v>3123</v>
      </c>
      <c r="G465" s="7">
        <v>2016</v>
      </c>
      <c r="H465" s="7">
        <v>2023</v>
      </c>
    </row>
    <row r="466">
      <c r="A466" s="4" t="s">
        <v>10</v>
      </c>
      <c r="B466" s="2" t="s">
        <v>51</v>
      </c>
      <c r="C466" s="6" t="s">
        <v>73</v>
      </c>
      <c r="D466" s="2" t="s">
        <v>85</v>
      </c>
      <c r="E466" s="2" t="s">
        <v>2198</v>
      </c>
      <c r="F466" s="2" t="s">
        <v>3124</v>
      </c>
      <c r="G466" s="7">
        <v>2016</v>
      </c>
      <c r="H466" s="7">
        <v>2023</v>
      </c>
    </row>
    <row r="467">
      <c r="A467" s="4" t="s">
        <v>10</v>
      </c>
      <c r="B467" s="2" t="s">
        <v>51</v>
      </c>
      <c r="C467" s="6" t="s">
        <v>73</v>
      </c>
      <c r="D467" s="2" t="s">
        <v>85</v>
      </c>
      <c r="E467" s="2" t="s">
        <v>2199</v>
      </c>
      <c r="F467" s="2" t="s">
        <v>3125</v>
      </c>
      <c r="G467" s="7">
        <v>2016</v>
      </c>
      <c r="H467" s="7">
        <v>2023</v>
      </c>
    </row>
    <row r="468">
      <c r="A468" s="4" t="s">
        <v>10</v>
      </c>
      <c r="B468" s="2" t="s">
        <v>51</v>
      </c>
      <c r="C468" s="6" t="s">
        <v>73</v>
      </c>
      <c r="D468" s="2" t="s">
        <v>85</v>
      </c>
      <c r="E468" s="2" t="s">
        <v>2200</v>
      </c>
      <c r="F468" s="2" t="s">
        <v>3126</v>
      </c>
      <c r="G468" s="7">
        <v>2016</v>
      </c>
      <c r="H468" s="7">
        <v>2023</v>
      </c>
    </row>
    <row r="469">
      <c r="A469" s="4" t="s">
        <v>10</v>
      </c>
      <c r="B469" s="2" t="s">
        <v>51</v>
      </c>
      <c r="C469" s="6" t="s">
        <v>73</v>
      </c>
      <c r="D469" s="2" t="s">
        <v>85</v>
      </c>
      <c r="E469" s="2" t="s">
        <v>2201</v>
      </c>
      <c r="F469" s="2" t="s">
        <v>3127</v>
      </c>
      <c r="G469" s="7">
        <v>2016</v>
      </c>
      <c r="H469" s="7">
        <v>2023</v>
      </c>
    </row>
    <row r="470">
      <c r="A470" s="4" t="s">
        <v>10</v>
      </c>
      <c r="B470" s="2" t="s">
        <v>51</v>
      </c>
      <c r="C470" s="6" t="s">
        <v>73</v>
      </c>
      <c r="D470" s="2" t="s">
        <v>85</v>
      </c>
      <c r="E470" s="2" t="s">
        <v>2202</v>
      </c>
      <c r="F470" s="2" t="s">
        <v>3128</v>
      </c>
      <c r="G470" s="7">
        <v>2016</v>
      </c>
      <c r="H470" s="7">
        <v>2023</v>
      </c>
    </row>
    <row r="471">
      <c r="A471" s="4" t="s">
        <v>10</v>
      </c>
      <c r="B471" s="2" t="s">
        <v>51</v>
      </c>
      <c r="C471" s="6" t="s">
        <v>73</v>
      </c>
      <c r="D471" s="2" t="s">
        <v>85</v>
      </c>
      <c r="E471" s="2" t="s">
        <v>2203</v>
      </c>
      <c r="F471" s="2" t="s">
        <v>3129</v>
      </c>
      <c r="G471" s="7">
        <v>2016</v>
      </c>
      <c r="H471" s="7">
        <v>2023</v>
      </c>
    </row>
    <row r="472">
      <c r="A472" s="4" t="s">
        <v>10</v>
      </c>
      <c r="B472" s="2" t="s">
        <v>51</v>
      </c>
      <c r="C472" s="6" t="s">
        <v>73</v>
      </c>
      <c r="D472" s="2" t="s">
        <v>85</v>
      </c>
      <c r="E472" s="2" t="s">
        <v>2204</v>
      </c>
      <c r="F472" s="2" t="s">
        <v>3130</v>
      </c>
      <c r="G472" s="7">
        <v>2016</v>
      </c>
      <c r="H472" s="7">
        <v>2023</v>
      </c>
    </row>
    <row r="473">
      <c r="A473" s="4" t="s">
        <v>10</v>
      </c>
      <c r="B473" s="2" t="s">
        <v>51</v>
      </c>
      <c r="C473" s="6" t="s">
        <v>73</v>
      </c>
      <c r="D473" s="2" t="s">
        <v>85</v>
      </c>
      <c r="E473" s="2" t="s">
        <v>2205</v>
      </c>
      <c r="F473" s="2" t="s">
        <v>3131</v>
      </c>
      <c r="G473" s="7">
        <v>2016</v>
      </c>
      <c r="H473" s="7">
        <v>2023</v>
      </c>
    </row>
    <row r="474">
      <c r="A474" s="4" t="s">
        <v>10</v>
      </c>
      <c r="B474" s="2" t="s">
        <v>51</v>
      </c>
      <c r="C474" s="6" t="s">
        <v>73</v>
      </c>
      <c r="D474" s="2" t="s">
        <v>85</v>
      </c>
      <c r="E474" s="2" t="s">
        <v>2206</v>
      </c>
      <c r="F474" s="2" t="s">
        <v>3132</v>
      </c>
      <c r="G474" s="7">
        <v>2016</v>
      </c>
      <c r="H474" s="7">
        <v>2023</v>
      </c>
    </row>
    <row r="475">
      <c r="A475" s="4" t="s">
        <v>10</v>
      </c>
      <c r="B475" s="2" t="s">
        <v>51</v>
      </c>
      <c r="C475" s="6" t="s">
        <v>73</v>
      </c>
      <c r="D475" s="2" t="s">
        <v>85</v>
      </c>
      <c r="E475" s="2" t="s">
        <v>2207</v>
      </c>
      <c r="F475" s="2" t="s">
        <v>3133</v>
      </c>
      <c r="G475" s="7">
        <v>2016</v>
      </c>
      <c r="H475" s="7">
        <v>2023</v>
      </c>
    </row>
    <row r="476">
      <c r="A476" s="4" t="s">
        <v>11</v>
      </c>
      <c r="B476" s="2" t="s">
        <v>51</v>
      </c>
      <c r="C476" s="6" t="s">
        <v>73</v>
      </c>
      <c r="D476" s="2" t="s">
        <v>84</v>
      </c>
      <c r="E476" s="2" t="s">
        <v>467</v>
      </c>
      <c r="F476" s="2" t="s">
        <v>1454</v>
      </c>
      <c r="G476" s="7">
        <v>2016</v>
      </c>
      <c r="H476" s="7">
        <v>2023</v>
      </c>
    </row>
    <row r="477">
      <c r="A477" s="4" t="s">
        <v>11</v>
      </c>
      <c r="B477" s="2" t="s">
        <v>51</v>
      </c>
      <c r="C477" s="6" t="s">
        <v>73</v>
      </c>
      <c r="D477" s="2" t="s">
        <v>84</v>
      </c>
      <c r="E477" s="2" t="s">
        <v>468</v>
      </c>
      <c r="F477" s="2" t="s">
        <v>3134</v>
      </c>
      <c r="G477" s="7">
        <v>2016</v>
      </c>
      <c r="H477" s="7">
        <v>2023</v>
      </c>
    </row>
    <row r="478">
      <c r="A478" s="4" t="s">
        <v>11</v>
      </c>
      <c r="B478" s="2" t="s">
        <v>51</v>
      </c>
      <c r="C478" s="6" t="s">
        <v>73</v>
      </c>
      <c r="D478" s="2" t="s">
        <v>84</v>
      </c>
      <c r="E478" s="2" t="s">
        <v>469</v>
      </c>
      <c r="F478" s="2" t="s">
        <v>1456</v>
      </c>
      <c r="G478" s="7">
        <v>2016</v>
      </c>
      <c r="H478" s="7">
        <v>2023</v>
      </c>
    </row>
    <row r="479">
      <c r="A479" s="4" t="s">
        <v>11</v>
      </c>
      <c r="B479" s="2" t="s">
        <v>51</v>
      </c>
      <c r="C479" s="6" t="s">
        <v>73</v>
      </c>
      <c r="D479" s="2" t="s">
        <v>84</v>
      </c>
      <c r="E479" s="2" t="s">
        <v>470</v>
      </c>
      <c r="F479" s="2" t="s">
        <v>3135</v>
      </c>
      <c r="G479" s="7">
        <v>2016</v>
      </c>
      <c r="H479" s="7">
        <v>2023</v>
      </c>
    </row>
    <row r="480">
      <c r="A480" s="4" t="s">
        <v>11</v>
      </c>
      <c r="B480" s="2" t="s">
        <v>51</v>
      </c>
      <c r="C480" s="6" t="s">
        <v>73</v>
      </c>
      <c r="D480" s="2" t="s">
        <v>84</v>
      </c>
      <c r="E480" s="2" t="s">
        <v>471</v>
      </c>
      <c r="F480" s="2" t="s">
        <v>3136</v>
      </c>
      <c r="G480" s="7">
        <v>2016</v>
      </c>
      <c r="H480" s="7">
        <v>2023</v>
      </c>
    </row>
    <row r="481">
      <c r="A481" s="4" t="s">
        <v>11</v>
      </c>
      <c r="B481" s="2" t="s">
        <v>51</v>
      </c>
      <c r="C481" s="6" t="s">
        <v>73</v>
      </c>
      <c r="D481" s="2" t="s">
        <v>84</v>
      </c>
      <c r="E481" s="2" t="s">
        <v>472</v>
      </c>
      <c r="F481" s="2" t="s">
        <v>3137</v>
      </c>
      <c r="G481" s="7">
        <v>2016</v>
      </c>
      <c r="H481" s="7">
        <v>2023</v>
      </c>
    </row>
    <row r="482">
      <c r="A482" s="4" t="s">
        <v>11</v>
      </c>
      <c r="B482" s="2" t="s">
        <v>51</v>
      </c>
      <c r="C482" s="6" t="s">
        <v>73</v>
      </c>
      <c r="D482" s="2" t="s">
        <v>84</v>
      </c>
      <c r="E482" s="2" t="s">
        <v>473</v>
      </c>
      <c r="F482" s="2" t="s">
        <v>3138</v>
      </c>
      <c r="G482" s="7">
        <v>2016</v>
      </c>
      <c r="H482" s="7">
        <v>2023</v>
      </c>
    </row>
    <row r="483">
      <c r="A483" s="4" t="s">
        <v>11</v>
      </c>
      <c r="B483" s="2" t="s">
        <v>51</v>
      </c>
      <c r="C483" s="6" t="s">
        <v>73</v>
      </c>
      <c r="D483" s="2" t="s">
        <v>84</v>
      </c>
      <c r="E483" s="2" t="s">
        <v>474</v>
      </c>
      <c r="F483" s="2" t="s">
        <v>3139</v>
      </c>
      <c r="G483" s="7">
        <v>2016</v>
      </c>
      <c r="H483" s="7">
        <v>2023</v>
      </c>
    </row>
    <row r="484">
      <c r="A484" s="4" t="s">
        <v>11</v>
      </c>
      <c r="B484" s="2" t="s">
        <v>51</v>
      </c>
      <c r="C484" s="6" t="s">
        <v>73</v>
      </c>
      <c r="D484" s="2" t="s">
        <v>84</v>
      </c>
      <c r="E484" s="2" t="s">
        <v>2208</v>
      </c>
      <c r="F484" s="2" t="s">
        <v>3140</v>
      </c>
      <c r="G484" s="7">
        <v>2016</v>
      </c>
      <c r="H484" s="7">
        <v>2023</v>
      </c>
    </row>
    <row r="485">
      <c r="A485" s="4" t="s">
        <v>11</v>
      </c>
      <c r="B485" s="2" t="s">
        <v>51</v>
      </c>
      <c r="C485" s="6" t="s">
        <v>73</v>
      </c>
      <c r="D485" s="2" t="s">
        <v>84</v>
      </c>
      <c r="E485" s="2" t="s">
        <v>477</v>
      </c>
      <c r="F485" s="2" t="s">
        <v>1464</v>
      </c>
      <c r="G485" s="7">
        <v>2016</v>
      </c>
      <c r="H485" s="7">
        <v>2023</v>
      </c>
    </row>
    <row r="486">
      <c r="A486" s="4" t="s">
        <v>11</v>
      </c>
      <c r="B486" s="2" t="s">
        <v>51</v>
      </c>
      <c r="C486" s="6" t="s">
        <v>73</v>
      </c>
      <c r="D486" s="2" t="s">
        <v>84</v>
      </c>
      <c r="E486" s="2" t="s">
        <v>478</v>
      </c>
      <c r="F486" s="2" t="s">
        <v>3141</v>
      </c>
      <c r="G486" s="7">
        <v>2016</v>
      </c>
      <c r="H486" s="7">
        <v>2023</v>
      </c>
    </row>
    <row r="487">
      <c r="A487" s="4" t="s">
        <v>11</v>
      </c>
      <c r="B487" s="2" t="s">
        <v>51</v>
      </c>
      <c r="C487" s="6" t="s">
        <v>73</v>
      </c>
      <c r="D487" s="2" t="s">
        <v>84</v>
      </c>
      <c r="E487" s="2" t="s">
        <v>479</v>
      </c>
      <c r="F487" s="2" t="s">
        <v>1466</v>
      </c>
      <c r="G487" s="7">
        <v>2016</v>
      </c>
      <c r="H487" s="7">
        <v>2023</v>
      </c>
    </row>
    <row r="488">
      <c r="A488" s="4" t="s">
        <v>11</v>
      </c>
      <c r="B488" s="2" t="s">
        <v>51</v>
      </c>
      <c r="C488" s="6" t="s">
        <v>73</v>
      </c>
      <c r="D488" s="2" t="s">
        <v>84</v>
      </c>
      <c r="E488" s="2" t="s">
        <v>480</v>
      </c>
      <c r="F488" s="2" t="s">
        <v>3142</v>
      </c>
      <c r="G488" s="7">
        <v>2016</v>
      </c>
      <c r="H488" s="7">
        <v>2023</v>
      </c>
    </row>
    <row r="489">
      <c r="A489" s="4" t="s">
        <v>11</v>
      </c>
      <c r="B489" s="2" t="s">
        <v>51</v>
      </c>
      <c r="C489" s="6" t="s">
        <v>73</v>
      </c>
      <c r="D489" s="2" t="s">
        <v>84</v>
      </c>
      <c r="E489" s="2" t="s">
        <v>481</v>
      </c>
      <c r="F489" s="2" t="s">
        <v>3143</v>
      </c>
      <c r="G489" s="7">
        <v>2016</v>
      </c>
      <c r="H489" s="7">
        <v>2023</v>
      </c>
    </row>
    <row r="490">
      <c r="A490" s="4" t="s">
        <v>11</v>
      </c>
      <c r="B490" s="2" t="s">
        <v>51</v>
      </c>
      <c r="C490" s="6" t="s">
        <v>73</v>
      </c>
      <c r="D490" s="2" t="s">
        <v>84</v>
      </c>
      <c r="E490" s="2" t="s">
        <v>482</v>
      </c>
      <c r="F490" s="2" t="s">
        <v>3144</v>
      </c>
      <c r="G490" s="7">
        <v>2016</v>
      </c>
      <c r="H490" s="7">
        <v>2023</v>
      </c>
    </row>
    <row r="491">
      <c r="A491" s="4" t="s">
        <v>11</v>
      </c>
      <c r="B491" s="2" t="s">
        <v>51</v>
      </c>
      <c r="C491" s="6" t="s">
        <v>73</v>
      </c>
      <c r="D491" s="2" t="s">
        <v>84</v>
      </c>
      <c r="E491" s="2" t="s">
        <v>483</v>
      </c>
      <c r="F491" s="2" t="s">
        <v>3145</v>
      </c>
      <c r="G491" s="7">
        <v>2016</v>
      </c>
      <c r="H491" s="7">
        <v>2023</v>
      </c>
    </row>
    <row r="492">
      <c r="A492" s="4" t="s">
        <v>11</v>
      </c>
      <c r="B492" s="2" t="s">
        <v>51</v>
      </c>
      <c r="C492" s="6" t="s">
        <v>73</v>
      </c>
      <c r="D492" s="2" t="s">
        <v>84</v>
      </c>
      <c r="E492" s="2" t="s">
        <v>484</v>
      </c>
      <c r="F492" s="2" t="s">
        <v>3146</v>
      </c>
      <c r="G492" s="7">
        <v>2016</v>
      </c>
      <c r="H492" s="7">
        <v>2023</v>
      </c>
    </row>
    <row r="493">
      <c r="A493" s="4" t="s">
        <v>11</v>
      </c>
      <c r="B493" s="2" t="s">
        <v>51</v>
      </c>
      <c r="C493" s="6" t="s">
        <v>73</v>
      </c>
      <c r="D493" s="2" t="s">
        <v>84</v>
      </c>
      <c r="E493" s="2" t="s">
        <v>2209</v>
      </c>
      <c r="F493" s="2" t="s">
        <v>3147</v>
      </c>
      <c r="G493" s="7">
        <v>2016</v>
      </c>
      <c r="H493" s="7">
        <v>2023</v>
      </c>
    </row>
    <row r="494">
      <c r="A494" s="4" t="s">
        <v>11</v>
      </c>
      <c r="B494" s="2" t="s">
        <v>51</v>
      </c>
      <c r="C494" s="6" t="s">
        <v>73</v>
      </c>
      <c r="D494" s="2" t="s">
        <v>84</v>
      </c>
      <c r="E494" s="2" t="s">
        <v>487</v>
      </c>
      <c r="F494" s="2" t="s">
        <v>1474</v>
      </c>
      <c r="G494" s="7">
        <v>2016</v>
      </c>
      <c r="H494" s="7">
        <v>2023</v>
      </c>
    </row>
    <row r="495">
      <c r="A495" s="4" t="s">
        <v>11</v>
      </c>
      <c r="B495" s="2" t="s">
        <v>51</v>
      </c>
      <c r="C495" s="6" t="s">
        <v>73</v>
      </c>
      <c r="D495" s="2" t="s">
        <v>84</v>
      </c>
      <c r="E495" s="2" t="s">
        <v>488</v>
      </c>
      <c r="F495" s="2" t="s">
        <v>3148</v>
      </c>
      <c r="G495" s="7">
        <v>2016</v>
      </c>
      <c r="H495" s="7">
        <v>2023</v>
      </c>
    </row>
    <row r="496">
      <c r="A496" s="4" t="s">
        <v>11</v>
      </c>
      <c r="B496" s="2" t="s">
        <v>51</v>
      </c>
      <c r="C496" s="6" t="s">
        <v>73</v>
      </c>
      <c r="D496" s="2" t="s">
        <v>84</v>
      </c>
      <c r="E496" s="2" t="s">
        <v>489</v>
      </c>
      <c r="F496" s="2" t="s">
        <v>1476</v>
      </c>
      <c r="G496" s="7">
        <v>2016</v>
      </c>
      <c r="H496" s="7">
        <v>2023</v>
      </c>
    </row>
    <row r="497">
      <c r="A497" s="4" t="s">
        <v>11</v>
      </c>
      <c r="B497" s="2" t="s">
        <v>51</v>
      </c>
      <c r="C497" s="6" t="s">
        <v>73</v>
      </c>
      <c r="D497" s="2" t="s">
        <v>84</v>
      </c>
      <c r="E497" s="2" t="s">
        <v>490</v>
      </c>
      <c r="F497" s="2" t="s">
        <v>3149</v>
      </c>
      <c r="G497" s="7">
        <v>2016</v>
      </c>
      <c r="H497" s="7">
        <v>2023</v>
      </c>
    </row>
    <row r="498">
      <c r="A498" s="4" t="s">
        <v>11</v>
      </c>
      <c r="B498" s="2" t="s">
        <v>51</v>
      </c>
      <c r="C498" s="6" t="s">
        <v>73</v>
      </c>
      <c r="D498" s="2" t="s">
        <v>84</v>
      </c>
      <c r="E498" s="2" t="s">
        <v>491</v>
      </c>
      <c r="F498" s="2" t="s">
        <v>3150</v>
      </c>
      <c r="G498" s="7">
        <v>2016</v>
      </c>
      <c r="H498" s="7">
        <v>2023</v>
      </c>
    </row>
    <row r="499">
      <c r="A499" s="4" t="s">
        <v>11</v>
      </c>
      <c r="B499" s="2" t="s">
        <v>51</v>
      </c>
      <c r="C499" s="6" t="s">
        <v>73</v>
      </c>
      <c r="D499" s="2" t="s">
        <v>84</v>
      </c>
      <c r="E499" s="2" t="s">
        <v>492</v>
      </c>
      <c r="F499" s="2" t="s">
        <v>3151</v>
      </c>
      <c r="G499" s="7">
        <v>2016</v>
      </c>
      <c r="H499" s="7">
        <v>2023</v>
      </c>
    </row>
    <row r="500">
      <c r="A500" s="4" t="s">
        <v>11</v>
      </c>
      <c r="B500" s="2" t="s">
        <v>51</v>
      </c>
      <c r="C500" s="6" t="s">
        <v>73</v>
      </c>
      <c r="D500" s="2" t="s">
        <v>84</v>
      </c>
      <c r="E500" s="2" t="s">
        <v>493</v>
      </c>
      <c r="F500" s="2" t="s">
        <v>3152</v>
      </c>
      <c r="G500" s="7">
        <v>2016</v>
      </c>
      <c r="H500" s="7">
        <v>2023</v>
      </c>
    </row>
    <row r="501">
      <c r="A501" s="4" t="s">
        <v>11</v>
      </c>
      <c r="B501" s="2" t="s">
        <v>51</v>
      </c>
      <c r="C501" s="6" t="s">
        <v>73</v>
      </c>
      <c r="D501" s="2" t="s">
        <v>84</v>
      </c>
      <c r="E501" s="2" t="s">
        <v>494</v>
      </c>
      <c r="F501" s="2" t="s">
        <v>3153</v>
      </c>
      <c r="G501" s="7">
        <v>2016</v>
      </c>
      <c r="H501" s="7">
        <v>2023</v>
      </c>
    </row>
    <row r="502">
      <c r="A502" s="4" t="s">
        <v>11</v>
      </c>
      <c r="B502" s="2" t="s">
        <v>51</v>
      </c>
      <c r="C502" s="6" t="s">
        <v>73</v>
      </c>
      <c r="D502" s="2" t="s">
        <v>84</v>
      </c>
      <c r="E502" s="2" t="s">
        <v>2210</v>
      </c>
      <c r="F502" s="2" t="s">
        <v>3154</v>
      </c>
      <c r="G502" s="7">
        <v>2016</v>
      </c>
      <c r="H502" s="7">
        <v>2023</v>
      </c>
    </row>
    <row r="503">
      <c r="A503" s="4" t="s">
        <v>11</v>
      </c>
      <c r="B503" s="2" t="s">
        <v>51</v>
      </c>
      <c r="C503" s="6" t="s">
        <v>73</v>
      </c>
      <c r="D503" s="2" t="s">
        <v>85</v>
      </c>
      <c r="E503" s="2" t="s">
        <v>497</v>
      </c>
      <c r="F503" s="2" t="s">
        <v>1484</v>
      </c>
      <c r="G503" s="7">
        <v>2016</v>
      </c>
      <c r="H503" s="7">
        <v>2023</v>
      </c>
    </row>
    <row r="504">
      <c r="A504" s="4" t="s">
        <v>11</v>
      </c>
      <c r="B504" s="2" t="s">
        <v>51</v>
      </c>
      <c r="C504" s="6" t="s">
        <v>73</v>
      </c>
      <c r="D504" s="2" t="s">
        <v>85</v>
      </c>
      <c r="E504" s="2" t="s">
        <v>498</v>
      </c>
      <c r="F504" s="2" t="s">
        <v>3155</v>
      </c>
      <c r="G504" s="7">
        <v>2016</v>
      </c>
      <c r="H504" s="7">
        <v>2023</v>
      </c>
    </row>
    <row r="505">
      <c r="A505" s="4" t="s">
        <v>11</v>
      </c>
      <c r="B505" s="2" t="s">
        <v>51</v>
      </c>
      <c r="C505" s="6" t="s">
        <v>73</v>
      </c>
      <c r="D505" s="2" t="s">
        <v>85</v>
      </c>
      <c r="E505" s="2" t="s">
        <v>499</v>
      </c>
      <c r="F505" s="2" t="s">
        <v>1486</v>
      </c>
      <c r="G505" s="7">
        <v>2016</v>
      </c>
      <c r="H505" s="7">
        <v>2023</v>
      </c>
    </row>
    <row r="506">
      <c r="A506" s="4" t="s">
        <v>11</v>
      </c>
      <c r="B506" s="2" t="s">
        <v>51</v>
      </c>
      <c r="C506" s="6" t="s">
        <v>73</v>
      </c>
      <c r="D506" s="2" t="s">
        <v>85</v>
      </c>
      <c r="E506" s="2" t="s">
        <v>500</v>
      </c>
      <c r="F506" s="2" t="s">
        <v>3156</v>
      </c>
      <c r="G506" s="7">
        <v>2016</v>
      </c>
      <c r="H506" s="7">
        <v>2023</v>
      </c>
    </row>
    <row r="507">
      <c r="A507" s="4" t="s">
        <v>11</v>
      </c>
      <c r="B507" s="2" t="s">
        <v>51</v>
      </c>
      <c r="C507" s="6" t="s">
        <v>73</v>
      </c>
      <c r="D507" s="2" t="s">
        <v>85</v>
      </c>
      <c r="E507" s="2" t="s">
        <v>501</v>
      </c>
      <c r="F507" s="2" t="s">
        <v>3157</v>
      </c>
      <c r="G507" s="7">
        <v>2016</v>
      </c>
      <c r="H507" s="7">
        <v>2023</v>
      </c>
    </row>
    <row r="508">
      <c r="A508" s="4" t="s">
        <v>11</v>
      </c>
      <c r="B508" s="2" t="s">
        <v>51</v>
      </c>
      <c r="C508" s="6" t="s">
        <v>73</v>
      </c>
      <c r="D508" s="2" t="s">
        <v>85</v>
      </c>
      <c r="E508" s="2" t="s">
        <v>502</v>
      </c>
      <c r="F508" s="2" t="s">
        <v>3158</v>
      </c>
      <c r="G508" s="7">
        <v>2016</v>
      </c>
      <c r="H508" s="7">
        <v>2023</v>
      </c>
    </row>
    <row r="509">
      <c r="A509" s="4" t="s">
        <v>11</v>
      </c>
      <c r="B509" s="2" t="s">
        <v>51</v>
      </c>
      <c r="C509" s="6" t="s">
        <v>73</v>
      </c>
      <c r="D509" s="2" t="s">
        <v>85</v>
      </c>
      <c r="E509" s="2" t="s">
        <v>503</v>
      </c>
      <c r="F509" s="2" t="s">
        <v>3159</v>
      </c>
      <c r="G509" s="7">
        <v>2016</v>
      </c>
      <c r="H509" s="7">
        <v>2023</v>
      </c>
    </row>
    <row r="510">
      <c r="A510" s="4" t="s">
        <v>11</v>
      </c>
      <c r="B510" s="2" t="s">
        <v>51</v>
      </c>
      <c r="C510" s="6" t="s">
        <v>73</v>
      </c>
      <c r="D510" s="2" t="s">
        <v>85</v>
      </c>
      <c r="E510" s="2" t="s">
        <v>504</v>
      </c>
      <c r="F510" s="2" t="s">
        <v>3160</v>
      </c>
      <c r="G510" s="7">
        <v>2016</v>
      </c>
      <c r="H510" s="7">
        <v>2023</v>
      </c>
    </row>
    <row r="511">
      <c r="A511" s="4" t="s">
        <v>11</v>
      </c>
      <c r="B511" s="2" t="s">
        <v>51</v>
      </c>
      <c r="C511" s="6" t="s">
        <v>73</v>
      </c>
      <c r="D511" s="2" t="s">
        <v>85</v>
      </c>
      <c r="E511" s="2" t="s">
        <v>2211</v>
      </c>
      <c r="F511" s="2" t="s">
        <v>3161</v>
      </c>
      <c r="G511" s="7">
        <v>2016</v>
      </c>
      <c r="H511" s="7">
        <v>2023</v>
      </c>
    </row>
    <row r="512">
      <c r="A512" s="4" t="s">
        <v>12</v>
      </c>
      <c r="B512" s="2" t="s">
        <v>51</v>
      </c>
      <c r="C512" s="6" t="s">
        <v>73</v>
      </c>
      <c r="D512" s="2" t="s">
        <v>84</v>
      </c>
      <c r="E512" s="2" t="s">
        <v>507</v>
      </c>
      <c r="F512" s="2" t="s">
        <v>1494</v>
      </c>
      <c r="G512" s="7">
        <v>2016</v>
      </c>
      <c r="H512" s="7">
        <v>2023</v>
      </c>
    </row>
    <row r="513">
      <c r="A513" s="4" t="s">
        <v>12</v>
      </c>
      <c r="B513" s="2" t="s">
        <v>51</v>
      </c>
      <c r="C513" s="6" t="s">
        <v>73</v>
      </c>
      <c r="D513" s="2" t="s">
        <v>84</v>
      </c>
      <c r="E513" s="2" t="s">
        <v>508</v>
      </c>
      <c r="F513" s="2" t="s">
        <v>3162</v>
      </c>
      <c r="G513" s="7">
        <v>2016</v>
      </c>
      <c r="H513" s="7">
        <v>2023</v>
      </c>
    </row>
    <row r="514">
      <c r="A514" s="4" t="s">
        <v>12</v>
      </c>
      <c r="B514" s="2" t="s">
        <v>51</v>
      </c>
      <c r="C514" s="6" t="s">
        <v>73</v>
      </c>
      <c r="D514" s="2" t="s">
        <v>84</v>
      </c>
      <c r="E514" s="2" t="s">
        <v>509</v>
      </c>
      <c r="F514" s="2" t="s">
        <v>3163</v>
      </c>
      <c r="G514" s="7">
        <v>2016</v>
      </c>
      <c r="H514" s="7">
        <v>2023</v>
      </c>
    </row>
    <row r="515">
      <c r="A515" s="4" t="s">
        <v>12</v>
      </c>
      <c r="B515" s="2" t="s">
        <v>51</v>
      </c>
      <c r="C515" s="6" t="s">
        <v>73</v>
      </c>
      <c r="D515" s="2" t="s">
        <v>84</v>
      </c>
      <c r="E515" s="2" t="s">
        <v>510</v>
      </c>
      <c r="F515" s="2" t="s">
        <v>3164</v>
      </c>
      <c r="G515" s="7">
        <v>2016</v>
      </c>
      <c r="H515" s="7">
        <v>2023</v>
      </c>
    </row>
    <row r="516">
      <c r="A516" s="4" t="s">
        <v>12</v>
      </c>
      <c r="B516" s="2" t="s">
        <v>51</v>
      </c>
      <c r="C516" s="6" t="s">
        <v>73</v>
      </c>
      <c r="D516" s="2" t="s">
        <v>84</v>
      </c>
      <c r="E516" s="2" t="s">
        <v>511</v>
      </c>
      <c r="F516" s="2" t="s">
        <v>3165</v>
      </c>
      <c r="G516" s="7">
        <v>2016</v>
      </c>
      <c r="H516" s="7">
        <v>2023</v>
      </c>
    </row>
    <row r="517">
      <c r="A517" s="4" t="s">
        <v>12</v>
      </c>
      <c r="B517" s="2" t="s">
        <v>51</v>
      </c>
      <c r="C517" s="6" t="s">
        <v>73</v>
      </c>
      <c r="D517" s="2" t="s">
        <v>84</v>
      </c>
      <c r="E517" s="2" t="s">
        <v>512</v>
      </c>
      <c r="F517" s="2" t="s">
        <v>3166</v>
      </c>
      <c r="G517" s="7">
        <v>2016</v>
      </c>
      <c r="H517" s="7">
        <v>2023</v>
      </c>
    </row>
    <row r="518">
      <c r="A518" s="4" t="s">
        <v>12</v>
      </c>
      <c r="B518" s="2" t="s">
        <v>51</v>
      </c>
      <c r="C518" s="6" t="s">
        <v>73</v>
      </c>
      <c r="D518" s="2" t="s">
        <v>84</v>
      </c>
      <c r="E518" s="2" t="s">
        <v>513</v>
      </c>
      <c r="F518" s="2" t="s">
        <v>1500</v>
      </c>
      <c r="G518" s="7">
        <v>2016</v>
      </c>
      <c r="H518" s="7">
        <v>2023</v>
      </c>
    </row>
    <row r="519">
      <c r="A519" s="4" t="s">
        <v>12</v>
      </c>
      <c r="B519" s="2" t="s">
        <v>51</v>
      </c>
      <c r="C519" s="6" t="s">
        <v>73</v>
      </c>
      <c r="D519" s="2" t="s">
        <v>84</v>
      </c>
      <c r="E519" s="2" t="s">
        <v>514</v>
      </c>
      <c r="F519" s="2" t="s">
        <v>3167</v>
      </c>
      <c r="G519" s="7">
        <v>2016</v>
      </c>
      <c r="H519" s="7">
        <v>2023</v>
      </c>
    </row>
    <row r="520">
      <c r="A520" s="4" t="s">
        <v>12</v>
      </c>
      <c r="B520" s="2" t="s">
        <v>51</v>
      </c>
      <c r="C520" s="6" t="s">
        <v>73</v>
      </c>
      <c r="D520" s="2" t="s">
        <v>84</v>
      </c>
      <c r="E520" s="2" t="s">
        <v>515</v>
      </c>
      <c r="F520" s="2" t="s">
        <v>3168</v>
      </c>
      <c r="G520" s="7">
        <v>2016</v>
      </c>
      <c r="H520" s="7">
        <v>2023</v>
      </c>
    </row>
    <row r="521">
      <c r="A521" s="4" t="s">
        <v>12</v>
      </c>
      <c r="B521" s="2" t="s">
        <v>51</v>
      </c>
      <c r="C521" s="6" t="s">
        <v>73</v>
      </c>
      <c r="D521" s="2" t="s">
        <v>84</v>
      </c>
      <c r="E521" s="2" t="s">
        <v>516</v>
      </c>
      <c r="F521" s="2" t="s">
        <v>3169</v>
      </c>
      <c r="G521" s="7">
        <v>2016</v>
      </c>
      <c r="H521" s="7">
        <v>2023</v>
      </c>
    </row>
    <row r="522">
      <c r="A522" s="4" t="s">
        <v>12</v>
      </c>
      <c r="B522" s="2" t="s">
        <v>51</v>
      </c>
      <c r="C522" s="6" t="s">
        <v>73</v>
      </c>
      <c r="D522" s="2" t="s">
        <v>84</v>
      </c>
      <c r="E522" s="2" t="s">
        <v>2212</v>
      </c>
      <c r="F522" s="2" t="s">
        <v>3170</v>
      </c>
      <c r="G522" s="7">
        <v>2016</v>
      </c>
      <c r="H522" s="7">
        <v>2023</v>
      </c>
    </row>
    <row r="523">
      <c r="A523" s="4" t="s">
        <v>12</v>
      </c>
      <c r="B523" s="2" t="s">
        <v>51</v>
      </c>
      <c r="C523" s="6" t="s">
        <v>73</v>
      </c>
      <c r="D523" s="2" t="s">
        <v>84</v>
      </c>
      <c r="E523" s="2" t="s">
        <v>2213</v>
      </c>
      <c r="F523" s="2" t="s">
        <v>3171</v>
      </c>
      <c r="G523" s="7">
        <v>2016</v>
      </c>
      <c r="H523" s="7">
        <v>2023</v>
      </c>
    </row>
    <row r="524">
      <c r="A524" s="4" t="s">
        <v>12</v>
      </c>
      <c r="B524" s="2" t="s">
        <v>51</v>
      </c>
      <c r="C524" s="6" t="s">
        <v>73</v>
      </c>
      <c r="D524" s="2" t="s">
        <v>84</v>
      </c>
      <c r="E524" s="2" t="s">
        <v>518</v>
      </c>
      <c r="F524" s="2" t="s">
        <v>1505</v>
      </c>
      <c r="G524" s="7">
        <v>2016</v>
      </c>
      <c r="H524" s="7">
        <v>2023</v>
      </c>
    </row>
    <row r="525">
      <c r="A525" s="4" t="s">
        <v>12</v>
      </c>
      <c r="B525" s="2" t="s">
        <v>51</v>
      </c>
      <c r="C525" s="6" t="s">
        <v>73</v>
      </c>
      <c r="D525" s="2" t="s">
        <v>84</v>
      </c>
      <c r="E525" s="2" t="s">
        <v>519</v>
      </c>
      <c r="F525" s="2" t="s">
        <v>3172</v>
      </c>
      <c r="G525" s="7">
        <v>2016</v>
      </c>
      <c r="H525" s="7">
        <v>2023</v>
      </c>
    </row>
    <row r="526">
      <c r="A526" s="4" t="s">
        <v>12</v>
      </c>
      <c r="B526" s="2" t="s">
        <v>51</v>
      </c>
      <c r="C526" s="6" t="s">
        <v>73</v>
      </c>
      <c r="D526" s="2" t="s">
        <v>84</v>
      </c>
      <c r="E526" s="2" t="s">
        <v>520</v>
      </c>
      <c r="F526" s="2" t="s">
        <v>3173</v>
      </c>
      <c r="G526" s="7">
        <v>2016</v>
      </c>
      <c r="H526" s="7">
        <v>2023</v>
      </c>
    </row>
    <row r="527">
      <c r="A527" s="4" t="s">
        <v>12</v>
      </c>
      <c r="B527" s="2" t="s">
        <v>51</v>
      </c>
      <c r="C527" s="6" t="s">
        <v>73</v>
      </c>
      <c r="D527" s="2" t="s">
        <v>84</v>
      </c>
      <c r="E527" s="2" t="s">
        <v>521</v>
      </c>
      <c r="F527" s="2" t="s">
        <v>3174</v>
      </c>
      <c r="G527" s="7">
        <v>2016</v>
      </c>
      <c r="H527" s="7">
        <v>2023</v>
      </c>
    </row>
    <row r="528">
      <c r="A528" s="4" t="s">
        <v>12</v>
      </c>
      <c r="B528" s="2" t="s">
        <v>51</v>
      </c>
      <c r="C528" s="6" t="s">
        <v>73</v>
      </c>
      <c r="D528" s="2" t="s">
        <v>84</v>
      </c>
      <c r="E528" s="2" t="s">
        <v>522</v>
      </c>
      <c r="F528" s="2" t="s">
        <v>3175</v>
      </c>
      <c r="G528" s="7">
        <v>2016</v>
      </c>
      <c r="H528" s="7">
        <v>2023</v>
      </c>
    </row>
    <row r="529">
      <c r="A529" s="4" t="s">
        <v>12</v>
      </c>
      <c r="B529" s="2" t="s">
        <v>51</v>
      </c>
      <c r="C529" s="6" t="s">
        <v>73</v>
      </c>
      <c r="D529" s="2" t="s">
        <v>84</v>
      </c>
      <c r="E529" s="2" t="s">
        <v>523</v>
      </c>
      <c r="F529" s="2" t="s">
        <v>3176</v>
      </c>
      <c r="G529" s="7">
        <v>2016</v>
      </c>
      <c r="H529" s="7">
        <v>2023</v>
      </c>
    </row>
    <row r="530">
      <c r="A530" s="4" t="s">
        <v>12</v>
      </c>
      <c r="B530" s="2" t="s">
        <v>51</v>
      </c>
      <c r="C530" s="6" t="s">
        <v>73</v>
      </c>
      <c r="D530" s="2" t="s">
        <v>84</v>
      </c>
      <c r="E530" s="2" t="s">
        <v>524</v>
      </c>
      <c r="F530" s="2" t="s">
        <v>1511</v>
      </c>
      <c r="G530" s="7">
        <v>2016</v>
      </c>
      <c r="H530" s="7">
        <v>2023</v>
      </c>
    </row>
    <row r="531">
      <c r="A531" s="4" t="s">
        <v>12</v>
      </c>
      <c r="B531" s="2" t="s">
        <v>51</v>
      </c>
      <c r="C531" s="6" t="s">
        <v>73</v>
      </c>
      <c r="D531" s="2" t="s">
        <v>84</v>
      </c>
      <c r="E531" s="2" t="s">
        <v>525</v>
      </c>
      <c r="F531" s="2" t="s">
        <v>3177</v>
      </c>
      <c r="G531" s="7">
        <v>2016</v>
      </c>
      <c r="H531" s="7">
        <v>2023</v>
      </c>
    </row>
    <row r="532">
      <c r="A532" s="4" t="s">
        <v>12</v>
      </c>
      <c r="B532" s="2" t="s">
        <v>51</v>
      </c>
      <c r="C532" s="6" t="s">
        <v>73</v>
      </c>
      <c r="D532" s="2" t="s">
        <v>84</v>
      </c>
      <c r="E532" s="2" t="s">
        <v>526</v>
      </c>
      <c r="F532" s="2" t="s">
        <v>3178</v>
      </c>
      <c r="G532" s="7">
        <v>2016</v>
      </c>
      <c r="H532" s="7">
        <v>2023</v>
      </c>
    </row>
    <row r="533">
      <c r="A533" s="4" t="s">
        <v>12</v>
      </c>
      <c r="B533" s="2" t="s">
        <v>51</v>
      </c>
      <c r="C533" s="6" t="s">
        <v>73</v>
      </c>
      <c r="D533" s="2" t="s">
        <v>84</v>
      </c>
      <c r="E533" s="2" t="s">
        <v>527</v>
      </c>
      <c r="F533" s="2" t="s">
        <v>3179</v>
      </c>
      <c r="G533" s="7">
        <v>2016</v>
      </c>
      <c r="H533" s="7">
        <v>2023</v>
      </c>
    </row>
    <row r="534">
      <c r="A534" s="4" t="s">
        <v>12</v>
      </c>
      <c r="B534" s="2" t="s">
        <v>51</v>
      </c>
      <c r="C534" s="6" t="s">
        <v>73</v>
      </c>
      <c r="D534" s="2" t="s">
        <v>84</v>
      </c>
      <c r="E534" s="2" t="s">
        <v>2214</v>
      </c>
      <c r="F534" s="2" t="s">
        <v>3180</v>
      </c>
      <c r="G534" s="7">
        <v>2016</v>
      </c>
      <c r="H534" s="7">
        <v>2023</v>
      </c>
    </row>
    <row r="535">
      <c r="A535" s="4" t="s">
        <v>12</v>
      </c>
      <c r="B535" s="2" t="s">
        <v>51</v>
      </c>
      <c r="C535" s="6" t="s">
        <v>73</v>
      </c>
      <c r="D535" s="2" t="s">
        <v>84</v>
      </c>
      <c r="E535" s="2" t="s">
        <v>2215</v>
      </c>
      <c r="F535" s="2" t="s">
        <v>3181</v>
      </c>
      <c r="G535" s="7">
        <v>2016</v>
      </c>
      <c r="H535" s="7">
        <v>2023</v>
      </c>
    </row>
    <row r="536">
      <c r="A536" s="4" t="s">
        <v>12</v>
      </c>
      <c r="B536" s="2" t="s">
        <v>51</v>
      </c>
      <c r="C536" s="6" t="s">
        <v>73</v>
      </c>
      <c r="D536" s="2" t="s">
        <v>84</v>
      </c>
      <c r="E536" s="2" t="s">
        <v>529</v>
      </c>
      <c r="F536" s="2" t="s">
        <v>1516</v>
      </c>
      <c r="G536" s="7">
        <v>2016</v>
      </c>
      <c r="H536" s="7">
        <v>2023</v>
      </c>
    </row>
    <row r="537">
      <c r="A537" s="4" t="s">
        <v>12</v>
      </c>
      <c r="B537" s="2" t="s">
        <v>51</v>
      </c>
      <c r="C537" s="6" t="s">
        <v>73</v>
      </c>
      <c r="D537" s="2" t="s">
        <v>84</v>
      </c>
      <c r="E537" s="2" t="s">
        <v>530</v>
      </c>
      <c r="F537" s="2" t="s">
        <v>3182</v>
      </c>
      <c r="G537" s="7">
        <v>2016</v>
      </c>
      <c r="H537" s="7">
        <v>2023</v>
      </c>
    </row>
    <row r="538">
      <c r="A538" s="4" t="s">
        <v>12</v>
      </c>
      <c r="B538" s="2" t="s">
        <v>51</v>
      </c>
      <c r="C538" s="6" t="s">
        <v>73</v>
      </c>
      <c r="D538" s="2" t="s">
        <v>84</v>
      </c>
      <c r="E538" s="2" t="s">
        <v>531</v>
      </c>
      <c r="F538" s="2" t="s">
        <v>3183</v>
      </c>
      <c r="G538" s="7">
        <v>2016</v>
      </c>
      <c r="H538" s="7">
        <v>2023</v>
      </c>
    </row>
    <row r="539">
      <c r="A539" s="4" t="s">
        <v>12</v>
      </c>
      <c r="B539" s="2" t="s">
        <v>51</v>
      </c>
      <c r="C539" s="6" t="s">
        <v>73</v>
      </c>
      <c r="D539" s="2" t="s">
        <v>84</v>
      </c>
      <c r="E539" s="2" t="s">
        <v>532</v>
      </c>
      <c r="F539" s="2" t="s">
        <v>3184</v>
      </c>
      <c r="G539" s="7">
        <v>2016</v>
      </c>
      <c r="H539" s="7">
        <v>2023</v>
      </c>
    </row>
    <row r="540">
      <c r="A540" s="4" t="s">
        <v>12</v>
      </c>
      <c r="B540" s="2" t="s">
        <v>51</v>
      </c>
      <c r="C540" s="6" t="s">
        <v>73</v>
      </c>
      <c r="D540" s="2" t="s">
        <v>84</v>
      </c>
      <c r="E540" s="2" t="s">
        <v>533</v>
      </c>
      <c r="F540" s="2" t="s">
        <v>3185</v>
      </c>
      <c r="G540" s="7">
        <v>2016</v>
      </c>
      <c r="H540" s="7">
        <v>2023</v>
      </c>
    </row>
    <row r="541">
      <c r="A541" s="4" t="s">
        <v>12</v>
      </c>
      <c r="B541" s="2" t="s">
        <v>51</v>
      </c>
      <c r="C541" s="6" t="s">
        <v>73</v>
      </c>
      <c r="D541" s="2" t="s">
        <v>84</v>
      </c>
      <c r="E541" s="2" t="s">
        <v>534</v>
      </c>
      <c r="F541" s="2" t="s">
        <v>3186</v>
      </c>
      <c r="G541" s="7">
        <v>2016</v>
      </c>
      <c r="H541" s="7">
        <v>2023</v>
      </c>
    </row>
    <row r="542">
      <c r="A542" s="4" t="s">
        <v>12</v>
      </c>
      <c r="B542" s="2" t="s">
        <v>51</v>
      </c>
      <c r="C542" s="6" t="s">
        <v>73</v>
      </c>
      <c r="D542" s="2" t="s">
        <v>84</v>
      </c>
      <c r="E542" s="2" t="s">
        <v>535</v>
      </c>
      <c r="F542" s="2" t="s">
        <v>1522</v>
      </c>
      <c r="G542" s="7">
        <v>2016</v>
      </c>
      <c r="H542" s="7">
        <v>2023</v>
      </c>
    </row>
    <row r="543">
      <c r="A543" s="4" t="s">
        <v>12</v>
      </c>
      <c r="B543" s="2" t="s">
        <v>51</v>
      </c>
      <c r="C543" s="6" t="s">
        <v>73</v>
      </c>
      <c r="D543" s="2" t="s">
        <v>84</v>
      </c>
      <c r="E543" s="2" t="s">
        <v>536</v>
      </c>
      <c r="F543" s="2" t="s">
        <v>3187</v>
      </c>
      <c r="G543" s="7">
        <v>2016</v>
      </c>
      <c r="H543" s="7">
        <v>2023</v>
      </c>
    </row>
    <row r="544">
      <c r="A544" s="4" t="s">
        <v>12</v>
      </c>
      <c r="B544" s="2" t="s">
        <v>51</v>
      </c>
      <c r="C544" s="6" t="s">
        <v>73</v>
      </c>
      <c r="D544" s="2" t="s">
        <v>84</v>
      </c>
      <c r="E544" s="2" t="s">
        <v>537</v>
      </c>
      <c r="F544" s="2" t="s">
        <v>3188</v>
      </c>
      <c r="G544" s="7">
        <v>2016</v>
      </c>
      <c r="H544" s="7">
        <v>2023</v>
      </c>
    </row>
    <row r="545">
      <c r="A545" s="4" t="s">
        <v>12</v>
      </c>
      <c r="B545" s="2" t="s">
        <v>51</v>
      </c>
      <c r="C545" s="6" t="s">
        <v>73</v>
      </c>
      <c r="D545" s="2" t="s">
        <v>84</v>
      </c>
      <c r="E545" s="2" t="s">
        <v>538</v>
      </c>
      <c r="F545" s="2" t="s">
        <v>3189</v>
      </c>
      <c r="G545" s="7">
        <v>2016</v>
      </c>
      <c r="H545" s="7">
        <v>2023</v>
      </c>
    </row>
    <row r="546">
      <c r="A546" s="4" t="s">
        <v>12</v>
      </c>
      <c r="B546" s="2" t="s">
        <v>51</v>
      </c>
      <c r="C546" s="6" t="s">
        <v>73</v>
      </c>
      <c r="D546" s="2" t="s">
        <v>84</v>
      </c>
      <c r="E546" s="2" t="s">
        <v>2216</v>
      </c>
      <c r="F546" s="2" t="s">
        <v>3190</v>
      </c>
      <c r="G546" s="7">
        <v>2016</v>
      </c>
      <c r="H546" s="7">
        <v>2023</v>
      </c>
    </row>
    <row r="547">
      <c r="A547" s="4" t="s">
        <v>12</v>
      </c>
      <c r="B547" s="2" t="s">
        <v>51</v>
      </c>
      <c r="C547" s="6" t="s">
        <v>73</v>
      </c>
      <c r="D547" s="2" t="s">
        <v>84</v>
      </c>
      <c r="E547" s="2" t="s">
        <v>2217</v>
      </c>
      <c r="F547" s="2" t="s">
        <v>3191</v>
      </c>
      <c r="G547" s="7">
        <v>2016</v>
      </c>
      <c r="H547" s="7">
        <v>2023</v>
      </c>
    </row>
    <row r="548">
      <c r="A548" s="4" t="s">
        <v>12</v>
      </c>
      <c r="B548" s="2" t="s">
        <v>51</v>
      </c>
      <c r="C548" s="6" t="s">
        <v>73</v>
      </c>
      <c r="D548" s="2" t="s">
        <v>85</v>
      </c>
      <c r="E548" s="2" t="s">
        <v>540</v>
      </c>
      <c r="F548" s="2" t="s">
        <v>1527</v>
      </c>
      <c r="G548" s="7">
        <v>2016</v>
      </c>
      <c r="H548" s="7">
        <v>2023</v>
      </c>
    </row>
    <row r="549">
      <c r="A549" s="4" t="s">
        <v>12</v>
      </c>
      <c r="B549" s="2" t="s">
        <v>51</v>
      </c>
      <c r="C549" s="6" t="s">
        <v>73</v>
      </c>
      <c r="D549" s="2" t="s">
        <v>85</v>
      </c>
      <c r="E549" s="2" t="s">
        <v>541</v>
      </c>
      <c r="F549" s="2" t="s">
        <v>3192</v>
      </c>
      <c r="G549" s="7">
        <v>2016</v>
      </c>
      <c r="H549" s="7">
        <v>2023</v>
      </c>
    </row>
    <row r="550">
      <c r="A550" s="4" t="s">
        <v>12</v>
      </c>
      <c r="B550" s="2" t="s">
        <v>51</v>
      </c>
      <c r="C550" s="6" t="s">
        <v>73</v>
      </c>
      <c r="D550" s="2" t="s">
        <v>85</v>
      </c>
      <c r="E550" s="2" t="s">
        <v>542</v>
      </c>
      <c r="F550" s="2" t="s">
        <v>3193</v>
      </c>
      <c r="G550" s="7">
        <v>2016</v>
      </c>
      <c r="H550" s="7">
        <v>2023</v>
      </c>
    </row>
    <row r="551">
      <c r="A551" s="4" t="s">
        <v>12</v>
      </c>
      <c r="B551" s="2" t="s">
        <v>51</v>
      </c>
      <c r="C551" s="6" t="s">
        <v>73</v>
      </c>
      <c r="D551" s="2" t="s">
        <v>85</v>
      </c>
      <c r="E551" s="2" t="s">
        <v>543</v>
      </c>
      <c r="F551" s="2" t="s">
        <v>3194</v>
      </c>
      <c r="G551" s="7">
        <v>2016</v>
      </c>
      <c r="H551" s="7">
        <v>2023</v>
      </c>
    </row>
    <row r="552">
      <c r="A552" s="4" t="s">
        <v>12</v>
      </c>
      <c r="B552" s="2" t="s">
        <v>51</v>
      </c>
      <c r="C552" s="6" t="s">
        <v>73</v>
      </c>
      <c r="D552" s="2" t="s">
        <v>85</v>
      </c>
      <c r="E552" s="2" t="s">
        <v>544</v>
      </c>
      <c r="F552" s="2" t="s">
        <v>3195</v>
      </c>
      <c r="G552" s="7">
        <v>2016</v>
      </c>
      <c r="H552" s="7">
        <v>2023</v>
      </c>
    </row>
    <row r="553">
      <c r="A553" s="4" t="s">
        <v>12</v>
      </c>
      <c r="B553" s="2" t="s">
        <v>51</v>
      </c>
      <c r="C553" s="6" t="s">
        <v>73</v>
      </c>
      <c r="D553" s="2" t="s">
        <v>85</v>
      </c>
      <c r="E553" s="2" t="s">
        <v>545</v>
      </c>
      <c r="F553" s="2" t="s">
        <v>3196</v>
      </c>
      <c r="G553" s="7">
        <v>2016</v>
      </c>
      <c r="H553" s="7">
        <v>2023</v>
      </c>
    </row>
    <row r="554">
      <c r="A554" s="4" t="s">
        <v>12</v>
      </c>
      <c r="B554" s="2" t="s">
        <v>51</v>
      </c>
      <c r="C554" s="6" t="s">
        <v>73</v>
      </c>
      <c r="D554" s="2" t="s">
        <v>85</v>
      </c>
      <c r="E554" s="2" t="s">
        <v>546</v>
      </c>
      <c r="F554" s="2" t="s">
        <v>1533</v>
      </c>
      <c r="G554" s="7">
        <v>2016</v>
      </c>
      <c r="H554" s="7">
        <v>2023</v>
      </c>
    </row>
    <row r="555">
      <c r="A555" s="4" t="s">
        <v>12</v>
      </c>
      <c r="B555" s="2" t="s">
        <v>51</v>
      </c>
      <c r="C555" s="6" t="s">
        <v>73</v>
      </c>
      <c r="D555" s="2" t="s">
        <v>85</v>
      </c>
      <c r="E555" s="2" t="s">
        <v>547</v>
      </c>
      <c r="F555" s="2" t="s">
        <v>3197</v>
      </c>
      <c r="G555" s="7">
        <v>2016</v>
      </c>
      <c r="H555" s="7">
        <v>2023</v>
      </c>
    </row>
    <row r="556">
      <c r="A556" s="4" t="s">
        <v>12</v>
      </c>
      <c r="B556" s="2" t="s">
        <v>51</v>
      </c>
      <c r="C556" s="6" t="s">
        <v>73</v>
      </c>
      <c r="D556" s="2" t="s">
        <v>85</v>
      </c>
      <c r="E556" s="2" t="s">
        <v>548</v>
      </c>
      <c r="F556" s="2" t="s">
        <v>3198</v>
      </c>
      <c r="G556" s="7">
        <v>2016</v>
      </c>
      <c r="H556" s="7">
        <v>2023</v>
      </c>
    </row>
    <row r="557">
      <c r="A557" s="4" t="s">
        <v>12</v>
      </c>
      <c r="B557" s="2" t="s">
        <v>51</v>
      </c>
      <c r="C557" s="6" t="s">
        <v>73</v>
      </c>
      <c r="D557" s="2" t="s">
        <v>85</v>
      </c>
      <c r="E557" s="2" t="s">
        <v>549</v>
      </c>
      <c r="F557" s="2" t="s">
        <v>3199</v>
      </c>
      <c r="G557" s="7">
        <v>2016</v>
      </c>
      <c r="H557" s="7">
        <v>2023</v>
      </c>
    </row>
    <row r="558">
      <c r="A558" s="4" t="s">
        <v>12</v>
      </c>
      <c r="B558" s="2" t="s">
        <v>51</v>
      </c>
      <c r="C558" s="6" t="s">
        <v>73</v>
      </c>
      <c r="D558" s="2" t="s">
        <v>85</v>
      </c>
      <c r="E558" s="2" t="s">
        <v>2218</v>
      </c>
      <c r="F558" s="2" t="s">
        <v>3200</v>
      </c>
      <c r="G558" s="7">
        <v>2016</v>
      </c>
      <c r="H558" s="7">
        <v>2023</v>
      </c>
    </row>
    <row r="559">
      <c r="A559" s="4" t="s">
        <v>12</v>
      </c>
      <c r="B559" s="2" t="s">
        <v>51</v>
      </c>
      <c r="C559" s="6" t="s">
        <v>73</v>
      </c>
      <c r="D559" s="2" t="s">
        <v>85</v>
      </c>
      <c r="E559" s="2" t="s">
        <v>2219</v>
      </c>
      <c r="F559" s="2" t="s">
        <v>3201</v>
      </c>
      <c r="G559" s="7">
        <v>2016</v>
      </c>
      <c r="H559" s="7">
        <v>2023</v>
      </c>
    </row>
    <row r="560">
      <c r="A560" s="4" t="s">
        <v>13</v>
      </c>
      <c r="B560" s="2" t="s">
        <v>51</v>
      </c>
      <c r="C560" s="6" t="s">
        <v>74</v>
      </c>
      <c r="D560" s="2" t="s">
        <v>84</v>
      </c>
      <c r="E560" s="2" t="s">
        <v>2220</v>
      </c>
      <c r="F560" s="2" t="s">
        <v>3202</v>
      </c>
      <c r="G560" s="7">
        <v>2016</v>
      </c>
      <c r="H560" s="7">
        <v>2023</v>
      </c>
    </row>
    <row r="561">
      <c r="A561" s="4" t="s">
        <v>13</v>
      </c>
      <c r="B561" s="2" t="s">
        <v>51</v>
      </c>
      <c r="C561" s="6" t="s">
        <v>74</v>
      </c>
      <c r="D561" s="2" t="s">
        <v>84</v>
      </c>
      <c r="E561" s="2" t="s">
        <v>2221</v>
      </c>
      <c r="F561" s="2" t="s">
        <v>3203</v>
      </c>
      <c r="G561" s="7">
        <v>2016</v>
      </c>
      <c r="H561" s="7">
        <v>2023</v>
      </c>
    </row>
    <row r="562">
      <c r="A562" s="4" t="s">
        <v>13</v>
      </c>
      <c r="B562" s="2" t="s">
        <v>51</v>
      </c>
      <c r="C562" s="6" t="s">
        <v>74</v>
      </c>
      <c r="D562" s="2" t="s">
        <v>84</v>
      </c>
      <c r="E562" s="2" t="s">
        <v>2222</v>
      </c>
      <c r="F562" s="2" t="s">
        <v>3204</v>
      </c>
      <c r="G562" s="7">
        <v>2016</v>
      </c>
      <c r="H562" s="7">
        <v>2023</v>
      </c>
    </row>
    <row r="563">
      <c r="A563" s="4" t="s">
        <v>13</v>
      </c>
      <c r="B563" s="2" t="s">
        <v>51</v>
      </c>
      <c r="C563" s="6" t="s">
        <v>74</v>
      </c>
      <c r="D563" s="2" t="s">
        <v>84</v>
      </c>
      <c r="E563" s="2" t="s">
        <v>2223</v>
      </c>
      <c r="F563" s="2" t="s">
        <v>3205</v>
      </c>
      <c r="G563" s="7">
        <v>2016</v>
      </c>
      <c r="H563" s="7">
        <v>2023</v>
      </c>
    </row>
    <row r="564">
      <c r="A564" s="4" t="s">
        <v>13</v>
      </c>
      <c r="B564" s="2" t="s">
        <v>51</v>
      </c>
      <c r="C564" s="6" t="s">
        <v>74</v>
      </c>
      <c r="D564" s="2" t="s">
        <v>84</v>
      </c>
      <c r="E564" s="2" t="s">
        <v>2224</v>
      </c>
      <c r="F564" s="2" t="s">
        <v>3206</v>
      </c>
      <c r="G564" s="7">
        <v>2016</v>
      </c>
      <c r="H564" s="7">
        <v>2023</v>
      </c>
    </row>
    <row r="565">
      <c r="A565" s="4" t="s">
        <v>13</v>
      </c>
      <c r="B565" s="2" t="s">
        <v>51</v>
      </c>
      <c r="C565" s="6" t="s">
        <v>74</v>
      </c>
      <c r="D565" s="2" t="s">
        <v>84</v>
      </c>
      <c r="E565" s="2" t="s">
        <v>2225</v>
      </c>
      <c r="F565" s="2" t="s">
        <v>3207</v>
      </c>
      <c r="G565" s="7">
        <v>2016</v>
      </c>
      <c r="H565" s="7">
        <v>2023</v>
      </c>
    </row>
    <row r="566">
      <c r="A566" s="4" t="s">
        <v>13</v>
      </c>
      <c r="B566" s="2" t="s">
        <v>51</v>
      </c>
      <c r="C566" s="6" t="s">
        <v>74</v>
      </c>
      <c r="D566" s="2" t="s">
        <v>85</v>
      </c>
      <c r="E566" s="2" t="s">
        <v>2226</v>
      </c>
      <c r="F566" s="2" t="s">
        <v>3208</v>
      </c>
      <c r="G566" s="7">
        <v>2016</v>
      </c>
      <c r="H566" s="7">
        <v>2023</v>
      </c>
    </row>
    <row r="567">
      <c r="A567" s="4" t="s">
        <v>13</v>
      </c>
      <c r="B567" s="2" t="s">
        <v>51</v>
      </c>
      <c r="C567" s="6" t="s">
        <v>74</v>
      </c>
      <c r="D567" s="2" t="s">
        <v>85</v>
      </c>
      <c r="E567" s="2" t="s">
        <v>2227</v>
      </c>
      <c r="F567" s="2" t="s">
        <v>3209</v>
      </c>
      <c r="G567" s="7">
        <v>2016</v>
      </c>
      <c r="H567" s="7">
        <v>2023</v>
      </c>
    </row>
    <row r="568">
      <c r="A568" s="4" t="s">
        <v>13</v>
      </c>
      <c r="B568" s="2" t="s">
        <v>52</v>
      </c>
      <c r="C568" s="6" t="s">
        <v>51</v>
      </c>
      <c r="D568" s="2" t="s">
        <v>84</v>
      </c>
      <c r="E568" s="2" t="s">
        <v>555</v>
      </c>
      <c r="F568" s="2" t="s">
        <v>3210</v>
      </c>
      <c r="G568" s="7">
        <v>2016</v>
      </c>
      <c r="H568" s="7">
        <v>2023</v>
      </c>
    </row>
    <row r="569">
      <c r="A569" s="4" t="s">
        <v>13</v>
      </c>
      <c r="B569" s="2" t="s">
        <v>52</v>
      </c>
      <c r="C569" s="6" t="s">
        <v>51</v>
      </c>
      <c r="D569" s="2" t="s">
        <v>84</v>
      </c>
      <c r="E569" s="2" t="s">
        <v>556</v>
      </c>
      <c r="F569" s="2" t="s">
        <v>3211</v>
      </c>
      <c r="G569" s="7">
        <v>2016</v>
      </c>
      <c r="H569" s="7">
        <v>2023</v>
      </c>
    </row>
    <row r="570">
      <c r="A570" s="4" t="s">
        <v>13</v>
      </c>
      <c r="B570" s="2" t="s">
        <v>52</v>
      </c>
      <c r="C570" s="6" t="s">
        <v>51</v>
      </c>
      <c r="D570" s="2" t="s">
        <v>84</v>
      </c>
      <c r="E570" s="2" t="s">
        <v>2228</v>
      </c>
      <c r="F570" s="2" t="s">
        <v>3212</v>
      </c>
      <c r="G570" s="7">
        <v>2016</v>
      </c>
      <c r="H570" s="7">
        <v>2023</v>
      </c>
    </row>
    <row r="571">
      <c r="A571" s="4" t="s">
        <v>13</v>
      </c>
      <c r="B571" s="2" t="s">
        <v>52</v>
      </c>
      <c r="C571" s="6" t="s">
        <v>51</v>
      </c>
      <c r="D571" s="2" t="s">
        <v>84</v>
      </c>
      <c r="E571" s="2" t="s">
        <v>2229</v>
      </c>
      <c r="F571" s="2" t="s">
        <v>3213</v>
      </c>
      <c r="G571" s="7">
        <v>2016</v>
      </c>
      <c r="H571" s="7">
        <v>2023</v>
      </c>
    </row>
    <row r="572">
      <c r="A572" s="4" t="s">
        <v>13</v>
      </c>
      <c r="B572" s="2" t="s">
        <v>52</v>
      </c>
      <c r="C572" s="6" t="s">
        <v>51</v>
      </c>
      <c r="D572" s="2" t="s">
        <v>84</v>
      </c>
      <c r="E572" s="2" t="s">
        <v>2230</v>
      </c>
      <c r="F572" s="2" t="s">
        <v>3214</v>
      </c>
      <c r="G572" s="7">
        <v>2016</v>
      </c>
      <c r="H572" s="7">
        <v>2023</v>
      </c>
    </row>
    <row r="573">
      <c r="A573" s="4" t="s">
        <v>13</v>
      </c>
      <c r="B573" s="2" t="s">
        <v>52</v>
      </c>
      <c r="C573" s="6" t="s">
        <v>51</v>
      </c>
      <c r="D573" s="2" t="s">
        <v>84</v>
      </c>
      <c r="E573" s="2" t="s">
        <v>557</v>
      </c>
      <c r="F573" s="2" t="s">
        <v>3215</v>
      </c>
      <c r="G573" s="7">
        <v>2016</v>
      </c>
      <c r="H573" s="7">
        <v>2023</v>
      </c>
    </row>
    <row r="574">
      <c r="A574" s="4" t="s">
        <v>13</v>
      </c>
      <c r="B574" s="2" t="s">
        <v>52</v>
      </c>
      <c r="C574" s="6" t="s">
        <v>51</v>
      </c>
      <c r="D574" s="2" t="s">
        <v>84</v>
      </c>
      <c r="E574" s="2" t="s">
        <v>558</v>
      </c>
      <c r="F574" s="2" t="s">
        <v>3216</v>
      </c>
      <c r="G574" s="7">
        <v>2016</v>
      </c>
      <c r="H574" s="7">
        <v>2023</v>
      </c>
    </row>
    <row r="575">
      <c r="A575" s="4" t="s">
        <v>13</v>
      </c>
      <c r="B575" s="2" t="s">
        <v>52</v>
      </c>
      <c r="C575" s="6" t="s">
        <v>51</v>
      </c>
      <c r="D575" s="2" t="s">
        <v>84</v>
      </c>
      <c r="E575" s="2" t="s">
        <v>559</v>
      </c>
      <c r="F575" s="2" t="s">
        <v>3217</v>
      </c>
      <c r="G575" s="7">
        <v>2016</v>
      </c>
      <c r="H575" s="7">
        <v>2023</v>
      </c>
    </row>
    <row r="576">
      <c r="A576" s="4" t="s">
        <v>13</v>
      </c>
      <c r="B576" s="2" t="s">
        <v>52</v>
      </c>
      <c r="C576" s="6" t="s">
        <v>51</v>
      </c>
      <c r="D576" s="2" t="s">
        <v>84</v>
      </c>
      <c r="E576" s="2" t="s">
        <v>2231</v>
      </c>
      <c r="F576" s="2" t="s">
        <v>3218</v>
      </c>
      <c r="G576" s="7">
        <v>2016</v>
      </c>
      <c r="H576" s="7">
        <v>2023</v>
      </c>
    </row>
    <row r="577">
      <c r="A577" s="4" t="s">
        <v>13</v>
      </c>
      <c r="B577" s="2" t="s">
        <v>52</v>
      </c>
      <c r="C577" s="6" t="s">
        <v>51</v>
      </c>
      <c r="D577" s="2" t="s">
        <v>84</v>
      </c>
      <c r="E577" s="2" t="s">
        <v>2232</v>
      </c>
      <c r="F577" s="2" t="s">
        <v>3219</v>
      </c>
      <c r="G577" s="7">
        <v>2016</v>
      </c>
      <c r="H577" s="7">
        <v>2023</v>
      </c>
    </row>
    <row r="578">
      <c r="A578" s="4" t="s">
        <v>13</v>
      </c>
      <c r="B578" s="2" t="s">
        <v>52</v>
      </c>
      <c r="C578" s="6" t="s">
        <v>51</v>
      </c>
      <c r="D578" s="2" t="s">
        <v>84</v>
      </c>
      <c r="E578" s="2" t="s">
        <v>2233</v>
      </c>
      <c r="F578" s="2" t="s">
        <v>3220</v>
      </c>
      <c r="G578" s="7">
        <v>2016</v>
      </c>
      <c r="H578" s="7">
        <v>2023</v>
      </c>
    </row>
    <row r="579">
      <c r="A579" s="4" t="s">
        <v>13</v>
      </c>
      <c r="B579" s="2" t="s">
        <v>52</v>
      </c>
      <c r="C579" s="6" t="s">
        <v>51</v>
      </c>
      <c r="D579" s="2" t="s">
        <v>84</v>
      </c>
      <c r="E579" s="2" t="s">
        <v>560</v>
      </c>
      <c r="F579" s="2" t="s">
        <v>3221</v>
      </c>
      <c r="G579" s="7">
        <v>2016</v>
      </c>
      <c r="H579" s="7">
        <v>2023</v>
      </c>
    </row>
    <row r="580">
      <c r="A580" s="4" t="s">
        <v>13</v>
      </c>
      <c r="B580" s="2" t="s">
        <v>52</v>
      </c>
      <c r="C580" s="6" t="s">
        <v>51</v>
      </c>
      <c r="D580" s="2" t="s">
        <v>84</v>
      </c>
      <c r="E580" s="2" t="s">
        <v>561</v>
      </c>
      <c r="F580" s="2" t="s">
        <v>3222</v>
      </c>
      <c r="G580" s="7">
        <v>2016</v>
      </c>
      <c r="H580" s="7">
        <v>2023</v>
      </c>
    </row>
    <row r="581">
      <c r="A581" s="4" t="s">
        <v>13</v>
      </c>
      <c r="B581" s="2" t="s">
        <v>52</v>
      </c>
      <c r="C581" s="6" t="s">
        <v>51</v>
      </c>
      <c r="D581" s="2" t="s">
        <v>84</v>
      </c>
      <c r="E581" s="2" t="s">
        <v>562</v>
      </c>
      <c r="F581" s="2" t="s">
        <v>3223</v>
      </c>
      <c r="G581" s="7">
        <v>2016</v>
      </c>
      <c r="H581" s="7">
        <v>2023</v>
      </c>
    </row>
    <row r="582">
      <c r="A582" s="4" t="s">
        <v>13</v>
      </c>
      <c r="B582" s="2" t="s">
        <v>52</v>
      </c>
      <c r="C582" s="6" t="s">
        <v>51</v>
      </c>
      <c r="D582" s="2" t="s">
        <v>84</v>
      </c>
      <c r="E582" s="2" t="s">
        <v>2234</v>
      </c>
      <c r="F582" s="2" t="s">
        <v>3224</v>
      </c>
      <c r="G582" s="7">
        <v>2016</v>
      </c>
      <c r="H582" s="7">
        <v>2023</v>
      </c>
    </row>
    <row r="583">
      <c r="A583" s="4" t="s">
        <v>13</v>
      </c>
      <c r="B583" s="2" t="s">
        <v>52</v>
      </c>
      <c r="C583" s="6" t="s">
        <v>51</v>
      </c>
      <c r="D583" s="2" t="s">
        <v>84</v>
      </c>
      <c r="E583" s="2" t="s">
        <v>2235</v>
      </c>
      <c r="F583" s="2" t="s">
        <v>3225</v>
      </c>
      <c r="G583" s="7">
        <v>2016</v>
      </c>
      <c r="H583" s="7">
        <v>2023</v>
      </c>
    </row>
    <row r="584">
      <c r="A584" s="4" t="s">
        <v>13</v>
      </c>
      <c r="B584" s="2" t="s">
        <v>52</v>
      </c>
      <c r="C584" s="6" t="s">
        <v>51</v>
      </c>
      <c r="D584" s="2" t="s">
        <v>84</v>
      </c>
      <c r="E584" s="2" t="s">
        <v>2236</v>
      </c>
      <c r="F584" s="2" t="s">
        <v>3226</v>
      </c>
      <c r="G584" s="7">
        <v>2016</v>
      </c>
      <c r="H584" s="7">
        <v>2023</v>
      </c>
    </row>
    <row r="585">
      <c r="A585" s="4" t="s">
        <v>13</v>
      </c>
      <c r="B585" s="2" t="s">
        <v>52</v>
      </c>
      <c r="C585" s="6" t="s">
        <v>51</v>
      </c>
      <c r="D585" s="2" t="s">
        <v>84</v>
      </c>
      <c r="E585" s="2" t="s">
        <v>563</v>
      </c>
      <c r="F585" s="2" t="s">
        <v>3227</v>
      </c>
      <c r="G585" s="7">
        <v>2016</v>
      </c>
      <c r="H585" s="7">
        <v>2023</v>
      </c>
    </row>
    <row r="586">
      <c r="A586" s="4" t="s">
        <v>13</v>
      </c>
      <c r="B586" s="2" t="s">
        <v>52</v>
      </c>
      <c r="C586" s="6" t="s">
        <v>51</v>
      </c>
      <c r="D586" s="2" t="s">
        <v>85</v>
      </c>
      <c r="E586" s="2" t="s">
        <v>564</v>
      </c>
      <c r="F586" s="2" t="s">
        <v>3228</v>
      </c>
      <c r="G586" s="7">
        <v>2016</v>
      </c>
      <c r="H586" s="7">
        <v>2023</v>
      </c>
    </row>
    <row r="587">
      <c r="A587" s="4" t="s">
        <v>13</v>
      </c>
      <c r="B587" s="2" t="s">
        <v>52</v>
      </c>
      <c r="C587" s="6" t="s">
        <v>51</v>
      </c>
      <c r="D587" s="2" t="s">
        <v>85</v>
      </c>
      <c r="E587" s="2" t="s">
        <v>565</v>
      </c>
      <c r="F587" s="2" t="s">
        <v>3229</v>
      </c>
      <c r="G587" s="7">
        <v>2016</v>
      </c>
      <c r="H587" s="7">
        <v>2023</v>
      </c>
    </row>
    <row r="588">
      <c r="A588" s="4" t="s">
        <v>13</v>
      </c>
      <c r="B588" s="2" t="s">
        <v>52</v>
      </c>
      <c r="C588" s="6" t="s">
        <v>51</v>
      </c>
      <c r="D588" s="2" t="s">
        <v>85</v>
      </c>
      <c r="E588" s="2" t="s">
        <v>2237</v>
      </c>
      <c r="F588" s="2" t="s">
        <v>3230</v>
      </c>
      <c r="G588" s="7">
        <v>2016</v>
      </c>
      <c r="H588" s="7">
        <v>2023</v>
      </c>
    </row>
    <row r="589">
      <c r="A589" s="4" t="s">
        <v>13</v>
      </c>
      <c r="B589" s="2" t="s">
        <v>52</v>
      </c>
      <c r="C589" s="6" t="s">
        <v>51</v>
      </c>
      <c r="D589" s="2" t="s">
        <v>85</v>
      </c>
      <c r="E589" s="2" t="s">
        <v>2238</v>
      </c>
      <c r="F589" s="2" t="s">
        <v>3231</v>
      </c>
      <c r="G589" s="7">
        <v>2016</v>
      </c>
      <c r="H589" s="7">
        <v>2023</v>
      </c>
    </row>
    <row r="590">
      <c r="A590" s="4" t="s">
        <v>13</v>
      </c>
      <c r="B590" s="2" t="s">
        <v>52</v>
      </c>
      <c r="C590" s="6" t="s">
        <v>51</v>
      </c>
      <c r="D590" s="2" t="s">
        <v>85</v>
      </c>
      <c r="E590" s="2" t="s">
        <v>2239</v>
      </c>
      <c r="F590" s="2" t="s">
        <v>3232</v>
      </c>
      <c r="G590" s="7">
        <v>2016</v>
      </c>
      <c r="H590" s="7">
        <v>2023</v>
      </c>
    </row>
    <row r="591">
      <c r="A591" s="4" t="s">
        <v>13</v>
      </c>
      <c r="B591" s="2" t="s">
        <v>52</v>
      </c>
      <c r="C591" s="6" t="s">
        <v>51</v>
      </c>
      <c r="D591" s="2" t="s">
        <v>85</v>
      </c>
      <c r="E591" s="2" t="s">
        <v>566</v>
      </c>
      <c r="F591" s="2" t="s">
        <v>3233</v>
      </c>
      <c r="G591" s="7">
        <v>2016</v>
      </c>
      <c r="H591" s="7">
        <v>2023</v>
      </c>
    </row>
    <row r="592">
      <c r="A592" s="4" t="s">
        <v>14</v>
      </c>
      <c r="B592" s="2" t="s">
        <v>51</v>
      </c>
      <c r="C592" s="6" t="s">
        <v>74</v>
      </c>
      <c r="D592" s="2" t="s">
        <v>84</v>
      </c>
      <c r="E592" s="2" t="s">
        <v>2240</v>
      </c>
      <c r="F592" s="2" t="s">
        <v>3234</v>
      </c>
      <c r="G592" s="7">
        <v>2016</v>
      </c>
      <c r="H592" s="7">
        <v>2023</v>
      </c>
    </row>
    <row r="593">
      <c r="A593" s="4" t="s">
        <v>14</v>
      </c>
      <c r="B593" s="2" t="s">
        <v>51</v>
      </c>
      <c r="C593" s="6" t="s">
        <v>74</v>
      </c>
      <c r="D593" s="2" t="s">
        <v>84</v>
      </c>
      <c r="E593" s="2" t="s">
        <v>2241</v>
      </c>
      <c r="F593" s="2" t="s">
        <v>3235</v>
      </c>
      <c r="G593" s="7">
        <v>2016</v>
      </c>
      <c r="H593" s="7">
        <v>2023</v>
      </c>
    </row>
    <row r="594">
      <c r="A594" s="4" t="s">
        <v>14</v>
      </c>
      <c r="B594" s="2" t="s">
        <v>51</v>
      </c>
      <c r="C594" s="6" t="s">
        <v>74</v>
      </c>
      <c r="D594" s="2" t="s">
        <v>84</v>
      </c>
      <c r="E594" s="2" t="s">
        <v>2242</v>
      </c>
      <c r="F594" s="2" t="s">
        <v>3236</v>
      </c>
      <c r="G594" s="7">
        <v>2016</v>
      </c>
      <c r="H594" s="7">
        <v>2023</v>
      </c>
    </row>
    <row r="595">
      <c r="A595" s="4" t="s">
        <v>14</v>
      </c>
      <c r="B595" s="2" t="s">
        <v>51</v>
      </c>
      <c r="C595" s="6" t="s">
        <v>74</v>
      </c>
      <c r="D595" s="2" t="s">
        <v>84</v>
      </c>
      <c r="E595" s="2" t="s">
        <v>2243</v>
      </c>
      <c r="F595" s="2" t="s">
        <v>3237</v>
      </c>
      <c r="G595" s="7">
        <v>2016</v>
      </c>
      <c r="H595" s="7">
        <v>2023</v>
      </c>
    </row>
    <row r="596">
      <c r="A596" s="4" t="s">
        <v>14</v>
      </c>
      <c r="B596" s="2" t="s">
        <v>51</v>
      </c>
      <c r="C596" s="6" t="s">
        <v>74</v>
      </c>
      <c r="D596" s="2" t="s">
        <v>84</v>
      </c>
      <c r="E596" s="2" t="s">
        <v>2244</v>
      </c>
      <c r="F596" s="2" t="s">
        <v>3238</v>
      </c>
      <c r="G596" s="7">
        <v>2016</v>
      </c>
      <c r="H596" s="7">
        <v>2023</v>
      </c>
    </row>
    <row r="597">
      <c r="A597" s="4" t="s">
        <v>14</v>
      </c>
      <c r="B597" s="2" t="s">
        <v>51</v>
      </c>
      <c r="C597" s="6" t="s">
        <v>74</v>
      </c>
      <c r="D597" s="2" t="s">
        <v>84</v>
      </c>
      <c r="E597" s="2" t="s">
        <v>2245</v>
      </c>
      <c r="F597" s="2" t="s">
        <v>3239</v>
      </c>
      <c r="G597" s="7">
        <v>2016</v>
      </c>
      <c r="H597" s="7">
        <v>2023</v>
      </c>
    </row>
    <row r="598">
      <c r="A598" s="4" t="s">
        <v>14</v>
      </c>
      <c r="B598" s="2" t="s">
        <v>51</v>
      </c>
      <c r="C598" s="6" t="s">
        <v>74</v>
      </c>
      <c r="D598" s="2" t="s">
        <v>84</v>
      </c>
      <c r="E598" s="2" t="s">
        <v>2246</v>
      </c>
      <c r="F598" s="2" t="s">
        <v>3240</v>
      </c>
      <c r="G598" s="7">
        <v>2016</v>
      </c>
      <c r="H598" s="7">
        <v>2023</v>
      </c>
    </row>
    <row r="599">
      <c r="A599" s="4" t="s">
        <v>14</v>
      </c>
      <c r="B599" s="2" t="s">
        <v>51</v>
      </c>
      <c r="C599" s="6" t="s">
        <v>74</v>
      </c>
      <c r="D599" s="2" t="s">
        <v>84</v>
      </c>
      <c r="E599" s="2" t="s">
        <v>2247</v>
      </c>
      <c r="F599" s="2" t="s">
        <v>3241</v>
      </c>
      <c r="G599" s="7">
        <v>2016</v>
      </c>
      <c r="H599" s="7">
        <v>2023</v>
      </c>
    </row>
    <row r="600">
      <c r="A600" s="4" t="s">
        <v>14</v>
      </c>
      <c r="B600" s="2" t="s">
        <v>51</v>
      </c>
      <c r="C600" s="6" t="s">
        <v>74</v>
      </c>
      <c r="D600" s="2" t="s">
        <v>84</v>
      </c>
      <c r="E600" s="2" t="s">
        <v>2248</v>
      </c>
      <c r="F600" s="2" t="s">
        <v>3242</v>
      </c>
      <c r="G600" s="7">
        <v>2016</v>
      </c>
      <c r="H600" s="7">
        <v>2023</v>
      </c>
    </row>
    <row r="601">
      <c r="A601" s="4" t="s">
        <v>14</v>
      </c>
      <c r="B601" s="2" t="s">
        <v>51</v>
      </c>
      <c r="C601" s="6" t="s">
        <v>74</v>
      </c>
      <c r="D601" s="2" t="s">
        <v>84</v>
      </c>
      <c r="E601" s="2" t="s">
        <v>2249</v>
      </c>
      <c r="F601" s="2" t="s">
        <v>3243</v>
      </c>
      <c r="G601" s="7">
        <v>2016</v>
      </c>
      <c r="H601" s="7">
        <v>2023</v>
      </c>
    </row>
    <row r="602">
      <c r="A602" s="4" t="s">
        <v>14</v>
      </c>
      <c r="B602" s="2" t="s">
        <v>51</v>
      </c>
      <c r="C602" s="6" t="s">
        <v>74</v>
      </c>
      <c r="D602" s="2" t="s">
        <v>84</v>
      </c>
      <c r="E602" s="2" t="s">
        <v>2250</v>
      </c>
      <c r="F602" s="2" t="s">
        <v>3244</v>
      </c>
      <c r="G602" s="7">
        <v>2016</v>
      </c>
      <c r="H602" s="7">
        <v>2023</v>
      </c>
    </row>
    <row r="603">
      <c r="A603" s="4" t="s">
        <v>14</v>
      </c>
      <c r="B603" s="2" t="s">
        <v>51</v>
      </c>
      <c r="C603" s="6" t="s">
        <v>74</v>
      </c>
      <c r="D603" s="2" t="s">
        <v>84</v>
      </c>
      <c r="E603" s="2" t="s">
        <v>2251</v>
      </c>
      <c r="F603" s="2" t="s">
        <v>3245</v>
      </c>
      <c r="G603" s="7">
        <v>2016</v>
      </c>
      <c r="H603" s="7">
        <v>2023</v>
      </c>
    </row>
    <row r="604">
      <c r="A604" s="4" t="s">
        <v>14</v>
      </c>
      <c r="B604" s="2" t="s">
        <v>51</v>
      </c>
      <c r="C604" s="6" t="s">
        <v>74</v>
      </c>
      <c r="D604" s="2" t="s">
        <v>84</v>
      </c>
      <c r="E604" s="2" t="s">
        <v>2252</v>
      </c>
      <c r="F604" s="2" t="s">
        <v>3246</v>
      </c>
      <c r="G604" s="7">
        <v>2016</v>
      </c>
      <c r="H604" s="7">
        <v>2023</v>
      </c>
    </row>
    <row r="605">
      <c r="A605" s="4" t="s">
        <v>14</v>
      </c>
      <c r="B605" s="2" t="s">
        <v>51</v>
      </c>
      <c r="C605" s="6" t="s">
        <v>74</v>
      </c>
      <c r="D605" s="2" t="s">
        <v>84</v>
      </c>
      <c r="E605" s="2" t="s">
        <v>2253</v>
      </c>
      <c r="F605" s="2" t="s">
        <v>3247</v>
      </c>
      <c r="G605" s="7">
        <v>2016</v>
      </c>
      <c r="H605" s="7">
        <v>2023</v>
      </c>
    </row>
    <row r="606">
      <c r="A606" s="4" t="s">
        <v>14</v>
      </c>
      <c r="B606" s="2" t="s">
        <v>51</v>
      </c>
      <c r="C606" s="6" t="s">
        <v>74</v>
      </c>
      <c r="D606" s="2" t="s">
        <v>84</v>
      </c>
      <c r="E606" s="2" t="s">
        <v>2254</v>
      </c>
      <c r="F606" s="2" t="s">
        <v>3248</v>
      </c>
      <c r="G606" s="7">
        <v>2016</v>
      </c>
      <c r="H606" s="7">
        <v>2023</v>
      </c>
    </row>
    <row r="607">
      <c r="A607" s="4" t="s">
        <v>14</v>
      </c>
      <c r="B607" s="2" t="s">
        <v>51</v>
      </c>
      <c r="C607" s="6" t="s">
        <v>74</v>
      </c>
      <c r="D607" s="2" t="s">
        <v>85</v>
      </c>
      <c r="E607" s="2" t="s">
        <v>2255</v>
      </c>
      <c r="F607" s="2" t="s">
        <v>3249</v>
      </c>
      <c r="G607" s="7">
        <v>2016</v>
      </c>
      <c r="H607" s="7">
        <v>2023</v>
      </c>
    </row>
    <row r="608">
      <c r="A608" s="4" t="s">
        <v>14</v>
      </c>
      <c r="B608" s="2" t="s">
        <v>51</v>
      </c>
      <c r="C608" s="6" t="s">
        <v>74</v>
      </c>
      <c r="D608" s="2" t="s">
        <v>85</v>
      </c>
      <c r="E608" s="2" t="s">
        <v>2256</v>
      </c>
      <c r="F608" s="2" t="s">
        <v>3250</v>
      </c>
      <c r="G608" s="7">
        <v>2016</v>
      </c>
      <c r="H608" s="7">
        <v>2023</v>
      </c>
    </row>
    <row r="609">
      <c r="A609" s="4" t="s">
        <v>14</v>
      </c>
      <c r="B609" s="2" t="s">
        <v>51</v>
      </c>
      <c r="C609" s="6" t="s">
        <v>74</v>
      </c>
      <c r="D609" s="2" t="s">
        <v>85</v>
      </c>
      <c r="E609" s="2" t="s">
        <v>2257</v>
      </c>
      <c r="F609" s="2" t="s">
        <v>3251</v>
      </c>
      <c r="G609" s="7">
        <v>2016</v>
      </c>
      <c r="H609" s="7">
        <v>2023</v>
      </c>
    </row>
    <row r="610">
      <c r="A610" s="4" t="s">
        <v>14</v>
      </c>
      <c r="B610" s="2" t="s">
        <v>51</v>
      </c>
      <c r="C610" s="6" t="s">
        <v>74</v>
      </c>
      <c r="D610" s="2" t="s">
        <v>85</v>
      </c>
      <c r="E610" s="2" t="s">
        <v>2258</v>
      </c>
      <c r="F610" s="2" t="s">
        <v>3252</v>
      </c>
      <c r="G610" s="7">
        <v>2016</v>
      </c>
      <c r="H610" s="7">
        <v>2023</v>
      </c>
    </row>
    <row r="611">
      <c r="A611" s="4" t="s">
        <v>14</v>
      </c>
      <c r="B611" s="2" t="s">
        <v>51</v>
      </c>
      <c r="C611" s="6" t="s">
        <v>74</v>
      </c>
      <c r="D611" s="2" t="s">
        <v>85</v>
      </c>
      <c r="E611" s="2" t="s">
        <v>2259</v>
      </c>
      <c r="F611" s="2" t="s">
        <v>3253</v>
      </c>
      <c r="G611" s="7">
        <v>2016</v>
      </c>
      <c r="H611" s="7">
        <v>2023</v>
      </c>
    </row>
    <row r="612">
      <c r="A612" s="4" t="s">
        <v>15</v>
      </c>
      <c r="B612" s="2" t="s">
        <v>51</v>
      </c>
      <c r="C612" s="6" t="s">
        <v>74</v>
      </c>
      <c r="D612" s="2" t="s">
        <v>84</v>
      </c>
      <c r="E612" s="2" t="s">
        <v>575</v>
      </c>
      <c r="F612" s="2" t="s">
        <v>3254</v>
      </c>
      <c r="G612" s="7">
        <v>2016</v>
      </c>
      <c r="H612" s="7">
        <v>2023</v>
      </c>
    </row>
    <row r="613">
      <c r="A613" s="4" t="s">
        <v>15</v>
      </c>
      <c r="B613" s="2" t="s">
        <v>51</v>
      </c>
      <c r="C613" s="6" t="s">
        <v>74</v>
      </c>
      <c r="D613" s="2" t="s">
        <v>84</v>
      </c>
      <c r="E613" s="2" t="s">
        <v>2260</v>
      </c>
      <c r="F613" s="2" t="s">
        <v>3255</v>
      </c>
      <c r="G613" s="7">
        <v>2016</v>
      </c>
      <c r="H613" s="7">
        <v>2023</v>
      </c>
    </row>
    <row r="614">
      <c r="A614" s="4" t="s">
        <v>15</v>
      </c>
      <c r="B614" s="2" t="s">
        <v>51</v>
      </c>
      <c r="C614" s="6" t="s">
        <v>74</v>
      </c>
      <c r="D614" s="2" t="s">
        <v>84</v>
      </c>
      <c r="E614" s="2" t="s">
        <v>2261</v>
      </c>
      <c r="F614" s="2" t="s">
        <v>3256</v>
      </c>
      <c r="G614" s="7">
        <v>2016</v>
      </c>
      <c r="H614" s="7">
        <v>2023</v>
      </c>
    </row>
    <row r="615">
      <c r="A615" s="4" t="s">
        <v>15</v>
      </c>
      <c r="B615" s="2" t="s">
        <v>51</v>
      </c>
      <c r="C615" s="6" t="s">
        <v>74</v>
      </c>
      <c r="D615" s="2" t="s">
        <v>84</v>
      </c>
      <c r="E615" s="2" t="s">
        <v>2262</v>
      </c>
      <c r="F615" s="2" t="s">
        <v>3257</v>
      </c>
      <c r="G615" s="7">
        <v>2016</v>
      </c>
      <c r="H615" s="7">
        <v>2023</v>
      </c>
    </row>
    <row r="616">
      <c r="A616" s="4" t="s">
        <v>15</v>
      </c>
      <c r="B616" s="2" t="s">
        <v>51</v>
      </c>
      <c r="C616" s="6" t="s">
        <v>74</v>
      </c>
      <c r="D616" s="2" t="s">
        <v>84</v>
      </c>
      <c r="E616" s="2" t="s">
        <v>2263</v>
      </c>
      <c r="F616" s="2" t="s">
        <v>3258</v>
      </c>
      <c r="G616" s="7">
        <v>2016</v>
      </c>
      <c r="H616" s="7">
        <v>2023</v>
      </c>
    </row>
    <row r="617">
      <c r="A617" s="4" t="s">
        <v>15</v>
      </c>
      <c r="B617" s="2" t="s">
        <v>51</v>
      </c>
      <c r="C617" s="6" t="s">
        <v>74</v>
      </c>
      <c r="D617" s="2" t="s">
        <v>84</v>
      </c>
      <c r="E617" s="2" t="s">
        <v>2264</v>
      </c>
      <c r="F617" s="2" t="s">
        <v>3259</v>
      </c>
      <c r="G617" s="7">
        <v>2016</v>
      </c>
      <c r="H617" s="7">
        <v>2023</v>
      </c>
    </row>
    <row r="618">
      <c r="A618" s="4" t="s">
        <v>15</v>
      </c>
      <c r="B618" s="2" t="s">
        <v>51</v>
      </c>
      <c r="C618" s="6" t="s">
        <v>74</v>
      </c>
      <c r="D618" s="2" t="s">
        <v>84</v>
      </c>
      <c r="E618" s="2" t="s">
        <v>577</v>
      </c>
      <c r="F618" s="2" t="s">
        <v>3260</v>
      </c>
      <c r="G618" s="7">
        <v>2016</v>
      </c>
      <c r="H618" s="7">
        <v>2023</v>
      </c>
    </row>
    <row r="619">
      <c r="A619" s="4" t="s">
        <v>15</v>
      </c>
      <c r="B619" s="2" t="s">
        <v>51</v>
      </c>
      <c r="C619" s="6" t="s">
        <v>74</v>
      </c>
      <c r="D619" s="2" t="s">
        <v>84</v>
      </c>
      <c r="E619" s="2" t="s">
        <v>2265</v>
      </c>
      <c r="F619" s="2" t="s">
        <v>3261</v>
      </c>
      <c r="G619" s="7">
        <v>2016</v>
      </c>
      <c r="H619" s="7">
        <v>2023</v>
      </c>
    </row>
    <row r="620">
      <c r="A620" s="4" t="s">
        <v>15</v>
      </c>
      <c r="B620" s="2" t="s">
        <v>51</v>
      </c>
      <c r="C620" s="6" t="s">
        <v>74</v>
      </c>
      <c r="D620" s="2" t="s">
        <v>84</v>
      </c>
      <c r="E620" s="2" t="s">
        <v>2266</v>
      </c>
      <c r="F620" s="2" t="s">
        <v>3262</v>
      </c>
      <c r="G620" s="7">
        <v>2016</v>
      </c>
      <c r="H620" s="7">
        <v>2023</v>
      </c>
    </row>
    <row r="621">
      <c r="A621" s="4" t="s">
        <v>15</v>
      </c>
      <c r="B621" s="2" t="s">
        <v>51</v>
      </c>
      <c r="C621" s="6" t="s">
        <v>74</v>
      </c>
      <c r="D621" s="2" t="s">
        <v>84</v>
      </c>
      <c r="E621" s="2" t="s">
        <v>2267</v>
      </c>
      <c r="F621" s="2" t="s">
        <v>3263</v>
      </c>
      <c r="G621" s="7">
        <v>2016</v>
      </c>
      <c r="H621" s="7">
        <v>2023</v>
      </c>
    </row>
    <row r="622">
      <c r="A622" s="4" t="s">
        <v>15</v>
      </c>
      <c r="B622" s="2" t="s">
        <v>51</v>
      </c>
      <c r="C622" s="6" t="s">
        <v>74</v>
      </c>
      <c r="D622" s="2" t="s">
        <v>84</v>
      </c>
      <c r="E622" s="2" t="s">
        <v>2268</v>
      </c>
      <c r="F622" s="2" t="s">
        <v>3264</v>
      </c>
      <c r="G622" s="7">
        <v>2016</v>
      </c>
      <c r="H622" s="7">
        <v>2023</v>
      </c>
    </row>
    <row r="623">
      <c r="A623" s="4" t="s">
        <v>15</v>
      </c>
      <c r="B623" s="2" t="s">
        <v>51</v>
      </c>
      <c r="C623" s="6" t="s">
        <v>74</v>
      </c>
      <c r="D623" s="2" t="s">
        <v>84</v>
      </c>
      <c r="E623" s="2" t="s">
        <v>2269</v>
      </c>
      <c r="F623" s="2" t="s">
        <v>3265</v>
      </c>
      <c r="G623" s="7">
        <v>2016</v>
      </c>
      <c r="H623" s="7">
        <v>2023</v>
      </c>
    </row>
    <row r="624">
      <c r="A624" s="4" t="s">
        <v>15</v>
      </c>
      <c r="B624" s="2" t="s">
        <v>51</v>
      </c>
      <c r="C624" s="6" t="s">
        <v>74</v>
      </c>
      <c r="D624" s="2" t="s">
        <v>84</v>
      </c>
      <c r="E624" s="2" t="s">
        <v>579</v>
      </c>
      <c r="F624" s="2" t="s">
        <v>3266</v>
      </c>
      <c r="G624" s="7">
        <v>2016</v>
      </c>
      <c r="H624" s="7">
        <v>2023</v>
      </c>
    </row>
    <row r="625">
      <c r="A625" s="4" t="s">
        <v>15</v>
      </c>
      <c r="B625" s="2" t="s">
        <v>51</v>
      </c>
      <c r="C625" s="6" t="s">
        <v>74</v>
      </c>
      <c r="D625" s="2" t="s">
        <v>84</v>
      </c>
      <c r="E625" s="2" t="s">
        <v>2270</v>
      </c>
      <c r="F625" s="2" t="s">
        <v>3267</v>
      </c>
      <c r="G625" s="7">
        <v>2016</v>
      </c>
      <c r="H625" s="7">
        <v>2023</v>
      </c>
    </row>
    <row r="626">
      <c r="A626" s="4" t="s">
        <v>15</v>
      </c>
      <c r="B626" s="2" t="s">
        <v>51</v>
      </c>
      <c r="C626" s="6" t="s">
        <v>74</v>
      </c>
      <c r="D626" s="2" t="s">
        <v>84</v>
      </c>
      <c r="E626" s="2" t="s">
        <v>2271</v>
      </c>
      <c r="F626" s="2" t="s">
        <v>3268</v>
      </c>
      <c r="G626" s="7">
        <v>2016</v>
      </c>
      <c r="H626" s="7">
        <v>2023</v>
      </c>
    </row>
    <row r="627">
      <c r="A627" s="4" t="s">
        <v>15</v>
      </c>
      <c r="B627" s="2" t="s">
        <v>51</v>
      </c>
      <c r="C627" s="6" t="s">
        <v>74</v>
      </c>
      <c r="D627" s="2" t="s">
        <v>84</v>
      </c>
      <c r="E627" s="2" t="s">
        <v>2272</v>
      </c>
      <c r="F627" s="2" t="s">
        <v>3269</v>
      </c>
      <c r="G627" s="7">
        <v>2016</v>
      </c>
      <c r="H627" s="7">
        <v>2023</v>
      </c>
    </row>
    <row r="628">
      <c r="A628" s="4" t="s">
        <v>15</v>
      </c>
      <c r="B628" s="2" t="s">
        <v>51</v>
      </c>
      <c r="C628" s="6" t="s">
        <v>74</v>
      </c>
      <c r="D628" s="2" t="s">
        <v>84</v>
      </c>
      <c r="E628" s="2" t="s">
        <v>2273</v>
      </c>
      <c r="F628" s="2" t="s">
        <v>3270</v>
      </c>
      <c r="G628" s="7">
        <v>2016</v>
      </c>
      <c r="H628" s="7">
        <v>2023</v>
      </c>
    </row>
    <row r="629">
      <c r="A629" s="4" t="s">
        <v>15</v>
      </c>
      <c r="B629" s="2" t="s">
        <v>51</v>
      </c>
      <c r="C629" s="6" t="s">
        <v>74</v>
      </c>
      <c r="D629" s="2" t="s">
        <v>84</v>
      </c>
      <c r="E629" s="2" t="s">
        <v>2274</v>
      </c>
      <c r="F629" s="2" t="s">
        <v>3271</v>
      </c>
      <c r="G629" s="7">
        <v>2016</v>
      </c>
      <c r="H629" s="7">
        <v>2023</v>
      </c>
    </row>
    <row r="630">
      <c r="A630" s="4" t="s">
        <v>15</v>
      </c>
      <c r="B630" s="2" t="s">
        <v>51</v>
      </c>
      <c r="C630" s="6" t="s">
        <v>74</v>
      </c>
      <c r="D630" s="2" t="s">
        <v>85</v>
      </c>
      <c r="E630" s="2" t="s">
        <v>581</v>
      </c>
      <c r="F630" s="2" t="s">
        <v>3272</v>
      </c>
      <c r="G630" s="7">
        <v>2016</v>
      </c>
      <c r="H630" s="7">
        <v>2023</v>
      </c>
    </row>
    <row r="631">
      <c r="A631" s="4" t="s">
        <v>15</v>
      </c>
      <c r="B631" s="2" t="s">
        <v>51</v>
      </c>
      <c r="C631" s="6" t="s">
        <v>74</v>
      </c>
      <c r="D631" s="2" t="s">
        <v>85</v>
      </c>
      <c r="E631" s="2" t="s">
        <v>2275</v>
      </c>
      <c r="F631" s="2" t="s">
        <v>3273</v>
      </c>
      <c r="G631" s="7">
        <v>2016</v>
      </c>
      <c r="H631" s="7">
        <v>2023</v>
      </c>
    </row>
    <row r="632">
      <c r="A632" s="4" t="s">
        <v>15</v>
      </c>
      <c r="B632" s="2" t="s">
        <v>51</v>
      </c>
      <c r="C632" s="6" t="s">
        <v>74</v>
      </c>
      <c r="D632" s="2" t="s">
        <v>85</v>
      </c>
      <c r="E632" s="2" t="s">
        <v>2276</v>
      </c>
      <c r="F632" s="2" t="s">
        <v>3274</v>
      </c>
      <c r="G632" s="7">
        <v>2016</v>
      </c>
      <c r="H632" s="7">
        <v>2023</v>
      </c>
    </row>
    <row r="633">
      <c r="A633" s="4" t="s">
        <v>15</v>
      </c>
      <c r="B633" s="2" t="s">
        <v>51</v>
      </c>
      <c r="C633" s="6" t="s">
        <v>74</v>
      </c>
      <c r="D633" s="2" t="s">
        <v>85</v>
      </c>
      <c r="E633" s="2" t="s">
        <v>2277</v>
      </c>
      <c r="F633" s="2" t="s">
        <v>3275</v>
      </c>
      <c r="G633" s="7">
        <v>2016</v>
      </c>
      <c r="H633" s="7">
        <v>2023</v>
      </c>
    </row>
    <row r="634">
      <c r="A634" s="4" t="s">
        <v>15</v>
      </c>
      <c r="B634" s="2" t="s">
        <v>51</v>
      </c>
      <c r="C634" s="6" t="s">
        <v>74</v>
      </c>
      <c r="D634" s="2" t="s">
        <v>85</v>
      </c>
      <c r="E634" s="2" t="s">
        <v>2278</v>
      </c>
      <c r="F634" s="2" t="s">
        <v>3276</v>
      </c>
      <c r="G634" s="7">
        <v>2016</v>
      </c>
      <c r="H634" s="7">
        <v>2023</v>
      </c>
    </row>
    <row r="635">
      <c r="A635" s="4" t="s">
        <v>15</v>
      </c>
      <c r="B635" s="2" t="s">
        <v>51</v>
      </c>
      <c r="C635" s="6" t="s">
        <v>74</v>
      </c>
      <c r="D635" s="2" t="s">
        <v>85</v>
      </c>
      <c r="E635" s="2" t="s">
        <v>2279</v>
      </c>
      <c r="F635" s="2" t="s">
        <v>3277</v>
      </c>
      <c r="G635" s="7">
        <v>2016</v>
      </c>
      <c r="H635" s="7">
        <v>2023</v>
      </c>
    </row>
    <row r="636">
      <c r="A636" s="4" t="s">
        <v>15</v>
      </c>
      <c r="B636" s="2" t="s">
        <v>53</v>
      </c>
      <c r="C636" s="6" t="s">
        <v>51</v>
      </c>
      <c r="D636" s="2" t="s">
        <v>84</v>
      </c>
      <c r="E636" s="2" t="s">
        <v>583</v>
      </c>
      <c r="F636" s="2" t="s">
        <v>3278</v>
      </c>
      <c r="G636" s="7">
        <v>2016</v>
      </c>
      <c r="H636" s="7">
        <v>2023</v>
      </c>
    </row>
    <row r="637">
      <c r="A637" s="4" t="s">
        <v>15</v>
      </c>
      <c r="B637" s="2" t="s">
        <v>53</v>
      </c>
      <c r="C637" s="6" t="s">
        <v>51</v>
      </c>
      <c r="D637" s="2" t="s">
        <v>84</v>
      </c>
      <c r="E637" s="2" t="s">
        <v>584</v>
      </c>
      <c r="F637" s="2" t="s">
        <v>3279</v>
      </c>
      <c r="G637" s="7">
        <v>2016</v>
      </c>
      <c r="H637" s="7">
        <v>2023</v>
      </c>
    </row>
    <row r="638">
      <c r="A638" s="4" t="s">
        <v>15</v>
      </c>
      <c r="B638" s="2" t="s">
        <v>53</v>
      </c>
      <c r="C638" s="6" t="s">
        <v>51</v>
      </c>
      <c r="D638" s="2" t="s">
        <v>84</v>
      </c>
      <c r="E638" s="2" t="s">
        <v>585</v>
      </c>
      <c r="F638" s="2" t="s">
        <v>3280</v>
      </c>
      <c r="G638" s="7">
        <v>2016</v>
      </c>
      <c r="H638" s="7">
        <v>2023</v>
      </c>
    </row>
    <row r="639">
      <c r="A639" s="4" t="s">
        <v>15</v>
      </c>
      <c r="B639" s="2" t="s">
        <v>53</v>
      </c>
      <c r="C639" s="6" t="s">
        <v>51</v>
      </c>
      <c r="D639" s="2" t="s">
        <v>84</v>
      </c>
      <c r="E639" s="2" t="s">
        <v>586</v>
      </c>
      <c r="F639" s="2" t="s">
        <v>3281</v>
      </c>
      <c r="G639" s="7">
        <v>2016</v>
      </c>
      <c r="H639" s="7">
        <v>2023</v>
      </c>
    </row>
    <row r="640">
      <c r="A640" s="4" t="s">
        <v>15</v>
      </c>
      <c r="B640" s="2" t="s">
        <v>53</v>
      </c>
      <c r="C640" s="6" t="s">
        <v>51</v>
      </c>
      <c r="D640" s="2" t="s">
        <v>84</v>
      </c>
      <c r="E640" s="2" t="s">
        <v>587</v>
      </c>
      <c r="F640" s="2" t="s">
        <v>3282</v>
      </c>
      <c r="G640" s="7">
        <v>2016</v>
      </c>
      <c r="H640" s="7">
        <v>2023</v>
      </c>
    </row>
    <row r="641">
      <c r="A641" s="4" t="s">
        <v>15</v>
      </c>
      <c r="B641" s="2" t="s">
        <v>53</v>
      </c>
      <c r="C641" s="6" t="s">
        <v>51</v>
      </c>
      <c r="D641" s="2" t="s">
        <v>84</v>
      </c>
      <c r="E641" s="2" t="s">
        <v>2280</v>
      </c>
      <c r="F641" s="2" t="s">
        <v>3283</v>
      </c>
      <c r="G641" s="7">
        <v>2016</v>
      </c>
      <c r="H641" s="7">
        <v>2023</v>
      </c>
    </row>
    <row r="642">
      <c r="A642" s="4" t="s">
        <v>15</v>
      </c>
      <c r="B642" s="2" t="s">
        <v>53</v>
      </c>
      <c r="C642" s="6" t="s">
        <v>51</v>
      </c>
      <c r="D642" s="2" t="s">
        <v>84</v>
      </c>
      <c r="E642" s="2" t="s">
        <v>590</v>
      </c>
      <c r="F642" s="2" t="s">
        <v>3284</v>
      </c>
      <c r="G642" s="7">
        <v>2016</v>
      </c>
      <c r="H642" s="7">
        <v>2023</v>
      </c>
    </row>
    <row r="643">
      <c r="A643" s="4" t="s">
        <v>15</v>
      </c>
      <c r="B643" s="2" t="s">
        <v>53</v>
      </c>
      <c r="C643" s="6" t="s">
        <v>51</v>
      </c>
      <c r="D643" s="2" t="s">
        <v>84</v>
      </c>
      <c r="E643" s="2" t="s">
        <v>591</v>
      </c>
      <c r="F643" s="2" t="s">
        <v>3285</v>
      </c>
      <c r="G643" s="7">
        <v>2016</v>
      </c>
      <c r="H643" s="7">
        <v>2023</v>
      </c>
    </row>
    <row r="644">
      <c r="A644" s="4" t="s">
        <v>15</v>
      </c>
      <c r="B644" s="2" t="s">
        <v>53</v>
      </c>
      <c r="C644" s="6" t="s">
        <v>51</v>
      </c>
      <c r="D644" s="2" t="s">
        <v>84</v>
      </c>
      <c r="E644" s="2" t="s">
        <v>592</v>
      </c>
      <c r="F644" s="2" t="s">
        <v>3286</v>
      </c>
      <c r="G644" s="7">
        <v>2016</v>
      </c>
      <c r="H644" s="7">
        <v>2023</v>
      </c>
    </row>
    <row r="645">
      <c r="A645" s="4" t="s">
        <v>15</v>
      </c>
      <c r="B645" s="2" t="s">
        <v>53</v>
      </c>
      <c r="C645" s="6" t="s">
        <v>51</v>
      </c>
      <c r="D645" s="2" t="s">
        <v>84</v>
      </c>
      <c r="E645" s="2" t="s">
        <v>593</v>
      </c>
      <c r="F645" s="2" t="s">
        <v>3287</v>
      </c>
      <c r="G645" s="7">
        <v>2016</v>
      </c>
      <c r="H645" s="7">
        <v>2023</v>
      </c>
    </row>
    <row r="646">
      <c r="A646" s="4" t="s">
        <v>15</v>
      </c>
      <c r="B646" s="2" t="s">
        <v>53</v>
      </c>
      <c r="C646" s="6" t="s">
        <v>51</v>
      </c>
      <c r="D646" s="2" t="s">
        <v>84</v>
      </c>
      <c r="E646" s="2" t="s">
        <v>594</v>
      </c>
      <c r="F646" s="2" t="s">
        <v>3288</v>
      </c>
      <c r="G646" s="7">
        <v>2016</v>
      </c>
      <c r="H646" s="7">
        <v>2023</v>
      </c>
    </row>
    <row r="647">
      <c r="A647" s="4" t="s">
        <v>15</v>
      </c>
      <c r="B647" s="2" t="s">
        <v>53</v>
      </c>
      <c r="C647" s="6" t="s">
        <v>51</v>
      </c>
      <c r="D647" s="2" t="s">
        <v>84</v>
      </c>
      <c r="E647" s="2" t="s">
        <v>2281</v>
      </c>
      <c r="F647" s="2" t="s">
        <v>3289</v>
      </c>
      <c r="G647" s="7">
        <v>2016</v>
      </c>
      <c r="H647" s="7">
        <v>2023</v>
      </c>
    </row>
    <row r="648">
      <c r="A648" s="4" t="s">
        <v>15</v>
      </c>
      <c r="B648" s="2" t="s">
        <v>53</v>
      </c>
      <c r="C648" s="6" t="s">
        <v>51</v>
      </c>
      <c r="D648" s="2" t="s">
        <v>84</v>
      </c>
      <c r="E648" s="2" t="s">
        <v>597</v>
      </c>
      <c r="F648" s="2" t="s">
        <v>3290</v>
      </c>
      <c r="G648" s="7">
        <v>2016</v>
      </c>
      <c r="H648" s="7">
        <v>2023</v>
      </c>
    </row>
    <row r="649">
      <c r="A649" s="4" t="s">
        <v>15</v>
      </c>
      <c r="B649" s="2" t="s">
        <v>53</v>
      </c>
      <c r="C649" s="6" t="s">
        <v>51</v>
      </c>
      <c r="D649" s="2" t="s">
        <v>84</v>
      </c>
      <c r="E649" s="2" t="s">
        <v>598</v>
      </c>
      <c r="F649" s="2" t="s">
        <v>3291</v>
      </c>
      <c r="G649" s="7">
        <v>2016</v>
      </c>
      <c r="H649" s="7">
        <v>2023</v>
      </c>
    </row>
    <row r="650">
      <c r="A650" s="4" t="s">
        <v>15</v>
      </c>
      <c r="B650" s="2" t="s">
        <v>53</v>
      </c>
      <c r="C650" s="6" t="s">
        <v>51</v>
      </c>
      <c r="D650" s="2" t="s">
        <v>84</v>
      </c>
      <c r="E650" s="2" t="s">
        <v>599</v>
      </c>
      <c r="F650" s="2" t="s">
        <v>3292</v>
      </c>
      <c r="G650" s="7">
        <v>2016</v>
      </c>
      <c r="H650" s="7">
        <v>2023</v>
      </c>
    </row>
    <row r="651">
      <c r="A651" s="4" t="s">
        <v>15</v>
      </c>
      <c r="B651" s="2" t="s">
        <v>53</v>
      </c>
      <c r="C651" s="6" t="s">
        <v>51</v>
      </c>
      <c r="D651" s="2" t="s">
        <v>84</v>
      </c>
      <c r="E651" s="2" t="s">
        <v>600</v>
      </c>
      <c r="F651" s="2" t="s">
        <v>3293</v>
      </c>
      <c r="G651" s="7">
        <v>2016</v>
      </c>
      <c r="H651" s="7">
        <v>2023</v>
      </c>
    </row>
    <row r="652">
      <c r="A652" s="4" t="s">
        <v>15</v>
      </c>
      <c r="B652" s="2" t="s">
        <v>53</v>
      </c>
      <c r="C652" s="6" t="s">
        <v>51</v>
      </c>
      <c r="D652" s="2" t="s">
        <v>84</v>
      </c>
      <c r="E652" s="2" t="s">
        <v>601</v>
      </c>
      <c r="F652" s="2" t="s">
        <v>3294</v>
      </c>
      <c r="G652" s="7">
        <v>2016</v>
      </c>
      <c r="H652" s="7">
        <v>2023</v>
      </c>
    </row>
    <row r="653">
      <c r="A653" s="4" t="s">
        <v>15</v>
      </c>
      <c r="B653" s="2" t="s">
        <v>53</v>
      </c>
      <c r="C653" s="6" t="s">
        <v>51</v>
      </c>
      <c r="D653" s="2" t="s">
        <v>84</v>
      </c>
      <c r="E653" s="2" t="s">
        <v>2282</v>
      </c>
      <c r="F653" s="2" t="s">
        <v>3295</v>
      </c>
      <c r="G653" s="7">
        <v>2016</v>
      </c>
      <c r="H653" s="7">
        <v>2023</v>
      </c>
    </row>
    <row r="654">
      <c r="A654" s="4" t="s">
        <v>15</v>
      </c>
      <c r="B654" s="2" t="s">
        <v>53</v>
      </c>
      <c r="C654" s="6" t="s">
        <v>51</v>
      </c>
      <c r="D654" s="2" t="s">
        <v>85</v>
      </c>
      <c r="E654" s="2" t="s">
        <v>604</v>
      </c>
      <c r="F654" s="2" t="s">
        <v>3296</v>
      </c>
      <c r="G654" s="7">
        <v>2016</v>
      </c>
      <c r="H654" s="7">
        <v>2023</v>
      </c>
    </row>
    <row r="655">
      <c r="A655" s="4" t="s">
        <v>15</v>
      </c>
      <c r="B655" s="2" t="s">
        <v>53</v>
      </c>
      <c r="C655" s="6" t="s">
        <v>51</v>
      </c>
      <c r="D655" s="2" t="s">
        <v>85</v>
      </c>
      <c r="E655" s="2" t="s">
        <v>605</v>
      </c>
      <c r="F655" s="2" t="s">
        <v>3297</v>
      </c>
      <c r="G655" s="7">
        <v>2016</v>
      </c>
      <c r="H655" s="7">
        <v>2023</v>
      </c>
    </row>
    <row r="656">
      <c r="A656" s="4" t="s">
        <v>15</v>
      </c>
      <c r="B656" s="2" t="s">
        <v>53</v>
      </c>
      <c r="C656" s="6" t="s">
        <v>51</v>
      </c>
      <c r="D656" s="2" t="s">
        <v>85</v>
      </c>
      <c r="E656" s="2" t="s">
        <v>606</v>
      </c>
      <c r="F656" s="2" t="s">
        <v>3298</v>
      </c>
      <c r="G656" s="7">
        <v>2016</v>
      </c>
      <c r="H656" s="7">
        <v>2023</v>
      </c>
    </row>
    <row r="657">
      <c r="A657" s="4" t="s">
        <v>15</v>
      </c>
      <c r="B657" s="2" t="s">
        <v>53</v>
      </c>
      <c r="C657" s="6" t="s">
        <v>51</v>
      </c>
      <c r="D657" s="2" t="s">
        <v>85</v>
      </c>
      <c r="E657" s="2" t="s">
        <v>607</v>
      </c>
      <c r="F657" s="2" t="s">
        <v>3299</v>
      </c>
      <c r="G657" s="7">
        <v>2016</v>
      </c>
      <c r="H657" s="7">
        <v>2023</v>
      </c>
    </row>
    <row r="658">
      <c r="A658" s="4" t="s">
        <v>15</v>
      </c>
      <c r="B658" s="2" t="s">
        <v>53</v>
      </c>
      <c r="C658" s="6" t="s">
        <v>51</v>
      </c>
      <c r="D658" s="2" t="s">
        <v>85</v>
      </c>
      <c r="E658" s="2" t="s">
        <v>608</v>
      </c>
      <c r="F658" s="2" t="s">
        <v>3300</v>
      </c>
      <c r="G658" s="7">
        <v>2016</v>
      </c>
      <c r="H658" s="7">
        <v>2023</v>
      </c>
    </row>
    <row r="659">
      <c r="A659" s="4" t="s">
        <v>15</v>
      </c>
      <c r="B659" s="2" t="s">
        <v>53</v>
      </c>
      <c r="C659" s="6" t="s">
        <v>51</v>
      </c>
      <c r="D659" s="2" t="s">
        <v>85</v>
      </c>
      <c r="E659" s="2" t="s">
        <v>2283</v>
      </c>
      <c r="F659" s="2" t="s">
        <v>3301</v>
      </c>
      <c r="G659" s="7">
        <v>2016</v>
      </c>
      <c r="H659" s="7">
        <v>2023</v>
      </c>
    </row>
    <row r="660">
      <c r="A660" s="4" t="s">
        <v>16</v>
      </c>
      <c r="B660" s="2" t="s">
        <v>51</v>
      </c>
      <c r="C660" s="6" t="s">
        <v>74</v>
      </c>
      <c r="D660" s="2" t="s">
        <v>84</v>
      </c>
      <c r="E660" s="2" t="s">
        <v>2284</v>
      </c>
      <c r="F660" s="2" t="s">
        <v>3302</v>
      </c>
      <c r="G660" s="7">
        <v>2016</v>
      </c>
      <c r="H660" s="7">
        <v>2023</v>
      </c>
    </row>
    <row r="661">
      <c r="A661" s="4" t="s">
        <v>16</v>
      </c>
      <c r="B661" s="2" t="s">
        <v>51</v>
      </c>
      <c r="C661" s="6" t="s">
        <v>74</v>
      </c>
      <c r="D661" s="2" t="s">
        <v>84</v>
      </c>
      <c r="E661" s="2" t="s">
        <v>2285</v>
      </c>
      <c r="F661" s="2" t="s">
        <v>1599</v>
      </c>
      <c r="G661" s="7">
        <v>2016</v>
      </c>
      <c r="H661" s="7">
        <v>2023</v>
      </c>
    </row>
    <row r="662">
      <c r="A662" s="4" t="s">
        <v>16</v>
      </c>
      <c r="B662" s="2" t="s">
        <v>51</v>
      </c>
      <c r="C662" s="6" t="s">
        <v>74</v>
      </c>
      <c r="D662" s="2" t="s">
        <v>84</v>
      </c>
      <c r="E662" s="2" t="s">
        <v>2286</v>
      </c>
      <c r="F662" s="2" t="s">
        <v>3303</v>
      </c>
      <c r="G662" s="7">
        <v>2016</v>
      </c>
      <c r="H662" s="7">
        <v>2023</v>
      </c>
    </row>
    <row r="663">
      <c r="A663" s="4" t="s">
        <v>16</v>
      </c>
      <c r="B663" s="2" t="s">
        <v>51</v>
      </c>
      <c r="C663" s="6" t="s">
        <v>74</v>
      </c>
      <c r="D663" s="2" t="s">
        <v>84</v>
      </c>
      <c r="E663" s="2" t="s">
        <v>2287</v>
      </c>
      <c r="F663" s="2" t="s">
        <v>3304</v>
      </c>
      <c r="G663" s="7">
        <v>2016</v>
      </c>
      <c r="H663" s="7">
        <v>2023</v>
      </c>
    </row>
    <row r="664">
      <c r="A664" s="4" t="s">
        <v>16</v>
      </c>
      <c r="B664" s="2" t="s">
        <v>51</v>
      </c>
      <c r="C664" s="6" t="s">
        <v>74</v>
      </c>
      <c r="D664" s="2" t="s">
        <v>84</v>
      </c>
      <c r="E664" s="2" t="s">
        <v>2288</v>
      </c>
      <c r="F664" s="2" t="s">
        <v>3305</v>
      </c>
      <c r="G664" s="7">
        <v>2016</v>
      </c>
      <c r="H664" s="7">
        <v>2023</v>
      </c>
    </row>
    <row r="665">
      <c r="A665" s="4" t="s">
        <v>16</v>
      </c>
      <c r="B665" s="2" t="s">
        <v>51</v>
      </c>
      <c r="C665" s="6" t="s">
        <v>74</v>
      </c>
      <c r="D665" s="2" t="s">
        <v>84</v>
      </c>
      <c r="E665" s="2" t="s">
        <v>2289</v>
      </c>
      <c r="F665" s="2" t="s">
        <v>1603</v>
      </c>
      <c r="G665" s="7">
        <v>2016</v>
      </c>
      <c r="H665" s="7">
        <v>2023</v>
      </c>
    </row>
    <row r="666">
      <c r="A666" s="4" t="s">
        <v>16</v>
      </c>
      <c r="B666" s="2" t="s">
        <v>51</v>
      </c>
      <c r="C666" s="6" t="s">
        <v>74</v>
      </c>
      <c r="D666" s="2" t="s">
        <v>84</v>
      </c>
      <c r="E666" s="2" t="s">
        <v>2290</v>
      </c>
      <c r="F666" s="2" t="s">
        <v>3306</v>
      </c>
      <c r="G666" s="7">
        <v>2016</v>
      </c>
      <c r="H666" s="7">
        <v>2023</v>
      </c>
    </row>
    <row r="667">
      <c r="A667" s="4" t="s">
        <v>16</v>
      </c>
      <c r="B667" s="2" t="s">
        <v>51</v>
      </c>
      <c r="C667" s="6" t="s">
        <v>74</v>
      </c>
      <c r="D667" s="2" t="s">
        <v>84</v>
      </c>
      <c r="E667" s="2" t="s">
        <v>2291</v>
      </c>
      <c r="F667" s="2" t="s">
        <v>3307</v>
      </c>
      <c r="G667" s="7">
        <v>2016</v>
      </c>
      <c r="H667" s="7">
        <v>2023</v>
      </c>
    </row>
    <row r="668">
      <c r="A668" s="4" t="s">
        <v>16</v>
      </c>
      <c r="B668" s="2" t="s">
        <v>51</v>
      </c>
      <c r="C668" s="6" t="s">
        <v>74</v>
      </c>
      <c r="D668" s="2" t="s">
        <v>84</v>
      </c>
      <c r="E668" s="2" t="s">
        <v>2292</v>
      </c>
      <c r="F668" s="2" t="s">
        <v>3308</v>
      </c>
      <c r="G668" s="7">
        <v>2016</v>
      </c>
      <c r="H668" s="7">
        <v>2023</v>
      </c>
    </row>
    <row r="669">
      <c r="A669" s="4" t="s">
        <v>16</v>
      </c>
      <c r="B669" s="2" t="s">
        <v>51</v>
      </c>
      <c r="C669" s="6" t="s">
        <v>74</v>
      </c>
      <c r="D669" s="2" t="s">
        <v>84</v>
      </c>
      <c r="E669" s="2" t="s">
        <v>2293</v>
      </c>
      <c r="F669" s="2" t="s">
        <v>1607</v>
      </c>
      <c r="G669" s="7">
        <v>2016</v>
      </c>
      <c r="H669" s="7">
        <v>2023</v>
      </c>
    </row>
    <row r="670">
      <c r="A670" s="4" t="s">
        <v>16</v>
      </c>
      <c r="B670" s="2" t="s">
        <v>51</v>
      </c>
      <c r="C670" s="6" t="s">
        <v>74</v>
      </c>
      <c r="D670" s="2" t="s">
        <v>84</v>
      </c>
      <c r="E670" s="2" t="s">
        <v>2294</v>
      </c>
      <c r="F670" s="2" t="s">
        <v>3309</v>
      </c>
      <c r="G670" s="7">
        <v>2016</v>
      </c>
      <c r="H670" s="7">
        <v>2023</v>
      </c>
    </row>
    <row r="671">
      <c r="A671" s="4" t="s">
        <v>16</v>
      </c>
      <c r="B671" s="2" t="s">
        <v>51</v>
      </c>
      <c r="C671" s="6" t="s">
        <v>74</v>
      </c>
      <c r="D671" s="2" t="s">
        <v>84</v>
      </c>
      <c r="E671" s="2" t="s">
        <v>2295</v>
      </c>
      <c r="F671" s="2" t="s">
        <v>3310</v>
      </c>
      <c r="G671" s="7">
        <v>2016</v>
      </c>
      <c r="H671" s="7">
        <v>2023</v>
      </c>
    </row>
    <row r="672">
      <c r="A672" s="4" t="s">
        <v>16</v>
      </c>
      <c r="B672" s="2" t="s">
        <v>51</v>
      </c>
      <c r="C672" s="6" t="s">
        <v>74</v>
      </c>
      <c r="D672" s="2" t="s">
        <v>85</v>
      </c>
      <c r="E672" s="2" t="s">
        <v>2296</v>
      </c>
      <c r="F672" s="2" t="s">
        <v>3311</v>
      </c>
      <c r="G672" s="7">
        <v>2016</v>
      </c>
      <c r="H672" s="7">
        <v>2023</v>
      </c>
    </row>
    <row r="673">
      <c r="A673" s="4" t="s">
        <v>16</v>
      </c>
      <c r="B673" s="2" t="s">
        <v>51</v>
      </c>
      <c r="C673" s="6" t="s">
        <v>74</v>
      </c>
      <c r="D673" s="2" t="s">
        <v>85</v>
      </c>
      <c r="E673" s="2" t="s">
        <v>2297</v>
      </c>
      <c r="F673" s="2" t="s">
        <v>1611</v>
      </c>
      <c r="G673" s="7">
        <v>2016</v>
      </c>
      <c r="H673" s="7">
        <v>2023</v>
      </c>
    </row>
    <row r="674">
      <c r="A674" s="4" t="s">
        <v>16</v>
      </c>
      <c r="B674" s="2" t="s">
        <v>51</v>
      </c>
      <c r="C674" s="6" t="s">
        <v>74</v>
      </c>
      <c r="D674" s="2" t="s">
        <v>85</v>
      </c>
      <c r="E674" s="2" t="s">
        <v>2298</v>
      </c>
      <c r="F674" s="2" t="s">
        <v>3312</v>
      </c>
      <c r="G674" s="7">
        <v>2016</v>
      </c>
      <c r="H674" s="7">
        <v>2023</v>
      </c>
    </row>
    <row r="675">
      <c r="A675" s="4" t="s">
        <v>16</v>
      </c>
      <c r="B675" s="2" t="s">
        <v>51</v>
      </c>
      <c r="C675" s="6" t="s">
        <v>74</v>
      </c>
      <c r="D675" s="2" t="s">
        <v>85</v>
      </c>
      <c r="E675" s="2" t="s">
        <v>2299</v>
      </c>
      <c r="F675" s="2" t="s">
        <v>3313</v>
      </c>
      <c r="G675" s="7">
        <v>2016</v>
      </c>
      <c r="H675" s="7">
        <v>2023</v>
      </c>
    </row>
    <row r="676">
      <c r="A676" s="4" t="s">
        <v>17</v>
      </c>
      <c r="B676" s="2" t="s">
        <v>51</v>
      </c>
      <c r="C676" s="6" t="s">
        <v>74</v>
      </c>
      <c r="D676" s="2" t="s">
        <v>84</v>
      </c>
      <c r="E676" s="2" t="s">
        <v>2300</v>
      </c>
      <c r="F676" s="2" t="s">
        <v>3314</v>
      </c>
      <c r="G676" s="7">
        <v>2016</v>
      </c>
      <c r="H676" s="7">
        <v>2023</v>
      </c>
    </row>
    <row r="677">
      <c r="A677" s="4" t="s">
        <v>17</v>
      </c>
      <c r="B677" s="2" t="s">
        <v>51</v>
      </c>
      <c r="C677" s="6" t="s">
        <v>74</v>
      </c>
      <c r="D677" s="2" t="s">
        <v>84</v>
      </c>
      <c r="E677" s="2" t="s">
        <v>627</v>
      </c>
      <c r="F677" s="2" t="s">
        <v>3315</v>
      </c>
      <c r="G677" s="7">
        <v>2016</v>
      </c>
      <c r="H677" s="7">
        <v>2023</v>
      </c>
    </row>
    <row r="678">
      <c r="A678" s="4" t="s">
        <v>17</v>
      </c>
      <c r="B678" s="2" t="s">
        <v>51</v>
      </c>
      <c r="C678" s="6" t="s">
        <v>74</v>
      </c>
      <c r="D678" s="2" t="s">
        <v>84</v>
      </c>
      <c r="E678" s="2" t="s">
        <v>628</v>
      </c>
      <c r="F678" s="2" t="s">
        <v>3316</v>
      </c>
      <c r="G678" s="7">
        <v>2016</v>
      </c>
      <c r="H678" s="7">
        <v>2023</v>
      </c>
    </row>
    <row r="679">
      <c r="A679" s="4" t="s">
        <v>17</v>
      </c>
      <c r="B679" s="2" t="s">
        <v>51</v>
      </c>
      <c r="C679" s="6" t="s">
        <v>74</v>
      </c>
      <c r="D679" s="2" t="s">
        <v>84</v>
      </c>
      <c r="E679" s="2" t="s">
        <v>2301</v>
      </c>
      <c r="F679" s="2" t="s">
        <v>3317</v>
      </c>
      <c r="G679" s="7">
        <v>2016</v>
      </c>
      <c r="H679" s="7">
        <v>2023</v>
      </c>
    </row>
    <row r="680">
      <c r="A680" s="4" t="s">
        <v>17</v>
      </c>
      <c r="B680" s="2" t="s">
        <v>51</v>
      </c>
      <c r="C680" s="6" t="s">
        <v>74</v>
      </c>
      <c r="D680" s="2" t="s">
        <v>84</v>
      </c>
      <c r="E680" s="2" t="s">
        <v>2302</v>
      </c>
      <c r="F680" s="2" t="s">
        <v>3318</v>
      </c>
      <c r="G680" s="7">
        <v>2016</v>
      </c>
      <c r="H680" s="7">
        <v>2023</v>
      </c>
    </row>
    <row r="681">
      <c r="A681" s="4" t="s">
        <v>17</v>
      </c>
      <c r="B681" s="2" t="s">
        <v>51</v>
      </c>
      <c r="C681" s="6" t="s">
        <v>74</v>
      </c>
      <c r="D681" s="2" t="s">
        <v>84</v>
      </c>
      <c r="E681" s="2" t="s">
        <v>629</v>
      </c>
      <c r="F681" s="2" t="s">
        <v>3319</v>
      </c>
      <c r="G681" s="7">
        <v>2016</v>
      </c>
      <c r="H681" s="7">
        <v>2023</v>
      </c>
    </row>
    <row r="682">
      <c r="A682" s="4" t="s">
        <v>17</v>
      </c>
      <c r="B682" s="2" t="s">
        <v>51</v>
      </c>
      <c r="C682" s="6" t="s">
        <v>74</v>
      </c>
      <c r="D682" s="2" t="s">
        <v>84</v>
      </c>
      <c r="E682" s="2" t="s">
        <v>630</v>
      </c>
      <c r="F682" s="2" t="s">
        <v>3320</v>
      </c>
      <c r="G682" s="7">
        <v>2016</v>
      </c>
      <c r="H682" s="7">
        <v>2023</v>
      </c>
    </row>
    <row r="683">
      <c r="A683" s="4" t="s">
        <v>17</v>
      </c>
      <c r="B683" s="2" t="s">
        <v>51</v>
      </c>
      <c r="C683" s="6" t="s">
        <v>74</v>
      </c>
      <c r="D683" s="2" t="s">
        <v>84</v>
      </c>
      <c r="E683" s="2" t="s">
        <v>2303</v>
      </c>
      <c r="F683" s="2" t="s">
        <v>3321</v>
      </c>
      <c r="G683" s="7">
        <v>2016</v>
      </c>
      <c r="H683" s="7">
        <v>2023</v>
      </c>
    </row>
    <row r="684">
      <c r="A684" s="4" t="s">
        <v>17</v>
      </c>
      <c r="B684" s="2" t="s">
        <v>51</v>
      </c>
      <c r="C684" s="6" t="s">
        <v>74</v>
      </c>
      <c r="D684" s="2" t="s">
        <v>84</v>
      </c>
      <c r="E684" s="2" t="s">
        <v>2304</v>
      </c>
      <c r="F684" s="2" t="s">
        <v>3322</v>
      </c>
      <c r="G684" s="7">
        <v>2016</v>
      </c>
      <c r="H684" s="7">
        <v>2023</v>
      </c>
    </row>
    <row r="685">
      <c r="A685" s="4" t="s">
        <v>17</v>
      </c>
      <c r="B685" s="2" t="s">
        <v>51</v>
      </c>
      <c r="C685" s="6" t="s">
        <v>74</v>
      </c>
      <c r="D685" s="2" t="s">
        <v>84</v>
      </c>
      <c r="E685" s="2" t="s">
        <v>631</v>
      </c>
      <c r="F685" s="2" t="s">
        <v>3323</v>
      </c>
      <c r="G685" s="7">
        <v>2016</v>
      </c>
      <c r="H685" s="7">
        <v>2023</v>
      </c>
    </row>
    <row r="686">
      <c r="A686" s="4" t="s">
        <v>17</v>
      </c>
      <c r="B686" s="2" t="s">
        <v>51</v>
      </c>
      <c r="C686" s="6" t="s">
        <v>74</v>
      </c>
      <c r="D686" s="2" t="s">
        <v>84</v>
      </c>
      <c r="E686" s="2" t="s">
        <v>632</v>
      </c>
      <c r="F686" s="2" t="s">
        <v>3324</v>
      </c>
      <c r="G686" s="7">
        <v>2016</v>
      </c>
      <c r="H686" s="7">
        <v>2023</v>
      </c>
    </row>
    <row r="687">
      <c r="A687" s="4" t="s">
        <v>17</v>
      </c>
      <c r="B687" s="2" t="s">
        <v>51</v>
      </c>
      <c r="C687" s="6" t="s">
        <v>74</v>
      </c>
      <c r="D687" s="2" t="s">
        <v>84</v>
      </c>
      <c r="E687" s="2" t="s">
        <v>2305</v>
      </c>
      <c r="F687" s="2" t="s">
        <v>3325</v>
      </c>
      <c r="G687" s="7">
        <v>2016</v>
      </c>
      <c r="H687" s="7">
        <v>2023</v>
      </c>
    </row>
    <row r="688">
      <c r="A688" s="4" t="s">
        <v>17</v>
      </c>
      <c r="B688" s="2" t="s">
        <v>51</v>
      </c>
      <c r="C688" s="6" t="s">
        <v>74</v>
      </c>
      <c r="D688" s="2" t="s">
        <v>85</v>
      </c>
      <c r="E688" s="2" t="s">
        <v>2306</v>
      </c>
      <c r="F688" s="2" t="s">
        <v>3326</v>
      </c>
      <c r="G688" s="7">
        <v>2016</v>
      </c>
      <c r="H688" s="7">
        <v>2023</v>
      </c>
    </row>
    <row r="689">
      <c r="A689" s="4" t="s">
        <v>17</v>
      </c>
      <c r="B689" s="2" t="s">
        <v>51</v>
      </c>
      <c r="C689" s="6" t="s">
        <v>74</v>
      </c>
      <c r="D689" s="2" t="s">
        <v>85</v>
      </c>
      <c r="E689" s="2" t="s">
        <v>633</v>
      </c>
      <c r="F689" s="2" t="s">
        <v>3327</v>
      </c>
      <c r="G689" s="7">
        <v>2016</v>
      </c>
      <c r="H689" s="7">
        <v>2023</v>
      </c>
    </row>
    <row r="690">
      <c r="A690" s="4" t="s">
        <v>17</v>
      </c>
      <c r="B690" s="2" t="s">
        <v>51</v>
      </c>
      <c r="C690" s="6" t="s">
        <v>74</v>
      </c>
      <c r="D690" s="2" t="s">
        <v>85</v>
      </c>
      <c r="E690" s="2" t="s">
        <v>634</v>
      </c>
      <c r="F690" s="2" t="s">
        <v>3328</v>
      </c>
      <c r="G690" s="7">
        <v>2016</v>
      </c>
      <c r="H690" s="7">
        <v>2023</v>
      </c>
    </row>
    <row r="691">
      <c r="A691" s="4" t="s">
        <v>17</v>
      </c>
      <c r="B691" s="2" t="s">
        <v>51</v>
      </c>
      <c r="C691" s="6" t="s">
        <v>74</v>
      </c>
      <c r="D691" s="2" t="s">
        <v>85</v>
      </c>
      <c r="E691" s="2" t="s">
        <v>2307</v>
      </c>
      <c r="F691" s="2" t="s">
        <v>3329</v>
      </c>
      <c r="G691" s="7">
        <v>2016</v>
      </c>
      <c r="H691" s="7">
        <v>2023</v>
      </c>
    </row>
    <row r="692">
      <c r="A692" s="4" t="s">
        <v>17</v>
      </c>
      <c r="B692" s="2" t="s">
        <v>54</v>
      </c>
      <c r="C692" s="6" t="s">
        <v>51</v>
      </c>
      <c r="D692" s="2" t="s">
        <v>84</v>
      </c>
      <c r="E692" s="2" t="s">
        <v>635</v>
      </c>
      <c r="F692" s="2" t="s">
        <v>3330</v>
      </c>
      <c r="G692" s="7">
        <v>2016</v>
      </c>
      <c r="H692" s="7">
        <v>2023</v>
      </c>
    </row>
    <row r="693">
      <c r="A693" s="4" t="s">
        <v>17</v>
      </c>
      <c r="B693" s="2" t="s">
        <v>54</v>
      </c>
      <c r="C693" s="6" t="s">
        <v>51</v>
      </c>
      <c r="D693" s="2" t="s">
        <v>84</v>
      </c>
      <c r="E693" s="2" t="s">
        <v>636</v>
      </c>
      <c r="F693" s="2" t="s">
        <v>3331</v>
      </c>
      <c r="G693" s="7">
        <v>2016</v>
      </c>
      <c r="H693" s="7">
        <v>2023</v>
      </c>
    </row>
    <row r="694">
      <c r="A694" s="4" t="s">
        <v>17</v>
      </c>
      <c r="B694" s="2" t="s">
        <v>54</v>
      </c>
      <c r="C694" s="6" t="s">
        <v>51</v>
      </c>
      <c r="D694" s="2" t="s">
        <v>84</v>
      </c>
      <c r="E694" s="2" t="s">
        <v>637</v>
      </c>
      <c r="F694" s="2" t="s">
        <v>3332</v>
      </c>
      <c r="G694" s="7">
        <v>2016</v>
      </c>
      <c r="H694" s="7">
        <v>2023</v>
      </c>
    </row>
    <row r="695">
      <c r="A695" s="4" t="s">
        <v>17</v>
      </c>
      <c r="B695" s="2" t="s">
        <v>54</v>
      </c>
      <c r="C695" s="6" t="s">
        <v>51</v>
      </c>
      <c r="D695" s="2" t="s">
        <v>85</v>
      </c>
      <c r="E695" s="2" t="s">
        <v>638</v>
      </c>
      <c r="F695" s="2" t="s">
        <v>3333</v>
      </c>
      <c r="G695" s="7">
        <v>2016</v>
      </c>
      <c r="H695" s="7">
        <v>2023</v>
      </c>
    </row>
    <row r="696">
      <c r="A696" s="4" t="s">
        <v>18</v>
      </c>
      <c r="B696" s="2" t="s">
        <v>51</v>
      </c>
      <c r="C696" s="6" t="s">
        <v>74</v>
      </c>
      <c r="D696" s="2" t="s">
        <v>84</v>
      </c>
      <c r="E696" s="2" t="s">
        <v>639</v>
      </c>
      <c r="F696" s="2" t="s">
        <v>1626</v>
      </c>
      <c r="G696" s="7">
        <v>2016</v>
      </c>
      <c r="H696" s="7">
        <v>2023</v>
      </c>
    </row>
    <row r="697">
      <c r="A697" s="4" t="s">
        <v>18</v>
      </c>
      <c r="B697" s="2" t="s">
        <v>51</v>
      </c>
      <c r="C697" s="6" t="s">
        <v>74</v>
      </c>
      <c r="D697" s="2" t="s">
        <v>84</v>
      </c>
      <c r="E697" s="2" t="s">
        <v>640</v>
      </c>
      <c r="F697" s="2" t="s">
        <v>3334</v>
      </c>
      <c r="G697" s="7">
        <v>2016</v>
      </c>
      <c r="H697" s="7">
        <v>2023</v>
      </c>
    </row>
    <row r="698">
      <c r="A698" s="4" t="s">
        <v>18</v>
      </c>
      <c r="B698" s="2" t="s">
        <v>51</v>
      </c>
      <c r="C698" s="6" t="s">
        <v>74</v>
      </c>
      <c r="D698" s="2" t="s">
        <v>84</v>
      </c>
      <c r="E698" s="2" t="s">
        <v>641</v>
      </c>
      <c r="F698" s="2" t="s">
        <v>3335</v>
      </c>
      <c r="G698" s="7">
        <v>2016</v>
      </c>
      <c r="H698" s="7">
        <v>2023</v>
      </c>
    </row>
    <row r="699">
      <c r="A699" s="4" t="s">
        <v>18</v>
      </c>
      <c r="B699" s="2" t="s">
        <v>51</v>
      </c>
      <c r="C699" s="6" t="s">
        <v>74</v>
      </c>
      <c r="D699" s="2" t="s">
        <v>84</v>
      </c>
      <c r="E699" s="2" t="s">
        <v>642</v>
      </c>
      <c r="F699" s="2" t="s">
        <v>3336</v>
      </c>
      <c r="G699" s="7">
        <v>2016</v>
      </c>
      <c r="H699" s="7">
        <v>2023</v>
      </c>
    </row>
    <row r="700">
      <c r="A700" s="4" t="s">
        <v>18</v>
      </c>
      <c r="B700" s="2" t="s">
        <v>51</v>
      </c>
      <c r="C700" s="6" t="s">
        <v>74</v>
      </c>
      <c r="D700" s="2" t="s">
        <v>84</v>
      </c>
      <c r="E700" s="2" t="s">
        <v>643</v>
      </c>
      <c r="F700" s="2" t="s">
        <v>3337</v>
      </c>
      <c r="G700" s="7">
        <v>2016</v>
      </c>
      <c r="H700" s="7">
        <v>2023</v>
      </c>
    </row>
    <row r="701">
      <c r="A701" s="4" t="s">
        <v>18</v>
      </c>
      <c r="B701" s="2" t="s">
        <v>51</v>
      </c>
      <c r="C701" s="6" t="s">
        <v>74</v>
      </c>
      <c r="D701" s="2" t="s">
        <v>84</v>
      </c>
      <c r="E701" s="2" t="s">
        <v>2308</v>
      </c>
      <c r="F701" s="2" t="s">
        <v>3338</v>
      </c>
      <c r="G701" s="7">
        <v>2016</v>
      </c>
      <c r="H701" s="7">
        <v>2023</v>
      </c>
    </row>
    <row r="702">
      <c r="A702" s="4" t="s">
        <v>18</v>
      </c>
      <c r="B702" s="2" t="s">
        <v>51</v>
      </c>
      <c r="C702" s="6" t="s">
        <v>74</v>
      </c>
      <c r="D702" s="2" t="s">
        <v>84</v>
      </c>
      <c r="E702" s="2" t="s">
        <v>644</v>
      </c>
      <c r="F702" s="2" t="s">
        <v>1631</v>
      </c>
      <c r="G702" s="7">
        <v>2016</v>
      </c>
      <c r="H702" s="7">
        <v>2023</v>
      </c>
    </row>
    <row r="703">
      <c r="A703" s="4" t="s">
        <v>18</v>
      </c>
      <c r="B703" s="2" t="s">
        <v>51</v>
      </c>
      <c r="C703" s="6" t="s">
        <v>74</v>
      </c>
      <c r="D703" s="2" t="s">
        <v>84</v>
      </c>
      <c r="E703" s="2" t="s">
        <v>645</v>
      </c>
      <c r="F703" s="2" t="s">
        <v>3339</v>
      </c>
      <c r="G703" s="7">
        <v>2016</v>
      </c>
      <c r="H703" s="7">
        <v>2023</v>
      </c>
    </row>
    <row r="704">
      <c r="A704" s="4" t="s">
        <v>18</v>
      </c>
      <c r="B704" s="2" t="s">
        <v>51</v>
      </c>
      <c r="C704" s="6" t="s">
        <v>74</v>
      </c>
      <c r="D704" s="2" t="s">
        <v>84</v>
      </c>
      <c r="E704" s="2" t="s">
        <v>646</v>
      </c>
      <c r="F704" s="2" t="s">
        <v>3340</v>
      </c>
      <c r="G704" s="7">
        <v>2016</v>
      </c>
      <c r="H704" s="7">
        <v>2023</v>
      </c>
    </row>
    <row r="705">
      <c r="A705" s="4" t="s">
        <v>18</v>
      </c>
      <c r="B705" s="2" t="s">
        <v>51</v>
      </c>
      <c r="C705" s="6" t="s">
        <v>74</v>
      </c>
      <c r="D705" s="2" t="s">
        <v>84</v>
      </c>
      <c r="E705" s="2" t="s">
        <v>647</v>
      </c>
      <c r="F705" s="2" t="s">
        <v>3341</v>
      </c>
      <c r="G705" s="7">
        <v>2016</v>
      </c>
      <c r="H705" s="7">
        <v>2023</v>
      </c>
    </row>
    <row r="706">
      <c r="A706" s="4" t="s">
        <v>18</v>
      </c>
      <c r="B706" s="2" t="s">
        <v>51</v>
      </c>
      <c r="C706" s="6" t="s">
        <v>74</v>
      </c>
      <c r="D706" s="2" t="s">
        <v>84</v>
      </c>
      <c r="E706" s="2" t="s">
        <v>648</v>
      </c>
      <c r="F706" s="2" t="s">
        <v>3342</v>
      </c>
      <c r="G706" s="7">
        <v>2016</v>
      </c>
      <c r="H706" s="7">
        <v>2023</v>
      </c>
    </row>
    <row r="707">
      <c r="A707" s="4" t="s">
        <v>18</v>
      </c>
      <c r="B707" s="2" t="s">
        <v>51</v>
      </c>
      <c r="C707" s="6" t="s">
        <v>74</v>
      </c>
      <c r="D707" s="2" t="s">
        <v>84</v>
      </c>
      <c r="E707" s="2" t="s">
        <v>2309</v>
      </c>
      <c r="F707" s="2" t="s">
        <v>3343</v>
      </c>
      <c r="G707" s="7">
        <v>2016</v>
      </c>
      <c r="H707" s="7">
        <v>2023</v>
      </c>
    </row>
    <row r="708">
      <c r="A708" s="4" t="s">
        <v>18</v>
      </c>
      <c r="B708" s="2" t="s">
        <v>51</v>
      </c>
      <c r="C708" s="6" t="s">
        <v>74</v>
      </c>
      <c r="D708" s="2" t="s">
        <v>84</v>
      </c>
      <c r="E708" s="2" t="s">
        <v>649</v>
      </c>
      <c r="F708" s="2" t="s">
        <v>1636</v>
      </c>
      <c r="G708" s="7">
        <v>2016</v>
      </c>
      <c r="H708" s="7">
        <v>2023</v>
      </c>
    </row>
    <row r="709">
      <c r="A709" s="4" t="s">
        <v>18</v>
      </c>
      <c r="B709" s="2" t="s">
        <v>51</v>
      </c>
      <c r="C709" s="6" t="s">
        <v>74</v>
      </c>
      <c r="D709" s="2" t="s">
        <v>84</v>
      </c>
      <c r="E709" s="2" t="s">
        <v>650</v>
      </c>
      <c r="F709" s="2" t="s">
        <v>3344</v>
      </c>
      <c r="G709" s="7">
        <v>2016</v>
      </c>
      <c r="H709" s="7">
        <v>2023</v>
      </c>
    </row>
    <row r="710">
      <c r="A710" s="4" t="s">
        <v>18</v>
      </c>
      <c r="B710" s="2" t="s">
        <v>51</v>
      </c>
      <c r="C710" s="6" t="s">
        <v>74</v>
      </c>
      <c r="D710" s="2" t="s">
        <v>84</v>
      </c>
      <c r="E710" s="2" t="s">
        <v>651</v>
      </c>
      <c r="F710" s="2" t="s">
        <v>3345</v>
      </c>
      <c r="G710" s="7">
        <v>2016</v>
      </c>
      <c r="H710" s="7">
        <v>2023</v>
      </c>
    </row>
    <row r="711">
      <c r="A711" s="4" t="s">
        <v>18</v>
      </c>
      <c r="B711" s="2" t="s">
        <v>51</v>
      </c>
      <c r="C711" s="6" t="s">
        <v>74</v>
      </c>
      <c r="D711" s="2" t="s">
        <v>84</v>
      </c>
      <c r="E711" s="2" t="s">
        <v>652</v>
      </c>
      <c r="F711" s="2" t="s">
        <v>3346</v>
      </c>
      <c r="G711" s="7">
        <v>2016</v>
      </c>
      <c r="H711" s="7">
        <v>2023</v>
      </c>
    </row>
    <row r="712">
      <c r="A712" s="4" t="s">
        <v>18</v>
      </c>
      <c r="B712" s="2" t="s">
        <v>51</v>
      </c>
      <c r="C712" s="6" t="s">
        <v>74</v>
      </c>
      <c r="D712" s="2" t="s">
        <v>84</v>
      </c>
      <c r="E712" s="2" t="s">
        <v>653</v>
      </c>
      <c r="F712" s="2" t="s">
        <v>3347</v>
      </c>
      <c r="G712" s="7">
        <v>2016</v>
      </c>
      <c r="H712" s="7">
        <v>2023</v>
      </c>
    </row>
    <row r="713">
      <c r="A713" s="4" t="s">
        <v>18</v>
      </c>
      <c r="B713" s="2" t="s">
        <v>51</v>
      </c>
      <c r="C713" s="6" t="s">
        <v>74</v>
      </c>
      <c r="D713" s="2" t="s">
        <v>84</v>
      </c>
      <c r="E713" s="2" t="s">
        <v>2310</v>
      </c>
      <c r="F713" s="2" t="s">
        <v>3348</v>
      </c>
      <c r="G713" s="7">
        <v>2016</v>
      </c>
      <c r="H713" s="7">
        <v>2023</v>
      </c>
    </row>
    <row r="714">
      <c r="A714" s="4" t="s">
        <v>18</v>
      </c>
      <c r="B714" s="2" t="s">
        <v>51</v>
      </c>
      <c r="C714" s="6" t="s">
        <v>74</v>
      </c>
      <c r="D714" s="2" t="s">
        <v>85</v>
      </c>
      <c r="E714" s="2" t="s">
        <v>654</v>
      </c>
      <c r="F714" s="2" t="s">
        <v>1641</v>
      </c>
      <c r="G714" s="7">
        <v>2016</v>
      </c>
      <c r="H714" s="7">
        <v>2023</v>
      </c>
    </row>
    <row r="715">
      <c r="A715" s="4" t="s">
        <v>18</v>
      </c>
      <c r="B715" s="2" t="s">
        <v>51</v>
      </c>
      <c r="C715" s="6" t="s">
        <v>74</v>
      </c>
      <c r="D715" s="2" t="s">
        <v>85</v>
      </c>
      <c r="E715" s="2" t="s">
        <v>655</v>
      </c>
      <c r="F715" s="2" t="s">
        <v>3349</v>
      </c>
      <c r="G715" s="7">
        <v>2016</v>
      </c>
      <c r="H715" s="7">
        <v>2023</v>
      </c>
    </row>
    <row r="716">
      <c r="A716" s="4" t="s">
        <v>18</v>
      </c>
      <c r="B716" s="2" t="s">
        <v>51</v>
      </c>
      <c r="C716" s="6" t="s">
        <v>74</v>
      </c>
      <c r="D716" s="2" t="s">
        <v>85</v>
      </c>
      <c r="E716" s="2" t="s">
        <v>656</v>
      </c>
      <c r="F716" s="2" t="s">
        <v>3350</v>
      </c>
      <c r="G716" s="7">
        <v>2016</v>
      </c>
      <c r="H716" s="7">
        <v>2023</v>
      </c>
    </row>
    <row r="717">
      <c r="A717" s="4" t="s">
        <v>18</v>
      </c>
      <c r="B717" s="2" t="s">
        <v>51</v>
      </c>
      <c r="C717" s="6" t="s">
        <v>74</v>
      </c>
      <c r="D717" s="2" t="s">
        <v>85</v>
      </c>
      <c r="E717" s="2" t="s">
        <v>657</v>
      </c>
      <c r="F717" s="2" t="s">
        <v>3351</v>
      </c>
      <c r="G717" s="7">
        <v>2016</v>
      </c>
      <c r="H717" s="7">
        <v>2023</v>
      </c>
    </row>
    <row r="718">
      <c r="A718" s="4" t="s">
        <v>18</v>
      </c>
      <c r="B718" s="2" t="s">
        <v>51</v>
      </c>
      <c r="C718" s="6" t="s">
        <v>74</v>
      </c>
      <c r="D718" s="2" t="s">
        <v>85</v>
      </c>
      <c r="E718" s="2" t="s">
        <v>658</v>
      </c>
      <c r="F718" s="2" t="s">
        <v>3352</v>
      </c>
      <c r="G718" s="7">
        <v>2016</v>
      </c>
      <c r="H718" s="7">
        <v>2023</v>
      </c>
    </row>
    <row r="719">
      <c r="A719" s="4" t="s">
        <v>18</v>
      </c>
      <c r="B719" s="2" t="s">
        <v>51</v>
      </c>
      <c r="C719" s="6" t="s">
        <v>74</v>
      </c>
      <c r="D719" s="2" t="s">
        <v>85</v>
      </c>
      <c r="E719" s="2" t="s">
        <v>2311</v>
      </c>
      <c r="F719" s="2" t="s">
        <v>3353</v>
      </c>
      <c r="G719" s="7">
        <v>2016</v>
      </c>
      <c r="H719" s="7">
        <v>2023</v>
      </c>
    </row>
    <row r="720">
      <c r="A720" s="4" t="s">
        <v>19</v>
      </c>
      <c r="B720" s="2" t="s">
        <v>51</v>
      </c>
      <c r="C720" s="6" t="s">
        <v>51</v>
      </c>
      <c r="D720" s="2" t="s">
        <v>84</v>
      </c>
      <c r="E720" s="2" t="s">
        <v>659</v>
      </c>
      <c r="F720" s="2" t="s">
        <v>1646</v>
      </c>
      <c r="G720" s="7">
        <v>2016</v>
      </c>
      <c r="H720" s="7">
        <v>2023</v>
      </c>
    </row>
    <row r="721">
      <c r="A721" s="4" t="s">
        <v>19</v>
      </c>
      <c r="B721" s="2" t="s">
        <v>51</v>
      </c>
      <c r="C721" s="6" t="s">
        <v>51</v>
      </c>
      <c r="D721" s="2" t="s">
        <v>84</v>
      </c>
      <c r="E721" s="2" t="s">
        <v>660</v>
      </c>
      <c r="F721" s="2" t="s">
        <v>3354</v>
      </c>
      <c r="G721" s="7">
        <v>2016</v>
      </c>
      <c r="H721" s="7">
        <v>2023</v>
      </c>
    </row>
    <row r="722">
      <c r="A722" s="4" t="s">
        <v>19</v>
      </c>
      <c r="B722" s="2" t="s">
        <v>51</v>
      </c>
      <c r="C722" s="6" t="s">
        <v>51</v>
      </c>
      <c r="D722" s="2" t="s">
        <v>84</v>
      </c>
      <c r="E722" s="2" t="s">
        <v>2312</v>
      </c>
      <c r="F722" s="2" t="s">
        <v>3355</v>
      </c>
      <c r="G722" s="7">
        <v>2016</v>
      </c>
      <c r="H722" s="7">
        <v>2023</v>
      </c>
    </row>
    <row r="723">
      <c r="A723" s="4" t="s">
        <v>19</v>
      </c>
      <c r="B723" s="2" t="s">
        <v>51</v>
      </c>
      <c r="C723" s="6" t="s">
        <v>51</v>
      </c>
      <c r="D723" s="2" t="s">
        <v>84</v>
      </c>
      <c r="E723" s="2" t="s">
        <v>2313</v>
      </c>
      <c r="F723" s="2" t="s">
        <v>3356</v>
      </c>
      <c r="G723" s="7">
        <v>2016</v>
      </c>
      <c r="H723" s="7">
        <v>2023</v>
      </c>
    </row>
    <row r="724">
      <c r="A724" s="4" t="s">
        <v>19</v>
      </c>
      <c r="B724" s="2" t="s">
        <v>51</v>
      </c>
      <c r="C724" s="6" t="s">
        <v>51</v>
      </c>
      <c r="D724" s="2" t="s">
        <v>84</v>
      </c>
      <c r="E724" s="2" t="s">
        <v>2314</v>
      </c>
      <c r="F724" s="2" t="s">
        <v>3357</v>
      </c>
      <c r="G724" s="7">
        <v>2016</v>
      </c>
      <c r="H724" s="7">
        <v>2023</v>
      </c>
    </row>
    <row r="725">
      <c r="A725" s="4" t="s">
        <v>19</v>
      </c>
      <c r="B725" s="2" t="s">
        <v>51</v>
      </c>
      <c r="C725" s="6" t="s">
        <v>51</v>
      </c>
      <c r="D725" s="2" t="s">
        <v>84</v>
      </c>
      <c r="E725" s="2" t="s">
        <v>661</v>
      </c>
      <c r="F725" s="2" t="s">
        <v>1648</v>
      </c>
      <c r="G725" s="7">
        <v>2016</v>
      </c>
      <c r="H725" s="7">
        <v>2023</v>
      </c>
    </row>
    <row r="726">
      <c r="A726" s="4" t="s">
        <v>19</v>
      </c>
      <c r="B726" s="2" t="s">
        <v>51</v>
      </c>
      <c r="C726" s="6" t="s">
        <v>51</v>
      </c>
      <c r="D726" s="2" t="s">
        <v>84</v>
      </c>
      <c r="E726" s="2" t="s">
        <v>662</v>
      </c>
      <c r="F726" s="2" t="s">
        <v>3358</v>
      </c>
      <c r="G726" s="7">
        <v>2016</v>
      </c>
      <c r="H726" s="7">
        <v>2023</v>
      </c>
    </row>
    <row r="727">
      <c r="A727" s="4" t="s">
        <v>19</v>
      </c>
      <c r="B727" s="2" t="s">
        <v>51</v>
      </c>
      <c r="C727" s="6" t="s">
        <v>51</v>
      </c>
      <c r="D727" s="2" t="s">
        <v>84</v>
      </c>
      <c r="E727" s="2" t="s">
        <v>2315</v>
      </c>
      <c r="F727" s="2" t="s">
        <v>3359</v>
      </c>
      <c r="G727" s="7">
        <v>2016</v>
      </c>
      <c r="H727" s="7">
        <v>2023</v>
      </c>
    </row>
    <row r="728">
      <c r="A728" s="4" t="s">
        <v>19</v>
      </c>
      <c r="B728" s="2" t="s">
        <v>51</v>
      </c>
      <c r="C728" s="6" t="s">
        <v>51</v>
      </c>
      <c r="D728" s="2" t="s">
        <v>84</v>
      </c>
      <c r="E728" s="2" t="s">
        <v>2316</v>
      </c>
      <c r="F728" s="2" t="s">
        <v>3360</v>
      </c>
      <c r="G728" s="7">
        <v>2016</v>
      </c>
      <c r="H728" s="7">
        <v>2023</v>
      </c>
    </row>
    <row r="729">
      <c r="A729" s="4" t="s">
        <v>19</v>
      </c>
      <c r="B729" s="2" t="s">
        <v>51</v>
      </c>
      <c r="C729" s="6" t="s">
        <v>51</v>
      </c>
      <c r="D729" s="2" t="s">
        <v>84</v>
      </c>
      <c r="E729" s="2" t="s">
        <v>2317</v>
      </c>
      <c r="F729" s="2" t="s">
        <v>3361</v>
      </c>
      <c r="G729" s="7">
        <v>2016</v>
      </c>
      <c r="H729" s="7">
        <v>2023</v>
      </c>
    </row>
    <row r="730">
      <c r="A730" s="4" t="s">
        <v>19</v>
      </c>
      <c r="B730" s="2" t="s">
        <v>51</v>
      </c>
      <c r="C730" s="6" t="s">
        <v>51</v>
      </c>
      <c r="D730" s="2" t="s">
        <v>84</v>
      </c>
      <c r="E730" s="2" t="s">
        <v>663</v>
      </c>
      <c r="F730" s="2" t="s">
        <v>1650</v>
      </c>
      <c r="G730" s="7">
        <v>2016</v>
      </c>
      <c r="H730" s="7">
        <v>2023</v>
      </c>
    </row>
    <row r="731">
      <c r="A731" s="4" t="s">
        <v>19</v>
      </c>
      <c r="B731" s="2" t="s">
        <v>51</v>
      </c>
      <c r="C731" s="6" t="s">
        <v>51</v>
      </c>
      <c r="D731" s="2" t="s">
        <v>84</v>
      </c>
      <c r="E731" s="2" t="s">
        <v>664</v>
      </c>
      <c r="F731" s="2" t="s">
        <v>3362</v>
      </c>
      <c r="G731" s="7">
        <v>2016</v>
      </c>
      <c r="H731" s="7">
        <v>2023</v>
      </c>
    </row>
    <row r="732">
      <c r="A732" s="4" t="s">
        <v>19</v>
      </c>
      <c r="B732" s="2" t="s">
        <v>51</v>
      </c>
      <c r="C732" s="6" t="s">
        <v>51</v>
      </c>
      <c r="D732" s="2" t="s">
        <v>84</v>
      </c>
      <c r="E732" s="2" t="s">
        <v>2318</v>
      </c>
      <c r="F732" s="2" t="s">
        <v>3363</v>
      </c>
      <c r="G732" s="7">
        <v>2016</v>
      </c>
      <c r="H732" s="7">
        <v>2023</v>
      </c>
    </row>
    <row r="733">
      <c r="A733" s="4" t="s">
        <v>19</v>
      </c>
      <c r="B733" s="2" t="s">
        <v>51</v>
      </c>
      <c r="C733" s="6" t="s">
        <v>51</v>
      </c>
      <c r="D733" s="2" t="s">
        <v>84</v>
      </c>
      <c r="E733" s="2" t="s">
        <v>2319</v>
      </c>
      <c r="F733" s="2" t="s">
        <v>3364</v>
      </c>
      <c r="G733" s="7">
        <v>2016</v>
      </c>
      <c r="H733" s="7">
        <v>2023</v>
      </c>
    </row>
    <row r="734">
      <c r="A734" s="4" t="s">
        <v>19</v>
      </c>
      <c r="B734" s="2" t="s">
        <v>51</v>
      </c>
      <c r="C734" s="6" t="s">
        <v>51</v>
      </c>
      <c r="D734" s="2" t="s">
        <v>84</v>
      </c>
      <c r="E734" s="2" t="s">
        <v>2320</v>
      </c>
      <c r="F734" s="2" t="s">
        <v>3365</v>
      </c>
      <c r="G734" s="7">
        <v>2016</v>
      </c>
      <c r="H734" s="7">
        <v>2023</v>
      </c>
    </row>
    <row r="735">
      <c r="A735" s="4" t="s">
        <v>19</v>
      </c>
      <c r="B735" s="2" t="s">
        <v>51</v>
      </c>
      <c r="C735" s="6" t="s">
        <v>51</v>
      </c>
      <c r="D735" s="2" t="s">
        <v>85</v>
      </c>
      <c r="E735" s="2" t="s">
        <v>665</v>
      </c>
      <c r="F735" s="2" t="s">
        <v>1652</v>
      </c>
      <c r="G735" s="7">
        <v>2016</v>
      </c>
      <c r="H735" s="7">
        <v>2023</v>
      </c>
    </row>
    <row r="736">
      <c r="A736" s="4" t="s">
        <v>19</v>
      </c>
      <c r="B736" s="2" t="s">
        <v>51</v>
      </c>
      <c r="C736" s="6" t="s">
        <v>51</v>
      </c>
      <c r="D736" s="2" t="s">
        <v>85</v>
      </c>
      <c r="E736" s="2" t="s">
        <v>666</v>
      </c>
      <c r="F736" s="2" t="s">
        <v>3366</v>
      </c>
      <c r="G736" s="7">
        <v>2016</v>
      </c>
      <c r="H736" s="7">
        <v>2023</v>
      </c>
    </row>
    <row r="737">
      <c r="A737" s="4" t="s">
        <v>19</v>
      </c>
      <c r="B737" s="2" t="s">
        <v>51</v>
      </c>
      <c r="C737" s="6" t="s">
        <v>51</v>
      </c>
      <c r="D737" s="2" t="s">
        <v>85</v>
      </c>
      <c r="E737" s="2" t="s">
        <v>2321</v>
      </c>
      <c r="F737" s="2" t="s">
        <v>3367</v>
      </c>
      <c r="G737" s="7">
        <v>2016</v>
      </c>
      <c r="H737" s="7">
        <v>2023</v>
      </c>
    </row>
    <row r="738">
      <c r="A738" s="4" t="s">
        <v>19</v>
      </c>
      <c r="B738" s="2" t="s">
        <v>51</v>
      </c>
      <c r="C738" s="6" t="s">
        <v>51</v>
      </c>
      <c r="D738" s="2" t="s">
        <v>85</v>
      </c>
      <c r="E738" s="2" t="s">
        <v>2322</v>
      </c>
      <c r="F738" s="2" t="s">
        <v>3368</v>
      </c>
      <c r="G738" s="7">
        <v>2016</v>
      </c>
      <c r="H738" s="7">
        <v>2023</v>
      </c>
    </row>
    <row r="739">
      <c r="A739" s="4" t="s">
        <v>19</v>
      </c>
      <c r="B739" s="2" t="s">
        <v>51</v>
      </c>
      <c r="C739" s="6" t="s">
        <v>51</v>
      </c>
      <c r="D739" s="2" t="s">
        <v>85</v>
      </c>
      <c r="E739" s="2" t="s">
        <v>2323</v>
      </c>
      <c r="F739" s="2" t="s">
        <v>3369</v>
      </c>
      <c r="G739" s="7">
        <v>2016</v>
      </c>
      <c r="H739" s="7">
        <v>2023</v>
      </c>
    </row>
    <row r="740">
      <c r="A740" s="4" t="s">
        <v>19</v>
      </c>
      <c r="B740" s="2" t="s">
        <v>55</v>
      </c>
      <c r="C740" s="6" t="s">
        <v>51</v>
      </c>
      <c r="D740" s="2" t="s">
        <v>84</v>
      </c>
      <c r="E740" s="2" t="s">
        <v>2324</v>
      </c>
      <c r="F740" s="2" t="s">
        <v>3370</v>
      </c>
      <c r="G740" s="7">
        <v>2016</v>
      </c>
      <c r="H740" s="7">
        <v>2023</v>
      </c>
    </row>
    <row r="741">
      <c r="A741" s="4" t="s">
        <v>19</v>
      </c>
      <c r="B741" s="2" t="s">
        <v>55</v>
      </c>
      <c r="C741" s="6" t="s">
        <v>51</v>
      </c>
      <c r="D741" s="2" t="s">
        <v>84</v>
      </c>
      <c r="E741" s="2" t="s">
        <v>2325</v>
      </c>
      <c r="F741" s="2" t="s">
        <v>3371</v>
      </c>
      <c r="G741" s="7">
        <v>2016</v>
      </c>
      <c r="H741" s="7">
        <v>2023</v>
      </c>
    </row>
    <row r="742">
      <c r="A742" s="4" t="s">
        <v>19</v>
      </c>
      <c r="B742" s="2" t="s">
        <v>55</v>
      </c>
      <c r="C742" s="6" t="s">
        <v>51</v>
      </c>
      <c r="D742" s="2" t="s">
        <v>84</v>
      </c>
      <c r="E742" s="2" t="s">
        <v>2326</v>
      </c>
      <c r="F742" s="2" t="s">
        <v>3372</v>
      </c>
      <c r="G742" s="7">
        <v>2016</v>
      </c>
      <c r="H742" s="7">
        <v>2023</v>
      </c>
    </row>
    <row r="743">
      <c r="A743" s="4" t="s">
        <v>19</v>
      </c>
      <c r="B743" s="2" t="s">
        <v>55</v>
      </c>
      <c r="C743" s="6" t="s">
        <v>51</v>
      </c>
      <c r="D743" s="2" t="s">
        <v>84</v>
      </c>
      <c r="E743" s="2" t="s">
        <v>2327</v>
      </c>
      <c r="F743" s="2" t="s">
        <v>3373</v>
      </c>
      <c r="G743" s="7">
        <v>2016</v>
      </c>
      <c r="H743" s="7">
        <v>2023</v>
      </c>
    </row>
    <row r="744">
      <c r="A744" s="4" t="s">
        <v>19</v>
      </c>
      <c r="B744" s="2" t="s">
        <v>55</v>
      </c>
      <c r="C744" s="6" t="s">
        <v>51</v>
      </c>
      <c r="D744" s="2" t="s">
        <v>84</v>
      </c>
      <c r="E744" s="2" t="s">
        <v>2328</v>
      </c>
      <c r="F744" s="2" t="s">
        <v>3374</v>
      </c>
      <c r="G744" s="7">
        <v>2016</v>
      </c>
      <c r="H744" s="7">
        <v>2023</v>
      </c>
    </row>
    <row r="745">
      <c r="A745" s="4" t="s">
        <v>19</v>
      </c>
      <c r="B745" s="2" t="s">
        <v>55</v>
      </c>
      <c r="C745" s="6" t="s">
        <v>51</v>
      </c>
      <c r="D745" s="2" t="s">
        <v>84</v>
      </c>
      <c r="E745" s="2" t="s">
        <v>2329</v>
      </c>
      <c r="F745" s="2" t="s">
        <v>3375</v>
      </c>
      <c r="G745" s="7">
        <v>2016</v>
      </c>
      <c r="H745" s="7">
        <v>2023</v>
      </c>
    </row>
    <row r="746">
      <c r="A746" s="4" t="s">
        <v>19</v>
      </c>
      <c r="B746" s="2" t="s">
        <v>55</v>
      </c>
      <c r="C746" s="6" t="s">
        <v>51</v>
      </c>
      <c r="D746" s="2" t="s">
        <v>84</v>
      </c>
      <c r="E746" s="2" t="s">
        <v>2330</v>
      </c>
      <c r="F746" s="2" t="s">
        <v>3376</v>
      </c>
      <c r="G746" s="7">
        <v>2016</v>
      </c>
      <c r="H746" s="7">
        <v>2023</v>
      </c>
    </row>
    <row r="747">
      <c r="A747" s="4" t="s">
        <v>19</v>
      </c>
      <c r="B747" s="2" t="s">
        <v>55</v>
      </c>
      <c r="C747" s="6" t="s">
        <v>51</v>
      </c>
      <c r="D747" s="2" t="s">
        <v>84</v>
      </c>
      <c r="E747" s="2" t="s">
        <v>2331</v>
      </c>
      <c r="F747" s="2" t="s">
        <v>3377</v>
      </c>
      <c r="G747" s="7">
        <v>2016</v>
      </c>
      <c r="H747" s="7">
        <v>2023</v>
      </c>
    </row>
    <row r="748">
      <c r="A748" s="4" t="s">
        <v>19</v>
      </c>
      <c r="B748" s="2" t="s">
        <v>55</v>
      </c>
      <c r="C748" s="6" t="s">
        <v>51</v>
      </c>
      <c r="D748" s="2" t="s">
        <v>84</v>
      </c>
      <c r="E748" s="2" t="s">
        <v>2332</v>
      </c>
      <c r="F748" s="2" t="s">
        <v>3378</v>
      </c>
      <c r="G748" s="7">
        <v>2016</v>
      </c>
      <c r="H748" s="7">
        <v>2023</v>
      </c>
    </row>
    <row r="749">
      <c r="A749" s="4" t="s">
        <v>19</v>
      </c>
      <c r="B749" s="2" t="s">
        <v>55</v>
      </c>
      <c r="C749" s="6" t="s">
        <v>51</v>
      </c>
      <c r="D749" s="2" t="s">
        <v>85</v>
      </c>
      <c r="E749" s="2" t="s">
        <v>2333</v>
      </c>
      <c r="F749" s="2" t="s">
        <v>3379</v>
      </c>
      <c r="G749" s="7">
        <v>2016</v>
      </c>
      <c r="H749" s="7">
        <v>2023</v>
      </c>
    </row>
    <row r="750">
      <c r="A750" s="4" t="s">
        <v>19</v>
      </c>
      <c r="B750" s="2" t="s">
        <v>55</v>
      </c>
      <c r="C750" s="6" t="s">
        <v>51</v>
      </c>
      <c r="D750" s="2" t="s">
        <v>85</v>
      </c>
      <c r="E750" s="2" t="s">
        <v>2334</v>
      </c>
      <c r="F750" s="2" t="s">
        <v>3380</v>
      </c>
      <c r="G750" s="7">
        <v>2016</v>
      </c>
      <c r="H750" s="7">
        <v>2023</v>
      </c>
    </row>
    <row r="751">
      <c r="A751" s="4" t="s">
        <v>19</v>
      </c>
      <c r="B751" s="2" t="s">
        <v>55</v>
      </c>
      <c r="C751" s="6" t="s">
        <v>51</v>
      </c>
      <c r="D751" s="2" t="s">
        <v>85</v>
      </c>
      <c r="E751" s="2" t="s">
        <v>2335</v>
      </c>
      <c r="F751" s="2" t="s">
        <v>3381</v>
      </c>
      <c r="G751" s="7">
        <v>2016</v>
      </c>
      <c r="H751" s="7">
        <v>2023</v>
      </c>
    </row>
    <row r="752">
      <c r="A752" s="4" t="s">
        <v>20</v>
      </c>
      <c r="B752" s="2" t="s">
        <v>51</v>
      </c>
      <c r="C752" s="6" t="s">
        <v>51</v>
      </c>
      <c r="D752" s="2" t="s">
        <v>84</v>
      </c>
      <c r="E752" s="2" t="s">
        <v>671</v>
      </c>
      <c r="F752" s="2" t="s">
        <v>3382</v>
      </c>
      <c r="G752" s="7">
        <v>2016</v>
      </c>
      <c r="H752" s="7">
        <v>2023</v>
      </c>
    </row>
    <row r="753">
      <c r="A753" s="4" t="s">
        <v>20</v>
      </c>
      <c r="B753" s="2" t="s">
        <v>51</v>
      </c>
      <c r="C753" s="6" t="s">
        <v>51</v>
      </c>
      <c r="D753" s="2" t="s">
        <v>84</v>
      </c>
      <c r="E753" s="2" t="s">
        <v>2336</v>
      </c>
      <c r="F753" s="2" t="s">
        <v>3383</v>
      </c>
      <c r="G753" s="7">
        <v>2016</v>
      </c>
      <c r="H753" s="7">
        <v>2023</v>
      </c>
    </row>
    <row r="754">
      <c r="A754" s="4" t="s">
        <v>20</v>
      </c>
      <c r="B754" s="2" t="s">
        <v>51</v>
      </c>
      <c r="C754" s="6" t="s">
        <v>51</v>
      </c>
      <c r="D754" s="2" t="s">
        <v>84</v>
      </c>
      <c r="E754" s="2" t="s">
        <v>2337</v>
      </c>
      <c r="F754" s="2" t="s">
        <v>1659</v>
      </c>
      <c r="G754" s="7">
        <v>2016</v>
      </c>
      <c r="H754" s="7">
        <v>2023</v>
      </c>
    </row>
    <row r="755">
      <c r="A755" s="4" t="s">
        <v>20</v>
      </c>
      <c r="B755" s="2" t="s">
        <v>51</v>
      </c>
      <c r="C755" s="6" t="s">
        <v>51</v>
      </c>
      <c r="D755" s="2" t="s">
        <v>84</v>
      </c>
      <c r="E755" s="2" t="s">
        <v>673</v>
      </c>
      <c r="F755" s="2" t="s">
        <v>3384</v>
      </c>
      <c r="G755" s="7">
        <v>2016</v>
      </c>
      <c r="H755" s="7">
        <v>2023</v>
      </c>
    </row>
    <row r="756">
      <c r="A756" s="4" t="s">
        <v>20</v>
      </c>
      <c r="B756" s="2" t="s">
        <v>51</v>
      </c>
      <c r="C756" s="6" t="s">
        <v>51</v>
      </c>
      <c r="D756" s="2" t="s">
        <v>84</v>
      </c>
      <c r="E756" s="2" t="s">
        <v>2338</v>
      </c>
      <c r="F756" s="2" t="s">
        <v>3385</v>
      </c>
      <c r="G756" s="7">
        <v>2016</v>
      </c>
      <c r="H756" s="7">
        <v>2023</v>
      </c>
    </row>
    <row r="757">
      <c r="A757" s="4" t="s">
        <v>20</v>
      </c>
      <c r="B757" s="2" t="s">
        <v>51</v>
      </c>
      <c r="C757" s="6" t="s">
        <v>51</v>
      </c>
      <c r="D757" s="2" t="s">
        <v>84</v>
      </c>
      <c r="E757" s="2" t="s">
        <v>675</v>
      </c>
      <c r="F757" s="2" t="s">
        <v>3386</v>
      </c>
      <c r="G757" s="7">
        <v>2016</v>
      </c>
      <c r="H757" s="7">
        <v>2023</v>
      </c>
    </row>
    <row r="758">
      <c r="A758" s="4" t="s">
        <v>20</v>
      </c>
      <c r="B758" s="2" t="s">
        <v>51</v>
      </c>
      <c r="C758" s="6" t="s">
        <v>51</v>
      </c>
      <c r="D758" s="2" t="s">
        <v>84</v>
      </c>
      <c r="E758" s="2" t="s">
        <v>2339</v>
      </c>
      <c r="F758" s="2" t="s">
        <v>3387</v>
      </c>
      <c r="G758" s="7">
        <v>2016</v>
      </c>
      <c r="H758" s="7">
        <v>2023</v>
      </c>
    </row>
    <row r="759">
      <c r="A759" s="4" t="s">
        <v>20</v>
      </c>
      <c r="B759" s="2" t="s">
        <v>51</v>
      </c>
      <c r="C759" s="6" t="s">
        <v>51</v>
      </c>
      <c r="D759" s="2" t="s">
        <v>84</v>
      </c>
      <c r="E759" s="2" t="s">
        <v>2340</v>
      </c>
      <c r="F759" s="2" t="s">
        <v>1663</v>
      </c>
      <c r="G759" s="7">
        <v>2016</v>
      </c>
      <c r="H759" s="7">
        <v>2023</v>
      </c>
    </row>
    <row r="760">
      <c r="A760" s="4" t="s">
        <v>20</v>
      </c>
      <c r="B760" s="2" t="s">
        <v>51</v>
      </c>
      <c r="C760" s="6" t="s">
        <v>51</v>
      </c>
      <c r="D760" s="2" t="s">
        <v>84</v>
      </c>
      <c r="E760" s="2" t="s">
        <v>677</v>
      </c>
      <c r="F760" s="2" t="s">
        <v>3388</v>
      </c>
      <c r="G760" s="7">
        <v>2016</v>
      </c>
      <c r="H760" s="7">
        <v>2023</v>
      </c>
    </row>
    <row r="761">
      <c r="A761" s="4" t="s">
        <v>20</v>
      </c>
      <c r="B761" s="2" t="s">
        <v>51</v>
      </c>
      <c r="C761" s="6" t="s">
        <v>51</v>
      </c>
      <c r="D761" s="2" t="s">
        <v>84</v>
      </c>
      <c r="E761" s="2" t="s">
        <v>2341</v>
      </c>
      <c r="F761" s="2" t="s">
        <v>3389</v>
      </c>
      <c r="G761" s="7">
        <v>2016</v>
      </c>
      <c r="H761" s="7">
        <v>2023</v>
      </c>
    </row>
    <row r="762">
      <c r="A762" s="4" t="s">
        <v>20</v>
      </c>
      <c r="B762" s="2" t="s">
        <v>51</v>
      </c>
      <c r="C762" s="6" t="s">
        <v>51</v>
      </c>
      <c r="D762" s="2" t="s">
        <v>84</v>
      </c>
      <c r="E762" s="2" t="s">
        <v>679</v>
      </c>
      <c r="F762" s="2" t="s">
        <v>3390</v>
      </c>
      <c r="G762" s="7">
        <v>2016</v>
      </c>
      <c r="H762" s="7">
        <v>2023</v>
      </c>
    </row>
    <row r="763">
      <c r="A763" s="4" t="s">
        <v>20</v>
      </c>
      <c r="B763" s="2" t="s">
        <v>51</v>
      </c>
      <c r="C763" s="6" t="s">
        <v>51</v>
      </c>
      <c r="D763" s="2" t="s">
        <v>84</v>
      </c>
      <c r="E763" s="2" t="s">
        <v>2342</v>
      </c>
      <c r="F763" s="2" t="s">
        <v>3391</v>
      </c>
      <c r="G763" s="7">
        <v>2016</v>
      </c>
      <c r="H763" s="7">
        <v>2023</v>
      </c>
    </row>
    <row r="764">
      <c r="A764" s="4" t="s">
        <v>20</v>
      </c>
      <c r="B764" s="2" t="s">
        <v>51</v>
      </c>
      <c r="C764" s="6" t="s">
        <v>51</v>
      </c>
      <c r="D764" s="2" t="s">
        <v>84</v>
      </c>
      <c r="E764" s="2" t="s">
        <v>2343</v>
      </c>
      <c r="F764" s="2" t="s">
        <v>1667</v>
      </c>
      <c r="G764" s="7">
        <v>2016</v>
      </c>
      <c r="H764" s="7">
        <v>2023</v>
      </c>
    </row>
    <row r="765">
      <c r="A765" s="4" t="s">
        <v>20</v>
      </c>
      <c r="B765" s="2" t="s">
        <v>51</v>
      </c>
      <c r="C765" s="6" t="s">
        <v>51</v>
      </c>
      <c r="D765" s="2" t="s">
        <v>84</v>
      </c>
      <c r="E765" s="2" t="s">
        <v>681</v>
      </c>
      <c r="F765" s="2" t="s">
        <v>3392</v>
      </c>
      <c r="G765" s="7">
        <v>2016</v>
      </c>
      <c r="H765" s="7">
        <v>2023</v>
      </c>
    </row>
    <row r="766">
      <c r="A766" s="4" t="s">
        <v>20</v>
      </c>
      <c r="B766" s="2" t="s">
        <v>51</v>
      </c>
      <c r="C766" s="6" t="s">
        <v>51</v>
      </c>
      <c r="D766" s="2" t="s">
        <v>84</v>
      </c>
      <c r="E766" s="2" t="s">
        <v>2344</v>
      </c>
      <c r="F766" s="2" t="s">
        <v>3393</v>
      </c>
      <c r="G766" s="7">
        <v>2016</v>
      </c>
      <c r="H766" s="7">
        <v>2023</v>
      </c>
    </row>
    <row r="767">
      <c r="A767" s="4" t="s">
        <v>20</v>
      </c>
      <c r="B767" s="2" t="s">
        <v>51</v>
      </c>
      <c r="C767" s="6" t="s">
        <v>51</v>
      </c>
      <c r="D767" s="2" t="s">
        <v>85</v>
      </c>
      <c r="E767" s="2" t="s">
        <v>683</v>
      </c>
      <c r="F767" s="2" t="s">
        <v>3394</v>
      </c>
      <c r="G767" s="7">
        <v>2016</v>
      </c>
      <c r="H767" s="7">
        <v>2023</v>
      </c>
    </row>
    <row r="768">
      <c r="A768" s="4" t="s">
        <v>20</v>
      </c>
      <c r="B768" s="2" t="s">
        <v>51</v>
      </c>
      <c r="C768" s="6" t="s">
        <v>51</v>
      </c>
      <c r="D768" s="2" t="s">
        <v>85</v>
      </c>
      <c r="E768" s="2" t="s">
        <v>2345</v>
      </c>
      <c r="F768" s="2" t="s">
        <v>3395</v>
      </c>
      <c r="G768" s="7">
        <v>2016</v>
      </c>
      <c r="H768" s="7">
        <v>2023</v>
      </c>
    </row>
    <row r="769">
      <c r="A769" s="4" t="s">
        <v>20</v>
      </c>
      <c r="B769" s="2" t="s">
        <v>51</v>
      </c>
      <c r="C769" s="6" t="s">
        <v>51</v>
      </c>
      <c r="D769" s="2" t="s">
        <v>85</v>
      </c>
      <c r="E769" s="2" t="s">
        <v>2346</v>
      </c>
      <c r="F769" s="2" t="s">
        <v>1671</v>
      </c>
      <c r="G769" s="7">
        <v>2016</v>
      </c>
      <c r="H769" s="7">
        <v>2023</v>
      </c>
    </row>
    <row r="770">
      <c r="A770" s="4" t="s">
        <v>20</v>
      </c>
      <c r="B770" s="2" t="s">
        <v>51</v>
      </c>
      <c r="C770" s="6" t="s">
        <v>51</v>
      </c>
      <c r="D770" s="2" t="s">
        <v>85</v>
      </c>
      <c r="E770" s="2" t="s">
        <v>685</v>
      </c>
      <c r="F770" s="2" t="s">
        <v>3396</v>
      </c>
      <c r="G770" s="7">
        <v>2016</v>
      </c>
      <c r="H770" s="7">
        <v>2023</v>
      </c>
    </row>
    <row r="771">
      <c r="A771" s="4" t="s">
        <v>20</v>
      </c>
      <c r="B771" s="2" t="s">
        <v>51</v>
      </c>
      <c r="C771" s="6" t="s">
        <v>51</v>
      </c>
      <c r="D771" s="2" t="s">
        <v>85</v>
      </c>
      <c r="E771" s="2" t="s">
        <v>2347</v>
      </c>
      <c r="F771" s="2" t="s">
        <v>3397</v>
      </c>
      <c r="G771" s="7">
        <v>2016</v>
      </c>
      <c r="H771" s="7">
        <v>2023</v>
      </c>
    </row>
    <row r="772">
      <c r="A772" s="4" t="s">
        <v>21</v>
      </c>
      <c r="B772" s="2" t="s">
        <v>51</v>
      </c>
      <c r="C772" s="6" t="s">
        <v>51</v>
      </c>
      <c r="D772" s="2" t="s">
        <v>84</v>
      </c>
      <c r="E772" s="2" t="s">
        <v>2348</v>
      </c>
      <c r="F772" s="2" t="s">
        <v>1674</v>
      </c>
      <c r="G772" s="7">
        <v>2016</v>
      </c>
      <c r="H772" s="7">
        <v>2023</v>
      </c>
    </row>
    <row r="773">
      <c r="A773" s="4" t="s">
        <v>21</v>
      </c>
      <c r="B773" s="2" t="s">
        <v>51</v>
      </c>
      <c r="C773" s="6" t="s">
        <v>51</v>
      </c>
      <c r="D773" s="2" t="s">
        <v>84</v>
      </c>
      <c r="E773" s="2" t="s">
        <v>2349</v>
      </c>
      <c r="F773" s="2" t="s">
        <v>1675</v>
      </c>
      <c r="G773" s="7">
        <v>2016</v>
      </c>
      <c r="H773" s="7">
        <v>2023</v>
      </c>
    </row>
    <row r="774">
      <c r="A774" s="4" t="s">
        <v>21</v>
      </c>
      <c r="B774" s="2" t="s">
        <v>51</v>
      </c>
      <c r="C774" s="6" t="s">
        <v>51</v>
      </c>
      <c r="D774" s="2" t="s">
        <v>84</v>
      </c>
      <c r="E774" s="2" t="s">
        <v>2350</v>
      </c>
      <c r="F774" s="2" t="s">
        <v>1676</v>
      </c>
      <c r="G774" s="7">
        <v>2016</v>
      </c>
      <c r="H774" s="7">
        <v>2023</v>
      </c>
    </row>
    <row r="775">
      <c r="A775" s="4" t="s">
        <v>21</v>
      </c>
      <c r="B775" s="2" t="s">
        <v>51</v>
      </c>
      <c r="C775" s="6" t="s">
        <v>51</v>
      </c>
      <c r="D775" s="2" t="s">
        <v>85</v>
      </c>
      <c r="E775" s="2" t="s">
        <v>2351</v>
      </c>
      <c r="F775" s="2" t="s">
        <v>1677</v>
      </c>
      <c r="G775" s="7">
        <v>2016</v>
      </c>
      <c r="H775" s="7">
        <v>2023</v>
      </c>
    </row>
    <row r="776">
      <c r="A776" s="4" t="s">
        <v>22</v>
      </c>
      <c r="B776" s="2" t="s">
        <v>51</v>
      </c>
      <c r="C776" s="6" t="s">
        <v>51</v>
      </c>
      <c r="D776" s="2" t="s">
        <v>84</v>
      </c>
      <c r="E776" s="2" t="s">
        <v>691</v>
      </c>
      <c r="F776" s="2" t="s">
        <v>3398</v>
      </c>
      <c r="G776" s="7">
        <v>2016</v>
      </c>
      <c r="H776" s="7">
        <v>2023</v>
      </c>
    </row>
    <row r="777">
      <c r="A777" s="4" t="s">
        <v>22</v>
      </c>
      <c r="B777" s="2" t="s">
        <v>51</v>
      </c>
      <c r="C777" s="6" t="s">
        <v>51</v>
      </c>
      <c r="D777" s="2" t="s">
        <v>84</v>
      </c>
      <c r="E777" s="2" t="s">
        <v>692</v>
      </c>
      <c r="F777" s="2" t="s">
        <v>3399</v>
      </c>
      <c r="G777" s="7">
        <v>2016</v>
      </c>
      <c r="H777" s="7">
        <v>2023</v>
      </c>
    </row>
    <row r="778">
      <c r="A778" s="4" t="s">
        <v>22</v>
      </c>
      <c r="B778" s="2" t="s">
        <v>51</v>
      </c>
      <c r="C778" s="6" t="s">
        <v>51</v>
      </c>
      <c r="D778" s="2" t="s">
        <v>84</v>
      </c>
      <c r="E778" s="2" t="s">
        <v>693</v>
      </c>
      <c r="F778" s="2" t="s">
        <v>3400</v>
      </c>
      <c r="G778" s="7">
        <v>2016</v>
      </c>
      <c r="H778" s="7">
        <v>2023</v>
      </c>
    </row>
    <row r="779">
      <c r="A779" s="4" t="s">
        <v>22</v>
      </c>
      <c r="B779" s="2" t="s">
        <v>51</v>
      </c>
      <c r="C779" s="6" t="s">
        <v>51</v>
      </c>
      <c r="D779" s="2" t="s">
        <v>85</v>
      </c>
      <c r="E779" s="2" t="s">
        <v>694</v>
      </c>
      <c r="F779" s="2" t="s">
        <v>3401</v>
      </c>
      <c r="G779" s="7">
        <v>2016</v>
      </c>
      <c r="H779" s="7">
        <v>2023</v>
      </c>
    </row>
    <row r="780">
      <c r="A780" s="4" t="s">
        <v>23</v>
      </c>
      <c r="B780" s="2" t="s">
        <v>56</v>
      </c>
      <c r="C780" s="6" t="s">
        <v>51</v>
      </c>
      <c r="D780" s="2" t="s">
        <v>84</v>
      </c>
      <c r="E780" s="2" t="s">
        <v>695</v>
      </c>
      <c r="F780" s="2" t="s">
        <v>1682</v>
      </c>
      <c r="G780" s="7">
        <v>2016</v>
      </c>
      <c r="H780" s="7">
        <v>2023</v>
      </c>
    </row>
    <row r="781">
      <c r="A781" s="4" t="s">
        <v>23</v>
      </c>
      <c r="B781" s="2" t="s">
        <v>56</v>
      </c>
      <c r="C781" s="6" t="s">
        <v>51</v>
      </c>
      <c r="D781" s="2" t="s">
        <v>84</v>
      </c>
      <c r="E781" s="2" t="s">
        <v>696</v>
      </c>
      <c r="F781" s="2" t="s">
        <v>1683</v>
      </c>
      <c r="G781" s="7">
        <v>2016</v>
      </c>
      <c r="H781" s="7">
        <v>2023</v>
      </c>
    </row>
    <row r="782">
      <c r="A782" s="4" t="s">
        <v>23</v>
      </c>
      <c r="B782" s="2" t="s">
        <v>56</v>
      </c>
      <c r="C782" s="6" t="s">
        <v>51</v>
      </c>
      <c r="D782" s="2" t="s">
        <v>84</v>
      </c>
      <c r="E782" s="2" t="s">
        <v>697</v>
      </c>
      <c r="F782" s="2" t="s">
        <v>1684</v>
      </c>
      <c r="G782" s="7">
        <v>2016</v>
      </c>
      <c r="H782" s="7">
        <v>2023</v>
      </c>
    </row>
    <row r="783">
      <c r="A783" s="4" t="s">
        <v>23</v>
      </c>
      <c r="B783" s="2" t="s">
        <v>56</v>
      </c>
      <c r="C783" s="6" t="s">
        <v>51</v>
      </c>
      <c r="D783" s="2" t="s">
        <v>84</v>
      </c>
      <c r="E783" s="2" t="s">
        <v>698</v>
      </c>
      <c r="F783" s="2" t="s">
        <v>1685</v>
      </c>
      <c r="G783" s="7">
        <v>2016</v>
      </c>
      <c r="H783" s="7">
        <v>2023</v>
      </c>
    </row>
    <row r="784">
      <c r="A784" s="4" t="s">
        <v>23</v>
      </c>
      <c r="B784" s="2" t="s">
        <v>56</v>
      </c>
      <c r="C784" s="6" t="s">
        <v>51</v>
      </c>
      <c r="D784" s="2" t="s">
        <v>84</v>
      </c>
      <c r="E784" s="2" t="s">
        <v>699</v>
      </c>
      <c r="F784" s="2" t="s">
        <v>1686</v>
      </c>
      <c r="G784" s="7">
        <v>2016</v>
      </c>
      <c r="H784" s="7">
        <v>2023</v>
      </c>
    </row>
    <row r="785">
      <c r="A785" s="4" t="s">
        <v>23</v>
      </c>
      <c r="B785" s="2" t="s">
        <v>56</v>
      </c>
      <c r="C785" s="6" t="s">
        <v>51</v>
      </c>
      <c r="D785" s="2" t="s">
        <v>84</v>
      </c>
      <c r="E785" s="2" t="s">
        <v>700</v>
      </c>
      <c r="F785" s="2" t="s">
        <v>1687</v>
      </c>
      <c r="G785" s="7">
        <v>2016</v>
      </c>
      <c r="H785" s="7">
        <v>2023</v>
      </c>
    </row>
    <row r="786">
      <c r="A786" s="4" t="s">
        <v>23</v>
      </c>
      <c r="B786" s="2" t="s">
        <v>56</v>
      </c>
      <c r="C786" s="6" t="s">
        <v>51</v>
      </c>
      <c r="D786" s="2" t="s">
        <v>85</v>
      </c>
      <c r="E786" s="2" t="s">
        <v>701</v>
      </c>
      <c r="F786" s="2" t="s">
        <v>1688</v>
      </c>
      <c r="G786" s="7">
        <v>2016</v>
      </c>
      <c r="H786" s="7">
        <v>2023</v>
      </c>
    </row>
    <row r="787">
      <c r="A787" s="4" t="s">
        <v>23</v>
      </c>
      <c r="B787" s="2" t="s">
        <v>56</v>
      </c>
      <c r="C787" s="6" t="s">
        <v>51</v>
      </c>
      <c r="D787" s="2" t="s">
        <v>85</v>
      </c>
      <c r="E787" s="2" t="s">
        <v>702</v>
      </c>
      <c r="F787" s="2" t="s">
        <v>1689</v>
      </c>
      <c r="G787" s="7">
        <v>2016</v>
      </c>
      <c r="H787" s="7">
        <v>2023</v>
      </c>
    </row>
    <row r="788">
      <c r="A788" s="4" t="s">
        <v>23</v>
      </c>
      <c r="B788" s="2" t="s">
        <v>57</v>
      </c>
      <c r="C788" s="6" t="s">
        <v>51</v>
      </c>
      <c r="D788" s="2" t="s">
        <v>84</v>
      </c>
      <c r="E788" s="2" t="s">
        <v>2352</v>
      </c>
      <c r="F788" s="2" t="s">
        <v>3402</v>
      </c>
      <c r="G788" s="7">
        <v>2016</v>
      </c>
      <c r="H788" s="7">
        <v>2023</v>
      </c>
    </row>
    <row r="789">
      <c r="A789" s="4" t="s">
        <v>23</v>
      </c>
      <c r="B789" s="2" t="s">
        <v>57</v>
      </c>
      <c r="C789" s="6" t="s">
        <v>51</v>
      </c>
      <c r="D789" s="2" t="s">
        <v>84</v>
      </c>
      <c r="E789" s="2" t="s">
        <v>2353</v>
      </c>
      <c r="F789" s="2" t="s">
        <v>3403</v>
      </c>
      <c r="G789" s="7">
        <v>2016</v>
      </c>
      <c r="H789" s="7">
        <v>2023</v>
      </c>
    </row>
    <row r="790">
      <c r="A790" s="4" t="s">
        <v>23</v>
      </c>
      <c r="B790" s="2" t="s">
        <v>57</v>
      </c>
      <c r="C790" s="6" t="s">
        <v>51</v>
      </c>
      <c r="D790" s="2" t="s">
        <v>84</v>
      </c>
      <c r="E790" s="2" t="s">
        <v>2354</v>
      </c>
      <c r="F790" s="2" t="s">
        <v>3404</v>
      </c>
      <c r="G790" s="7">
        <v>2016</v>
      </c>
      <c r="H790" s="7">
        <v>2023</v>
      </c>
    </row>
    <row r="791">
      <c r="A791" s="4" t="s">
        <v>23</v>
      </c>
      <c r="B791" s="2" t="s">
        <v>57</v>
      </c>
      <c r="C791" s="6" t="s">
        <v>51</v>
      </c>
      <c r="D791" s="2" t="s">
        <v>85</v>
      </c>
      <c r="E791" s="2" t="s">
        <v>2355</v>
      </c>
      <c r="F791" s="2" t="s">
        <v>3405</v>
      </c>
      <c r="G791" s="7">
        <v>2016</v>
      </c>
      <c r="H791" s="7">
        <v>2023</v>
      </c>
    </row>
    <row r="792">
      <c r="A792" s="4" t="s">
        <v>23</v>
      </c>
      <c r="B792" s="2" t="s">
        <v>58</v>
      </c>
      <c r="C792" s="6" t="s">
        <v>51</v>
      </c>
      <c r="D792" s="2" t="s">
        <v>84</v>
      </c>
      <c r="E792" s="2" t="s">
        <v>2356</v>
      </c>
      <c r="F792" s="2" t="s">
        <v>1694</v>
      </c>
      <c r="G792" s="7">
        <v>2016</v>
      </c>
      <c r="H792" s="7">
        <v>2023</v>
      </c>
    </row>
    <row r="793">
      <c r="A793" s="4" t="s">
        <v>23</v>
      </c>
      <c r="B793" s="2" t="s">
        <v>58</v>
      </c>
      <c r="C793" s="6" t="s">
        <v>51</v>
      </c>
      <c r="D793" s="2" t="s">
        <v>84</v>
      </c>
      <c r="E793" s="2" t="s">
        <v>2357</v>
      </c>
      <c r="F793" s="2" t="s">
        <v>1695</v>
      </c>
      <c r="G793" s="7">
        <v>2016</v>
      </c>
      <c r="H793" s="7">
        <v>2023</v>
      </c>
    </row>
    <row r="794">
      <c r="A794" s="4" t="s">
        <v>23</v>
      </c>
      <c r="B794" s="2" t="s">
        <v>58</v>
      </c>
      <c r="C794" s="6" t="s">
        <v>51</v>
      </c>
      <c r="D794" s="2" t="s">
        <v>84</v>
      </c>
      <c r="E794" s="2" t="s">
        <v>2358</v>
      </c>
      <c r="F794" s="2" t="s">
        <v>1696</v>
      </c>
      <c r="G794" s="7">
        <v>2016</v>
      </c>
      <c r="H794" s="7">
        <v>2023</v>
      </c>
    </row>
    <row r="795">
      <c r="A795" s="4" t="s">
        <v>23</v>
      </c>
      <c r="B795" s="2" t="s">
        <v>58</v>
      </c>
      <c r="C795" s="6" t="s">
        <v>51</v>
      </c>
      <c r="D795" s="2" t="s">
        <v>85</v>
      </c>
      <c r="E795" s="2" t="s">
        <v>2359</v>
      </c>
      <c r="F795" s="2" t="s">
        <v>1697</v>
      </c>
      <c r="G795" s="7">
        <v>2016</v>
      </c>
      <c r="H795" s="7">
        <v>2023</v>
      </c>
    </row>
    <row r="796">
      <c r="A796" s="4" t="s">
        <v>24</v>
      </c>
      <c r="B796" s="2" t="s">
        <v>51</v>
      </c>
      <c r="C796" s="6" t="s">
        <v>75</v>
      </c>
      <c r="D796" s="2" t="s">
        <v>84</v>
      </c>
      <c r="E796" s="2" t="s">
        <v>711</v>
      </c>
      <c r="F796" s="2" t="s">
        <v>3406</v>
      </c>
      <c r="G796" s="7">
        <v>2016</v>
      </c>
      <c r="H796" s="7">
        <v>2023</v>
      </c>
    </row>
    <row r="797">
      <c r="A797" s="4" t="s">
        <v>24</v>
      </c>
      <c r="B797" s="2" t="s">
        <v>51</v>
      </c>
      <c r="C797" s="6" t="s">
        <v>75</v>
      </c>
      <c r="D797" s="2" t="s">
        <v>84</v>
      </c>
      <c r="E797" s="2" t="s">
        <v>2360</v>
      </c>
      <c r="F797" s="2" t="s">
        <v>3407</v>
      </c>
      <c r="G797" s="7">
        <v>2016</v>
      </c>
      <c r="H797" s="7">
        <v>2023</v>
      </c>
    </row>
    <row r="798">
      <c r="A798" s="4" t="s">
        <v>24</v>
      </c>
      <c r="B798" s="2" t="s">
        <v>51</v>
      </c>
      <c r="C798" s="6" t="s">
        <v>75</v>
      </c>
      <c r="D798" s="2" t="s">
        <v>84</v>
      </c>
      <c r="E798" s="2" t="s">
        <v>2361</v>
      </c>
      <c r="F798" s="2" t="s">
        <v>3408</v>
      </c>
      <c r="G798" s="7">
        <v>2016</v>
      </c>
      <c r="H798" s="7">
        <v>2023</v>
      </c>
    </row>
    <row r="799">
      <c r="A799" s="4" t="s">
        <v>24</v>
      </c>
      <c r="B799" s="2" t="s">
        <v>51</v>
      </c>
      <c r="C799" s="6" t="s">
        <v>75</v>
      </c>
      <c r="D799" s="2" t="s">
        <v>84</v>
      </c>
      <c r="E799" s="2" t="s">
        <v>712</v>
      </c>
      <c r="F799" s="2" t="s">
        <v>3409</v>
      </c>
      <c r="G799" s="7">
        <v>2016</v>
      </c>
      <c r="H799" s="7">
        <v>2023</v>
      </c>
    </row>
    <row r="800">
      <c r="A800" s="4" t="s">
        <v>24</v>
      </c>
      <c r="B800" s="2" t="s">
        <v>51</v>
      </c>
      <c r="C800" s="6" t="s">
        <v>75</v>
      </c>
      <c r="D800" s="2" t="s">
        <v>84</v>
      </c>
      <c r="E800" s="2" t="s">
        <v>2362</v>
      </c>
      <c r="F800" s="2" t="s">
        <v>3410</v>
      </c>
      <c r="G800" s="7">
        <v>2016</v>
      </c>
      <c r="H800" s="7">
        <v>2023</v>
      </c>
    </row>
    <row r="801">
      <c r="A801" s="4" t="s">
        <v>24</v>
      </c>
      <c r="B801" s="2" t="s">
        <v>51</v>
      </c>
      <c r="C801" s="6" t="s">
        <v>75</v>
      </c>
      <c r="D801" s="2" t="s">
        <v>84</v>
      </c>
      <c r="E801" s="2" t="s">
        <v>2363</v>
      </c>
      <c r="F801" s="2" t="s">
        <v>3411</v>
      </c>
      <c r="G801" s="7">
        <v>2016</v>
      </c>
      <c r="H801" s="7">
        <v>2023</v>
      </c>
    </row>
    <row r="802">
      <c r="A802" s="4" t="s">
        <v>24</v>
      </c>
      <c r="B802" s="2" t="s">
        <v>51</v>
      </c>
      <c r="C802" s="6" t="s">
        <v>75</v>
      </c>
      <c r="D802" s="2" t="s">
        <v>84</v>
      </c>
      <c r="E802" s="2" t="s">
        <v>2364</v>
      </c>
      <c r="F802" s="2" t="s">
        <v>3412</v>
      </c>
      <c r="G802" s="7">
        <v>2016</v>
      </c>
      <c r="H802" s="7">
        <v>2023</v>
      </c>
    </row>
    <row r="803">
      <c r="A803" s="4" t="s">
        <v>24</v>
      </c>
      <c r="B803" s="2" t="s">
        <v>51</v>
      </c>
      <c r="C803" s="6" t="s">
        <v>75</v>
      </c>
      <c r="D803" s="2" t="s">
        <v>84</v>
      </c>
      <c r="E803" s="2" t="s">
        <v>2365</v>
      </c>
      <c r="F803" s="2" t="s">
        <v>3413</v>
      </c>
      <c r="G803" s="7">
        <v>2016</v>
      </c>
      <c r="H803" s="7">
        <v>2023</v>
      </c>
    </row>
    <row r="804">
      <c r="A804" s="4" t="s">
        <v>24</v>
      </c>
      <c r="B804" s="2" t="s">
        <v>51</v>
      </c>
      <c r="C804" s="6" t="s">
        <v>75</v>
      </c>
      <c r="D804" s="2" t="s">
        <v>84</v>
      </c>
      <c r="E804" s="2" t="s">
        <v>715</v>
      </c>
      <c r="F804" s="2" t="s">
        <v>3414</v>
      </c>
      <c r="G804" s="7">
        <v>2016</v>
      </c>
      <c r="H804" s="7">
        <v>2023</v>
      </c>
    </row>
    <row r="805">
      <c r="A805" s="4" t="s">
        <v>24</v>
      </c>
      <c r="B805" s="2" t="s">
        <v>51</v>
      </c>
      <c r="C805" s="6" t="s">
        <v>75</v>
      </c>
      <c r="D805" s="2" t="s">
        <v>84</v>
      </c>
      <c r="E805" s="2" t="s">
        <v>716</v>
      </c>
      <c r="F805" s="2" t="s">
        <v>3415</v>
      </c>
      <c r="G805" s="7">
        <v>2016</v>
      </c>
      <c r="H805" s="7">
        <v>2023</v>
      </c>
    </row>
    <row r="806">
      <c r="A806" s="4" t="s">
        <v>24</v>
      </c>
      <c r="B806" s="2" t="s">
        <v>51</v>
      </c>
      <c r="C806" s="6" t="s">
        <v>75</v>
      </c>
      <c r="D806" s="2" t="s">
        <v>84</v>
      </c>
      <c r="E806" s="2" t="s">
        <v>717</v>
      </c>
      <c r="F806" s="2" t="s">
        <v>3416</v>
      </c>
      <c r="G806" s="7">
        <v>2016</v>
      </c>
      <c r="H806" s="7">
        <v>2023</v>
      </c>
    </row>
    <row r="807">
      <c r="A807" s="4" t="s">
        <v>24</v>
      </c>
      <c r="B807" s="2" t="s">
        <v>51</v>
      </c>
      <c r="C807" s="6" t="s">
        <v>75</v>
      </c>
      <c r="D807" s="2" t="s">
        <v>84</v>
      </c>
      <c r="E807" s="2" t="s">
        <v>2366</v>
      </c>
      <c r="F807" s="2" t="s">
        <v>3417</v>
      </c>
      <c r="G807" s="7">
        <v>2016</v>
      </c>
      <c r="H807" s="7">
        <v>2023</v>
      </c>
    </row>
    <row r="808">
      <c r="A808" s="4" t="s">
        <v>24</v>
      </c>
      <c r="B808" s="2" t="s">
        <v>51</v>
      </c>
      <c r="C808" s="6" t="s">
        <v>75</v>
      </c>
      <c r="D808" s="2" t="s">
        <v>84</v>
      </c>
      <c r="E808" s="2" t="s">
        <v>2367</v>
      </c>
      <c r="F808" s="2" t="s">
        <v>3418</v>
      </c>
      <c r="G808" s="7">
        <v>2016</v>
      </c>
      <c r="H808" s="7">
        <v>2023</v>
      </c>
    </row>
    <row r="809">
      <c r="A809" s="4" t="s">
        <v>24</v>
      </c>
      <c r="B809" s="2" t="s">
        <v>51</v>
      </c>
      <c r="C809" s="6" t="s">
        <v>75</v>
      </c>
      <c r="D809" s="2" t="s">
        <v>84</v>
      </c>
      <c r="E809" s="2" t="s">
        <v>718</v>
      </c>
      <c r="F809" s="2" t="s">
        <v>3419</v>
      </c>
      <c r="G809" s="7">
        <v>2016</v>
      </c>
      <c r="H809" s="7">
        <v>2023</v>
      </c>
    </row>
    <row r="810">
      <c r="A810" s="4" t="s">
        <v>24</v>
      </c>
      <c r="B810" s="2" t="s">
        <v>51</v>
      </c>
      <c r="C810" s="6" t="s">
        <v>75</v>
      </c>
      <c r="D810" s="2" t="s">
        <v>84</v>
      </c>
      <c r="E810" s="2" t="s">
        <v>2368</v>
      </c>
      <c r="F810" s="2" t="s">
        <v>3420</v>
      </c>
      <c r="G810" s="7">
        <v>2016</v>
      </c>
      <c r="H810" s="7">
        <v>2023</v>
      </c>
    </row>
    <row r="811">
      <c r="A811" s="4" t="s">
        <v>24</v>
      </c>
      <c r="B811" s="2" t="s">
        <v>51</v>
      </c>
      <c r="C811" s="6" t="s">
        <v>75</v>
      </c>
      <c r="D811" s="2" t="s">
        <v>84</v>
      </c>
      <c r="E811" s="2" t="s">
        <v>2369</v>
      </c>
      <c r="F811" s="2" t="s">
        <v>3421</v>
      </c>
      <c r="G811" s="7">
        <v>2016</v>
      </c>
      <c r="H811" s="7">
        <v>2023</v>
      </c>
    </row>
    <row r="812">
      <c r="A812" s="4" t="s">
        <v>24</v>
      </c>
      <c r="B812" s="2" t="s">
        <v>51</v>
      </c>
      <c r="C812" s="6" t="s">
        <v>75</v>
      </c>
      <c r="D812" s="2" t="s">
        <v>84</v>
      </c>
      <c r="E812" s="2" t="s">
        <v>719</v>
      </c>
      <c r="F812" s="2" t="s">
        <v>3422</v>
      </c>
      <c r="G812" s="7">
        <v>2016</v>
      </c>
      <c r="H812" s="7">
        <v>2023</v>
      </c>
    </row>
    <row r="813">
      <c r="A813" s="4" t="s">
        <v>24</v>
      </c>
      <c r="B813" s="2" t="s">
        <v>51</v>
      </c>
      <c r="C813" s="6" t="s">
        <v>75</v>
      </c>
      <c r="D813" s="2" t="s">
        <v>84</v>
      </c>
      <c r="E813" s="2" t="s">
        <v>2370</v>
      </c>
      <c r="F813" s="2" t="s">
        <v>3423</v>
      </c>
      <c r="G813" s="7">
        <v>2016</v>
      </c>
      <c r="H813" s="7">
        <v>2023</v>
      </c>
    </row>
    <row r="814">
      <c r="A814" s="4" t="s">
        <v>24</v>
      </c>
      <c r="B814" s="2" t="s">
        <v>51</v>
      </c>
      <c r="C814" s="6" t="s">
        <v>75</v>
      </c>
      <c r="D814" s="2" t="s">
        <v>84</v>
      </c>
      <c r="E814" s="2" t="s">
        <v>2371</v>
      </c>
      <c r="F814" s="2" t="s">
        <v>3424</v>
      </c>
      <c r="G814" s="7">
        <v>2016</v>
      </c>
      <c r="H814" s="7">
        <v>2023</v>
      </c>
    </row>
    <row r="815">
      <c r="A815" s="4" t="s">
        <v>24</v>
      </c>
      <c r="B815" s="2" t="s">
        <v>51</v>
      </c>
      <c r="C815" s="6" t="s">
        <v>75</v>
      </c>
      <c r="D815" s="2" t="s">
        <v>84</v>
      </c>
      <c r="E815" s="2" t="s">
        <v>2372</v>
      </c>
      <c r="F815" s="2" t="s">
        <v>3425</v>
      </c>
      <c r="G815" s="7">
        <v>2016</v>
      </c>
      <c r="H815" s="7">
        <v>2023</v>
      </c>
    </row>
    <row r="816">
      <c r="A816" s="4" t="s">
        <v>24</v>
      </c>
      <c r="B816" s="2" t="s">
        <v>51</v>
      </c>
      <c r="C816" s="6" t="s">
        <v>75</v>
      </c>
      <c r="D816" s="2" t="s">
        <v>84</v>
      </c>
      <c r="E816" s="2" t="s">
        <v>2373</v>
      </c>
      <c r="F816" s="2" t="s">
        <v>3426</v>
      </c>
      <c r="G816" s="7">
        <v>2016</v>
      </c>
      <c r="H816" s="7">
        <v>2023</v>
      </c>
    </row>
    <row r="817">
      <c r="A817" s="4" t="s">
        <v>24</v>
      </c>
      <c r="B817" s="2" t="s">
        <v>51</v>
      </c>
      <c r="C817" s="6" t="s">
        <v>75</v>
      </c>
      <c r="D817" s="2" t="s">
        <v>84</v>
      </c>
      <c r="E817" s="2" t="s">
        <v>722</v>
      </c>
      <c r="F817" s="2" t="s">
        <v>3427</v>
      </c>
      <c r="G817" s="7">
        <v>2016</v>
      </c>
      <c r="H817" s="7">
        <v>2023</v>
      </c>
    </row>
    <row r="818">
      <c r="A818" s="4" t="s">
        <v>24</v>
      </c>
      <c r="B818" s="2" t="s">
        <v>51</v>
      </c>
      <c r="C818" s="6" t="s">
        <v>75</v>
      </c>
      <c r="D818" s="2" t="s">
        <v>84</v>
      </c>
      <c r="E818" s="2" t="s">
        <v>723</v>
      </c>
      <c r="F818" s="2" t="s">
        <v>3428</v>
      </c>
      <c r="G818" s="7">
        <v>2016</v>
      </c>
      <c r="H818" s="7">
        <v>2023</v>
      </c>
    </row>
    <row r="819">
      <c r="A819" s="4" t="s">
        <v>24</v>
      </c>
      <c r="B819" s="2" t="s">
        <v>51</v>
      </c>
      <c r="C819" s="6" t="s">
        <v>75</v>
      </c>
      <c r="D819" s="2" t="s">
        <v>84</v>
      </c>
      <c r="E819" s="2" t="s">
        <v>724</v>
      </c>
      <c r="F819" s="2" t="s">
        <v>3429</v>
      </c>
      <c r="G819" s="7">
        <v>2016</v>
      </c>
      <c r="H819" s="7">
        <v>2023</v>
      </c>
    </row>
    <row r="820">
      <c r="A820" s="4" t="s">
        <v>24</v>
      </c>
      <c r="B820" s="2" t="s">
        <v>51</v>
      </c>
      <c r="C820" s="6" t="s">
        <v>75</v>
      </c>
      <c r="D820" s="2" t="s">
        <v>84</v>
      </c>
      <c r="E820" s="2" t="s">
        <v>2374</v>
      </c>
      <c r="F820" s="2" t="s">
        <v>3430</v>
      </c>
      <c r="G820" s="7">
        <v>2016</v>
      </c>
      <c r="H820" s="7">
        <v>2023</v>
      </c>
    </row>
    <row r="821">
      <c r="A821" s="4" t="s">
        <v>24</v>
      </c>
      <c r="B821" s="2" t="s">
        <v>51</v>
      </c>
      <c r="C821" s="6" t="s">
        <v>75</v>
      </c>
      <c r="D821" s="2" t="s">
        <v>84</v>
      </c>
      <c r="E821" s="2" t="s">
        <v>2375</v>
      </c>
      <c r="F821" s="2" t="s">
        <v>3431</v>
      </c>
      <c r="G821" s="7">
        <v>2016</v>
      </c>
      <c r="H821" s="7">
        <v>2023</v>
      </c>
    </row>
    <row r="822">
      <c r="A822" s="4" t="s">
        <v>24</v>
      </c>
      <c r="B822" s="2" t="s">
        <v>51</v>
      </c>
      <c r="C822" s="6" t="s">
        <v>75</v>
      </c>
      <c r="D822" s="2" t="s">
        <v>84</v>
      </c>
      <c r="E822" s="2" t="s">
        <v>725</v>
      </c>
      <c r="F822" s="2" t="s">
        <v>3432</v>
      </c>
      <c r="G822" s="7">
        <v>2016</v>
      </c>
      <c r="H822" s="7">
        <v>2023</v>
      </c>
    </row>
    <row r="823">
      <c r="A823" s="4" t="s">
        <v>24</v>
      </c>
      <c r="B823" s="2" t="s">
        <v>51</v>
      </c>
      <c r="C823" s="6" t="s">
        <v>75</v>
      </c>
      <c r="D823" s="2" t="s">
        <v>84</v>
      </c>
      <c r="E823" s="2" t="s">
        <v>2376</v>
      </c>
      <c r="F823" s="2" t="s">
        <v>3433</v>
      </c>
      <c r="G823" s="7">
        <v>2016</v>
      </c>
      <c r="H823" s="7">
        <v>2023</v>
      </c>
    </row>
    <row r="824">
      <c r="A824" s="4" t="s">
        <v>24</v>
      </c>
      <c r="B824" s="2" t="s">
        <v>51</v>
      </c>
      <c r="C824" s="6" t="s">
        <v>75</v>
      </c>
      <c r="D824" s="2" t="s">
        <v>84</v>
      </c>
      <c r="E824" s="2" t="s">
        <v>2377</v>
      </c>
      <c r="F824" s="2" t="s">
        <v>3434</v>
      </c>
      <c r="G824" s="7">
        <v>2016</v>
      </c>
      <c r="H824" s="7">
        <v>2023</v>
      </c>
    </row>
    <row r="825">
      <c r="A825" s="4" t="s">
        <v>24</v>
      </c>
      <c r="B825" s="2" t="s">
        <v>51</v>
      </c>
      <c r="C825" s="6" t="s">
        <v>75</v>
      </c>
      <c r="D825" s="2" t="s">
        <v>84</v>
      </c>
      <c r="E825" s="2" t="s">
        <v>726</v>
      </c>
      <c r="F825" s="2" t="s">
        <v>3435</v>
      </c>
      <c r="G825" s="7">
        <v>2016</v>
      </c>
      <c r="H825" s="7">
        <v>2023</v>
      </c>
    </row>
    <row r="826">
      <c r="A826" s="4" t="s">
        <v>24</v>
      </c>
      <c r="B826" s="2" t="s">
        <v>51</v>
      </c>
      <c r="C826" s="6" t="s">
        <v>75</v>
      </c>
      <c r="D826" s="2" t="s">
        <v>84</v>
      </c>
      <c r="E826" s="2" t="s">
        <v>2378</v>
      </c>
      <c r="F826" s="2" t="s">
        <v>3436</v>
      </c>
      <c r="G826" s="7">
        <v>2016</v>
      </c>
      <c r="H826" s="7">
        <v>2023</v>
      </c>
    </row>
    <row r="827">
      <c r="A827" s="4" t="s">
        <v>24</v>
      </c>
      <c r="B827" s="2" t="s">
        <v>51</v>
      </c>
      <c r="C827" s="6" t="s">
        <v>75</v>
      </c>
      <c r="D827" s="2" t="s">
        <v>84</v>
      </c>
      <c r="E827" s="2" t="s">
        <v>2379</v>
      </c>
      <c r="F827" s="2" t="s">
        <v>3437</v>
      </c>
      <c r="G827" s="7">
        <v>2016</v>
      </c>
      <c r="H827" s="7">
        <v>2023</v>
      </c>
    </row>
    <row r="828">
      <c r="A828" s="4" t="s">
        <v>24</v>
      </c>
      <c r="B828" s="2" t="s">
        <v>51</v>
      </c>
      <c r="C828" s="6" t="s">
        <v>75</v>
      </c>
      <c r="D828" s="2" t="s">
        <v>84</v>
      </c>
      <c r="E828" s="2" t="s">
        <v>2380</v>
      </c>
      <c r="F828" s="2" t="s">
        <v>3438</v>
      </c>
      <c r="G828" s="7">
        <v>2016</v>
      </c>
      <c r="H828" s="7">
        <v>2023</v>
      </c>
    </row>
    <row r="829">
      <c r="A829" s="4" t="s">
        <v>24</v>
      </c>
      <c r="B829" s="2" t="s">
        <v>51</v>
      </c>
      <c r="C829" s="6" t="s">
        <v>75</v>
      </c>
      <c r="D829" s="2" t="s">
        <v>84</v>
      </c>
      <c r="E829" s="2" t="s">
        <v>2381</v>
      </c>
      <c r="F829" s="2" t="s">
        <v>3439</v>
      </c>
      <c r="G829" s="7">
        <v>2016</v>
      </c>
      <c r="H829" s="7">
        <v>2023</v>
      </c>
    </row>
    <row r="830">
      <c r="A830" s="4" t="s">
        <v>24</v>
      </c>
      <c r="B830" s="2" t="s">
        <v>51</v>
      </c>
      <c r="C830" s="6" t="s">
        <v>75</v>
      </c>
      <c r="D830" s="2" t="s">
        <v>84</v>
      </c>
      <c r="E830" s="2" t="s">
        <v>729</v>
      </c>
      <c r="F830" s="2" t="s">
        <v>3440</v>
      </c>
      <c r="G830" s="7">
        <v>2016</v>
      </c>
      <c r="H830" s="7">
        <v>2023</v>
      </c>
    </row>
    <row r="831">
      <c r="A831" s="4" t="s">
        <v>24</v>
      </c>
      <c r="B831" s="2" t="s">
        <v>51</v>
      </c>
      <c r="C831" s="6" t="s">
        <v>75</v>
      </c>
      <c r="D831" s="2" t="s">
        <v>84</v>
      </c>
      <c r="E831" s="2" t="s">
        <v>730</v>
      </c>
      <c r="F831" s="2" t="s">
        <v>3441</v>
      </c>
      <c r="G831" s="7">
        <v>2016</v>
      </c>
      <c r="H831" s="7">
        <v>2023</v>
      </c>
    </row>
    <row r="832">
      <c r="A832" s="4" t="s">
        <v>24</v>
      </c>
      <c r="B832" s="2" t="s">
        <v>51</v>
      </c>
      <c r="C832" s="6" t="s">
        <v>75</v>
      </c>
      <c r="D832" s="2" t="s">
        <v>84</v>
      </c>
      <c r="E832" s="2" t="s">
        <v>731</v>
      </c>
      <c r="F832" s="2" t="s">
        <v>3442</v>
      </c>
      <c r="G832" s="7">
        <v>2016</v>
      </c>
      <c r="H832" s="7">
        <v>2023</v>
      </c>
    </row>
    <row r="833">
      <c r="A833" s="4" t="s">
        <v>24</v>
      </c>
      <c r="B833" s="2" t="s">
        <v>51</v>
      </c>
      <c r="C833" s="6" t="s">
        <v>75</v>
      </c>
      <c r="D833" s="2" t="s">
        <v>84</v>
      </c>
      <c r="E833" s="2" t="s">
        <v>2382</v>
      </c>
      <c r="F833" s="2" t="s">
        <v>3443</v>
      </c>
      <c r="G833" s="7">
        <v>2016</v>
      </c>
      <c r="H833" s="7">
        <v>2023</v>
      </c>
    </row>
    <row r="834">
      <c r="A834" s="4" t="s">
        <v>24</v>
      </c>
      <c r="B834" s="2" t="s">
        <v>51</v>
      </c>
      <c r="C834" s="6" t="s">
        <v>75</v>
      </c>
      <c r="D834" s="2" t="s">
        <v>84</v>
      </c>
      <c r="E834" s="2" t="s">
        <v>2383</v>
      </c>
      <c r="F834" s="2" t="s">
        <v>3444</v>
      </c>
      <c r="G834" s="7">
        <v>2016</v>
      </c>
      <c r="H834" s="7">
        <v>2023</v>
      </c>
    </row>
    <row r="835">
      <c r="A835" s="4" t="s">
        <v>24</v>
      </c>
      <c r="B835" s="2" t="s">
        <v>51</v>
      </c>
      <c r="C835" s="6" t="s">
        <v>75</v>
      </c>
      <c r="D835" s="2" t="s">
        <v>85</v>
      </c>
      <c r="E835" s="2" t="s">
        <v>732</v>
      </c>
      <c r="F835" s="2" t="s">
        <v>3445</v>
      </c>
      <c r="G835" s="7">
        <v>2016</v>
      </c>
      <c r="H835" s="7">
        <v>2023</v>
      </c>
    </row>
    <row r="836">
      <c r="A836" s="4" t="s">
        <v>24</v>
      </c>
      <c r="B836" s="2" t="s">
        <v>51</v>
      </c>
      <c r="C836" s="6" t="s">
        <v>75</v>
      </c>
      <c r="D836" s="2" t="s">
        <v>85</v>
      </c>
      <c r="E836" s="2" t="s">
        <v>2384</v>
      </c>
      <c r="F836" s="2" t="s">
        <v>3446</v>
      </c>
      <c r="G836" s="7">
        <v>2016</v>
      </c>
      <c r="H836" s="7">
        <v>2023</v>
      </c>
    </row>
    <row r="837">
      <c r="A837" s="4" t="s">
        <v>24</v>
      </c>
      <c r="B837" s="2" t="s">
        <v>51</v>
      </c>
      <c r="C837" s="6" t="s">
        <v>75</v>
      </c>
      <c r="D837" s="2" t="s">
        <v>85</v>
      </c>
      <c r="E837" s="2" t="s">
        <v>2385</v>
      </c>
      <c r="F837" s="2" t="s">
        <v>3447</v>
      </c>
      <c r="G837" s="7">
        <v>2016</v>
      </c>
      <c r="H837" s="7">
        <v>2023</v>
      </c>
    </row>
    <row r="838">
      <c r="A838" s="4" t="s">
        <v>24</v>
      </c>
      <c r="B838" s="2" t="s">
        <v>51</v>
      </c>
      <c r="C838" s="6" t="s">
        <v>75</v>
      </c>
      <c r="D838" s="2" t="s">
        <v>85</v>
      </c>
      <c r="E838" s="2" t="s">
        <v>733</v>
      </c>
      <c r="F838" s="2" t="s">
        <v>3448</v>
      </c>
      <c r="G838" s="7">
        <v>2016</v>
      </c>
      <c r="H838" s="7">
        <v>2023</v>
      </c>
    </row>
    <row r="839">
      <c r="A839" s="4" t="s">
        <v>24</v>
      </c>
      <c r="B839" s="2" t="s">
        <v>51</v>
      </c>
      <c r="C839" s="6" t="s">
        <v>75</v>
      </c>
      <c r="D839" s="2" t="s">
        <v>85</v>
      </c>
      <c r="E839" s="2" t="s">
        <v>2386</v>
      </c>
      <c r="F839" s="2" t="s">
        <v>3449</v>
      </c>
      <c r="G839" s="7">
        <v>2016</v>
      </c>
      <c r="H839" s="7">
        <v>2023</v>
      </c>
    </row>
    <row r="840">
      <c r="A840" s="4" t="s">
        <v>24</v>
      </c>
      <c r="B840" s="2" t="s">
        <v>51</v>
      </c>
      <c r="C840" s="6" t="s">
        <v>75</v>
      </c>
      <c r="D840" s="2" t="s">
        <v>85</v>
      </c>
      <c r="E840" s="2" t="s">
        <v>2387</v>
      </c>
      <c r="F840" s="2" t="s">
        <v>3450</v>
      </c>
      <c r="G840" s="7">
        <v>2016</v>
      </c>
      <c r="H840" s="7">
        <v>2023</v>
      </c>
    </row>
    <row r="841">
      <c r="A841" s="4" t="s">
        <v>24</v>
      </c>
      <c r="B841" s="2" t="s">
        <v>51</v>
      </c>
      <c r="C841" s="6" t="s">
        <v>75</v>
      </c>
      <c r="D841" s="2" t="s">
        <v>85</v>
      </c>
      <c r="E841" s="2" t="s">
        <v>2388</v>
      </c>
      <c r="F841" s="2" t="s">
        <v>3451</v>
      </c>
      <c r="G841" s="7">
        <v>2016</v>
      </c>
      <c r="H841" s="7">
        <v>2023</v>
      </c>
    </row>
    <row r="842">
      <c r="A842" s="4" t="s">
        <v>24</v>
      </c>
      <c r="B842" s="2" t="s">
        <v>51</v>
      </c>
      <c r="C842" s="6" t="s">
        <v>75</v>
      </c>
      <c r="D842" s="2" t="s">
        <v>85</v>
      </c>
      <c r="E842" s="2" t="s">
        <v>2389</v>
      </c>
      <c r="F842" s="2" t="s">
        <v>3452</v>
      </c>
      <c r="G842" s="7">
        <v>2016</v>
      </c>
      <c r="H842" s="7">
        <v>2023</v>
      </c>
    </row>
    <row r="843">
      <c r="A843" s="4" t="s">
        <v>24</v>
      </c>
      <c r="B843" s="2" t="s">
        <v>51</v>
      </c>
      <c r="C843" s="6" t="s">
        <v>75</v>
      </c>
      <c r="D843" s="2" t="s">
        <v>85</v>
      </c>
      <c r="E843" s="2" t="s">
        <v>736</v>
      </c>
      <c r="F843" s="2" t="s">
        <v>3453</v>
      </c>
      <c r="G843" s="7">
        <v>2016</v>
      </c>
      <c r="H843" s="7">
        <v>2023</v>
      </c>
    </row>
    <row r="844">
      <c r="A844" s="4" t="s">
        <v>24</v>
      </c>
      <c r="B844" s="2" t="s">
        <v>51</v>
      </c>
      <c r="C844" s="6" t="s">
        <v>75</v>
      </c>
      <c r="D844" s="2" t="s">
        <v>85</v>
      </c>
      <c r="E844" s="2" t="s">
        <v>737</v>
      </c>
      <c r="F844" s="2" t="s">
        <v>3454</v>
      </c>
      <c r="G844" s="7">
        <v>2016</v>
      </c>
      <c r="H844" s="7">
        <v>2023</v>
      </c>
    </row>
    <row r="845">
      <c r="A845" s="4" t="s">
        <v>24</v>
      </c>
      <c r="B845" s="2" t="s">
        <v>51</v>
      </c>
      <c r="C845" s="6" t="s">
        <v>75</v>
      </c>
      <c r="D845" s="2" t="s">
        <v>85</v>
      </c>
      <c r="E845" s="2" t="s">
        <v>738</v>
      </c>
      <c r="F845" s="2" t="s">
        <v>3455</v>
      </c>
      <c r="G845" s="7">
        <v>2016</v>
      </c>
      <c r="H845" s="7">
        <v>2023</v>
      </c>
    </row>
    <row r="846">
      <c r="A846" s="4" t="s">
        <v>24</v>
      </c>
      <c r="B846" s="2" t="s">
        <v>51</v>
      </c>
      <c r="C846" s="6" t="s">
        <v>75</v>
      </c>
      <c r="D846" s="2" t="s">
        <v>85</v>
      </c>
      <c r="E846" s="2" t="s">
        <v>2390</v>
      </c>
      <c r="F846" s="2" t="s">
        <v>3456</v>
      </c>
      <c r="G846" s="7">
        <v>2016</v>
      </c>
      <c r="H846" s="7">
        <v>2023</v>
      </c>
    </row>
    <row r="847">
      <c r="A847" s="4" t="s">
        <v>24</v>
      </c>
      <c r="B847" s="2" t="s">
        <v>51</v>
      </c>
      <c r="C847" s="6" t="s">
        <v>75</v>
      </c>
      <c r="D847" s="2" t="s">
        <v>85</v>
      </c>
      <c r="E847" s="2" t="s">
        <v>2391</v>
      </c>
      <c r="F847" s="2" t="s">
        <v>3457</v>
      </c>
      <c r="G847" s="7">
        <v>2016</v>
      </c>
      <c r="H847" s="7">
        <v>2023</v>
      </c>
    </row>
    <row r="848">
      <c r="A848" s="4" t="s">
        <v>25</v>
      </c>
      <c r="B848" s="2" t="s">
        <v>51</v>
      </c>
      <c r="C848" s="6" t="s">
        <v>75</v>
      </c>
      <c r="D848" s="2" t="s">
        <v>84</v>
      </c>
      <c r="E848" s="2" t="s">
        <v>739</v>
      </c>
      <c r="F848" s="2" t="s">
        <v>3458</v>
      </c>
      <c r="G848" s="7">
        <v>2016</v>
      </c>
      <c r="H848" s="7">
        <v>2023</v>
      </c>
    </row>
    <row r="849">
      <c r="A849" s="4" t="s">
        <v>25</v>
      </c>
      <c r="B849" s="2" t="s">
        <v>51</v>
      </c>
      <c r="C849" s="6" t="s">
        <v>75</v>
      </c>
      <c r="D849" s="2" t="s">
        <v>84</v>
      </c>
      <c r="E849" s="2" t="s">
        <v>740</v>
      </c>
      <c r="F849" s="2" t="s">
        <v>3459</v>
      </c>
      <c r="G849" s="7">
        <v>2016</v>
      </c>
      <c r="H849" s="7">
        <v>2023</v>
      </c>
    </row>
    <row r="850">
      <c r="A850" s="4" t="s">
        <v>25</v>
      </c>
      <c r="B850" s="2" t="s">
        <v>51</v>
      </c>
      <c r="C850" s="6" t="s">
        <v>75</v>
      </c>
      <c r="D850" s="2" t="s">
        <v>84</v>
      </c>
      <c r="E850" s="2" t="s">
        <v>741</v>
      </c>
      <c r="F850" s="2" t="s">
        <v>3460</v>
      </c>
      <c r="G850" s="7">
        <v>2016</v>
      </c>
      <c r="H850" s="7">
        <v>2023</v>
      </c>
    </row>
    <row r="851">
      <c r="A851" s="4" t="s">
        <v>25</v>
      </c>
      <c r="B851" s="2" t="s">
        <v>51</v>
      </c>
      <c r="C851" s="6" t="s">
        <v>75</v>
      </c>
      <c r="D851" s="2" t="s">
        <v>84</v>
      </c>
      <c r="E851" s="2" t="s">
        <v>742</v>
      </c>
      <c r="F851" s="2" t="s">
        <v>3461</v>
      </c>
      <c r="G851" s="7">
        <v>2016</v>
      </c>
      <c r="H851" s="7">
        <v>2023</v>
      </c>
    </row>
    <row r="852">
      <c r="A852" s="4" t="s">
        <v>25</v>
      </c>
      <c r="B852" s="2" t="s">
        <v>51</v>
      </c>
      <c r="C852" s="6" t="s">
        <v>75</v>
      </c>
      <c r="D852" s="2" t="s">
        <v>84</v>
      </c>
      <c r="E852" s="2" t="s">
        <v>743</v>
      </c>
      <c r="F852" s="2" t="s">
        <v>3462</v>
      </c>
      <c r="G852" s="7">
        <v>2016</v>
      </c>
      <c r="H852" s="7">
        <v>2023</v>
      </c>
    </row>
    <row r="853">
      <c r="A853" s="4" t="s">
        <v>25</v>
      </c>
      <c r="B853" s="2" t="s">
        <v>51</v>
      </c>
      <c r="C853" s="6" t="s">
        <v>75</v>
      </c>
      <c r="D853" s="2" t="s">
        <v>84</v>
      </c>
      <c r="E853" s="2" t="s">
        <v>744</v>
      </c>
      <c r="F853" s="2" t="s">
        <v>1731</v>
      </c>
      <c r="G853" s="7">
        <v>2016</v>
      </c>
      <c r="H853" s="7">
        <v>2023</v>
      </c>
    </row>
    <row r="854">
      <c r="A854" s="4" t="s">
        <v>25</v>
      </c>
      <c r="B854" s="2" t="s">
        <v>51</v>
      </c>
      <c r="C854" s="6" t="s">
        <v>75</v>
      </c>
      <c r="D854" s="2" t="s">
        <v>84</v>
      </c>
      <c r="E854" s="2" t="s">
        <v>2392</v>
      </c>
      <c r="F854" s="2" t="s">
        <v>3463</v>
      </c>
      <c r="G854" s="7">
        <v>2016</v>
      </c>
      <c r="H854" s="7">
        <v>2023</v>
      </c>
    </row>
    <row r="855">
      <c r="A855" s="4" t="s">
        <v>25</v>
      </c>
      <c r="B855" s="2" t="s">
        <v>51</v>
      </c>
      <c r="C855" s="6" t="s">
        <v>75</v>
      </c>
      <c r="D855" s="2" t="s">
        <v>84</v>
      </c>
      <c r="E855" s="2" t="s">
        <v>745</v>
      </c>
      <c r="F855" s="2" t="s">
        <v>3464</v>
      </c>
      <c r="G855" s="7">
        <v>2016</v>
      </c>
      <c r="H855" s="7">
        <v>2023</v>
      </c>
    </row>
    <row r="856">
      <c r="A856" s="4" t="s">
        <v>25</v>
      </c>
      <c r="B856" s="2" t="s">
        <v>51</v>
      </c>
      <c r="C856" s="6" t="s">
        <v>75</v>
      </c>
      <c r="D856" s="2" t="s">
        <v>84</v>
      </c>
      <c r="E856" s="2" t="s">
        <v>2393</v>
      </c>
      <c r="F856" s="2" t="s">
        <v>3465</v>
      </c>
      <c r="G856" s="7">
        <v>2016</v>
      </c>
      <c r="H856" s="7">
        <v>2023</v>
      </c>
    </row>
    <row r="857">
      <c r="A857" s="4" t="s">
        <v>25</v>
      </c>
      <c r="B857" s="2" t="s">
        <v>51</v>
      </c>
      <c r="C857" s="6" t="s">
        <v>75</v>
      </c>
      <c r="D857" s="2" t="s">
        <v>84</v>
      </c>
      <c r="E857" s="2" t="s">
        <v>746</v>
      </c>
      <c r="F857" s="2" t="s">
        <v>3466</v>
      </c>
      <c r="G857" s="7">
        <v>2016</v>
      </c>
      <c r="H857" s="7">
        <v>2023</v>
      </c>
    </row>
    <row r="858">
      <c r="A858" s="4" t="s">
        <v>25</v>
      </c>
      <c r="B858" s="2" t="s">
        <v>51</v>
      </c>
      <c r="C858" s="6" t="s">
        <v>75</v>
      </c>
      <c r="D858" s="2" t="s">
        <v>84</v>
      </c>
      <c r="E858" s="2" t="s">
        <v>2394</v>
      </c>
      <c r="F858" s="2" t="s">
        <v>3467</v>
      </c>
      <c r="G858" s="7">
        <v>2016</v>
      </c>
      <c r="H858" s="7">
        <v>2023</v>
      </c>
    </row>
    <row r="859">
      <c r="A859" s="4" t="s">
        <v>25</v>
      </c>
      <c r="B859" s="2" t="s">
        <v>51</v>
      </c>
      <c r="C859" s="6" t="s">
        <v>75</v>
      </c>
      <c r="D859" s="2" t="s">
        <v>84</v>
      </c>
      <c r="E859" s="2" t="s">
        <v>2395</v>
      </c>
      <c r="F859" s="2" t="s">
        <v>3468</v>
      </c>
      <c r="G859" s="7">
        <v>2016</v>
      </c>
      <c r="H859" s="7">
        <v>2023</v>
      </c>
    </row>
    <row r="860">
      <c r="A860" s="4" t="s">
        <v>25</v>
      </c>
      <c r="B860" s="2" t="s">
        <v>51</v>
      </c>
      <c r="C860" s="6" t="s">
        <v>75</v>
      </c>
      <c r="D860" s="2" t="s">
        <v>84</v>
      </c>
      <c r="E860" s="2" t="s">
        <v>748</v>
      </c>
      <c r="F860" s="2" t="s">
        <v>3469</v>
      </c>
      <c r="G860" s="7">
        <v>2016</v>
      </c>
      <c r="H860" s="7">
        <v>2023</v>
      </c>
    </row>
    <row r="861">
      <c r="A861" s="4" t="s">
        <v>25</v>
      </c>
      <c r="B861" s="2" t="s">
        <v>51</v>
      </c>
      <c r="C861" s="6" t="s">
        <v>75</v>
      </c>
      <c r="D861" s="2" t="s">
        <v>84</v>
      </c>
      <c r="E861" s="2" t="s">
        <v>2396</v>
      </c>
      <c r="F861" s="2" t="s">
        <v>3470</v>
      </c>
      <c r="G861" s="7">
        <v>2016</v>
      </c>
      <c r="H861" s="7">
        <v>2023</v>
      </c>
    </row>
    <row r="862">
      <c r="A862" s="4" t="s">
        <v>25</v>
      </c>
      <c r="B862" s="2" t="s">
        <v>51</v>
      </c>
      <c r="C862" s="6" t="s">
        <v>75</v>
      </c>
      <c r="D862" s="2" t="s">
        <v>84</v>
      </c>
      <c r="E862" s="2" t="s">
        <v>749</v>
      </c>
      <c r="F862" s="2" t="s">
        <v>3471</v>
      </c>
      <c r="G862" s="7">
        <v>2016</v>
      </c>
      <c r="H862" s="7">
        <v>2023</v>
      </c>
    </row>
    <row r="863">
      <c r="A863" s="4" t="s">
        <v>25</v>
      </c>
      <c r="B863" s="2" t="s">
        <v>51</v>
      </c>
      <c r="C863" s="6" t="s">
        <v>75</v>
      </c>
      <c r="D863" s="2" t="s">
        <v>84</v>
      </c>
      <c r="E863" s="2" t="s">
        <v>750</v>
      </c>
      <c r="F863" s="2" t="s">
        <v>3472</v>
      </c>
      <c r="G863" s="7">
        <v>2016</v>
      </c>
      <c r="H863" s="7">
        <v>2023</v>
      </c>
    </row>
    <row r="864">
      <c r="A864" s="4" t="s">
        <v>25</v>
      </c>
      <c r="B864" s="2" t="s">
        <v>51</v>
      </c>
      <c r="C864" s="6" t="s">
        <v>75</v>
      </c>
      <c r="D864" s="2" t="s">
        <v>84</v>
      </c>
      <c r="E864" s="2" t="s">
        <v>751</v>
      </c>
      <c r="F864" s="2" t="s">
        <v>3473</v>
      </c>
      <c r="G864" s="7">
        <v>2016</v>
      </c>
      <c r="H864" s="7">
        <v>2023</v>
      </c>
    </row>
    <row r="865">
      <c r="A865" s="4" t="s">
        <v>25</v>
      </c>
      <c r="B865" s="2" t="s">
        <v>51</v>
      </c>
      <c r="C865" s="6" t="s">
        <v>75</v>
      </c>
      <c r="D865" s="2" t="s">
        <v>84</v>
      </c>
      <c r="E865" s="2" t="s">
        <v>752</v>
      </c>
      <c r="F865" s="2" t="s">
        <v>3474</v>
      </c>
      <c r="G865" s="7">
        <v>2016</v>
      </c>
      <c r="H865" s="7">
        <v>2023</v>
      </c>
    </row>
    <row r="866">
      <c r="A866" s="4" t="s">
        <v>25</v>
      </c>
      <c r="B866" s="2" t="s">
        <v>51</v>
      </c>
      <c r="C866" s="6" t="s">
        <v>75</v>
      </c>
      <c r="D866" s="2" t="s">
        <v>84</v>
      </c>
      <c r="E866" s="2" t="s">
        <v>753</v>
      </c>
      <c r="F866" s="2" t="s">
        <v>3475</v>
      </c>
      <c r="G866" s="7">
        <v>2016</v>
      </c>
      <c r="H866" s="7">
        <v>2023</v>
      </c>
    </row>
    <row r="867">
      <c r="A867" s="4" t="s">
        <v>25</v>
      </c>
      <c r="B867" s="2" t="s">
        <v>51</v>
      </c>
      <c r="C867" s="6" t="s">
        <v>75</v>
      </c>
      <c r="D867" s="2" t="s">
        <v>84</v>
      </c>
      <c r="E867" s="2" t="s">
        <v>754</v>
      </c>
      <c r="F867" s="2" t="s">
        <v>1741</v>
      </c>
      <c r="G867" s="7">
        <v>2016</v>
      </c>
      <c r="H867" s="7">
        <v>2023</v>
      </c>
    </row>
    <row r="868">
      <c r="A868" s="4" t="s">
        <v>25</v>
      </c>
      <c r="B868" s="2" t="s">
        <v>51</v>
      </c>
      <c r="C868" s="6" t="s">
        <v>75</v>
      </c>
      <c r="D868" s="2" t="s">
        <v>84</v>
      </c>
      <c r="E868" s="2" t="s">
        <v>2397</v>
      </c>
      <c r="F868" s="2" t="s">
        <v>3476</v>
      </c>
      <c r="G868" s="7">
        <v>2016</v>
      </c>
      <c r="H868" s="7">
        <v>2023</v>
      </c>
    </row>
    <row r="869">
      <c r="A869" s="4" t="s">
        <v>25</v>
      </c>
      <c r="B869" s="2" t="s">
        <v>51</v>
      </c>
      <c r="C869" s="6" t="s">
        <v>75</v>
      </c>
      <c r="D869" s="2" t="s">
        <v>84</v>
      </c>
      <c r="E869" s="2" t="s">
        <v>755</v>
      </c>
      <c r="F869" s="2" t="s">
        <v>3477</v>
      </c>
      <c r="G869" s="7">
        <v>2016</v>
      </c>
      <c r="H869" s="7">
        <v>2023</v>
      </c>
    </row>
    <row r="870">
      <c r="A870" s="4" t="s">
        <v>25</v>
      </c>
      <c r="B870" s="2" t="s">
        <v>51</v>
      </c>
      <c r="C870" s="6" t="s">
        <v>75</v>
      </c>
      <c r="D870" s="2" t="s">
        <v>84</v>
      </c>
      <c r="E870" s="2" t="s">
        <v>2398</v>
      </c>
      <c r="F870" s="2" t="s">
        <v>3478</v>
      </c>
      <c r="G870" s="7">
        <v>2016</v>
      </c>
      <c r="H870" s="7">
        <v>2023</v>
      </c>
    </row>
    <row r="871">
      <c r="A871" s="4" t="s">
        <v>25</v>
      </c>
      <c r="B871" s="2" t="s">
        <v>51</v>
      </c>
      <c r="C871" s="6" t="s">
        <v>75</v>
      </c>
      <c r="D871" s="2" t="s">
        <v>84</v>
      </c>
      <c r="E871" s="2" t="s">
        <v>756</v>
      </c>
      <c r="F871" s="2" t="s">
        <v>3479</v>
      </c>
      <c r="G871" s="7">
        <v>2016</v>
      </c>
      <c r="H871" s="7">
        <v>2023</v>
      </c>
    </row>
    <row r="872">
      <c r="A872" s="4" t="s">
        <v>25</v>
      </c>
      <c r="B872" s="2" t="s">
        <v>51</v>
      </c>
      <c r="C872" s="6" t="s">
        <v>75</v>
      </c>
      <c r="D872" s="2" t="s">
        <v>84</v>
      </c>
      <c r="E872" s="2" t="s">
        <v>2399</v>
      </c>
      <c r="F872" s="2" t="s">
        <v>3480</v>
      </c>
      <c r="G872" s="7">
        <v>2016</v>
      </c>
      <c r="H872" s="7">
        <v>2023</v>
      </c>
    </row>
    <row r="873">
      <c r="A873" s="4" t="s">
        <v>25</v>
      </c>
      <c r="B873" s="2" t="s">
        <v>51</v>
      </c>
      <c r="C873" s="6" t="s">
        <v>75</v>
      </c>
      <c r="D873" s="2" t="s">
        <v>84</v>
      </c>
      <c r="E873" s="2" t="s">
        <v>2400</v>
      </c>
      <c r="F873" s="2" t="s">
        <v>3481</v>
      </c>
      <c r="G873" s="7">
        <v>2016</v>
      </c>
      <c r="H873" s="7">
        <v>2023</v>
      </c>
    </row>
    <row r="874">
      <c r="A874" s="4" t="s">
        <v>25</v>
      </c>
      <c r="B874" s="2" t="s">
        <v>51</v>
      </c>
      <c r="C874" s="6" t="s">
        <v>75</v>
      </c>
      <c r="D874" s="2" t="s">
        <v>84</v>
      </c>
      <c r="E874" s="2" t="s">
        <v>758</v>
      </c>
      <c r="F874" s="2" t="s">
        <v>3482</v>
      </c>
      <c r="G874" s="7">
        <v>2016</v>
      </c>
      <c r="H874" s="7">
        <v>2023</v>
      </c>
    </row>
    <row r="875">
      <c r="A875" s="4" t="s">
        <v>25</v>
      </c>
      <c r="B875" s="2" t="s">
        <v>51</v>
      </c>
      <c r="C875" s="6" t="s">
        <v>75</v>
      </c>
      <c r="D875" s="2" t="s">
        <v>84</v>
      </c>
      <c r="E875" s="2" t="s">
        <v>2401</v>
      </c>
      <c r="F875" s="2" t="s">
        <v>3483</v>
      </c>
      <c r="G875" s="7">
        <v>2016</v>
      </c>
      <c r="H875" s="7">
        <v>2023</v>
      </c>
    </row>
    <row r="876">
      <c r="A876" s="4" t="s">
        <v>25</v>
      </c>
      <c r="B876" s="2" t="s">
        <v>51</v>
      </c>
      <c r="C876" s="6" t="s">
        <v>75</v>
      </c>
      <c r="D876" s="2" t="s">
        <v>84</v>
      </c>
      <c r="E876" s="2" t="s">
        <v>759</v>
      </c>
      <c r="F876" s="2" t="s">
        <v>3484</v>
      </c>
      <c r="G876" s="7">
        <v>2016</v>
      </c>
      <c r="H876" s="7">
        <v>2023</v>
      </c>
    </row>
    <row r="877">
      <c r="A877" s="4" t="s">
        <v>25</v>
      </c>
      <c r="B877" s="2" t="s">
        <v>51</v>
      </c>
      <c r="C877" s="6" t="s">
        <v>75</v>
      </c>
      <c r="D877" s="2" t="s">
        <v>84</v>
      </c>
      <c r="E877" s="2" t="s">
        <v>760</v>
      </c>
      <c r="F877" s="2" t="s">
        <v>3485</v>
      </c>
      <c r="G877" s="7">
        <v>2016</v>
      </c>
      <c r="H877" s="7">
        <v>2023</v>
      </c>
    </row>
    <row r="878">
      <c r="A878" s="4" t="s">
        <v>25</v>
      </c>
      <c r="B878" s="2" t="s">
        <v>51</v>
      </c>
      <c r="C878" s="6" t="s">
        <v>75</v>
      </c>
      <c r="D878" s="2" t="s">
        <v>84</v>
      </c>
      <c r="E878" s="2" t="s">
        <v>761</v>
      </c>
      <c r="F878" s="2" t="s">
        <v>3486</v>
      </c>
      <c r="G878" s="7">
        <v>2016</v>
      </c>
      <c r="H878" s="7">
        <v>2023</v>
      </c>
    </row>
    <row r="879">
      <c r="A879" s="4" t="s">
        <v>25</v>
      </c>
      <c r="B879" s="2" t="s">
        <v>51</v>
      </c>
      <c r="C879" s="6" t="s">
        <v>75</v>
      </c>
      <c r="D879" s="2" t="s">
        <v>84</v>
      </c>
      <c r="E879" s="2" t="s">
        <v>762</v>
      </c>
      <c r="F879" s="2" t="s">
        <v>3487</v>
      </c>
      <c r="G879" s="7">
        <v>2016</v>
      </c>
      <c r="H879" s="7">
        <v>2023</v>
      </c>
    </row>
    <row r="880">
      <c r="A880" s="4" t="s">
        <v>25</v>
      </c>
      <c r="B880" s="2" t="s">
        <v>51</v>
      </c>
      <c r="C880" s="6" t="s">
        <v>75</v>
      </c>
      <c r="D880" s="2" t="s">
        <v>84</v>
      </c>
      <c r="E880" s="2" t="s">
        <v>763</v>
      </c>
      <c r="F880" s="2" t="s">
        <v>3488</v>
      </c>
      <c r="G880" s="7">
        <v>2016</v>
      </c>
      <c r="H880" s="7">
        <v>2023</v>
      </c>
    </row>
    <row r="881">
      <c r="A881" s="4" t="s">
        <v>25</v>
      </c>
      <c r="B881" s="2" t="s">
        <v>51</v>
      </c>
      <c r="C881" s="6" t="s">
        <v>75</v>
      </c>
      <c r="D881" s="2" t="s">
        <v>84</v>
      </c>
      <c r="E881" s="2" t="s">
        <v>764</v>
      </c>
      <c r="F881" s="2" t="s">
        <v>1751</v>
      </c>
      <c r="G881" s="7">
        <v>2016</v>
      </c>
      <c r="H881" s="7">
        <v>2023</v>
      </c>
    </row>
    <row r="882">
      <c r="A882" s="4" t="s">
        <v>25</v>
      </c>
      <c r="B882" s="2" t="s">
        <v>51</v>
      </c>
      <c r="C882" s="6" t="s">
        <v>75</v>
      </c>
      <c r="D882" s="2" t="s">
        <v>84</v>
      </c>
      <c r="E882" s="2" t="s">
        <v>2402</v>
      </c>
      <c r="F882" s="2" t="s">
        <v>3489</v>
      </c>
      <c r="G882" s="7">
        <v>2016</v>
      </c>
      <c r="H882" s="7">
        <v>2023</v>
      </c>
    </row>
    <row r="883">
      <c r="A883" s="4" t="s">
        <v>25</v>
      </c>
      <c r="B883" s="2" t="s">
        <v>51</v>
      </c>
      <c r="C883" s="6" t="s">
        <v>75</v>
      </c>
      <c r="D883" s="2" t="s">
        <v>84</v>
      </c>
      <c r="E883" s="2" t="s">
        <v>765</v>
      </c>
      <c r="F883" s="2" t="s">
        <v>3490</v>
      </c>
      <c r="G883" s="7">
        <v>2016</v>
      </c>
      <c r="H883" s="7">
        <v>2023</v>
      </c>
    </row>
    <row r="884">
      <c r="A884" s="4" t="s">
        <v>25</v>
      </c>
      <c r="B884" s="2" t="s">
        <v>51</v>
      </c>
      <c r="C884" s="6" t="s">
        <v>75</v>
      </c>
      <c r="D884" s="2" t="s">
        <v>84</v>
      </c>
      <c r="E884" s="2" t="s">
        <v>2403</v>
      </c>
      <c r="F884" s="2" t="s">
        <v>3491</v>
      </c>
      <c r="G884" s="7">
        <v>2016</v>
      </c>
      <c r="H884" s="7">
        <v>2023</v>
      </c>
    </row>
    <row r="885">
      <c r="A885" s="4" t="s">
        <v>25</v>
      </c>
      <c r="B885" s="2" t="s">
        <v>51</v>
      </c>
      <c r="C885" s="6" t="s">
        <v>75</v>
      </c>
      <c r="D885" s="2" t="s">
        <v>84</v>
      </c>
      <c r="E885" s="2" t="s">
        <v>766</v>
      </c>
      <c r="F885" s="2" t="s">
        <v>3492</v>
      </c>
      <c r="G885" s="7">
        <v>2016</v>
      </c>
      <c r="H885" s="7">
        <v>2023</v>
      </c>
    </row>
    <row r="886">
      <c r="A886" s="4" t="s">
        <v>25</v>
      </c>
      <c r="B886" s="2" t="s">
        <v>51</v>
      </c>
      <c r="C886" s="6" t="s">
        <v>75</v>
      </c>
      <c r="D886" s="2" t="s">
        <v>84</v>
      </c>
      <c r="E886" s="2" t="s">
        <v>2404</v>
      </c>
      <c r="F886" s="2" t="s">
        <v>3493</v>
      </c>
      <c r="G886" s="7">
        <v>2016</v>
      </c>
      <c r="H886" s="7">
        <v>2023</v>
      </c>
    </row>
    <row r="887">
      <c r="A887" s="4" t="s">
        <v>25</v>
      </c>
      <c r="B887" s="2" t="s">
        <v>51</v>
      </c>
      <c r="C887" s="6" t="s">
        <v>75</v>
      </c>
      <c r="D887" s="2" t="s">
        <v>84</v>
      </c>
      <c r="E887" s="2" t="s">
        <v>2405</v>
      </c>
      <c r="F887" s="2" t="s">
        <v>3494</v>
      </c>
      <c r="G887" s="7">
        <v>2016</v>
      </c>
      <c r="H887" s="7">
        <v>2023</v>
      </c>
    </row>
    <row r="888">
      <c r="A888" s="4" t="s">
        <v>25</v>
      </c>
      <c r="B888" s="2" t="s">
        <v>51</v>
      </c>
      <c r="C888" s="6" t="s">
        <v>75</v>
      </c>
      <c r="D888" s="2" t="s">
        <v>84</v>
      </c>
      <c r="E888" s="2" t="s">
        <v>768</v>
      </c>
      <c r="F888" s="2" t="s">
        <v>3495</v>
      </c>
      <c r="G888" s="7">
        <v>2016</v>
      </c>
      <c r="H888" s="7">
        <v>2023</v>
      </c>
    </row>
    <row r="889">
      <c r="A889" s="4" t="s">
        <v>25</v>
      </c>
      <c r="B889" s="2" t="s">
        <v>51</v>
      </c>
      <c r="C889" s="6" t="s">
        <v>75</v>
      </c>
      <c r="D889" s="2" t="s">
        <v>84</v>
      </c>
      <c r="E889" s="2" t="s">
        <v>2406</v>
      </c>
      <c r="F889" s="2" t="s">
        <v>3496</v>
      </c>
      <c r="G889" s="7">
        <v>2016</v>
      </c>
      <c r="H889" s="7">
        <v>2023</v>
      </c>
    </row>
    <row r="890">
      <c r="A890" s="4" t="s">
        <v>25</v>
      </c>
      <c r="B890" s="2" t="s">
        <v>51</v>
      </c>
      <c r="C890" s="6" t="s">
        <v>75</v>
      </c>
      <c r="D890" s="2" t="s">
        <v>85</v>
      </c>
      <c r="E890" s="2" t="s">
        <v>769</v>
      </c>
      <c r="F890" s="2" t="s">
        <v>3497</v>
      </c>
      <c r="G890" s="7">
        <v>2016</v>
      </c>
      <c r="H890" s="7">
        <v>2023</v>
      </c>
    </row>
    <row r="891">
      <c r="A891" s="4" t="s">
        <v>25</v>
      </c>
      <c r="B891" s="2" t="s">
        <v>51</v>
      </c>
      <c r="C891" s="6" t="s">
        <v>75</v>
      </c>
      <c r="D891" s="2" t="s">
        <v>85</v>
      </c>
      <c r="E891" s="2" t="s">
        <v>770</v>
      </c>
      <c r="F891" s="2" t="s">
        <v>3498</v>
      </c>
      <c r="G891" s="7">
        <v>2016</v>
      </c>
      <c r="H891" s="7">
        <v>2023</v>
      </c>
    </row>
    <row r="892">
      <c r="A892" s="4" t="s">
        <v>25</v>
      </c>
      <c r="B892" s="2" t="s">
        <v>51</v>
      </c>
      <c r="C892" s="6" t="s">
        <v>75</v>
      </c>
      <c r="D892" s="2" t="s">
        <v>85</v>
      </c>
      <c r="E892" s="2" t="s">
        <v>771</v>
      </c>
      <c r="F892" s="2" t="s">
        <v>3499</v>
      </c>
      <c r="G892" s="7">
        <v>2016</v>
      </c>
      <c r="H892" s="7">
        <v>2023</v>
      </c>
    </row>
    <row r="893">
      <c r="A893" s="4" t="s">
        <v>25</v>
      </c>
      <c r="B893" s="2" t="s">
        <v>51</v>
      </c>
      <c r="C893" s="6" t="s">
        <v>75</v>
      </c>
      <c r="D893" s="2" t="s">
        <v>85</v>
      </c>
      <c r="E893" s="2" t="s">
        <v>772</v>
      </c>
      <c r="F893" s="2" t="s">
        <v>3500</v>
      </c>
      <c r="G893" s="7">
        <v>2016</v>
      </c>
      <c r="H893" s="7">
        <v>2023</v>
      </c>
    </row>
    <row r="894">
      <c r="A894" s="4" t="s">
        <v>25</v>
      </c>
      <c r="B894" s="2" t="s">
        <v>51</v>
      </c>
      <c r="C894" s="6" t="s">
        <v>75</v>
      </c>
      <c r="D894" s="2" t="s">
        <v>85</v>
      </c>
      <c r="E894" s="2" t="s">
        <v>773</v>
      </c>
      <c r="F894" s="2" t="s">
        <v>3501</v>
      </c>
      <c r="G894" s="7">
        <v>2016</v>
      </c>
      <c r="H894" s="7">
        <v>2023</v>
      </c>
    </row>
    <row r="895">
      <c r="A895" s="4" t="s">
        <v>25</v>
      </c>
      <c r="B895" s="2" t="s">
        <v>51</v>
      </c>
      <c r="C895" s="6" t="s">
        <v>75</v>
      </c>
      <c r="D895" s="2" t="s">
        <v>85</v>
      </c>
      <c r="E895" s="2" t="s">
        <v>774</v>
      </c>
      <c r="F895" s="2" t="s">
        <v>1761</v>
      </c>
      <c r="G895" s="7">
        <v>2016</v>
      </c>
      <c r="H895" s="7">
        <v>2023</v>
      </c>
    </row>
    <row r="896">
      <c r="A896" s="4" t="s">
        <v>25</v>
      </c>
      <c r="B896" s="2" t="s">
        <v>51</v>
      </c>
      <c r="C896" s="6" t="s">
        <v>75</v>
      </c>
      <c r="D896" s="2" t="s">
        <v>85</v>
      </c>
      <c r="E896" s="2" t="s">
        <v>2407</v>
      </c>
      <c r="F896" s="2" t="s">
        <v>3502</v>
      </c>
      <c r="G896" s="7">
        <v>2016</v>
      </c>
      <c r="H896" s="7">
        <v>2023</v>
      </c>
    </row>
    <row r="897">
      <c r="A897" s="4" t="s">
        <v>25</v>
      </c>
      <c r="B897" s="2" t="s">
        <v>51</v>
      </c>
      <c r="C897" s="6" t="s">
        <v>75</v>
      </c>
      <c r="D897" s="2" t="s">
        <v>85</v>
      </c>
      <c r="E897" s="2" t="s">
        <v>775</v>
      </c>
      <c r="F897" s="2" t="s">
        <v>3503</v>
      </c>
      <c r="G897" s="7">
        <v>2016</v>
      </c>
      <c r="H897" s="7">
        <v>2023</v>
      </c>
    </row>
    <row r="898">
      <c r="A898" s="4" t="s">
        <v>25</v>
      </c>
      <c r="B898" s="2" t="s">
        <v>51</v>
      </c>
      <c r="C898" s="6" t="s">
        <v>75</v>
      </c>
      <c r="D898" s="2" t="s">
        <v>85</v>
      </c>
      <c r="E898" s="2" t="s">
        <v>2408</v>
      </c>
      <c r="F898" s="2" t="s">
        <v>3504</v>
      </c>
      <c r="G898" s="7">
        <v>2016</v>
      </c>
      <c r="H898" s="7">
        <v>2023</v>
      </c>
    </row>
    <row r="899">
      <c r="A899" s="4" t="s">
        <v>25</v>
      </c>
      <c r="B899" s="2" t="s">
        <v>51</v>
      </c>
      <c r="C899" s="6" t="s">
        <v>75</v>
      </c>
      <c r="D899" s="2" t="s">
        <v>85</v>
      </c>
      <c r="E899" s="2" t="s">
        <v>776</v>
      </c>
      <c r="F899" s="2" t="s">
        <v>3505</v>
      </c>
      <c r="G899" s="7">
        <v>2016</v>
      </c>
      <c r="H899" s="7">
        <v>2023</v>
      </c>
    </row>
    <row r="900">
      <c r="A900" s="4" t="s">
        <v>25</v>
      </c>
      <c r="B900" s="2" t="s">
        <v>51</v>
      </c>
      <c r="C900" s="6" t="s">
        <v>75</v>
      </c>
      <c r="D900" s="2" t="s">
        <v>85</v>
      </c>
      <c r="E900" s="2" t="s">
        <v>2409</v>
      </c>
      <c r="F900" s="2" t="s">
        <v>3506</v>
      </c>
      <c r="G900" s="7">
        <v>2016</v>
      </c>
      <c r="H900" s="7">
        <v>2023</v>
      </c>
    </row>
    <row r="901">
      <c r="A901" s="4" t="s">
        <v>25</v>
      </c>
      <c r="B901" s="2" t="s">
        <v>51</v>
      </c>
      <c r="C901" s="6" t="s">
        <v>75</v>
      </c>
      <c r="D901" s="2" t="s">
        <v>85</v>
      </c>
      <c r="E901" s="2" t="s">
        <v>2410</v>
      </c>
      <c r="F901" s="2" t="s">
        <v>3507</v>
      </c>
      <c r="G901" s="7">
        <v>2016</v>
      </c>
      <c r="H901" s="7">
        <v>2023</v>
      </c>
    </row>
    <row r="902">
      <c r="A902" s="4" t="s">
        <v>25</v>
      </c>
      <c r="B902" s="2" t="s">
        <v>51</v>
      </c>
      <c r="C902" s="6" t="s">
        <v>75</v>
      </c>
      <c r="D902" s="2" t="s">
        <v>85</v>
      </c>
      <c r="E902" s="2" t="s">
        <v>778</v>
      </c>
      <c r="F902" s="2" t="s">
        <v>3508</v>
      </c>
      <c r="G902" s="7">
        <v>2016</v>
      </c>
      <c r="H902" s="7">
        <v>2023</v>
      </c>
    </row>
    <row r="903">
      <c r="A903" s="4" t="s">
        <v>25</v>
      </c>
      <c r="B903" s="2" t="s">
        <v>51</v>
      </c>
      <c r="C903" s="6" t="s">
        <v>75</v>
      </c>
      <c r="D903" s="2" t="s">
        <v>85</v>
      </c>
      <c r="E903" s="2" t="s">
        <v>2411</v>
      </c>
      <c r="F903" s="2" t="s">
        <v>3509</v>
      </c>
      <c r="G903" s="7">
        <v>2016</v>
      </c>
      <c r="H903" s="7">
        <v>2023</v>
      </c>
    </row>
    <row r="904">
      <c r="A904" s="4" t="s">
        <v>26</v>
      </c>
      <c r="B904" s="2" t="s">
        <v>51</v>
      </c>
      <c r="C904" s="6" t="s">
        <v>75</v>
      </c>
      <c r="D904" s="2" t="s">
        <v>84</v>
      </c>
      <c r="E904" s="2" t="s">
        <v>2412</v>
      </c>
      <c r="F904" s="2" t="s">
        <v>3510</v>
      </c>
      <c r="G904" s="7">
        <v>2016</v>
      </c>
      <c r="H904" s="7">
        <v>2023</v>
      </c>
    </row>
    <row r="905">
      <c r="A905" s="4" t="s">
        <v>26</v>
      </c>
      <c r="B905" s="2" t="s">
        <v>51</v>
      </c>
      <c r="C905" s="6" t="s">
        <v>75</v>
      </c>
      <c r="D905" s="2" t="s">
        <v>84</v>
      </c>
      <c r="E905" s="2" t="s">
        <v>2413</v>
      </c>
      <c r="F905" s="2" t="s">
        <v>3511</v>
      </c>
      <c r="G905" s="7">
        <v>2016</v>
      </c>
      <c r="H905" s="7">
        <v>2023</v>
      </c>
    </row>
    <row r="906">
      <c r="A906" s="4" t="s">
        <v>26</v>
      </c>
      <c r="B906" s="2" t="s">
        <v>51</v>
      </c>
      <c r="C906" s="6" t="s">
        <v>75</v>
      </c>
      <c r="D906" s="2" t="s">
        <v>84</v>
      </c>
      <c r="E906" s="2" t="s">
        <v>2414</v>
      </c>
      <c r="F906" s="2" t="s">
        <v>3512</v>
      </c>
      <c r="G906" s="7">
        <v>2016</v>
      </c>
      <c r="H906" s="7">
        <v>2023</v>
      </c>
    </row>
    <row r="907">
      <c r="A907" s="4" t="s">
        <v>26</v>
      </c>
      <c r="B907" s="2" t="s">
        <v>51</v>
      </c>
      <c r="C907" s="6" t="s">
        <v>75</v>
      </c>
      <c r="D907" s="2" t="s">
        <v>84</v>
      </c>
      <c r="E907" s="2" t="s">
        <v>2415</v>
      </c>
      <c r="F907" s="2" t="s">
        <v>3513</v>
      </c>
      <c r="G907" s="7">
        <v>2016</v>
      </c>
      <c r="H907" s="7">
        <v>2023</v>
      </c>
    </row>
    <row r="908">
      <c r="A908" s="4" t="s">
        <v>26</v>
      </c>
      <c r="B908" s="2" t="s">
        <v>51</v>
      </c>
      <c r="C908" s="6" t="s">
        <v>75</v>
      </c>
      <c r="D908" s="2" t="s">
        <v>84</v>
      </c>
      <c r="E908" s="2" t="s">
        <v>2416</v>
      </c>
      <c r="F908" s="2" t="s">
        <v>3514</v>
      </c>
      <c r="G908" s="7">
        <v>2016</v>
      </c>
      <c r="H908" s="7">
        <v>2023</v>
      </c>
    </row>
    <row r="909">
      <c r="A909" s="4" t="s">
        <v>26</v>
      </c>
      <c r="B909" s="2" t="s">
        <v>51</v>
      </c>
      <c r="C909" s="6" t="s">
        <v>75</v>
      </c>
      <c r="D909" s="2" t="s">
        <v>84</v>
      </c>
      <c r="E909" s="2" t="s">
        <v>2417</v>
      </c>
      <c r="F909" s="2" t="s">
        <v>3515</v>
      </c>
      <c r="G909" s="7">
        <v>2016</v>
      </c>
      <c r="H909" s="7">
        <v>2023</v>
      </c>
    </row>
    <row r="910">
      <c r="A910" s="4" t="s">
        <v>26</v>
      </c>
      <c r="B910" s="2" t="s">
        <v>51</v>
      </c>
      <c r="C910" s="6" t="s">
        <v>75</v>
      </c>
      <c r="D910" s="2" t="s">
        <v>84</v>
      </c>
      <c r="E910" s="2" t="s">
        <v>2418</v>
      </c>
      <c r="F910" s="2" t="s">
        <v>3516</v>
      </c>
      <c r="G910" s="7">
        <v>2016</v>
      </c>
      <c r="H910" s="7">
        <v>2023</v>
      </c>
    </row>
    <row r="911">
      <c r="A911" s="4" t="s">
        <v>26</v>
      </c>
      <c r="B911" s="2" t="s">
        <v>51</v>
      </c>
      <c r="C911" s="6" t="s">
        <v>75</v>
      </c>
      <c r="D911" s="2" t="s">
        <v>84</v>
      </c>
      <c r="E911" s="2" t="s">
        <v>2419</v>
      </c>
      <c r="F911" s="2" t="s">
        <v>3517</v>
      </c>
      <c r="G911" s="7">
        <v>2016</v>
      </c>
      <c r="H911" s="7">
        <v>2023</v>
      </c>
    </row>
    <row r="912">
      <c r="A912" s="4" t="s">
        <v>26</v>
      </c>
      <c r="B912" s="2" t="s">
        <v>51</v>
      </c>
      <c r="C912" s="6" t="s">
        <v>75</v>
      </c>
      <c r="D912" s="2" t="s">
        <v>84</v>
      </c>
      <c r="E912" s="2" t="s">
        <v>2420</v>
      </c>
      <c r="F912" s="2" t="s">
        <v>3518</v>
      </c>
      <c r="G912" s="7">
        <v>2016</v>
      </c>
      <c r="H912" s="7">
        <v>2023</v>
      </c>
    </row>
    <row r="913">
      <c r="A913" s="4" t="s">
        <v>26</v>
      </c>
      <c r="B913" s="2" t="s">
        <v>51</v>
      </c>
      <c r="C913" s="6" t="s">
        <v>75</v>
      </c>
      <c r="D913" s="2" t="s">
        <v>85</v>
      </c>
      <c r="E913" s="2" t="s">
        <v>2421</v>
      </c>
      <c r="F913" s="2" t="s">
        <v>3519</v>
      </c>
      <c r="G913" s="7">
        <v>2016</v>
      </c>
      <c r="H913" s="7">
        <v>2023</v>
      </c>
    </row>
    <row r="914">
      <c r="A914" s="4" t="s">
        <v>26</v>
      </c>
      <c r="B914" s="2" t="s">
        <v>51</v>
      </c>
      <c r="C914" s="6" t="s">
        <v>75</v>
      </c>
      <c r="D914" s="2" t="s">
        <v>85</v>
      </c>
      <c r="E914" s="2" t="s">
        <v>2422</v>
      </c>
      <c r="F914" s="2" t="s">
        <v>3520</v>
      </c>
      <c r="G914" s="7">
        <v>2016</v>
      </c>
      <c r="H914" s="7">
        <v>2023</v>
      </c>
    </row>
    <row r="915">
      <c r="A915" s="4" t="s">
        <v>26</v>
      </c>
      <c r="B915" s="2" t="s">
        <v>51</v>
      </c>
      <c r="C915" s="6" t="s">
        <v>75</v>
      </c>
      <c r="D915" s="2" t="s">
        <v>85</v>
      </c>
      <c r="E915" s="2" t="s">
        <v>2423</v>
      </c>
      <c r="F915" s="2" t="s">
        <v>3521</v>
      </c>
      <c r="G915" s="7">
        <v>2016</v>
      </c>
      <c r="H915" s="7">
        <v>2023</v>
      </c>
    </row>
    <row r="916">
      <c r="A916" s="4" t="s">
        <v>27</v>
      </c>
      <c r="B916" s="2" t="s">
        <v>51</v>
      </c>
      <c r="C916" s="6" t="s">
        <v>76</v>
      </c>
      <c r="D916" s="2" t="s">
        <v>84</v>
      </c>
      <c r="E916" s="2" t="s">
        <v>2424</v>
      </c>
      <c r="F916" s="2" t="s">
        <v>3522</v>
      </c>
      <c r="G916" s="7">
        <v>2016</v>
      </c>
      <c r="H916" s="7">
        <v>2023</v>
      </c>
    </row>
    <row r="917">
      <c r="A917" s="4" t="s">
        <v>27</v>
      </c>
      <c r="B917" s="2" t="s">
        <v>51</v>
      </c>
      <c r="C917" s="6" t="s">
        <v>76</v>
      </c>
      <c r="D917" s="2" t="s">
        <v>84</v>
      </c>
      <c r="E917" s="2" t="s">
        <v>2425</v>
      </c>
      <c r="F917" s="2" t="s">
        <v>3523</v>
      </c>
      <c r="G917" s="7">
        <v>2016</v>
      </c>
      <c r="H917" s="7">
        <v>2023</v>
      </c>
    </row>
    <row r="918">
      <c r="A918" s="4" t="s">
        <v>27</v>
      </c>
      <c r="B918" s="2" t="s">
        <v>51</v>
      </c>
      <c r="C918" s="6" t="s">
        <v>76</v>
      </c>
      <c r="D918" s="2" t="s">
        <v>84</v>
      </c>
      <c r="E918" s="2" t="s">
        <v>2426</v>
      </c>
      <c r="F918" s="2" t="s">
        <v>3524</v>
      </c>
      <c r="G918" s="7">
        <v>2016</v>
      </c>
      <c r="H918" s="7">
        <v>2023</v>
      </c>
    </row>
    <row r="919">
      <c r="A919" s="4" t="s">
        <v>27</v>
      </c>
      <c r="B919" s="2" t="s">
        <v>51</v>
      </c>
      <c r="C919" s="6" t="s">
        <v>76</v>
      </c>
      <c r="D919" s="2" t="s">
        <v>85</v>
      </c>
      <c r="E919" s="2" t="s">
        <v>2427</v>
      </c>
      <c r="F919" s="2" t="s">
        <v>3525</v>
      </c>
      <c r="G919" s="7">
        <v>2016</v>
      </c>
      <c r="H919" s="7">
        <v>2023</v>
      </c>
    </row>
    <row r="920">
      <c r="A920" s="4" t="s">
        <v>27</v>
      </c>
      <c r="B920" s="2" t="s">
        <v>59</v>
      </c>
      <c r="C920" s="6" t="s">
        <v>51</v>
      </c>
      <c r="D920" s="2" t="s">
        <v>84</v>
      </c>
      <c r="E920" s="2" t="s">
        <v>2428</v>
      </c>
      <c r="F920" s="2" t="s">
        <v>3526</v>
      </c>
      <c r="G920" s="7">
        <v>2016</v>
      </c>
      <c r="H920" s="7">
        <v>2023</v>
      </c>
    </row>
    <row r="921">
      <c r="A921" s="4" t="s">
        <v>27</v>
      </c>
      <c r="B921" s="2" t="s">
        <v>59</v>
      </c>
      <c r="C921" s="6" t="s">
        <v>51</v>
      </c>
      <c r="D921" s="2" t="s">
        <v>84</v>
      </c>
      <c r="E921" s="2" t="s">
        <v>2429</v>
      </c>
      <c r="F921" s="2" t="s">
        <v>3527</v>
      </c>
      <c r="G921" s="7">
        <v>2016</v>
      </c>
      <c r="H921" s="7">
        <v>2023</v>
      </c>
    </row>
    <row r="922">
      <c r="A922" s="4" t="s">
        <v>27</v>
      </c>
      <c r="B922" s="2" t="s">
        <v>59</v>
      </c>
      <c r="C922" s="6" t="s">
        <v>51</v>
      </c>
      <c r="D922" s="2" t="s">
        <v>84</v>
      </c>
      <c r="E922" s="2" t="s">
        <v>2430</v>
      </c>
      <c r="F922" s="2" t="s">
        <v>3528</v>
      </c>
      <c r="G922" s="7">
        <v>2016</v>
      </c>
      <c r="H922" s="7">
        <v>2023</v>
      </c>
    </row>
    <row r="923">
      <c r="A923" s="4" t="s">
        <v>27</v>
      </c>
      <c r="B923" s="2" t="s">
        <v>59</v>
      </c>
      <c r="C923" s="6" t="s">
        <v>51</v>
      </c>
      <c r="D923" s="2" t="s">
        <v>84</v>
      </c>
      <c r="E923" s="2" t="s">
        <v>2431</v>
      </c>
      <c r="F923" s="2" t="s">
        <v>3529</v>
      </c>
      <c r="G923" s="7">
        <v>2016</v>
      </c>
      <c r="H923" s="7">
        <v>2023</v>
      </c>
    </row>
    <row r="924">
      <c r="A924" s="4" t="s">
        <v>27</v>
      </c>
      <c r="B924" s="2" t="s">
        <v>59</v>
      </c>
      <c r="C924" s="6" t="s">
        <v>51</v>
      </c>
      <c r="D924" s="2" t="s">
        <v>84</v>
      </c>
      <c r="E924" s="2" t="s">
        <v>2432</v>
      </c>
      <c r="F924" s="2" t="s">
        <v>3530</v>
      </c>
      <c r="G924" s="7">
        <v>2016</v>
      </c>
      <c r="H924" s="7">
        <v>2023</v>
      </c>
    </row>
    <row r="925">
      <c r="A925" s="4" t="s">
        <v>27</v>
      </c>
      <c r="B925" s="2" t="s">
        <v>59</v>
      </c>
      <c r="C925" s="6" t="s">
        <v>51</v>
      </c>
      <c r="D925" s="2" t="s">
        <v>84</v>
      </c>
      <c r="E925" s="2" t="s">
        <v>2433</v>
      </c>
      <c r="F925" s="2" t="s">
        <v>3531</v>
      </c>
      <c r="G925" s="7">
        <v>2016</v>
      </c>
      <c r="H925" s="7">
        <v>2023</v>
      </c>
    </row>
    <row r="926">
      <c r="A926" s="4" t="s">
        <v>27</v>
      </c>
      <c r="B926" s="2" t="s">
        <v>59</v>
      </c>
      <c r="C926" s="6" t="s">
        <v>51</v>
      </c>
      <c r="D926" s="2" t="s">
        <v>85</v>
      </c>
      <c r="E926" s="2" t="s">
        <v>2434</v>
      </c>
      <c r="F926" s="2" t="s">
        <v>3532</v>
      </c>
      <c r="G926" s="7">
        <v>2016</v>
      </c>
      <c r="H926" s="7">
        <v>2023</v>
      </c>
    </row>
    <row r="927">
      <c r="A927" s="4" t="s">
        <v>27</v>
      </c>
      <c r="B927" s="2" t="s">
        <v>59</v>
      </c>
      <c r="C927" s="6" t="s">
        <v>51</v>
      </c>
      <c r="D927" s="2" t="s">
        <v>85</v>
      </c>
      <c r="E927" s="2" t="s">
        <v>2435</v>
      </c>
      <c r="F927" s="2" t="s">
        <v>3533</v>
      </c>
      <c r="G927" s="7">
        <v>2016</v>
      </c>
      <c r="H927" s="7">
        <v>2023</v>
      </c>
    </row>
    <row r="928">
      <c r="A928" s="4" t="s">
        <v>27</v>
      </c>
      <c r="B928" s="2" t="s">
        <v>60</v>
      </c>
      <c r="C928" s="6" t="s">
        <v>51</v>
      </c>
      <c r="D928" s="2" t="s">
        <v>84</v>
      </c>
      <c r="E928" s="2" t="s">
        <v>2436</v>
      </c>
      <c r="F928" s="2" t="s">
        <v>3534</v>
      </c>
      <c r="G928" s="7">
        <v>2016</v>
      </c>
      <c r="H928" s="7">
        <v>2023</v>
      </c>
    </row>
    <row r="929">
      <c r="A929" s="4" t="s">
        <v>27</v>
      </c>
      <c r="B929" s="2" t="s">
        <v>60</v>
      </c>
      <c r="C929" s="6" t="s">
        <v>51</v>
      </c>
      <c r="D929" s="2" t="s">
        <v>84</v>
      </c>
      <c r="E929" s="2" t="s">
        <v>2437</v>
      </c>
      <c r="F929" s="2" t="s">
        <v>3535</v>
      </c>
      <c r="G929" s="7">
        <v>2016</v>
      </c>
      <c r="H929" s="7">
        <v>2023</v>
      </c>
    </row>
    <row r="930">
      <c r="A930" s="4" t="s">
        <v>27</v>
      </c>
      <c r="B930" s="2" t="s">
        <v>60</v>
      </c>
      <c r="C930" s="6" t="s">
        <v>51</v>
      </c>
      <c r="D930" s="2" t="s">
        <v>84</v>
      </c>
      <c r="E930" s="2" t="s">
        <v>2438</v>
      </c>
      <c r="F930" s="2" t="s">
        <v>3536</v>
      </c>
      <c r="G930" s="7">
        <v>2016</v>
      </c>
      <c r="H930" s="7">
        <v>2023</v>
      </c>
    </row>
    <row r="931">
      <c r="A931" s="4" t="s">
        <v>27</v>
      </c>
      <c r="B931" s="2" t="s">
        <v>60</v>
      </c>
      <c r="C931" s="6" t="s">
        <v>51</v>
      </c>
      <c r="D931" s="2" t="s">
        <v>85</v>
      </c>
      <c r="E931" s="2" t="s">
        <v>2439</v>
      </c>
      <c r="F931" s="2" t="s">
        <v>3537</v>
      </c>
      <c r="G931" s="7">
        <v>2016</v>
      </c>
      <c r="H931" s="7">
        <v>2023</v>
      </c>
    </row>
    <row r="932">
      <c r="A932" s="4" t="s">
        <v>27</v>
      </c>
      <c r="B932" s="2" t="s">
        <v>61</v>
      </c>
      <c r="C932" s="6" t="s">
        <v>51</v>
      </c>
      <c r="D932" s="2" t="s">
        <v>84</v>
      </c>
      <c r="E932" s="2" t="s">
        <v>795</v>
      </c>
      <c r="F932" s="2" t="s">
        <v>3538</v>
      </c>
      <c r="G932" s="7">
        <v>2016</v>
      </c>
      <c r="H932" s="7">
        <v>2023</v>
      </c>
    </row>
    <row r="933">
      <c r="A933" s="4" t="s">
        <v>27</v>
      </c>
      <c r="B933" s="2" t="s">
        <v>61</v>
      </c>
      <c r="C933" s="6" t="s">
        <v>51</v>
      </c>
      <c r="D933" s="2" t="s">
        <v>84</v>
      </c>
      <c r="E933" s="2" t="s">
        <v>2440</v>
      </c>
      <c r="F933" s="2" t="s">
        <v>3539</v>
      </c>
      <c r="G933" s="7">
        <v>2016</v>
      </c>
      <c r="H933" s="7">
        <v>2023</v>
      </c>
    </row>
    <row r="934">
      <c r="A934" s="4" t="s">
        <v>27</v>
      </c>
      <c r="B934" s="2" t="s">
        <v>61</v>
      </c>
      <c r="C934" s="6" t="s">
        <v>51</v>
      </c>
      <c r="D934" s="2" t="s">
        <v>84</v>
      </c>
      <c r="E934" s="2" t="s">
        <v>796</v>
      </c>
      <c r="F934" s="2" t="s">
        <v>3540</v>
      </c>
      <c r="G934" s="7">
        <v>2016</v>
      </c>
      <c r="H934" s="7">
        <v>2023</v>
      </c>
    </row>
    <row r="935">
      <c r="A935" s="4" t="s">
        <v>27</v>
      </c>
      <c r="B935" s="2" t="s">
        <v>61</v>
      </c>
      <c r="C935" s="6" t="s">
        <v>51</v>
      </c>
      <c r="D935" s="2" t="s">
        <v>84</v>
      </c>
      <c r="E935" s="2" t="s">
        <v>2441</v>
      </c>
      <c r="F935" s="2" t="s">
        <v>3541</v>
      </c>
      <c r="G935" s="7">
        <v>2016</v>
      </c>
      <c r="H935" s="7">
        <v>2023</v>
      </c>
    </row>
    <row r="936">
      <c r="A936" s="4" t="s">
        <v>27</v>
      </c>
      <c r="B936" s="2" t="s">
        <v>61</v>
      </c>
      <c r="C936" s="6" t="s">
        <v>51</v>
      </c>
      <c r="D936" s="2" t="s">
        <v>84</v>
      </c>
      <c r="E936" s="2" t="s">
        <v>797</v>
      </c>
      <c r="F936" s="2" t="s">
        <v>3542</v>
      </c>
      <c r="G936" s="7">
        <v>2016</v>
      </c>
      <c r="H936" s="7">
        <v>2023</v>
      </c>
    </row>
    <row r="937">
      <c r="A937" s="4" t="s">
        <v>27</v>
      </c>
      <c r="B937" s="2" t="s">
        <v>61</v>
      </c>
      <c r="C937" s="6" t="s">
        <v>51</v>
      </c>
      <c r="D937" s="2" t="s">
        <v>84</v>
      </c>
      <c r="E937" s="2" t="s">
        <v>2442</v>
      </c>
      <c r="F937" s="2" t="s">
        <v>3543</v>
      </c>
      <c r="G937" s="7">
        <v>2016</v>
      </c>
      <c r="H937" s="7">
        <v>2023</v>
      </c>
    </row>
    <row r="938">
      <c r="A938" s="4" t="s">
        <v>27</v>
      </c>
      <c r="B938" s="2" t="s">
        <v>61</v>
      </c>
      <c r="C938" s="6" t="s">
        <v>51</v>
      </c>
      <c r="D938" s="2" t="s">
        <v>85</v>
      </c>
      <c r="E938" s="2" t="s">
        <v>798</v>
      </c>
      <c r="F938" s="2" t="s">
        <v>3544</v>
      </c>
      <c r="G938" s="7">
        <v>2016</v>
      </c>
      <c r="H938" s="7">
        <v>2023</v>
      </c>
    </row>
    <row r="939">
      <c r="A939" s="4" t="s">
        <v>27</v>
      </c>
      <c r="B939" s="2" t="s">
        <v>61</v>
      </c>
      <c r="C939" s="6" t="s">
        <v>51</v>
      </c>
      <c r="D939" s="2" t="s">
        <v>85</v>
      </c>
      <c r="E939" s="2" t="s">
        <v>2443</v>
      </c>
      <c r="F939" s="2" t="s">
        <v>3545</v>
      </c>
      <c r="G939" s="7">
        <v>2016</v>
      </c>
      <c r="H939" s="7">
        <v>2023</v>
      </c>
    </row>
    <row r="940">
      <c r="A940" s="4" t="s">
        <v>27</v>
      </c>
      <c r="B940" s="2" t="s">
        <v>62</v>
      </c>
      <c r="C940" s="6" t="s">
        <v>51</v>
      </c>
      <c r="D940" s="2" t="s">
        <v>84</v>
      </c>
      <c r="E940" s="2" t="s">
        <v>799</v>
      </c>
      <c r="F940" s="2" t="s">
        <v>3546</v>
      </c>
      <c r="G940" s="7">
        <v>2016</v>
      </c>
      <c r="H940" s="7">
        <v>2023</v>
      </c>
    </row>
    <row r="941">
      <c r="A941" s="4" t="s">
        <v>27</v>
      </c>
      <c r="B941" s="2" t="s">
        <v>62</v>
      </c>
      <c r="C941" s="6" t="s">
        <v>51</v>
      </c>
      <c r="D941" s="2" t="s">
        <v>84</v>
      </c>
      <c r="E941" s="2" t="s">
        <v>800</v>
      </c>
      <c r="F941" s="2" t="s">
        <v>3547</v>
      </c>
      <c r="G941" s="7">
        <v>2016</v>
      </c>
      <c r="H941" s="7">
        <v>2023</v>
      </c>
    </row>
    <row r="942">
      <c r="A942" s="4" t="s">
        <v>27</v>
      </c>
      <c r="B942" s="2" t="s">
        <v>62</v>
      </c>
      <c r="C942" s="6" t="s">
        <v>51</v>
      </c>
      <c r="D942" s="2" t="s">
        <v>84</v>
      </c>
      <c r="E942" s="2" t="s">
        <v>2444</v>
      </c>
      <c r="F942" s="2" t="s">
        <v>3548</v>
      </c>
      <c r="G942" s="7">
        <v>2016</v>
      </c>
      <c r="H942" s="7">
        <v>2023</v>
      </c>
    </row>
    <row r="943">
      <c r="A943" s="4" t="s">
        <v>27</v>
      </c>
      <c r="B943" s="2" t="s">
        <v>62</v>
      </c>
      <c r="C943" s="6" t="s">
        <v>51</v>
      </c>
      <c r="D943" s="2" t="s">
        <v>84</v>
      </c>
      <c r="E943" s="2" t="s">
        <v>2445</v>
      </c>
      <c r="F943" s="2" t="s">
        <v>3549</v>
      </c>
      <c r="G943" s="7">
        <v>2016</v>
      </c>
      <c r="H943" s="7">
        <v>2023</v>
      </c>
    </row>
    <row r="944">
      <c r="A944" s="4" t="s">
        <v>27</v>
      </c>
      <c r="B944" s="2" t="s">
        <v>62</v>
      </c>
      <c r="C944" s="6" t="s">
        <v>51</v>
      </c>
      <c r="D944" s="2" t="s">
        <v>84</v>
      </c>
      <c r="E944" s="2" t="s">
        <v>801</v>
      </c>
      <c r="F944" s="2" t="s">
        <v>3550</v>
      </c>
      <c r="G944" s="7">
        <v>2016</v>
      </c>
      <c r="H944" s="7">
        <v>2023</v>
      </c>
    </row>
    <row r="945">
      <c r="A945" s="4" t="s">
        <v>27</v>
      </c>
      <c r="B945" s="2" t="s">
        <v>62</v>
      </c>
      <c r="C945" s="6" t="s">
        <v>51</v>
      </c>
      <c r="D945" s="2" t="s">
        <v>84</v>
      </c>
      <c r="E945" s="2" t="s">
        <v>802</v>
      </c>
      <c r="F945" s="2" t="s">
        <v>3551</v>
      </c>
      <c r="G945" s="7">
        <v>2016</v>
      </c>
      <c r="H945" s="7">
        <v>2023</v>
      </c>
    </row>
    <row r="946">
      <c r="A946" s="4" t="s">
        <v>27</v>
      </c>
      <c r="B946" s="2" t="s">
        <v>62</v>
      </c>
      <c r="C946" s="6" t="s">
        <v>51</v>
      </c>
      <c r="D946" s="2" t="s">
        <v>84</v>
      </c>
      <c r="E946" s="2" t="s">
        <v>2446</v>
      </c>
      <c r="F946" s="2" t="s">
        <v>3552</v>
      </c>
      <c r="G946" s="7">
        <v>2016</v>
      </c>
      <c r="H946" s="7">
        <v>2023</v>
      </c>
    </row>
    <row r="947">
      <c r="A947" s="4" t="s">
        <v>27</v>
      </c>
      <c r="B947" s="2" t="s">
        <v>62</v>
      </c>
      <c r="C947" s="6" t="s">
        <v>51</v>
      </c>
      <c r="D947" s="2" t="s">
        <v>84</v>
      </c>
      <c r="E947" s="2" t="s">
        <v>2447</v>
      </c>
      <c r="F947" s="2" t="s">
        <v>3553</v>
      </c>
      <c r="G947" s="7">
        <v>2016</v>
      </c>
      <c r="H947" s="7">
        <v>2023</v>
      </c>
    </row>
    <row r="948">
      <c r="A948" s="4" t="s">
        <v>27</v>
      </c>
      <c r="B948" s="2" t="s">
        <v>62</v>
      </c>
      <c r="C948" s="6" t="s">
        <v>51</v>
      </c>
      <c r="D948" s="2" t="s">
        <v>84</v>
      </c>
      <c r="E948" s="2" t="s">
        <v>803</v>
      </c>
      <c r="F948" s="2" t="s">
        <v>3554</v>
      </c>
      <c r="G948" s="7">
        <v>2016</v>
      </c>
      <c r="H948" s="7">
        <v>2023</v>
      </c>
    </row>
    <row r="949">
      <c r="A949" s="4" t="s">
        <v>27</v>
      </c>
      <c r="B949" s="2" t="s">
        <v>62</v>
      </c>
      <c r="C949" s="6" t="s">
        <v>51</v>
      </c>
      <c r="D949" s="2" t="s">
        <v>84</v>
      </c>
      <c r="E949" s="2" t="s">
        <v>804</v>
      </c>
      <c r="F949" s="2" t="s">
        <v>3555</v>
      </c>
      <c r="G949" s="7">
        <v>2016</v>
      </c>
      <c r="H949" s="7">
        <v>2023</v>
      </c>
    </row>
    <row r="950">
      <c r="A950" s="4" t="s">
        <v>27</v>
      </c>
      <c r="B950" s="2" t="s">
        <v>62</v>
      </c>
      <c r="C950" s="6" t="s">
        <v>51</v>
      </c>
      <c r="D950" s="2" t="s">
        <v>84</v>
      </c>
      <c r="E950" s="2" t="s">
        <v>2448</v>
      </c>
      <c r="F950" s="2" t="s">
        <v>3556</v>
      </c>
      <c r="G950" s="7">
        <v>2016</v>
      </c>
      <c r="H950" s="7">
        <v>2023</v>
      </c>
    </row>
    <row r="951">
      <c r="A951" s="4" t="s">
        <v>27</v>
      </c>
      <c r="B951" s="2" t="s">
        <v>62</v>
      </c>
      <c r="C951" s="6" t="s">
        <v>51</v>
      </c>
      <c r="D951" s="2" t="s">
        <v>84</v>
      </c>
      <c r="E951" s="2" t="s">
        <v>2449</v>
      </c>
      <c r="F951" s="2" t="s">
        <v>3557</v>
      </c>
      <c r="G951" s="7">
        <v>2016</v>
      </c>
      <c r="H951" s="7">
        <v>2023</v>
      </c>
    </row>
    <row r="952">
      <c r="A952" s="4" t="s">
        <v>27</v>
      </c>
      <c r="B952" s="2" t="s">
        <v>62</v>
      </c>
      <c r="C952" s="6" t="s">
        <v>51</v>
      </c>
      <c r="D952" s="2" t="s">
        <v>85</v>
      </c>
      <c r="E952" s="2" t="s">
        <v>805</v>
      </c>
      <c r="F952" s="2" t="s">
        <v>3558</v>
      </c>
      <c r="G952" s="7">
        <v>2016</v>
      </c>
      <c r="H952" s="7">
        <v>2023</v>
      </c>
    </row>
    <row r="953">
      <c r="A953" s="4" t="s">
        <v>27</v>
      </c>
      <c r="B953" s="2" t="s">
        <v>62</v>
      </c>
      <c r="C953" s="6" t="s">
        <v>51</v>
      </c>
      <c r="D953" s="2" t="s">
        <v>85</v>
      </c>
      <c r="E953" s="2" t="s">
        <v>806</v>
      </c>
      <c r="F953" s="2" t="s">
        <v>3559</v>
      </c>
      <c r="G953" s="7">
        <v>2016</v>
      </c>
      <c r="H953" s="7">
        <v>2023</v>
      </c>
    </row>
    <row r="954">
      <c r="A954" s="4" t="s">
        <v>27</v>
      </c>
      <c r="B954" s="2" t="s">
        <v>62</v>
      </c>
      <c r="C954" s="6" t="s">
        <v>51</v>
      </c>
      <c r="D954" s="2" t="s">
        <v>85</v>
      </c>
      <c r="E954" s="2" t="s">
        <v>2450</v>
      </c>
      <c r="F954" s="2" t="s">
        <v>3560</v>
      </c>
      <c r="G954" s="7">
        <v>2016</v>
      </c>
      <c r="H954" s="7">
        <v>2023</v>
      </c>
    </row>
    <row r="955">
      <c r="A955" s="4" t="s">
        <v>27</v>
      </c>
      <c r="B955" s="2" t="s">
        <v>62</v>
      </c>
      <c r="C955" s="6" t="s">
        <v>51</v>
      </c>
      <c r="D955" s="2" t="s">
        <v>85</v>
      </c>
      <c r="E955" s="2" t="s">
        <v>2451</v>
      </c>
      <c r="F955" s="2" t="s">
        <v>3561</v>
      </c>
      <c r="G955" s="7">
        <v>2016</v>
      </c>
      <c r="H955" s="7">
        <v>2023</v>
      </c>
    </row>
    <row r="956">
      <c r="A956" s="4" t="s">
        <v>27</v>
      </c>
      <c r="B956" s="2" t="s">
        <v>2065</v>
      </c>
      <c r="C956" s="6" t="s">
        <v>51</v>
      </c>
      <c r="D956" s="2" t="s">
        <v>84</v>
      </c>
      <c r="E956" s="2" t="s">
        <v>2452</v>
      </c>
      <c r="F956" s="2" t="s">
        <v>3562</v>
      </c>
      <c r="G956" s="7">
        <v>2016</v>
      </c>
      <c r="H956" s="7">
        <v>2023</v>
      </c>
    </row>
    <row r="957">
      <c r="A957" s="4" t="s">
        <v>27</v>
      </c>
      <c r="B957" s="2" t="s">
        <v>2065</v>
      </c>
      <c r="C957" s="6" t="s">
        <v>51</v>
      </c>
      <c r="D957" s="2" t="s">
        <v>84</v>
      </c>
      <c r="E957" s="2" t="s">
        <v>2453</v>
      </c>
      <c r="F957" s="2" t="s">
        <v>3563</v>
      </c>
      <c r="G957" s="7">
        <v>2016</v>
      </c>
      <c r="H957" s="7">
        <v>2023</v>
      </c>
    </row>
    <row r="958">
      <c r="A958" s="4" t="s">
        <v>27</v>
      </c>
      <c r="B958" s="2" t="s">
        <v>2065</v>
      </c>
      <c r="C958" s="6" t="s">
        <v>51</v>
      </c>
      <c r="D958" s="2" t="s">
        <v>84</v>
      </c>
      <c r="E958" s="2" t="s">
        <v>2454</v>
      </c>
      <c r="F958" s="2" t="s">
        <v>3564</v>
      </c>
      <c r="G958" s="7">
        <v>2016</v>
      </c>
      <c r="H958" s="7">
        <v>2023</v>
      </c>
    </row>
    <row r="959">
      <c r="A959" s="4" t="s">
        <v>27</v>
      </c>
      <c r="B959" s="2" t="s">
        <v>2065</v>
      </c>
      <c r="C959" s="6" t="s">
        <v>51</v>
      </c>
      <c r="D959" s="2" t="s">
        <v>85</v>
      </c>
      <c r="E959" s="2" t="s">
        <v>2455</v>
      </c>
      <c r="F959" s="2" t="s">
        <v>3565</v>
      </c>
      <c r="G959" s="7">
        <v>2016</v>
      </c>
      <c r="H959" s="7">
        <v>2023</v>
      </c>
    </row>
    <row r="960">
      <c r="A960" s="4" t="s">
        <v>2064</v>
      </c>
      <c r="B960" s="2" t="s">
        <v>51</v>
      </c>
      <c r="C960" s="6" t="s">
        <v>76</v>
      </c>
      <c r="D960" s="2" t="s">
        <v>84</v>
      </c>
      <c r="E960" s="2" t="s">
        <v>2456</v>
      </c>
      <c r="F960" s="2" t="s">
        <v>3566</v>
      </c>
      <c r="G960" s="7">
        <v>2016</v>
      </c>
      <c r="H960" s="7">
        <v>2023</v>
      </c>
    </row>
    <row r="961">
      <c r="A961" s="4" t="s">
        <v>2064</v>
      </c>
      <c r="B961" s="2" t="s">
        <v>51</v>
      </c>
      <c r="C961" s="6" t="s">
        <v>76</v>
      </c>
      <c r="D961" s="2" t="s">
        <v>84</v>
      </c>
      <c r="E961" s="2" t="s">
        <v>2457</v>
      </c>
      <c r="F961" s="2" t="s">
        <v>3567</v>
      </c>
      <c r="G961" s="7">
        <v>2016</v>
      </c>
      <c r="H961" s="7">
        <v>2023</v>
      </c>
    </row>
    <row r="962">
      <c r="A962" s="4" t="s">
        <v>2064</v>
      </c>
      <c r="B962" s="2" t="s">
        <v>51</v>
      </c>
      <c r="C962" s="6" t="s">
        <v>76</v>
      </c>
      <c r="D962" s="2" t="s">
        <v>84</v>
      </c>
      <c r="E962" s="2" t="s">
        <v>2458</v>
      </c>
      <c r="F962" s="2" t="s">
        <v>3568</v>
      </c>
      <c r="G962" s="7">
        <v>2016</v>
      </c>
      <c r="H962" s="7">
        <v>2023</v>
      </c>
    </row>
    <row r="963">
      <c r="A963" s="4" t="s">
        <v>2064</v>
      </c>
      <c r="B963" s="2" t="s">
        <v>51</v>
      </c>
      <c r="C963" s="6" t="s">
        <v>76</v>
      </c>
      <c r="D963" s="2" t="s">
        <v>85</v>
      </c>
      <c r="E963" s="2" t="s">
        <v>2459</v>
      </c>
      <c r="F963" s="2" t="s">
        <v>3569</v>
      </c>
      <c r="G963" s="7">
        <v>2016</v>
      </c>
      <c r="H963" s="7">
        <v>2023</v>
      </c>
    </row>
    <row r="964">
      <c r="A964" s="4" t="s">
        <v>28</v>
      </c>
      <c r="B964" s="2" t="s">
        <v>51</v>
      </c>
      <c r="C964" s="6" t="s">
        <v>76</v>
      </c>
      <c r="D964" s="2" t="s">
        <v>84</v>
      </c>
      <c r="E964" s="2" t="s">
        <v>2460</v>
      </c>
      <c r="F964" s="2" t="s">
        <v>3570</v>
      </c>
      <c r="G964" s="7">
        <v>2016</v>
      </c>
      <c r="H964" s="7">
        <v>2023</v>
      </c>
    </row>
    <row r="965">
      <c r="A965" s="4" t="s">
        <v>28</v>
      </c>
      <c r="B965" s="2" t="s">
        <v>51</v>
      </c>
      <c r="C965" s="6" t="s">
        <v>76</v>
      </c>
      <c r="D965" s="2" t="s">
        <v>84</v>
      </c>
      <c r="E965" s="2" t="s">
        <v>2461</v>
      </c>
      <c r="F965" s="2" t="s">
        <v>3571</v>
      </c>
      <c r="G965" s="7">
        <v>2016</v>
      </c>
      <c r="H965" s="7">
        <v>2023</v>
      </c>
    </row>
    <row r="966">
      <c r="A966" s="4" t="s">
        <v>28</v>
      </c>
      <c r="B966" s="2" t="s">
        <v>51</v>
      </c>
      <c r="C966" s="6" t="s">
        <v>76</v>
      </c>
      <c r="D966" s="2" t="s">
        <v>84</v>
      </c>
      <c r="E966" s="2" t="s">
        <v>2462</v>
      </c>
      <c r="F966" s="2" t="s">
        <v>3572</v>
      </c>
      <c r="G966" s="7">
        <v>2016</v>
      </c>
      <c r="H966" s="7">
        <v>2023</v>
      </c>
    </row>
    <row r="967">
      <c r="A967" s="4" t="s">
        <v>28</v>
      </c>
      <c r="B967" s="2" t="s">
        <v>51</v>
      </c>
      <c r="C967" s="6" t="s">
        <v>76</v>
      </c>
      <c r="D967" s="2" t="s">
        <v>84</v>
      </c>
      <c r="E967" s="2" t="s">
        <v>2463</v>
      </c>
      <c r="F967" s="2" t="s">
        <v>3573</v>
      </c>
      <c r="G967" s="7">
        <v>2016</v>
      </c>
      <c r="H967" s="7">
        <v>2023</v>
      </c>
    </row>
    <row r="968">
      <c r="A968" s="4" t="s">
        <v>28</v>
      </c>
      <c r="B968" s="2" t="s">
        <v>51</v>
      </c>
      <c r="C968" s="6" t="s">
        <v>76</v>
      </c>
      <c r="D968" s="2" t="s">
        <v>84</v>
      </c>
      <c r="E968" s="2" t="s">
        <v>2464</v>
      </c>
      <c r="F968" s="2" t="s">
        <v>3574</v>
      </c>
      <c r="G968" s="7">
        <v>2016</v>
      </c>
      <c r="H968" s="7">
        <v>2023</v>
      </c>
    </row>
    <row r="969">
      <c r="A969" s="4" t="s">
        <v>28</v>
      </c>
      <c r="B969" s="2" t="s">
        <v>51</v>
      </c>
      <c r="C969" s="6" t="s">
        <v>76</v>
      </c>
      <c r="D969" s="2" t="s">
        <v>84</v>
      </c>
      <c r="E969" s="2" t="s">
        <v>2465</v>
      </c>
      <c r="F969" s="2" t="s">
        <v>3575</v>
      </c>
      <c r="G969" s="7">
        <v>2016</v>
      </c>
      <c r="H969" s="7">
        <v>2023</v>
      </c>
    </row>
    <row r="970">
      <c r="A970" s="4" t="s">
        <v>28</v>
      </c>
      <c r="B970" s="2" t="s">
        <v>51</v>
      </c>
      <c r="C970" s="6" t="s">
        <v>76</v>
      </c>
      <c r="D970" s="2" t="s">
        <v>84</v>
      </c>
      <c r="E970" s="2" t="s">
        <v>2466</v>
      </c>
      <c r="F970" s="2" t="s">
        <v>3576</v>
      </c>
      <c r="G970" s="7">
        <v>2016</v>
      </c>
      <c r="H970" s="7">
        <v>2023</v>
      </c>
    </row>
    <row r="971">
      <c r="A971" s="4" t="s">
        <v>28</v>
      </c>
      <c r="B971" s="2" t="s">
        <v>51</v>
      </c>
      <c r="C971" s="6" t="s">
        <v>76</v>
      </c>
      <c r="D971" s="2" t="s">
        <v>84</v>
      </c>
      <c r="E971" s="2" t="s">
        <v>810</v>
      </c>
      <c r="F971" s="2" t="s">
        <v>3577</v>
      </c>
      <c r="G971" s="7">
        <v>2016</v>
      </c>
      <c r="H971" s="7">
        <v>2023</v>
      </c>
    </row>
    <row r="972">
      <c r="A972" s="4" t="s">
        <v>28</v>
      </c>
      <c r="B972" s="2" t="s">
        <v>51</v>
      </c>
      <c r="C972" s="6" t="s">
        <v>76</v>
      </c>
      <c r="D972" s="2" t="s">
        <v>84</v>
      </c>
      <c r="E972" s="2" t="s">
        <v>811</v>
      </c>
      <c r="F972" s="2" t="s">
        <v>3578</v>
      </c>
      <c r="G972" s="7">
        <v>2016</v>
      </c>
      <c r="H972" s="7">
        <v>2023</v>
      </c>
    </row>
    <row r="973">
      <c r="A973" s="4" t="s">
        <v>28</v>
      </c>
      <c r="B973" s="2" t="s">
        <v>51</v>
      </c>
      <c r="C973" s="6" t="s">
        <v>76</v>
      </c>
      <c r="D973" s="2" t="s">
        <v>84</v>
      </c>
      <c r="E973" s="2" t="s">
        <v>2467</v>
      </c>
      <c r="F973" s="2" t="s">
        <v>3579</v>
      </c>
      <c r="G973" s="7">
        <v>2016</v>
      </c>
      <c r="H973" s="7">
        <v>2023</v>
      </c>
    </row>
    <row r="974">
      <c r="A974" s="4" t="s">
        <v>28</v>
      </c>
      <c r="B974" s="2" t="s">
        <v>51</v>
      </c>
      <c r="C974" s="6" t="s">
        <v>76</v>
      </c>
      <c r="D974" s="2" t="s">
        <v>84</v>
      </c>
      <c r="E974" s="2" t="s">
        <v>2468</v>
      </c>
      <c r="F974" s="2" t="s">
        <v>3580</v>
      </c>
      <c r="G974" s="7">
        <v>2016</v>
      </c>
      <c r="H974" s="7">
        <v>2023</v>
      </c>
    </row>
    <row r="975">
      <c r="A975" s="4" t="s">
        <v>28</v>
      </c>
      <c r="B975" s="2" t="s">
        <v>51</v>
      </c>
      <c r="C975" s="6" t="s">
        <v>76</v>
      </c>
      <c r="D975" s="2" t="s">
        <v>84</v>
      </c>
      <c r="E975" s="2" t="s">
        <v>2469</v>
      </c>
      <c r="F975" s="2" t="s">
        <v>3581</v>
      </c>
      <c r="G975" s="7">
        <v>2016</v>
      </c>
      <c r="H975" s="7">
        <v>2023</v>
      </c>
    </row>
    <row r="976">
      <c r="A976" s="4" t="s">
        <v>28</v>
      </c>
      <c r="B976" s="2" t="s">
        <v>51</v>
      </c>
      <c r="C976" s="6" t="s">
        <v>76</v>
      </c>
      <c r="D976" s="2" t="s">
        <v>84</v>
      </c>
      <c r="E976" s="2" t="s">
        <v>2470</v>
      </c>
      <c r="F976" s="2" t="s">
        <v>3582</v>
      </c>
      <c r="G976" s="7">
        <v>2016</v>
      </c>
      <c r="H976" s="7">
        <v>2023</v>
      </c>
    </row>
    <row r="977">
      <c r="A977" s="4" t="s">
        <v>28</v>
      </c>
      <c r="B977" s="2" t="s">
        <v>51</v>
      </c>
      <c r="C977" s="6" t="s">
        <v>76</v>
      </c>
      <c r="D977" s="2" t="s">
        <v>84</v>
      </c>
      <c r="E977" s="2" t="s">
        <v>2471</v>
      </c>
      <c r="F977" s="2" t="s">
        <v>3583</v>
      </c>
      <c r="G977" s="7">
        <v>2016</v>
      </c>
      <c r="H977" s="7">
        <v>2023</v>
      </c>
    </row>
    <row r="978">
      <c r="A978" s="4" t="s">
        <v>28</v>
      </c>
      <c r="B978" s="2" t="s">
        <v>51</v>
      </c>
      <c r="C978" s="6" t="s">
        <v>76</v>
      </c>
      <c r="D978" s="2" t="s">
        <v>84</v>
      </c>
      <c r="E978" s="2" t="s">
        <v>2472</v>
      </c>
      <c r="F978" s="2" t="s">
        <v>3584</v>
      </c>
      <c r="G978" s="7">
        <v>2016</v>
      </c>
      <c r="H978" s="7">
        <v>2023</v>
      </c>
    </row>
    <row r="979">
      <c r="A979" s="4" t="s">
        <v>28</v>
      </c>
      <c r="B979" s="2" t="s">
        <v>51</v>
      </c>
      <c r="C979" s="6" t="s">
        <v>76</v>
      </c>
      <c r="D979" s="2" t="s">
        <v>84</v>
      </c>
      <c r="E979" s="2" t="s">
        <v>2473</v>
      </c>
      <c r="F979" s="2" t="s">
        <v>3585</v>
      </c>
      <c r="G979" s="7">
        <v>2016</v>
      </c>
      <c r="H979" s="7">
        <v>2023</v>
      </c>
    </row>
    <row r="980">
      <c r="A980" s="4" t="s">
        <v>28</v>
      </c>
      <c r="B980" s="2" t="s">
        <v>51</v>
      </c>
      <c r="C980" s="6" t="s">
        <v>76</v>
      </c>
      <c r="D980" s="2" t="s">
        <v>84</v>
      </c>
      <c r="E980" s="2" t="s">
        <v>815</v>
      </c>
      <c r="F980" s="2" t="s">
        <v>3586</v>
      </c>
      <c r="G980" s="7">
        <v>2016</v>
      </c>
      <c r="H980" s="7">
        <v>2023</v>
      </c>
    </row>
    <row r="981">
      <c r="A981" s="4" t="s">
        <v>28</v>
      </c>
      <c r="B981" s="2" t="s">
        <v>51</v>
      </c>
      <c r="C981" s="6" t="s">
        <v>76</v>
      </c>
      <c r="D981" s="2" t="s">
        <v>84</v>
      </c>
      <c r="E981" s="2" t="s">
        <v>816</v>
      </c>
      <c r="F981" s="2" t="s">
        <v>3587</v>
      </c>
      <c r="G981" s="7">
        <v>2016</v>
      </c>
      <c r="H981" s="7">
        <v>2023</v>
      </c>
    </row>
    <row r="982">
      <c r="A982" s="4" t="s">
        <v>28</v>
      </c>
      <c r="B982" s="2" t="s">
        <v>51</v>
      </c>
      <c r="C982" s="6" t="s">
        <v>76</v>
      </c>
      <c r="D982" s="2" t="s">
        <v>84</v>
      </c>
      <c r="E982" s="2" t="s">
        <v>2474</v>
      </c>
      <c r="F982" s="2" t="s">
        <v>3588</v>
      </c>
      <c r="G982" s="7">
        <v>2016</v>
      </c>
      <c r="H982" s="7">
        <v>2023</v>
      </c>
    </row>
    <row r="983">
      <c r="A983" s="4" t="s">
        <v>28</v>
      </c>
      <c r="B983" s="2" t="s">
        <v>51</v>
      </c>
      <c r="C983" s="6" t="s">
        <v>76</v>
      </c>
      <c r="D983" s="2" t="s">
        <v>84</v>
      </c>
      <c r="E983" s="2" t="s">
        <v>2475</v>
      </c>
      <c r="F983" s="2" t="s">
        <v>3589</v>
      </c>
      <c r="G983" s="7">
        <v>2016</v>
      </c>
      <c r="H983" s="7">
        <v>2023</v>
      </c>
    </row>
    <row r="984">
      <c r="A984" s="4" t="s">
        <v>28</v>
      </c>
      <c r="B984" s="2" t="s">
        <v>51</v>
      </c>
      <c r="C984" s="6" t="s">
        <v>76</v>
      </c>
      <c r="D984" s="2" t="s">
        <v>84</v>
      </c>
      <c r="E984" s="2" t="s">
        <v>2476</v>
      </c>
      <c r="F984" s="2" t="s">
        <v>3590</v>
      </c>
      <c r="G984" s="7">
        <v>2016</v>
      </c>
      <c r="H984" s="7">
        <v>2023</v>
      </c>
    </row>
    <row r="985">
      <c r="A985" s="4" t="s">
        <v>28</v>
      </c>
      <c r="B985" s="2" t="s">
        <v>51</v>
      </c>
      <c r="C985" s="6" t="s">
        <v>76</v>
      </c>
      <c r="D985" s="2" t="s">
        <v>84</v>
      </c>
      <c r="E985" s="2" t="s">
        <v>2477</v>
      </c>
      <c r="F985" s="2" t="s">
        <v>3591</v>
      </c>
      <c r="G985" s="7">
        <v>2016</v>
      </c>
      <c r="H985" s="7">
        <v>2023</v>
      </c>
    </row>
    <row r="986">
      <c r="A986" s="4" t="s">
        <v>28</v>
      </c>
      <c r="B986" s="2" t="s">
        <v>51</v>
      </c>
      <c r="C986" s="6" t="s">
        <v>76</v>
      </c>
      <c r="D986" s="2" t="s">
        <v>84</v>
      </c>
      <c r="E986" s="2" t="s">
        <v>2478</v>
      </c>
      <c r="F986" s="2" t="s">
        <v>3592</v>
      </c>
      <c r="G986" s="7">
        <v>2016</v>
      </c>
      <c r="H986" s="7">
        <v>2023</v>
      </c>
    </row>
    <row r="987">
      <c r="A987" s="4" t="s">
        <v>28</v>
      </c>
      <c r="B987" s="2" t="s">
        <v>51</v>
      </c>
      <c r="C987" s="6" t="s">
        <v>76</v>
      </c>
      <c r="D987" s="2" t="s">
        <v>84</v>
      </c>
      <c r="E987" s="2" t="s">
        <v>2479</v>
      </c>
      <c r="F987" s="2" t="s">
        <v>3593</v>
      </c>
      <c r="G987" s="7">
        <v>2016</v>
      </c>
      <c r="H987" s="7">
        <v>2023</v>
      </c>
    </row>
    <row r="988">
      <c r="A988" s="4" t="s">
        <v>28</v>
      </c>
      <c r="B988" s="2" t="s">
        <v>51</v>
      </c>
      <c r="C988" s="6" t="s">
        <v>76</v>
      </c>
      <c r="D988" s="2" t="s">
        <v>84</v>
      </c>
      <c r="E988" s="2" t="s">
        <v>2480</v>
      </c>
      <c r="F988" s="2" t="s">
        <v>3594</v>
      </c>
      <c r="G988" s="7">
        <v>2016</v>
      </c>
      <c r="H988" s="7">
        <v>2023</v>
      </c>
    </row>
    <row r="989">
      <c r="A989" s="4" t="s">
        <v>28</v>
      </c>
      <c r="B989" s="2" t="s">
        <v>51</v>
      </c>
      <c r="C989" s="6" t="s">
        <v>76</v>
      </c>
      <c r="D989" s="2" t="s">
        <v>84</v>
      </c>
      <c r="E989" s="2" t="s">
        <v>820</v>
      </c>
      <c r="F989" s="2" t="s">
        <v>3595</v>
      </c>
      <c r="G989" s="7">
        <v>2016</v>
      </c>
      <c r="H989" s="7">
        <v>2023</v>
      </c>
    </row>
    <row r="990">
      <c r="A990" s="4" t="s">
        <v>28</v>
      </c>
      <c r="B990" s="2" t="s">
        <v>51</v>
      </c>
      <c r="C990" s="6" t="s">
        <v>76</v>
      </c>
      <c r="D990" s="2" t="s">
        <v>84</v>
      </c>
      <c r="E990" s="2" t="s">
        <v>821</v>
      </c>
      <c r="F990" s="2" t="s">
        <v>3596</v>
      </c>
      <c r="G990" s="7">
        <v>2016</v>
      </c>
      <c r="H990" s="7">
        <v>2023</v>
      </c>
    </row>
    <row r="991">
      <c r="A991" s="4" t="s">
        <v>28</v>
      </c>
      <c r="B991" s="2" t="s">
        <v>51</v>
      </c>
      <c r="C991" s="6" t="s">
        <v>76</v>
      </c>
      <c r="D991" s="2" t="s">
        <v>85</v>
      </c>
      <c r="E991" s="2" t="s">
        <v>2481</v>
      </c>
      <c r="F991" s="2" t="s">
        <v>3597</v>
      </c>
      <c r="G991" s="7">
        <v>2016</v>
      </c>
      <c r="H991" s="7">
        <v>2023</v>
      </c>
    </row>
    <row r="992">
      <c r="A992" s="4" t="s">
        <v>28</v>
      </c>
      <c r="B992" s="2" t="s">
        <v>51</v>
      </c>
      <c r="C992" s="6" t="s">
        <v>76</v>
      </c>
      <c r="D992" s="2" t="s">
        <v>85</v>
      </c>
      <c r="E992" s="2" t="s">
        <v>2482</v>
      </c>
      <c r="F992" s="2" t="s">
        <v>3598</v>
      </c>
      <c r="G992" s="7">
        <v>2016</v>
      </c>
      <c r="H992" s="7">
        <v>2023</v>
      </c>
    </row>
    <row r="993">
      <c r="A993" s="4" t="s">
        <v>28</v>
      </c>
      <c r="B993" s="2" t="s">
        <v>51</v>
      </c>
      <c r="C993" s="6" t="s">
        <v>76</v>
      </c>
      <c r="D993" s="2" t="s">
        <v>85</v>
      </c>
      <c r="E993" s="2" t="s">
        <v>2483</v>
      </c>
      <c r="F993" s="2" t="s">
        <v>3599</v>
      </c>
      <c r="G993" s="7">
        <v>2016</v>
      </c>
      <c r="H993" s="7">
        <v>2023</v>
      </c>
    </row>
    <row r="994">
      <c r="A994" s="4" t="s">
        <v>28</v>
      </c>
      <c r="B994" s="2" t="s">
        <v>51</v>
      </c>
      <c r="C994" s="6" t="s">
        <v>76</v>
      </c>
      <c r="D994" s="2" t="s">
        <v>85</v>
      </c>
      <c r="E994" s="2" t="s">
        <v>2484</v>
      </c>
      <c r="F994" s="2" t="s">
        <v>3600</v>
      </c>
      <c r="G994" s="7">
        <v>2016</v>
      </c>
      <c r="H994" s="7">
        <v>2023</v>
      </c>
    </row>
    <row r="995">
      <c r="A995" s="4" t="s">
        <v>28</v>
      </c>
      <c r="B995" s="2" t="s">
        <v>51</v>
      </c>
      <c r="C995" s="6" t="s">
        <v>76</v>
      </c>
      <c r="D995" s="2" t="s">
        <v>85</v>
      </c>
      <c r="E995" s="2" t="s">
        <v>2485</v>
      </c>
      <c r="F995" s="2" t="s">
        <v>3601</v>
      </c>
      <c r="G995" s="7">
        <v>2016</v>
      </c>
      <c r="H995" s="7">
        <v>2023</v>
      </c>
    </row>
    <row r="996">
      <c r="A996" s="4" t="s">
        <v>28</v>
      </c>
      <c r="B996" s="2" t="s">
        <v>51</v>
      </c>
      <c r="C996" s="6" t="s">
        <v>76</v>
      </c>
      <c r="D996" s="2" t="s">
        <v>85</v>
      </c>
      <c r="E996" s="2" t="s">
        <v>2486</v>
      </c>
      <c r="F996" s="2" t="s">
        <v>3602</v>
      </c>
      <c r="G996" s="7">
        <v>2016</v>
      </c>
      <c r="H996" s="7">
        <v>2023</v>
      </c>
    </row>
    <row r="997">
      <c r="A997" s="4" t="s">
        <v>28</v>
      </c>
      <c r="B997" s="2" t="s">
        <v>51</v>
      </c>
      <c r="C997" s="6" t="s">
        <v>76</v>
      </c>
      <c r="D997" s="2" t="s">
        <v>85</v>
      </c>
      <c r="E997" s="2" t="s">
        <v>2487</v>
      </c>
      <c r="F997" s="2" t="s">
        <v>3603</v>
      </c>
      <c r="G997" s="7">
        <v>2016</v>
      </c>
      <c r="H997" s="7">
        <v>2023</v>
      </c>
    </row>
    <row r="998">
      <c r="A998" s="4" t="s">
        <v>28</v>
      </c>
      <c r="B998" s="2" t="s">
        <v>51</v>
      </c>
      <c r="C998" s="6" t="s">
        <v>76</v>
      </c>
      <c r="D998" s="2" t="s">
        <v>85</v>
      </c>
      <c r="E998" s="2" t="s">
        <v>825</v>
      </c>
      <c r="F998" s="2" t="s">
        <v>3604</v>
      </c>
      <c r="G998" s="7">
        <v>2016</v>
      </c>
      <c r="H998" s="7">
        <v>2023</v>
      </c>
    </row>
    <row r="999">
      <c r="A999" s="4" t="s">
        <v>28</v>
      </c>
      <c r="B999" s="2" t="s">
        <v>51</v>
      </c>
      <c r="C999" s="6" t="s">
        <v>76</v>
      </c>
      <c r="D999" s="2" t="s">
        <v>85</v>
      </c>
      <c r="E999" s="2" t="s">
        <v>826</v>
      </c>
      <c r="F999" s="2" t="s">
        <v>3605</v>
      </c>
      <c r="G999" s="7">
        <v>2016</v>
      </c>
      <c r="H999" s="7">
        <v>2023</v>
      </c>
    </row>
    <row r="1000">
      <c r="A1000" s="4" t="s">
        <v>29</v>
      </c>
      <c r="B1000" s="2" t="s">
        <v>63</v>
      </c>
      <c r="C1000" s="6" t="s">
        <v>51</v>
      </c>
      <c r="D1000" s="2" t="s">
        <v>84</v>
      </c>
      <c r="E1000" s="2" t="s">
        <v>827</v>
      </c>
      <c r="F1000" s="2" t="s">
        <v>3606</v>
      </c>
      <c r="G1000" s="7">
        <v>2016</v>
      </c>
      <c r="H1000" s="7">
        <v>2023</v>
      </c>
    </row>
    <row r="1001">
      <c r="A1001" s="4" t="s">
        <v>29</v>
      </c>
      <c r="B1001" s="2" t="s">
        <v>63</v>
      </c>
      <c r="C1001" s="6" t="s">
        <v>51</v>
      </c>
      <c r="D1001" s="2" t="s">
        <v>84</v>
      </c>
      <c r="E1001" s="2" t="s">
        <v>828</v>
      </c>
      <c r="F1001" s="2" t="s">
        <v>3607</v>
      </c>
      <c r="G1001" s="7">
        <v>2016</v>
      </c>
      <c r="H1001" s="7">
        <v>2023</v>
      </c>
    </row>
    <row r="1002">
      <c r="A1002" s="4" t="s">
        <v>29</v>
      </c>
      <c r="B1002" s="2" t="s">
        <v>63</v>
      </c>
      <c r="C1002" s="6" t="s">
        <v>51</v>
      </c>
      <c r="D1002" s="2" t="s">
        <v>84</v>
      </c>
      <c r="E1002" s="2" t="s">
        <v>2488</v>
      </c>
      <c r="F1002" s="2" t="s">
        <v>1815</v>
      </c>
      <c r="G1002" s="7">
        <v>2016</v>
      </c>
      <c r="H1002" s="7">
        <v>2023</v>
      </c>
    </row>
    <row r="1003">
      <c r="A1003" s="4" t="s">
        <v>29</v>
      </c>
      <c r="B1003" s="2" t="s">
        <v>63</v>
      </c>
      <c r="C1003" s="6" t="s">
        <v>51</v>
      </c>
      <c r="D1003" s="2" t="s">
        <v>84</v>
      </c>
      <c r="E1003" s="2" t="s">
        <v>829</v>
      </c>
      <c r="F1003" s="2" t="s">
        <v>3608</v>
      </c>
      <c r="G1003" s="7">
        <v>2016</v>
      </c>
      <c r="H1003" s="7">
        <v>2023</v>
      </c>
    </row>
    <row r="1004">
      <c r="A1004" s="4" t="s">
        <v>29</v>
      </c>
      <c r="B1004" s="2" t="s">
        <v>63</v>
      </c>
      <c r="C1004" s="6" t="s">
        <v>51</v>
      </c>
      <c r="D1004" s="2" t="s">
        <v>84</v>
      </c>
      <c r="E1004" s="2" t="s">
        <v>830</v>
      </c>
      <c r="F1004" s="2" t="s">
        <v>3609</v>
      </c>
      <c r="G1004" s="7">
        <v>2016</v>
      </c>
      <c r="H1004" s="7">
        <v>2023</v>
      </c>
    </row>
    <row r="1005">
      <c r="A1005" s="4" t="s">
        <v>29</v>
      </c>
      <c r="B1005" s="2" t="s">
        <v>63</v>
      </c>
      <c r="C1005" s="6" t="s">
        <v>51</v>
      </c>
      <c r="D1005" s="2" t="s">
        <v>84</v>
      </c>
      <c r="E1005" s="2" t="s">
        <v>2489</v>
      </c>
      <c r="F1005" s="2" t="s">
        <v>1817</v>
      </c>
      <c r="G1005" s="7">
        <v>2016</v>
      </c>
      <c r="H1005" s="7">
        <v>2023</v>
      </c>
    </row>
    <row r="1006">
      <c r="A1006" s="4" t="s">
        <v>29</v>
      </c>
      <c r="B1006" s="2" t="s">
        <v>63</v>
      </c>
      <c r="C1006" s="6" t="s">
        <v>51</v>
      </c>
      <c r="D1006" s="2" t="s">
        <v>84</v>
      </c>
      <c r="E1006" s="2" t="s">
        <v>831</v>
      </c>
      <c r="F1006" s="2" t="s">
        <v>3610</v>
      </c>
      <c r="G1006" s="7">
        <v>2016</v>
      </c>
      <c r="H1006" s="7">
        <v>2023</v>
      </c>
    </row>
    <row r="1007">
      <c r="A1007" s="4" t="s">
        <v>29</v>
      </c>
      <c r="B1007" s="2" t="s">
        <v>63</v>
      </c>
      <c r="C1007" s="6" t="s">
        <v>51</v>
      </c>
      <c r="D1007" s="2" t="s">
        <v>84</v>
      </c>
      <c r="E1007" s="2" t="s">
        <v>832</v>
      </c>
      <c r="F1007" s="2" t="s">
        <v>3611</v>
      </c>
      <c r="G1007" s="7">
        <v>2016</v>
      </c>
      <c r="H1007" s="7">
        <v>2023</v>
      </c>
    </row>
    <row r="1008">
      <c r="A1008" s="4" t="s">
        <v>29</v>
      </c>
      <c r="B1008" s="2" t="s">
        <v>63</v>
      </c>
      <c r="C1008" s="6" t="s">
        <v>51</v>
      </c>
      <c r="D1008" s="2" t="s">
        <v>84</v>
      </c>
      <c r="E1008" s="2" t="s">
        <v>2490</v>
      </c>
      <c r="F1008" s="2" t="s">
        <v>1819</v>
      </c>
      <c r="G1008" s="7">
        <v>2016</v>
      </c>
      <c r="H1008" s="7">
        <v>2023</v>
      </c>
    </row>
    <row r="1009">
      <c r="A1009" s="4" t="s">
        <v>29</v>
      </c>
      <c r="B1009" s="2" t="s">
        <v>63</v>
      </c>
      <c r="C1009" s="6" t="s">
        <v>51</v>
      </c>
      <c r="D1009" s="2" t="s">
        <v>85</v>
      </c>
      <c r="E1009" s="2" t="s">
        <v>833</v>
      </c>
      <c r="F1009" s="2" t="s">
        <v>3612</v>
      </c>
      <c r="G1009" s="7">
        <v>2016</v>
      </c>
      <c r="H1009" s="7">
        <v>2023</v>
      </c>
    </row>
    <row r="1010">
      <c r="A1010" s="4" t="s">
        <v>29</v>
      </c>
      <c r="B1010" s="2" t="s">
        <v>63</v>
      </c>
      <c r="C1010" s="6" t="s">
        <v>51</v>
      </c>
      <c r="D1010" s="2" t="s">
        <v>85</v>
      </c>
      <c r="E1010" s="2" t="s">
        <v>834</v>
      </c>
      <c r="F1010" s="2" t="s">
        <v>3613</v>
      </c>
      <c r="G1010" s="7">
        <v>2016</v>
      </c>
      <c r="H1010" s="7">
        <v>2023</v>
      </c>
    </row>
    <row r="1011">
      <c r="A1011" s="4" t="s">
        <v>29</v>
      </c>
      <c r="B1011" s="2" t="s">
        <v>63</v>
      </c>
      <c r="C1011" s="6" t="s">
        <v>51</v>
      </c>
      <c r="D1011" s="2" t="s">
        <v>85</v>
      </c>
      <c r="E1011" s="2" t="s">
        <v>2491</v>
      </c>
      <c r="F1011" s="2" t="s">
        <v>1821</v>
      </c>
      <c r="G1011" s="7">
        <v>2016</v>
      </c>
      <c r="H1011" s="7">
        <v>2023</v>
      </c>
    </row>
    <row r="1012">
      <c r="A1012" s="4" t="s">
        <v>29</v>
      </c>
      <c r="B1012" s="2" t="s">
        <v>64</v>
      </c>
      <c r="C1012" s="6" t="s">
        <v>51</v>
      </c>
      <c r="D1012" s="2" t="s">
        <v>84</v>
      </c>
      <c r="E1012" s="2" t="s">
        <v>2492</v>
      </c>
      <c r="F1012" s="2" t="s">
        <v>3614</v>
      </c>
      <c r="G1012" s="7">
        <v>2016</v>
      </c>
      <c r="H1012" s="7">
        <v>2023</v>
      </c>
    </row>
    <row r="1013">
      <c r="A1013" s="4" t="s">
        <v>29</v>
      </c>
      <c r="B1013" s="2" t="s">
        <v>64</v>
      </c>
      <c r="C1013" s="6" t="s">
        <v>51</v>
      </c>
      <c r="D1013" s="2" t="s">
        <v>84</v>
      </c>
      <c r="E1013" s="2" t="s">
        <v>836</v>
      </c>
      <c r="F1013" s="2" t="s">
        <v>3615</v>
      </c>
      <c r="G1013" s="7">
        <v>2016</v>
      </c>
      <c r="H1013" s="7">
        <v>2023</v>
      </c>
    </row>
    <row r="1014">
      <c r="A1014" s="4" t="s">
        <v>29</v>
      </c>
      <c r="B1014" s="2" t="s">
        <v>64</v>
      </c>
      <c r="C1014" s="6" t="s">
        <v>51</v>
      </c>
      <c r="D1014" s="2" t="s">
        <v>84</v>
      </c>
      <c r="E1014" s="2" t="s">
        <v>2493</v>
      </c>
      <c r="F1014" s="2" t="s">
        <v>3616</v>
      </c>
      <c r="G1014" s="7">
        <v>2016</v>
      </c>
      <c r="H1014" s="7">
        <v>2023</v>
      </c>
    </row>
    <row r="1015">
      <c r="A1015" s="4" t="s">
        <v>29</v>
      </c>
      <c r="B1015" s="2" t="s">
        <v>64</v>
      </c>
      <c r="C1015" s="6" t="s">
        <v>51</v>
      </c>
      <c r="D1015" s="2" t="s">
        <v>84</v>
      </c>
      <c r="E1015" s="2" t="s">
        <v>838</v>
      </c>
      <c r="F1015" s="2" t="s">
        <v>3617</v>
      </c>
      <c r="G1015" s="7">
        <v>2016</v>
      </c>
      <c r="H1015" s="7">
        <v>2023</v>
      </c>
    </row>
    <row r="1016">
      <c r="A1016" s="4" t="s">
        <v>29</v>
      </c>
      <c r="B1016" s="2" t="s">
        <v>64</v>
      </c>
      <c r="C1016" s="6" t="s">
        <v>51</v>
      </c>
      <c r="D1016" s="2" t="s">
        <v>84</v>
      </c>
      <c r="E1016" s="2" t="s">
        <v>2494</v>
      </c>
      <c r="F1016" s="2" t="s">
        <v>3618</v>
      </c>
      <c r="G1016" s="7">
        <v>2016</v>
      </c>
      <c r="H1016" s="7">
        <v>2023</v>
      </c>
    </row>
    <row r="1017">
      <c r="A1017" s="4" t="s">
        <v>29</v>
      </c>
      <c r="B1017" s="2" t="s">
        <v>64</v>
      </c>
      <c r="C1017" s="6" t="s">
        <v>51</v>
      </c>
      <c r="D1017" s="2" t="s">
        <v>84</v>
      </c>
      <c r="E1017" s="2" t="s">
        <v>840</v>
      </c>
      <c r="F1017" s="2" t="s">
        <v>3619</v>
      </c>
      <c r="G1017" s="7">
        <v>2016</v>
      </c>
      <c r="H1017" s="7">
        <v>2023</v>
      </c>
    </row>
    <row r="1018">
      <c r="A1018" s="4" t="s">
        <v>29</v>
      </c>
      <c r="B1018" s="2" t="s">
        <v>64</v>
      </c>
      <c r="C1018" s="6" t="s">
        <v>51</v>
      </c>
      <c r="D1018" s="2" t="s">
        <v>85</v>
      </c>
      <c r="E1018" s="2" t="s">
        <v>2495</v>
      </c>
      <c r="F1018" s="2" t="s">
        <v>3620</v>
      </c>
      <c r="G1018" s="7">
        <v>2016</v>
      </c>
      <c r="H1018" s="7">
        <v>2023</v>
      </c>
    </row>
    <row r="1019">
      <c r="A1019" s="4" t="s">
        <v>29</v>
      </c>
      <c r="B1019" s="2" t="s">
        <v>64</v>
      </c>
      <c r="C1019" s="6" t="s">
        <v>51</v>
      </c>
      <c r="D1019" s="2" t="s">
        <v>85</v>
      </c>
      <c r="E1019" s="2" t="s">
        <v>842</v>
      </c>
      <c r="F1019" s="2" t="s">
        <v>3621</v>
      </c>
      <c r="G1019" s="7">
        <v>2016</v>
      </c>
      <c r="H1019" s="7">
        <v>2023</v>
      </c>
    </row>
    <row r="1020">
      <c r="A1020" s="4" t="s">
        <v>30</v>
      </c>
      <c r="B1020" s="2" t="s">
        <v>51</v>
      </c>
      <c r="C1020" s="6" t="s">
        <v>77</v>
      </c>
      <c r="D1020" s="2" t="s">
        <v>84</v>
      </c>
      <c r="E1020" s="2" t="s">
        <v>843</v>
      </c>
      <c r="F1020" s="2" t="s">
        <v>3622</v>
      </c>
      <c r="G1020" s="7">
        <v>2016</v>
      </c>
      <c r="H1020" s="7">
        <v>2023</v>
      </c>
    </row>
    <row r="1021">
      <c r="A1021" s="4" t="s">
        <v>30</v>
      </c>
      <c r="B1021" s="2" t="s">
        <v>51</v>
      </c>
      <c r="C1021" s="6" t="s">
        <v>77</v>
      </c>
      <c r="D1021" s="2" t="s">
        <v>84</v>
      </c>
      <c r="E1021" s="2" t="s">
        <v>2496</v>
      </c>
      <c r="F1021" s="2" t="s">
        <v>3623</v>
      </c>
      <c r="G1021" s="7">
        <v>2016</v>
      </c>
      <c r="H1021" s="7">
        <v>2023</v>
      </c>
    </row>
    <row r="1022">
      <c r="A1022" s="4" t="s">
        <v>30</v>
      </c>
      <c r="B1022" s="2" t="s">
        <v>51</v>
      </c>
      <c r="C1022" s="6" t="s">
        <v>77</v>
      </c>
      <c r="D1022" s="2" t="s">
        <v>84</v>
      </c>
      <c r="E1022" s="2" t="s">
        <v>844</v>
      </c>
      <c r="F1022" s="2" t="s">
        <v>3624</v>
      </c>
      <c r="G1022" s="7">
        <v>2016</v>
      </c>
      <c r="H1022" s="7">
        <v>2023</v>
      </c>
    </row>
    <row r="1023">
      <c r="A1023" s="4" t="s">
        <v>30</v>
      </c>
      <c r="B1023" s="2" t="s">
        <v>51</v>
      </c>
      <c r="C1023" s="6" t="s">
        <v>77</v>
      </c>
      <c r="D1023" s="2" t="s">
        <v>84</v>
      </c>
      <c r="E1023" s="2" t="s">
        <v>2497</v>
      </c>
      <c r="F1023" s="2" t="s">
        <v>3625</v>
      </c>
      <c r="G1023" s="7">
        <v>2016</v>
      </c>
      <c r="H1023" s="7">
        <v>2023</v>
      </c>
    </row>
    <row r="1024">
      <c r="A1024" s="4" t="s">
        <v>30</v>
      </c>
      <c r="B1024" s="2" t="s">
        <v>51</v>
      </c>
      <c r="C1024" s="6" t="s">
        <v>77</v>
      </c>
      <c r="D1024" s="2" t="s">
        <v>84</v>
      </c>
      <c r="E1024" s="2" t="s">
        <v>845</v>
      </c>
      <c r="F1024" s="2" t="s">
        <v>3626</v>
      </c>
      <c r="G1024" s="7">
        <v>2016</v>
      </c>
      <c r="H1024" s="7">
        <v>2023</v>
      </c>
    </row>
    <row r="1025">
      <c r="A1025" s="4" t="s">
        <v>30</v>
      </c>
      <c r="B1025" s="2" t="s">
        <v>51</v>
      </c>
      <c r="C1025" s="6" t="s">
        <v>77</v>
      </c>
      <c r="D1025" s="2" t="s">
        <v>84</v>
      </c>
      <c r="E1025" s="2" t="s">
        <v>2498</v>
      </c>
      <c r="F1025" s="2" t="s">
        <v>3627</v>
      </c>
      <c r="G1025" s="7">
        <v>2016</v>
      </c>
      <c r="H1025" s="7">
        <v>2023</v>
      </c>
    </row>
    <row r="1026">
      <c r="A1026" s="4" t="s">
        <v>30</v>
      </c>
      <c r="B1026" s="2" t="s">
        <v>51</v>
      </c>
      <c r="C1026" s="6" t="s">
        <v>77</v>
      </c>
      <c r="D1026" s="2" t="s">
        <v>84</v>
      </c>
      <c r="E1026" s="2" t="s">
        <v>846</v>
      </c>
      <c r="F1026" s="2" t="s">
        <v>3628</v>
      </c>
      <c r="G1026" s="7">
        <v>2016</v>
      </c>
      <c r="H1026" s="7">
        <v>2023</v>
      </c>
    </row>
    <row r="1027">
      <c r="A1027" s="4" t="s">
        <v>30</v>
      </c>
      <c r="B1027" s="2" t="s">
        <v>51</v>
      </c>
      <c r="C1027" s="6" t="s">
        <v>77</v>
      </c>
      <c r="D1027" s="2" t="s">
        <v>84</v>
      </c>
      <c r="E1027" s="2" t="s">
        <v>2499</v>
      </c>
      <c r="F1027" s="2" t="s">
        <v>3629</v>
      </c>
      <c r="G1027" s="7">
        <v>2016</v>
      </c>
      <c r="H1027" s="7">
        <v>2023</v>
      </c>
    </row>
    <row r="1028">
      <c r="A1028" s="4" t="s">
        <v>30</v>
      </c>
      <c r="B1028" s="2" t="s">
        <v>51</v>
      </c>
      <c r="C1028" s="6" t="s">
        <v>77</v>
      </c>
      <c r="D1028" s="2" t="s">
        <v>84</v>
      </c>
      <c r="E1028" s="2" t="s">
        <v>847</v>
      </c>
      <c r="F1028" s="2" t="s">
        <v>3630</v>
      </c>
      <c r="G1028" s="7">
        <v>2016</v>
      </c>
      <c r="H1028" s="7">
        <v>2023</v>
      </c>
    </row>
    <row r="1029">
      <c r="A1029" s="4" t="s">
        <v>30</v>
      </c>
      <c r="B1029" s="2" t="s">
        <v>51</v>
      </c>
      <c r="C1029" s="6" t="s">
        <v>77</v>
      </c>
      <c r="D1029" s="2" t="s">
        <v>84</v>
      </c>
      <c r="E1029" s="2" t="s">
        <v>2500</v>
      </c>
      <c r="F1029" s="2" t="s">
        <v>3631</v>
      </c>
      <c r="G1029" s="7">
        <v>2016</v>
      </c>
      <c r="H1029" s="7">
        <v>2023</v>
      </c>
    </row>
    <row r="1030">
      <c r="A1030" s="4" t="s">
        <v>30</v>
      </c>
      <c r="B1030" s="2" t="s">
        <v>51</v>
      </c>
      <c r="C1030" s="6" t="s">
        <v>77</v>
      </c>
      <c r="D1030" s="2" t="s">
        <v>84</v>
      </c>
      <c r="E1030" s="2" t="s">
        <v>848</v>
      </c>
      <c r="F1030" s="2" t="s">
        <v>3632</v>
      </c>
      <c r="G1030" s="7">
        <v>2016</v>
      </c>
      <c r="H1030" s="7">
        <v>2023</v>
      </c>
    </row>
    <row r="1031">
      <c r="A1031" s="4" t="s">
        <v>30</v>
      </c>
      <c r="B1031" s="2" t="s">
        <v>51</v>
      </c>
      <c r="C1031" s="6" t="s">
        <v>77</v>
      </c>
      <c r="D1031" s="2" t="s">
        <v>84</v>
      </c>
      <c r="E1031" s="2" t="s">
        <v>2501</v>
      </c>
      <c r="F1031" s="2" t="s">
        <v>3633</v>
      </c>
      <c r="G1031" s="7">
        <v>2016</v>
      </c>
      <c r="H1031" s="7">
        <v>2023</v>
      </c>
    </row>
    <row r="1032">
      <c r="A1032" s="4" t="s">
        <v>30</v>
      </c>
      <c r="B1032" s="2" t="s">
        <v>51</v>
      </c>
      <c r="C1032" s="6" t="s">
        <v>77</v>
      </c>
      <c r="D1032" s="2" t="s">
        <v>85</v>
      </c>
      <c r="E1032" s="2" t="s">
        <v>849</v>
      </c>
      <c r="F1032" s="2" t="s">
        <v>3634</v>
      </c>
      <c r="G1032" s="7">
        <v>2016</v>
      </c>
      <c r="H1032" s="7">
        <v>2023</v>
      </c>
    </row>
    <row r="1033">
      <c r="A1033" s="4" t="s">
        <v>30</v>
      </c>
      <c r="B1033" s="2" t="s">
        <v>51</v>
      </c>
      <c r="C1033" s="6" t="s">
        <v>77</v>
      </c>
      <c r="D1033" s="2" t="s">
        <v>85</v>
      </c>
      <c r="E1033" s="2" t="s">
        <v>2502</v>
      </c>
      <c r="F1033" s="2" t="s">
        <v>3635</v>
      </c>
      <c r="G1033" s="7">
        <v>2016</v>
      </c>
      <c r="H1033" s="7">
        <v>2023</v>
      </c>
    </row>
    <row r="1034">
      <c r="A1034" s="4" t="s">
        <v>30</v>
      </c>
      <c r="B1034" s="2" t="s">
        <v>51</v>
      </c>
      <c r="C1034" s="6" t="s">
        <v>77</v>
      </c>
      <c r="D1034" s="2" t="s">
        <v>85</v>
      </c>
      <c r="E1034" s="2" t="s">
        <v>850</v>
      </c>
      <c r="F1034" s="2" t="s">
        <v>3636</v>
      </c>
      <c r="G1034" s="7">
        <v>2016</v>
      </c>
      <c r="H1034" s="7">
        <v>2023</v>
      </c>
    </row>
    <row r="1035">
      <c r="A1035" s="4" t="s">
        <v>30</v>
      </c>
      <c r="B1035" s="2" t="s">
        <v>51</v>
      </c>
      <c r="C1035" s="6" t="s">
        <v>77</v>
      </c>
      <c r="D1035" s="2" t="s">
        <v>85</v>
      </c>
      <c r="E1035" s="2" t="s">
        <v>2503</v>
      </c>
      <c r="F1035" s="2" t="s">
        <v>3637</v>
      </c>
      <c r="G1035" s="7">
        <v>2016</v>
      </c>
      <c r="H1035" s="7">
        <v>2023</v>
      </c>
    </row>
    <row r="1036">
      <c r="A1036" s="4" t="s">
        <v>31</v>
      </c>
      <c r="B1036" s="2" t="s">
        <v>51</v>
      </c>
      <c r="C1036" s="6" t="s">
        <v>77</v>
      </c>
      <c r="D1036" s="2" t="s">
        <v>84</v>
      </c>
      <c r="E1036" s="2" t="s">
        <v>851</v>
      </c>
      <c r="F1036" s="2" t="s">
        <v>3638</v>
      </c>
      <c r="G1036" s="7">
        <v>2016</v>
      </c>
      <c r="H1036" s="7">
        <v>2023</v>
      </c>
    </row>
    <row r="1037">
      <c r="A1037" s="4" t="s">
        <v>31</v>
      </c>
      <c r="B1037" s="2" t="s">
        <v>51</v>
      </c>
      <c r="C1037" s="6" t="s">
        <v>77</v>
      </c>
      <c r="D1037" s="2" t="s">
        <v>84</v>
      </c>
      <c r="E1037" s="2" t="s">
        <v>2504</v>
      </c>
      <c r="F1037" s="2" t="s">
        <v>3639</v>
      </c>
      <c r="G1037" s="7">
        <v>2016</v>
      </c>
      <c r="H1037" s="7">
        <v>2023</v>
      </c>
    </row>
    <row r="1038">
      <c r="A1038" s="4" t="s">
        <v>31</v>
      </c>
      <c r="B1038" s="2" t="s">
        <v>51</v>
      </c>
      <c r="C1038" s="6" t="s">
        <v>77</v>
      </c>
      <c r="D1038" s="2" t="s">
        <v>84</v>
      </c>
      <c r="E1038" s="2" t="s">
        <v>852</v>
      </c>
      <c r="F1038" s="2" t="s">
        <v>3640</v>
      </c>
      <c r="G1038" s="7">
        <v>2016</v>
      </c>
      <c r="H1038" s="7">
        <v>2023</v>
      </c>
    </row>
    <row r="1039">
      <c r="A1039" s="4" t="s">
        <v>31</v>
      </c>
      <c r="B1039" s="2" t="s">
        <v>51</v>
      </c>
      <c r="C1039" s="6" t="s">
        <v>77</v>
      </c>
      <c r="D1039" s="2" t="s">
        <v>84</v>
      </c>
      <c r="E1039" s="2" t="s">
        <v>853</v>
      </c>
      <c r="F1039" s="2" t="s">
        <v>3641</v>
      </c>
      <c r="G1039" s="7">
        <v>2016</v>
      </c>
      <c r="H1039" s="7">
        <v>2023</v>
      </c>
    </row>
    <row r="1040">
      <c r="A1040" s="4" t="s">
        <v>31</v>
      </c>
      <c r="B1040" s="2" t="s">
        <v>51</v>
      </c>
      <c r="C1040" s="6" t="s">
        <v>77</v>
      </c>
      <c r="D1040" s="2" t="s">
        <v>84</v>
      </c>
      <c r="E1040" s="2" t="s">
        <v>2505</v>
      </c>
      <c r="F1040" s="2" t="s">
        <v>3642</v>
      </c>
      <c r="G1040" s="7">
        <v>2016</v>
      </c>
      <c r="H1040" s="7">
        <v>2023</v>
      </c>
    </row>
    <row r="1041">
      <c r="A1041" s="4" t="s">
        <v>31</v>
      </c>
      <c r="B1041" s="2" t="s">
        <v>51</v>
      </c>
      <c r="C1041" s="6" t="s">
        <v>77</v>
      </c>
      <c r="D1041" s="2" t="s">
        <v>84</v>
      </c>
      <c r="E1041" s="2" t="s">
        <v>854</v>
      </c>
      <c r="F1041" s="2" t="s">
        <v>3643</v>
      </c>
      <c r="G1041" s="7">
        <v>2016</v>
      </c>
      <c r="H1041" s="7">
        <v>2023</v>
      </c>
    </row>
    <row r="1042">
      <c r="A1042" s="4" t="s">
        <v>31</v>
      </c>
      <c r="B1042" s="2" t="s">
        <v>51</v>
      </c>
      <c r="C1042" s="6" t="s">
        <v>77</v>
      </c>
      <c r="D1042" s="2" t="s">
        <v>84</v>
      </c>
      <c r="E1042" s="2" t="s">
        <v>855</v>
      </c>
      <c r="F1042" s="2" t="s">
        <v>3644</v>
      </c>
      <c r="G1042" s="7">
        <v>2016</v>
      </c>
      <c r="H1042" s="7">
        <v>2023</v>
      </c>
    </row>
    <row r="1043">
      <c r="A1043" s="4" t="s">
        <v>31</v>
      </c>
      <c r="B1043" s="2" t="s">
        <v>51</v>
      </c>
      <c r="C1043" s="6" t="s">
        <v>77</v>
      </c>
      <c r="D1043" s="2" t="s">
        <v>84</v>
      </c>
      <c r="E1043" s="2" t="s">
        <v>2506</v>
      </c>
      <c r="F1043" s="2" t="s">
        <v>3645</v>
      </c>
      <c r="G1043" s="7">
        <v>2016</v>
      </c>
      <c r="H1043" s="7">
        <v>2023</v>
      </c>
    </row>
    <row r="1044">
      <c r="A1044" s="4" t="s">
        <v>31</v>
      </c>
      <c r="B1044" s="2" t="s">
        <v>51</v>
      </c>
      <c r="C1044" s="6" t="s">
        <v>77</v>
      </c>
      <c r="D1044" s="2" t="s">
        <v>84</v>
      </c>
      <c r="E1044" s="2" t="s">
        <v>856</v>
      </c>
      <c r="F1044" s="2" t="s">
        <v>3646</v>
      </c>
      <c r="G1044" s="7">
        <v>2016</v>
      </c>
      <c r="H1044" s="7">
        <v>2023</v>
      </c>
    </row>
    <row r="1045">
      <c r="A1045" s="4" t="s">
        <v>31</v>
      </c>
      <c r="B1045" s="2" t="s">
        <v>51</v>
      </c>
      <c r="C1045" s="6" t="s">
        <v>77</v>
      </c>
      <c r="D1045" s="2" t="s">
        <v>85</v>
      </c>
      <c r="E1045" s="2" t="s">
        <v>857</v>
      </c>
      <c r="F1045" s="2" t="s">
        <v>3647</v>
      </c>
      <c r="G1045" s="7">
        <v>2016</v>
      </c>
      <c r="H1045" s="7">
        <v>2023</v>
      </c>
    </row>
    <row r="1046">
      <c r="A1046" s="4" t="s">
        <v>31</v>
      </c>
      <c r="B1046" s="2" t="s">
        <v>51</v>
      </c>
      <c r="C1046" s="6" t="s">
        <v>77</v>
      </c>
      <c r="D1046" s="2" t="s">
        <v>85</v>
      </c>
      <c r="E1046" s="2" t="s">
        <v>2507</v>
      </c>
      <c r="F1046" s="2" t="s">
        <v>3648</v>
      </c>
      <c r="G1046" s="7">
        <v>2016</v>
      </c>
      <c r="H1046" s="7">
        <v>2023</v>
      </c>
    </row>
    <row r="1047">
      <c r="A1047" s="4" t="s">
        <v>31</v>
      </c>
      <c r="B1047" s="2" t="s">
        <v>51</v>
      </c>
      <c r="C1047" s="6" t="s">
        <v>77</v>
      </c>
      <c r="D1047" s="2" t="s">
        <v>85</v>
      </c>
      <c r="E1047" s="2" t="s">
        <v>858</v>
      </c>
      <c r="F1047" s="2" t="s">
        <v>3649</v>
      </c>
      <c r="G1047" s="7">
        <v>2016</v>
      </c>
      <c r="H1047" s="7">
        <v>2023</v>
      </c>
    </row>
    <row r="1048">
      <c r="A1048" s="4" t="s">
        <v>31</v>
      </c>
      <c r="B1048" s="2" t="s">
        <v>65</v>
      </c>
      <c r="C1048" s="6" t="s">
        <v>51</v>
      </c>
      <c r="D1048" s="2" t="s">
        <v>84</v>
      </c>
      <c r="E1048" s="2" t="s">
        <v>859</v>
      </c>
      <c r="F1048" s="2" t="s">
        <v>1846</v>
      </c>
      <c r="G1048" s="7">
        <v>2016</v>
      </c>
      <c r="H1048" s="7">
        <v>2023</v>
      </c>
    </row>
    <row r="1049">
      <c r="A1049" s="4" t="s">
        <v>31</v>
      </c>
      <c r="B1049" s="2" t="s">
        <v>65</v>
      </c>
      <c r="C1049" s="6" t="s">
        <v>51</v>
      </c>
      <c r="D1049" s="2" t="s">
        <v>84</v>
      </c>
      <c r="E1049" s="2" t="s">
        <v>860</v>
      </c>
      <c r="F1049" s="2" t="s">
        <v>1847</v>
      </c>
      <c r="G1049" s="7">
        <v>2016</v>
      </c>
      <c r="H1049" s="7">
        <v>2023</v>
      </c>
    </row>
    <row r="1050">
      <c r="A1050" s="4" t="s">
        <v>31</v>
      </c>
      <c r="B1050" s="2" t="s">
        <v>65</v>
      </c>
      <c r="C1050" s="6" t="s">
        <v>51</v>
      </c>
      <c r="D1050" s="2" t="s">
        <v>84</v>
      </c>
      <c r="E1050" s="2" t="s">
        <v>861</v>
      </c>
      <c r="F1050" s="2" t="s">
        <v>1848</v>
      </c>
      <c r="G1050" s="7">
        <v>2016</v>
      </c>
      <c r="H1050" s="7">
        <v>2023</v>
      </c>
    </row>
    <row r="1051">
      <c r="A1051" s="4" t="s">
        <v>31</v>
      </c>
      <c r="B1051" s="2" t="s">
        <v>65</v>
      </c>
      <c r="C1051" s="6" t="s">
        <v>51</v>
      </c>
      <c r="D1051" s="2" t="s">
        <v>85</v>
      </c>
      <c r="E1051" s="2" t="s">
        <v>862</v>
      </c>
      <c r="F1051" s="2" t="s">
        <v>1849</v>
      </c>
      <c r="G1051" s="7">
        <v>2016</v>
      </c>
      <c r="H1051" s="7">
        <v>2023</v>
      </c>
    </row>
    <row r="1052">
      <c r="A1052" s="4" t="s">
        <v>32</v>
      </c>
      <c r="B1052" s="2" t="s">
        <v>51</v>
      </c>
      <c r="C1052" s="6" t="s">
        <v>77</v>
      </c>
      <c r="D1052" s="2" t="s">
        <v>84</v>
      </c>
      <c r="E1052" s="2" t="s">
        <v>2508</v>
      </c>
      <c r="F1052" s="2" t="s">
        <v>3650</v>
      </c>
      <c r="G1052" s="7">
        <v>2016</v>
      </c>
      <c r="H1052" s="7">
        <v>2023</v>
      </c>
    </row>
    <row r="1053">
      <c r="A1053" s="4" t="s">
        <v>32</v>
      </c>
      <c r="B1053" s="2" t="s">
        <v>51</v>
      </c>
      <c r="C1053" s="6" t="s">
        <v>77</v>
      </c>
      <c r="D1053" s="2" t="s">
        <v>84</v>
      </c>
      <c r="E1053" s="2" t="s">
        <v>2509</v>
      </c>
      <c r="F1053" s="2" t="s">
        <v>3651</v>
      </c>
      <c r="G1053" s="7">
        <v>2016</v>
      </c>
      <c r="H1053" s="7">
        <v>2023</v>
      </c>
    </row>
    <row r="1054">
      <c r="A1054" s="4" t="s">
        <v>32</v>
      </c>
      <c r="B1054" s="2" t="s">
        <v>51</v>
      </c>
      <c r="C1054" s="6" t="s">
        <v>77</v>
      </c>
      <c r="D1054" s="2" t="s">
        <v>84</v>
      </c>
      <c r="E1054" s="2" t="s">
        <v>2510</v>
      </c>
      <c r="F1054" s="2" t="s">
        <v>3652</v>
      </c>
      <c r="G1054" s="7">
        <v>2016</v>
      </c>
      <c r="H1054" s="7">
        <v>2023</v>
      </c>
    </row>
    <row r="1055">
      <c r="A1055" s="4" t="s">
        <v>32</v>
      </c>
      <c r="B1055" s="2" t="s">
        <v>51</v>
      </c>
      <c r="C1055" s="6" t="s">
        <v>77</v>
      </c>
      <c r="D1055" s="2" t="s">
        <v>84</v>
      </c>
      <c r="E1055" s="2" t="s">
        <v>864</v>
      </c>
      <c r="F1055" s="2" t="s">
        <v>3653</v>
      </c>
      <c r="G1055" s="7">
        <v>2016</v>
      </c>
      <c r="H1055" s="7">
        <v>2023</v>
      </c>
    </row>
    <row r="1056">
      <c r="A1056" s="4" t="s">
        <v>32</v>
      </c>
      <c r="B1056" s="2" t="s">
        <v>51</v>
      </c>
      <c r="C1056" s="6" t="s">
        <v>77</v>
      </c>
      <c r="D1056" s="2" t="s">
        <v>84</v>
      </c>
      <c r="E1056" s="2" t="s">
        <v>2511</v>
      </c>
      <c r="F1056" s="2" t="s">
        <v>3654</v>
      </c>
      <c r="G1056" s="7">
        <v>2016</v>
      </c>
      <c r="H1056" s="7">
        <v>2023</v>
      </c>
    </row>
    <row r="1057">
      <c r="A1057" s="4" t="s">
        <v>32</v>
      </c>
      <c r="B1057" s="2" t="s">
        <v>51</v>
      </c>
      <c r="C1057" s="6" t="s">
        <v>77</v>
      </c>
      <c r="D1057" s="2" t="s">
        <v>84</v>
      </c>
      <c r="E1057" s="2" t="s">
        <v>2512</v>
      </c>
      <c r="F1057" s="2" t="s">
        <v>1852</v>
      </c>
      <c r="G1057" s="7">
        <v>2016</v>
      </c>
      <c r="H1057" s="7">
        <v>2023</v>
      </c>
    </row>
    <row r="1058">
      <c r="A1058" s="4" t="s">
        <v>32</v>
      </c>
      <c r="B1058" s="2" t="s">
        <v>51</v>
      </c>
      <c r="C1058" s="6" t="s">
        <v>77</v>
      </c>
      <c r="D1058" s="2" t="s">
        <v>84</v>
      </c>
      <c r="E1058" s="2" t="s">
        <v>2513</v>
      </c>
      <c r="F1058" s="2" t="s">
        <v>3655</v>
      </c>
      <c r="G1058" s="7">
        <v>2016</v>
      </c>
      <c r="H1058" s="7">
        <v>2023</v>
      </c>
    </row>
    <row r="1059">
      <c r="A1059" s="4" t="s">
        <v>32</v>
      </c>
      <c r="B1059" s="2" t="s">
        <v>51</v>
      </c>
      <c r="C1059" s="6" t="s">
        <v>77</v>
      </c>
      <c r="D1059" s="2" t="s">
        <v>84</v>
      </c>
      <c r="E1059" s="2" t="s">
        <v>2514</v>
      </c>
      <c r="F1059" s="2" t="s">
        <v>3656</v>
      </c>
      <c r="G1059" s="7">
        <v>2016</v>
      </c>
      <c r="H1059" s="7">
        <v>2023</v>
      </c>
    </row>
    <row r="1060">
      <c r="A1060" s="4" t="s">
        <v>32</v>
      </c>
      <c r="B1060" s="2" t="s">
        <v>51</v>
      </c>
      <c r="C1060" s="6" t="s">
        <v>77</v>
      </c>
      <c r="D1060" s="2" t="s">
        <v>84</v>
      </c>
      <c r="E1060" s="2" t="s">
        <v>2515</v>
      </c>
      <c r="F1060" s="2" t="s">
        <v>3657</v>
      </c>
      <c r="G1060" s="7">
        <v>2016</v>
      </c>
      <c r="H1060" s="7">
        <v>2023</v>
      </c>
    </row>
    <row r="1061">
      <c r="A1061" s="4" t="s">
        <v>32</v>
      </c>
      <c r="B1061" s="2" t="s">
        <v>51</v>
      </c>
      <c r="C1061" s="6" t="s">
        <v>77</v>
      </c>
      <c r="D1061" s="2" t="s">
        <v>84</v>
      </c>
      <c r="E1061" s="2" t="s">
        <v>867</v>
      </c>
      <c r="F1061" s="2" t="s">
        <v>3658</v>
      </c>
      <c r="G1061" s="7">
        <v>2016</v>
      </c>
      <c r="H1061" s="7">
        <v>2023</v>
      </c>
    </row>
    <row r="1062">
      <c r="A1062" s="4" t="s">
        <v>32</v>
      </c>
      <c r="B1062" s="2" t="s">
        <v>51</v>
      </c>
      <c r="C1062" s="6" t="s">
        <v>77</v>
      </c>
      <c r="D1062" s="2" t="s">
        <v>84</v>
      </c>
      <c r="E1062" s="2" t="s">
        <v>2516</v>
      </c>
      <c r="F1062" s="2" t="s">
        <v>3659</v>
      </c>
      <c r="G1062" s="7">
        <v>2016</v>
      </c>
      <c r="H1062" s="7">
        <v>2023</v>
      </c>
    </row>
    <row r="1063">
      <c r="A1063" s="4" t="s">
        <v>32</v>
      </c>
      <c r="B1063" s="2" t="s">
        <v>51</v>
      </c>
      <c r="C1063" s="6" t="s">
        <v>77</v>
      </c>
      <c r="D1063" s="2" t="s">
        <v>84</v>
      </c>
      <c r="E1063" s="2" t="s">
        <v>2517</v>
      </c>
      <c r="F1063" s="2" t="s">
        <v>1855</v>
      </c>
      <c r="G1063" s="7">
        <v>2016</v>
      </c>
      <c r="H1063" s="7">
        <v>2023</v>
      </c>
    </row>
    <row r="1064">
      <c r="A1064" s="4" t="s">
        <v>32</v>
      </c>
      <c r="B1064" s="2" t="s">
        <v>51</v>
      </c>
      <c r="C1064" s="6" t="s">
        <v>77</v>
      </c>
      <c r="D1064" s="2" t="s">
        <v>84</v>
      </c>
      <c r="E1064" s="2" t="s">
        <v>2518</v>
      </c>
      <c r="F1064" s="2" t="s">
        <v>3660</v>
      </c>
      <c r="G1064" s="7">
        <v>2016</v>
      </c>
      <c r="H1064" s="7">
        <v>2023</v>
      </c>
    </row>
    <row r="1065">
      <c r="A1065" s="4" t="s">
        <v>32</v>
      </c>
      <c r="B1065" s="2" t="s">
        <v>51</v>
      </c>
      <c r="C1065" s="6" t="s">
        <v>77</v>
      </c>
      <c r="D1065" s="2" t="s">
        <v>84</v>
      </c>
      <c r="E1065" s="2" t="s">
        <v>2519</v>
      </c>
      <c r="F1065" s="2" t="s">
        <v>3661</v>
      </c>
      <c r="G1065" s="7">
        <v>2016</v>
      </c>
      <c r="H1065" s="7">
        <v>2023</v>
      </c>
    </row>
    <row r="1066">
      <c r="A1066" s="4" t="s">
        <v>32</v>
      </c>
      <c r="B1066" s="2" t="s">
        <v>51</v>
      </c>
      <c r="C1066" s="6" t="s">
        <v>77</v>
      </c>
      <c r="D1066" s="2" t="s">
        <v>84</v>
      </c>
      <c r="E1066" s="2" t="s">
        <v>2520</v>
      </c>
      <c r="F1066" s="2" t="s">
        <v>3662</v>
      </c>
      <c r="G1066" s="7">
        <v>2016</v>
      </c>
      <c r="H1066" s="7">
        <v>2023</v>
      </c>
    </row>
    <row r="1067">
      <c r="A1067" s="4" t="s">
        <v>32</v>
      </c>
      <c r="B1067" s="2" t="s">
        <v>51</v>
      </c>
      <c r="C1067" s="6" t="s">
        <v>77</v>
      </c>
      <c r="D1067" s="2" t="s">
        <v>84</v>
      </c>
      <c r="E1067" s="2" t="s">
        <v>870</v>
      </c>
      <c r="F1067" s="2" t="s">
        <v>3663</v>
      </c>
      <c r="G1067" s="7">
        <v>2016</v>
      </c>
      <c r="H1067" s="7">
        <v>2023</v>
      </c>
    </row>
    <row r="1068">
      <c r="A1068" s="4" t="s">
        <v>32</v>
      </c>
      <c r="B1068" s="2" t="s">
        <v>51</v>
      </c>
      <c r="C1068" s="6" t="s">
        <v>77</v>
      </c>
      <c r="D1068" s="2" t="s">
        <v>84</v>
      </c>
      <c r="E1068" s="2" t="s">
        <v>2521</v>
      </c>
      <c r="F1068" s="2" t="s">
        <v>3664</v>
      </c>
      <c r="G1068" s="7">
        <v>2016</v>
      </c>
      <c r="H1068" s="7">
        <v>2023</v>
      </c>
    </row>
    <row r="1069">
      <c r="A1069" s="4" t="s">
        <v>32</v>
      </c>
      <c r="B1069" s="2" t="s">
        <v>51</v>
      </c>
      <c r="C1069" s="6" t="s">
        <v>77</v>
      </c>
      <c r="D1069" s="2" t="s">
        <v>84</v>
      </c>
      <c r="E1069" s="2" t="s">
        <v>2522</v>
      </c>
      <c r="F1069" s="2" t="s">
        <v>1858</v>
      </c>
      <c r="G1069" s="7">
        <v>2016</v>
      </c>
      <c r="H1069" s="7">
        <v>2023</v>
      </c>
    </row>
    <row r="1070">
      <c r="A1070" s="4" t="s">
        <v>32</v>
      </c>
      <c r="B1070" s="2" t="s">
        <v>51</v>
      </c>
      <c r="C1070" s="6" t="s">
        <v>77</v>
      </c>
      <c r="D1070" s="2" t="s">
        <v>85</v>
      </c>
      <c r="E1070" s="2" t="s">
        <v>2523</v>
      </c>
      <c r="F1070" s="2" t="s">
        <v>3665</v>
      </c>
      <c r="G1070" s="7">
        <v>2016</v>
      </c>
      <c r="H1070" s="7">
        <v>2023</v>
      </c>
    </row>
    <row r="1071">
      <c r="A1071" s="4" t="s">
        <v>32</v>
      </c>
      <c r="B1071" s="2" t="s">
        <v>51</v>
      </c>
      <c r="C1071" s="6" t="s">
        <v>77</v>
      </c>
      <c r="D1071" s="2" t="s">
        <v>85</v>
      </c>
      <c r="E1071" s="2" t="s">
        <v>2524</v>
      </c>
      <c r="F1071" s="2" t="s">
        <v>3666</v>
      </c>
      <c r="G1071" s="7">
        <v>2016</v>
      </c>
      <c r="H1071" s="7">
        <v>2023</v>
      </c>
    </row>
    <row r="1072">
      <c r="A1072" s="4" t="s">
        <v>32</v>
      </c>
      <c r="B1072" s="2" t="s">
        <v>51</v>
      </c>
      <c r="C1072" s="6" t="s">
        <v>77</v>
      </c>
      <c r="D1072" s="2" t="s">
        <v>85</v>
      </c>
      <c r="E1072" s="2" t="s">
        <v>2525</v>
      </c>
      <c r="F1072" s="2" t="s">
        <v>3667</v>
      </c>
      <c r="G1072" s="7">
        <v>2016</v>
      </c>
      <c r="H1072" s="7">
        <v>2023</v>
      </c>
    </row>
    <row r="1073">
      <c r="A1073" s="4" t="s">
        <v>32</v>
      </c>
      <c r="B1073" s="2" t="s">
        <v>51</v>
      </c>
      <c r="C1073" s="6" t="s">
        <v>77</v>
      </c>
      <c r="D1073" s="2" t="s">
        <v>85</v>
      </c>
      <c r="E1073" s="2" t="s">
        <v>873</v>
      </c>
      <c r="F1073" s="2" t="s">
        <v>3668</v>
      </c>
      <c r="G1073" s="7">
        <v>2016</v>
      </c>
      <c r="H1073" s="7">
        <v>2023</v>
      </c>
    </row>
    <row r="1074">
      <c r="A1074" s="4" t="s">
        <v>32</v>
      </c>
      <c r="B1074" s="2" t="s">
        <v>51</v>
      </c>
      <c r="C1074" s="6" t="s">
        <v>77</v>
      </c>
      <c r="D1074" s="2" t="s">
        <v>85</v>
      </c>
      <c r="E1074" s="2" t="s">
        <v>2526</v>
      </c>
      <c r="F1074" s="2" t="s">
        <v>3669</v>
      </c>
      <c r="G1074" s="7">
        <v>2016</v>
      </c>
      <c r="H1074" s="7">
        <v>2023</v>
      </c>
    </row>
    <row r="1075">
      <c r="A1075" s="4" t="s">
        <v>32</v>
      </c>
      <c r="B1075" s="2" t="s">
        <v>51</v>
      </c>
      <c r="C1075" s="6" t="s">
        <v>77</v>
      </c>
      <c r="D1075" s="2" t="s">
        <v>85</v>
      </c>
      <c r="E1075" s="2" t="s">
        <v>2527</v>
      </c>
      <c r="F1075" s="2" t="s">
        <v>1861</v>
      </c>
      <c r="G1075" s="7">
        <v>2016</v>
      </c>
      <c r="H1075" s="7">
        <v>2023</v>
      </c>
    </row>
    <row r="1076">
      <c r="A1076" s="4" t="s">
        <v>33</v>
      </c>
      <c r="B1076" s="2" t="s">
        <v>51</v>
      </c>
      <c r="C1076" s="6" t="s">
        <v>77</v>
      </c>
      <c r="D1076" s="2" t="s">
        <v>84</v>
      </c>
      <c r="E1076" s="2" t="s">
        <v>875</v>
      </c>
      <c r="F1076" s="2" t="s">
        <v>3670</v>
      </c>
      <c r="G1076" s="7">
        <v>2016</v>
      </c>
      <c r="H1076" s="7">
        <v>2023</v>
      </c>
    </row>
    <row r="1077">
      <c r="A1077" s="4" t="s">
        <v>33</v>
      </c>
      <c r="B1077" s="2" t="s">
        <v>51</v>
      </c>
      <c r="C1077" s="6" t="s">
        <v>77</v>
      </c>
      <c r="D1077" s="2" t="s">
        <v>84</v>
      </c>
      <c r="E1077" s="2" t="s">
        <v>2528</v>
      </c>
      <c r="F1077" s="2" t="s">
        <v>3671</v>
      </c>
      <c r="G1077" s="7">
        <v>2016</v>
      </c>
      <c r="H1077" s="7">
        <v>2023</v>
      </c>
    </row>
    <row r="1078">
      <c r="A1078" s="4" t="s">
        <v>33</v>
      </c>
      <c r="B1078" s="2" t="s">
        <v>51</v>
      </c>
      <c r="C1078" s="6" t="s">
        <v>77</v>
      </c>
      <c r="D1078" s="2" t="s">
        <v>84</v>
      </c>
      <c r="E1078" s="2" t="s">
        <v>876</v>
      </c>
      <c r="F1078" s="2" t="s">
        <v>3672</v>
      </c>
      <c r="G1078" s="7">
        <v>2016</v>
      </c>
      <c r="H1078" s="7">
        <v>2023</v>
      </c>
    </row>
    <row r="1079">
      <c r="A1079" s="4" t="s">
        <v>33</v>
      </c>
      <c r="B1079" s="2" t="s">
        <v>51</v>
      </c>
      <c r="C1079" s="6" t="s">
        <v>77</v>
      </c>
      <c r="D1079" s="2" t="s">
        <v>84</v>
      </c>
      <c r="E1079" s="2" t="s">
        <v>2529</v>
      </c>
      <c r="F1079" s="2" t="s">
        <v>3673</v>
      </c>
      <c r="G1079" s="7">
        <v>2016</v>
      </c>
      <c r="H1079" s="7">
        <v>2023</v>
      </c>
    </row>
    <row r="1080">
      <c r="A1080" s="4" t="s">
        <v>33</v>
      </c>
      <c r="B1080" s="2" t="s">
        <v>51</v>
      </c>
      <c r="C1080" s="6" t="s">
        <v>77</v>
      </c>
      <c r="D1080" s="2" t="s">
        <v>84</v>
      </c>
      <c r="E1080" s="2" t="s">
        <v>877</v>
      </c>
      <c r="F1080" s="2" t="s">
        <v>3674</v>
      </c>
      <c r="G1080" s="7">
        <v>2016</v>
      </c>
      <c r="H1080" s="7">
        <v>2023</v>
      </c>
    </row>
    <row r="1081">
      <c r="A1081" s="4" t="s">
        <v>33</v>
      </c>
      <c r="B1081" s="2" t="s">
        <v>51</v>
      </c>
      <c r="C1081" s="6" t="s">
        <v>77</v>
      </c>
      <c r="D1081" s="2" t="s">
        <v>84</v>
      </c>
      <c r="E1081" s="2" t="s">
        <v>2530</v>
      </c>
      <c r="F1081" s="2" t="s">
        <v>3675</v>
      </c>
      <c r="G1081" s="7">
        <v>2016</v>
      </c>
      <c r="H1081" s="7">
        <v>2023</v>
      </c>
    </row>
    <row r="1082">
      <c r="A1082" s="4" t="s">
        <v>33</v>
      </c>
      <c r="B1082" s="2" t="s">
        <v>51</v>
      </c>
      <c r="C1082" s="6" t="s">
        <v>77</v>
      </c>
      <c r="D1082" s="2" t="s">
        <v>85</v>
      </c>
      <c r="E1082" s="2" t="s">
        <v>878</v>
      </c>
      <c r="F1082" s="2" t="s">
        <v>3676</v>
      </c>
      <c r="G1082" s="7">
        <v>2016</v>
      </c>
      <c r="H1082" s="7">
        <v>2023</v>
      </c>
    </row>
    <row r="1083">
      <c r="A1083" s="4" t="s">
        <v>33</v>
      </c>
      <c r="B1083" s="2" t="s">
        <v>51</v>
      </c>
      <c r="C1083" s="6" t="s">
        <v>77</v>
      </c>
      <c r="D1083" s="2" t="s">
        <v>85</v>
      </c>
      <c r="E1083" s="2" t="s">
        <v>2531</v>
      </c>
      <c r="F1083" s="2" t="s">
        <v>3677</v>
      </c>
      <c r="G1083" s="7">
        <v>2016</v>
      </c>
      <c r="H1083" s="7">
        <v>2023</v>
      </c>
    </row>
    <row r="1084">
      <c r="A1084" s="4" t="s">
        <v>33</v>
      </c>
      <c r="B1084" s="2" t="s">
        <v>66</v>
      </c>
      <c r="C1084" s="6" t="s">
        <v>51</v>
      </c>
      <c r="D1084" s="2" t="s">
        <v>84</v>
      </c>
      <c r="E1084" s="2" t="s">
        <v>879</v>
      </c>
      <c r="F1084" s="2" t="s">
        <v>1866</v>
      </c>
      <c r="G1084" s="7">
        <v>2016</v>
      </c>
      <c r="H1084" s="7">
        <v>2023</v>
      </c>
    </row>
    <row r="1085">
      <c r="A1085" s="4" t="s">
        <v>33</v>
      </c>
      <c r="B1085" s="2" t="s">
        <v>66</v>
      </c>
      <c r="C1085" s="6" t="s">
        <v>51</v>
      </c>
      <c r="D1085" s="2" t="s">
        <v>84</v>
      </c>
      <c r="E1085" s="2" t="s">
        <v>880</v>
      </c>
      <c r="F1085" s="2" t="s">
        <v>1867</v>
      </c>
      <c r="G1085" s="7">
        <v>2016</v>
      </c>
      <c r="H1085" s="7">
        <v>2023</v>
      </c>
    </row>
    <row r="1086">
      <c r="A1086" s="4" t="s">
        <v>33</v>
      </c>
      <c r="B1086" s="2" t="s">
        <v>66</v>
      </c>
      <c r="C1086" s="6" t="s">
        <v>51</v>
      </c>
      <c r="D1086" s="2" t="s">
        <v>84</v>
      </c>
      <c r="E1086" s="2" t="s">
        <v>881</v>
      </c>
      <c r="F1086" s="2" t="s">
        <v>1868</v>
      </c>
      <c r="G1086" s="7">
        <v>2016</v>
      </c>
      <c r="H1086" s="7">
        <v>2023</v>
      </c>
    </row>
    <row r="1087">
      <c r="A1087" s="4" t="s">
        <v>33</v>
      </c>
      <c r="B1087" s="2" t="s">
        <v>66</v>
      </c>
      <c r="C1087" s="6" t="s">
        <v>51</v>
      </c>
      <c r="D1087" s="2" t="s">
        <v>85</v>
      </c>
      <c r="E1087" s="2" t="s">
        <v>882</v>
      </c>
      <c r="F1087" s="2" t="s">
        <v>1869</v>
      </c>
      <c r="G1087" s="7">
        <v>2016</v>
      </c>
      <c r="H1087" s="7">
        <v>2023</v>
      </c>
    </row>
    <row r="1088">
      <c r="A1088" s="4" t="s">
        <v>34</v>
      </c>
      <c r="B1088" s="2" t="s">
        <v>51</v>
      </c>
      <c r="C1088" s="6" t="s">
        <v>77</v>
      </c>
      <c r="D1088" s="2" t="s">
        <v>84</v>
      </c>
      <c r="E1088" s="2" t="s">
        <v>883</v>
      </c>
      <c r="F1088" s="2" t="s">
        <v>3678</v>
      </c>
      <c r="G1088" s="7">
        <v>2016</v>
      </c>
      <c r="H1088" s="7">
        <v>2023</v>
      </c>
    </row>
    <row r="1089">
      <c r="A1089" s="4" t="s">
        <v>34</v>
      </c>
      <c r="B1089" s="2" t="s">
        <v>51</v>
      </c>
      <c r="C1089" s="6" t="s">
        <v>77</v>
      </c>
      <c r="D1089" s="2" t="s">
        <v>84</v>
      </c>
      <c r="E1089" s="2" t="s">
        <v>884</v>
      </c>
      <c r="F1089" s="2" t="s">
        <v>3679</v>
      </c>
      <c r="G1089" s="7">
        <v>2016</v>
      </c>
      <c r="H1089" s="7">
        <v>2023</v>
      </c>
    </row>
    <row r="1090">
      <c r="A1090" s="4" t="s">
        <v>34</v>
      </c>
      <c r="B1090" s="2" t="s">
        <v>51</v>
      </c>
      <c r="C1090" s="6" t="s">
        <v>77</v>
      </c>
      <c r="D1090" s="2" t="s">
        <v>84</v>
      </c>
      <c r="E1090" s="2" t="s">
        <v>885</v>
      </c>
      <c r="F1090" s="2" t="s">
        <v>3680</v>
      </c>
      <c r="G1090" s="7">
        <v>2016</v>
      </c>
      <c r="H1090" s="7">
        <v>2023</v>
      </c>
    </row>
    <row r="1091">
      <c r="A1091" s="4" t="s">
        <v>34</v>
      </c>
      <c r="B1091" s="2" t="s">
        <v>51</v>
      </c>
      <c r="C1091" s="6" t="s">
        <v>77</v>
      </c>
      <c r="D1091" s="2" t="s">
        <v>84</v>
      </c>
      <c r="E1091" s="2" t="s">
        <v>2532</v>
      </c>
      <c r="F1091" s="2" t="s">
        <v>3681</v>
      </c>
      <c r="G1091" s="7">
        <v>2016</v>
      </c>
      <c r="H1091" s="7">
        <v>2023</v>
      </c>
    </row>
    <row r="1092">
      <c r="A1092" s="4" t="s">
        <v>34</v>
      </c>
      <c r="B1092" s="2" t="s">
        <v>51</v>
      </c>
      <c r="C1092" s="6" t="s">
        <v>77</v>
      </c>
      <c r="D1092" s="2" t="s">
        <v>84</v>
      </c>
      <c r="E1092" s="2" t="s">
        <v>886</v>
      </c>
      <c r="F1092" s="2" t="s">
        <v>3682</v>
      </c>
      <c r="G1092" s="7">
        <v>2016</v>
      </c>
      <c r="H1092" s="7">
        <v>2023</v>
      </c>
    </row>
    <row r="1093">
      <c r="A1093" s="4" t="s">
        <v>34</v>
      </c>
      <c r="B1093" s="2" t="s">
        <v>51</v>
      </c>
      <c r="C1093" s="6" t="s">
        <v>77</v>
      </c>
      <c r="D1093" s="2" t="s">
        <v>84</v>
      </c>
      <c r="E1093" s="2" t="s">
        <v>887</v>
      </c>
      <c r="F1093" s="2" t="s">
        <v>3683</v>
      </c>
      <c r="G1093" s="7">
        <v>2016</v>
      </c>
      <c r="H1093" s="7">
        <v>2023</v>
      </c>
    </row>
    <row r="1094">
      <c r="A1094" s="4" t="s">
        <v>34</v>
      </c>
      <c r="B1094" s="2" t="s">
        <v>51</v>
      </c>
      <c r="C1094" s="6" t="s">
        <v>77</v>
      </c>
      <c r="D1094" s="2" t="s">
        <v>84</v>
      </c>
      <c r="E1094" s="2" t="s">
        <v>888</v>
      </c>
      <c r="F1094" s="2" t="s">
        <v>3684</v>
      </c>
      <c r="G1094" s="7">
        <v>2016</v>
      </c>
      <c r="H1094" s="7">
        <v>2023</v>
      </c>
    </row>
    <row r="1095">
      <c r="A1095" s="4" t="s">
        <v>34</v>
      </c>
      <c r="B1095" s="2" t="s">
        <v>51</v>
      </c>
      <c r="C1095" s="6" t="s">
        <v>77</v>
      </c>
      <c r="D1095" s="2" t="s">
        <v>84</v>
      </c>
      <c r="E1095" s="2" t="s">
        <v>2533</v>
      </c>
      <c r="F1095" s="2" t="s">
        <v>3685</v>
      </c>
      <c r="G1095" s="7">
        <v>2016</v>
      </c>
      <c r="H1095" s="7">
        <v>2023</v>
      </c>
    </row>
    <row r="1096">
      <c r="A1096" s="4" t="s">
        <v>34</v>
      </c>
      <c r="B1096" s="2" t="s">
        <v>51</v>
      </c>
      <c r="C1096" s="6" t="s">
        <v>77</v>
      </c>
      <c r="D1096" s="2" t="s">
        <v>84</v>
      </c>
      <c r="E1096" s="2" t="s">
        <v>889</v>
      </c>
      <c r="F1096" s="2" t="s">
        <v>3686</v>
      </c>
      <c r="G1096" s="7">
        <v>2016</v>
      </c>
      <c r="H1096" s="7">
        <v>2023</v>
      </c>
    </row>
    <row r="1097">
      <c r="A1097" s="4" t="s">
        <v>34</v>
      </c>
      <c r="B1097" s="2" t="s">
        <v>51</v>
      </c>
      <c r="C1097" s="6" t="s">
        <v>77</v>
      </c>
      <c r="D1097" s="2" t="s">
        <v>84</v>
      </c>
      <c r="E1097" s="2" t="s">
        <v>890</v>
      </c>
      <c r="F1097" s="2" t="s">
        <v>3687</v>
      </c>
      <c r="G1097" s="7">
        <v>2016</v>
      </c>
      <c r="H1097" s="7">
        <v>2023</v>
      </c>
    </row>
    <row r="1098">
      <c r="A1098" s="4" t="s">
        <v>34</v>
      </c>
      <c r="B1098" s="2" t="s">
        <v>51</v>
      </c>
      <c r="C1098" s="6" t="s">
        <v>77</v>
      </c>
      <c r="D1098" s="2" t="s">
        <v>84</v>
      </c>
      <c r="E1098" s="2" t="s">
        <v>891</v>
      </c>
      <c r="F1098" s="2" t="s">
        <v>3688</v>
      </c>
      <c r="G1098" s="7">
        <v>2016</v>
      </c>
      <c r="H1098" s="7">
        <v>2023</v>
      </c>
    </row>
    <row r="1099">
      <c r="A1099" s="4" t="s">
        <v>34</v>
      </c>
      <c r="B1099" s="2" t="s">
        <v>51</v>
      </c>
      <c r="C1099" s="6" t="s">
        <v>77</v>
      </c>
      <c r="D1099" s="2" t="s">
        <v>84</v>
      </c>
      <c r="E1099" s="2" t="s">
        <v>2534</v>
      </c>
      <c r="F1099" s="2" t="s">
        <v>3689</v>
      </c>
      <c r="G1099" s="7">
        <v>2016</v>
      </c>
      <c r="H1099" s="7">
        <v>2023</v>
      </c>
    </row>
    <row r="1100">
      <c r="A1100" s="4" t="s">
        <v>34</v>
      </c>
      <c r="B1100" s="2" t="s">
        <v>51</v>
      </c>
      <c r="C1100" s="6" t="s">
        <v>77</v>
      </c>
      <c r="D1100" s="2" t="s">
        <v>85</v>
      </c>
      <c r="E1100" s="2" t="s">
        <v>892</v>
      </c>
      <c r="F1100" s="2" t="s">
        <v>3690</v>
      </c>
      <c r="G1100" s="7">
        <v>2016</v>
      </c>
      <c r="H1100" s="7">
        <v>2023</v>
      </c>
    </row>
    <row r="1101">
      <c r="A1101" s="4" t="s">
        <v>34</v>
      </c>
      <c r="B1101" s="2" t="s">
        <v>51</v>
      </c>
      <c r="C1101" s="6" t="s">
        <v>77</v>
      </c>
      <c r="D1101" s="2" t="s">
        <v>85</v>
      </c>
      <c r="E1101" s="2" t="s">
        <v>893</v>
      </c>
      <c r="F1101" s="2" t="s">
        <v>3691</v>
      </c>
      <c r="G1101" s="7">
        <v>2016</v>
      </c>
      <c r="H1101" s="7">
        <v>2023</v>
      </c>
    </row>
    <row r="1102">
      <c r="A1102" s="4" t="s">
        <v>34</v>
      </c>
      <c r="B1102" s="2" t="s">
        <v>51</v>
      </c>
      <c r="C1102" s="6" t="s">
        <v>77</v>
      </c>
      <c r="D1102" s="2" t="s">
        <v>85</v>
      </c>
      <c r="E1102" s="2" t="s">
        <v>894</v>
      </c>
      <c r="F1102" s="2" t="s">
        <v>3692</v>
      </c>
      <c r="G1102" s="7">
        <v>2016</v>
      </c>
      <c r="H1102" s="7">
        <v>2023</v>
      </c>
    </row>
    <row r="1103">
      <c r="A1103" s="4" t="s">
        <v>34</v>
      </c>
      <c r="B1103" s="2" t="s">
        <v>51</v>
      </c>
      <c r="C1103" s="6" t="s">
        <v>77</v>
      </c>
      <c r="D1103" s="2" t="s">
        <v>85</v>
      </c>
      <c r="E1103" s="2" t="s">
        <v>2535</v>
      </c>
      <c r="F1103" s="2" t="s">
        <v>3693</v>
      </c>
      <c r="G1103" s="7">
        <v>2016</v>
      </c>
      <c r="H1103" s="7">
        <v>2023</v>
      </c>
    </row>
    <row r="1104">
      <c r="A1104" s="4" t="s">
        <v>35</v>
      </c>
      <c r="B1104" s="2" t="s">
        <v>51</v>
      </c>
      <c r="C1104" s="6" t="s">
        <v>77</v>
      </c>
      <c r="D1104" s="2" t="s">
        <v>84</v>
      </c>
      <c r="E1104" s="2" t="s">
        <v>895</v>
      </c>
      <c r="F1104" s="2" t="s">
        <v>3694</v>
      </c>
      <c r="G1104" s="7">
        <v>2016</v>
      </c>
      <c r="H1104" s="7">
        <v>2023</v>
      </c>
    </row>
    <row r="1105">
      <c r="A1105" s="4" t="s">
        <v>35</v>
      </c>
      <c r="B1105" s="2" t="s">
        <v>51</v>
      </c>
      <c r="C1105" s="6" t="s">
        <v>77</v>
      </c>
      <c r="D1105" s="2" t="s">
        <v>84</v>
      </c>
      <c r="E1105" s="2" t="s">
        <v>896</v>
      </c>
      <c r="F1105" s="2" t="s">
        <v>3695</v>
      </c>
      <c r="G1105" s="7">
        <v>2016</v>
      </c>
      <c r="H1105" s="7">
        <v>2023</v>
      </c>
    </row>
    <row r="1106">
      <c r="A1106" s="4" t="s">
        <v>35</v>
      </c>
      <c r="B1106" s="2" t="s">
        <v>51</v>
      </c>
      <c r="C1106" s="6" t="s">
        <v>77</v>
      </c>
      <c r="D1106" s="2" t="s">
        <v>84</v>
      </c>
      <c r="E1106" s="2" t="s">
        <v>897</v>
      </c>
      <c r="F1106" s="2" t="s">
        <v>3696</v>
      </c>
      <c r="G1106" s="7">
        <v>2016</v>
      </c>
      <c r="H1106" s="7">
        <v>2023</v>
      </c>
    </row>
    <row r="1107">
      <c r="A1107" s="4" t="s">
        <v>35</v>
      </c>
      <c r="B1107" s="2" t="s">
        <v>51</v>
      </c>
      <c r="C1107" s="6" t="s">
        <v>77</v>
      </c>
      <c r="D1107" s="2" t="s">
        <v>84</v>
      </c>
      <c r="E1107" s="2" t="s">
        <v>2536</v>
      </c>
      <c r="F1107" s="2" t="s">
        <v>3697</v>
      </c>
      <c r="G1107" s="7">
        <v>2016</v>
      </c>
      <c r="H1107" s="7">
        <v>2023</v>
      </c>
    </row>
    <row r="1108">
      <c r="A1108" s="4" t="s">
        <v>35</v>
      </c>
      <c r="B1108" s="2" t="s">
        <v>51</v>
      </c>
      <c r="C1108" s="6" t="s">
        <v>77</v>
      </c>
      <c r="D1108" s="2" t="s">
        <v>84</v>
      </c>
      <c r="E1108" s="2" t="s">
        <v>898</v>
      </c>
      <c r="F1108" s="2" t="s">
        <v>3698</v>
      </c>
      <c r="G1108" s="7">
        <v>2016</v>
      </c>
      <c r="H1108" s="7">
        <v>2023</v>
      </c>
    </row>
    <row r="1109">
      <c r="A1109" s="4" t="s">
        <v>35</v>
      </c>
      <c r="B1109" s="2" t="s">
        <v>51</v>
      </c>
      <c r="C1109" s="6" t="s">
        <v>77</v>
      </c>
      <c r="D1109" s="2" t="s">
        <v>84</v>
      </c>
      <c r="E1109" s="2" t="s">
        <v>2537</v>
      </c>
      <c r="F1109" s="2" t="s">
        <v>3699</v>
      </c>
      <c r="G1109" s="7">
        <v>2016</v>
      </c>
      <c r="H1109" s="7">
        <v>2023</v>
      </c>
    </row>
    <row r="1110">
      <c r="A1110" s="4" t="s">
        <v>35</v>
      </c>
      <c r="B1110" s="2" t="s">
        <v>51</v>
      </c>
      <c r="C1110" s="6" t="s">
        <v>77</v>
      </c>
      <c r="D1110" s="2" t="s">
        <v>84</v>
      </c>
      <c r="E1110" s="2" t="s">
        <v>2538</v>
      </c>
      <c r="F1110" s="2" t="s">
        <v>3700</v>
      </c>
      <c r="G1110" s="7">
        <v>2016</v>
      </c>
      <c r="H1110" s="7">
        <v>2023</v>
      </c>
    </row>
    <row r="1111">
      <c r="A1111" s="4" t="s">
        <v>35</v>
      </c>
      <c r="B1111" s="2" t="s">
        <v>51</v>
      </c>
      <c r="C1111" s="6" t="s">
        <v>77</v>
      </c>
      <c r="D1111" s="2" t="s">
        <v>84</v>
      </c>
      <c r="E1111" s="2" t="s">
        <v>900</v>
      </c>
      <c r="F1111" s="2" t="s">
        <v>3701</v>
      </c>
      <c r="G1111" s="7">
        <v>2016</v>
      </c>
      <c r="H1111" s="7">
        <v>2023</v>
      </c>
    </row>
    <row r="1112">
      <c r="A1112" s="4" t="s">
        <v>35</v>
      </c>
      <c r="B1112" s="2" t="s">
        <v>51</v>
      </c>
      <c r="C1112" s="6" t="s">
        <v>77</v>
      </c>
      <c r="D1112" s="2" t="s">
        <v>84</v>
      </c>
      <c r="E1112" s="2" t="s">
        <v>2539</v>
      </c>
      <c r="F1112" s="2" t="s">
        <v>3702</v>
      </c>
      <c r="G1112" s="7">
        <v>2016</v>
      </c>
      <c r="H1112" s="7">
        <v>2023</v>
      </c>
    </row>
    <row r="1113">
      <c r="A1113" s="4" t="s">
        <v>35</v>
      </c>
      <c r="B1113" s="2" t="s">
        <v>51</v>
      </c>
      <c r="C1113" s="6" t="s">
        <v>77</v>
      </c>
      <c r="D1113" s="2" t="s">
        <v>84</v>
      </c>
      <c r="E1113" s="2" t="s">
        <v>901</v>
      </c>
      <c r="F1113" s="2" t="s">
        <v>3703</v>
      </c>
      <c r="G1113" s="7">
        <v>2016</v>
      </c>
      <c r="H1113" s="7">
        <v>2023</v>
      </c>
    </row>
    <row r="1114">
      <c r="A1114" s="4" t="s">
        <v>35</v>
      </c>
      <c r="B1114" s="2" t="s">
        <v>51</v>
      </c>
      <c r="C1114" s="6" t="s">
        <v>77</v>
      </c>
      <c r="D1114" s="2" t="s">
        <v>84</v>
      </c>
      <c r="E1114" s="2" t="s">
        <v>902</v>
      </c>
      <c r="F1114" s="2" t="s">
        <v>3704</v>
      </c>
      <c r="G1114" s="7">
        <v>2016</v>
      </c>
      <c r="H1114" s="7">
        <v>2023</v>
      </c>
    </row>
    <row r="1115">
      <c r="A1115" s="4" t="s">
        <v>35</v>
      </c>
      <c r="B1115" s="2" t="s">
        <v>51</v>
      </c>
      <c r="C1115" s="6" t="s">
        <v>77</v>
      </c>
      <c r="D1115" s="2" t="s">
        <v>84</v>
      </c>
      <c r="E1115" s="2" t="s">
        <v>903</v>
      </c>
      <c r="F1115" s="2" t="s">
        <v>3705</v>
      </c>
      <c r="G1115" s="7">
        <v>2016</v>
      </c>
      <c r="H1115" s="7">
        <v>2023</v>
      </c>
    </row>
    <row r="1116">
      <c r="A1116" s="4" t="s">
        <v>35</v>
      </c>
      <c r="B1116" s="2" t="s">
        <v>51</v>
      </c>
      <c r="C1116" s="6" t="s">
        <v>77</v>
      </c>
      <c r="D1116" s="2" t="s">
        <v>84</v>
      </c>
      <c r="E1116" s="2" t="s">
        <v>2540</v>
      </c>
      <c r="F1116" s="2" t="s">
        <v>3706</v>
      </c>
      <c r="G1116" s="7">
        <v>2016</v>
      </c>
      <c r="H1116" s="7">
        <v>2023</v>
      </c>
    </row>
    <row r="1117">
      <c r="A1117" s="4" t="s">
        <v>35</v>
      </c>
      <c r="B1117" s="2" t="s">
        <v>51</v>
      </c>
      <c r="C1117" s="6" t="s">
        <v>77</v>
      </c>
      <c r="D1117" s="2" t="s">
        <v>84</v>
      </c>
      <c r="E1117" s="2" t="s">
        <v>904</v>
      </c>
      <c r="F1117" s="2" t="s">
        <v>3707</v>
      </c>
      <c r="G1117" s="7">
        <v>2016</v>
      </c>
      <c r="H1117" s="7">
        <v>2023</v>
      </c>
    </row>
    <row r="1118">
      <c r="A1118" s="4" t="s">
        <v>35</v>
      </c>
      <c r="B1118" s="2" t="s">
        <v>51</v>
      </c>
      <c r="C1118" s="6" t="s">
        <v>77</v>
      </c>
      <c r="D1118" s="2" t="s">
        <v>84</v>
      </c>
      <c r="E1118" s="2" t="s">
        <v>2541</v>
      </c>
      <c r="F1118" s="2" t="s">
        <v>3708</v>
      </c>
      <c r="G1118" s="7">
        <v>2016</v>
      </c>
      <c r="H1118" s="7">
        <v>2023</v>
      </c>
    </row>
    <row r="1119">
      <c r="A1119" s="4" t="s">
        <v>35</v>
      </c>
      <c r="B1119" s="2" t="s">
        <v>51</v>
      </c>
      <c r="C1119" s="6" t="s">
        <v>77</v>
      </c>
      <c r="D1119" s="2" t="s">
        <v>84</v>
      </c>
      <c r="E1119" s="2" t="s">
        <v>2542</v>
      </c>
      <c r="F1119" s="2" t="s">
        <v>3709</v>
      </c>
      <c r="G1119" s="7">
        <v>2016</v>
      </c>
      <c r="H1119" s="7">
        <v>2023</v>
      </c>
    </row>
    <row r="1120">
      <c r="A1120" s="4" t="s">
        <v>35</v>
      </c>
      <c r="B1120" s="2" t="s">
        <v>51</v>
      </c>
      <c r="C1120" s="6" t="s">
        <v>77</v>
      </c>
      <c r="D1120" s="2" t="s">
        <v>84</v>
      </c>
      <c r="E1120" s="2" t="s">
        <v>906</v>
      </c>
      <c r="F1120" s="2" t="s">
        <v>3710</v>
      </c>
      <c r="G1120" s="7">
        <v>2016</v>
      </c>
      <c r="H1120" s="7">
        <v>2023</v>
      </c>
    </row>
    <row r="1121">
      <c r="A1121" s="4" t="s">
        <v>35</v>
      </c>
      <c r="B1121" s="2" t="s">
        <v>51</v>
      </c>
      <c r="C1121" s="6" t="s">
        <v>77</v>
      </c>
      <c r="D1121" s="2" t="s">
        <v>84</v>
      </c>
      <c r="E1121" s="2" t="s">
        <v>2543</v>
      </c>
      <c r="F1121" s="2" t="s">
        <v>3711</v>
      </c>
      <c r="G1121" s="7">
        <v>2016</v>
      </c>
      <c r="H1121" s="7">
        <v>2023</v>
      </c>
    </row>
    <row r="1122">
      <c r="A1122" s="4" t="s">
        <v>35</v>
      </c>
      <c r="B1122" s="2" t="s">
        <v>51</v>
      </c>
      <c r="C1122" s="6" t="s">
        <v>77</v>
      </c>
      <c r="D1122" s="2" t="s">
        <v>84</v>
      </c>
      <c r="E1122" s="2" t="s">
        <v>907</v>
      </c>
      <c r="F1122" s="2" t="s">
        <v>3712</v>
      </c>
      <c r="G1122" s="7">
        <v>2016</v>
      </c>
      <c r="H1122" s="7">
        <v>2023</v>
      </c>
    </row>
    <row r="1123">
      <c r="A1123" s="4" t="s">
        <v>35</v>
      </c>
      <c r="B1123" s="2" t="s">
        <v>51</v>
      </c>
      <c r="C1123" s="6" t="s">
        <v>77</v>
      </c>
      <c r="D1123" s="2" t="s">
        <v>84</v>
      </c>
      <c r="E1123" s="2" t="s">
        <v>908</v>
      </c>
      <c r="F1123" s="2" t="s">
        <v>3713</v>
      </c>
      <c r="G1123" s="7">
        <v>2016</v>
      </c>
      <c r="H1123" s="7">
        <v>2023</v>
      </c>
    </row>
    <row r="1124">
      <c r="A1124" s="4" t="s">
        <v>35</v>
      </c>
      <c r="B1124" s="2" t="s">
        <v>51</v>
      </c>
      <c r="C1124" s="6" t="s">
        <v>77</v>
      </c>
      <c r="D1124" s="2" t="s">
        <v>84</v>
      </c>
      <c r="E1124" s="2" t="s">
        <v>909</v>
      </c>
      <c r="F1124" s="2" t="s">
        <v>3714</v>
      </c>
      <c r="G1124" s="7">
        <v>2016</v>
      </c>
      <c r="H1124" s="7">
        <v>2023</v>
      </c>
    </row>
    <row r="1125">
      <c r="A1125" s="4" t="s">
        <v>35</v>
      </c>
      <c r="B1125" s="2" t="s">
        <v>51</v>
      </c>
      <c r="C1125" s="6" t="s">
        <v>77</v>
      </c>
      <c r="D1125" s="2" t="s">
        <v>84</v>
      </c>
      <c r="E1125" s="2" t="s">
        <v>2544</v>
      </c>
      <c r="F1125" s="2" t="s">
        <v>3715</v>
      </c>
      <c r="G1125" s="7">
        <v>2016</v>
      </c>
      <c r="H1125" s="7">
        <v>2023</v>
      </c>
    </row>
    <row r="1126">
      <c r="A1126" s="4" t="s">
        <v>35</v>
      </c>
      <c r="B1126" s="2" t="s">
        <v>51</v>
      </c>
      <c r="C1126" s="6" t="s">
        <v>77</v>
      </c>
      <c r="D1126" s="2" t="s">
        <v>84</v>
      </c>
      <c r="E1126" s="2" t="s">
        <v>910</v>
      </c>
      <c r="F1126" s="2" t="s">
        <v>3716</v>
      </c>
      <c r="G1126" s="7">
        <v>2016</v>
      </c>
      <c r="H1126" s="7">
        <v>2023</v>
      </c>
    </row>
    <row r="1127">
      <c r="A1127" s="4" t="s">
        <v>35</v>
      </c>
      <c r="B1127" s="2" t="s">
        <v>51</v>
      </c>
      <c r="C1127" s="6" t="s">
        <v>77</v>
      </c>
      <c r="D1127" s="2" t="s">
        <v>84</v>
      </c>
      <c r="E1127" s="2" t="s">
        <v>2545</v>
      </c>
      <c r="F1127" s="2" t="s">
        <v>3717</v>
      </c>
      <c r="G1127" s="7">
        <v>2016</v>
      </c>
      <c r="H1127" s="7">
        <v>2023</v>
      </c>
    </row>
    <row r="1128">
      <c r="A1128" s="4" t="s">
        <v>35</v>
      </c>
      <c r="B1128" s="2" t="s">
        <v>51</v>
      </c>
      <c r="C1128" s="6" t="s">
        <v>77</v>
      </c>
      <c r="D1128" s="2" t="s">
        <v>84</v>
      </c>
      <c r="E1128" s="2" t="s">
        <v>2546</v>
      </c>
      <c r="F1128" s="2" t="s">
        <v>3718</v>
      </c>
      <c r="G1128" s="7">
        <v>2016</v>
      </c>
      <c r="H1128" s="7">
        <v>2023</v>
      </c>
    </row>
    <row r="1129">
      <c r="A1129" s="4" t="s">
        <v>35</v>
      </c>
      <c r="B1129" s="2" t="s">
        <v>51</v>
      </c>
      <c r="C1129" s="6" t="s">
        <v>77</v>
      </c>
      <c r="D1129" s="2" t="s">
        <v>84</v>
      </c>
      <c r="E1129" s="2" t="s">
        <v>912</v>
      </c>
      <c r="F1129" s="2" t="s">
        <v>3719</v>
      </c>
      <c r="G1129" s="7">
        <v>2016</v>
      </c>
      <c r="H1129" s="7">
        <v>2023</v>
      </c>
    </row>
    <row r="1130">
      <c r="A1130" s="4" t="s">
        <v>35</v>
      </c>
      <c r="B1130" s="2" t="s">
        <v>51</v>
      </c>
      <c r="C1130" s="6" t="s">
        <v>77</v>
      </c>
      <c r="D1130" s="2" t="s">
        <v>84</v>
      </c>
      <c r="E1130" s="2" t="s">
        <v>2547</v>
      </c>
      <c r="F1130" s="2" t="s">
        <v>3720</v>
      </c>
      <c r="G1130" s="7">
        <v>2016</v>
      </c>
      <c r="H1130" s="7">
        <v>2023</v>
      </c>
    </row>
    <row r="1131">
      <c r="A1131" s="4" t="s">
        <v>35</v>
      </c>
      <c r="B1131" s="2" t="s">
        <v>51</v>
      </c>
      <c r="C1131" s="6" t="s">
        <v>77</v>
      </c>
      <c r="D1131" s="2" t="s">
        <v>85</v>
      </c>
      <c r="E1131" s="2" t="s">
        <v>913</v>
      </c>
      <c r="F1131" s="2" t="s">
        <v>3721</v>
      </c>
      <c r="G1131" s="7">
        <v>2016</v>
      </c>
      <c r="H1131" s="7">
        <v>2023</v>
      </c>
    </row>
    <row r="1132">
      <c r="A1132" s="4" t="s">
        <v>35</v>
      </c>
      <c r="B1132" s="2" t="s">
        <v>51</v>
      </c>
      <c r="C1132" s="6" t="s">
        <v>77</v>
      </c>
      <c r="D1132" s="2" t="s">
        <v>85</v>
      </c>
      <c r="E1132" s="2" t="s">
        <v>914</v>
      </c>
      <c r="F1132" s="2" t="s">
        <v>3722</v>
      </c>
      <c r="G1132" s="7">
        <v>2016</v>
      </c>
      <c r="H1132" s="7">
        <v>2023</v>
      </c>
    </row>
    <row r="1133">
      <c r="A1133" s="4" t="s">
        <v>35</v>
      </c>
      <c r="B1133" s="2" t="s">
        <v>51</v>
      </c>
      <c r="C1133" s="6" t="s">
        <v>77</v>
      </c>
      <c r="D1133" s="2" t="s">
        <v>85</v>
      </c>
      <c r="E1133" s="2" t="s">
        <v>915</v>
      </c>
      <c r="F1133" s="2" t="s">
        <v>3723</v>
      </c>
      <c r="G1133" s="7">
        <v>2016</v>
      </c>
      <c r="H1133" s="7">
        <v>2023</v>
      </c>
    </row>
    <row r="1134">
      <c r="A1134" s="4" t="s">
        <v>35</v>
      </c>
      <c r="B1134" s="2" t="s">
        <v>51</v>
      </c>
      <c r="C1134" s="6" t="s">
        <v>77</v>
      </c>
      <c r="D1134" s="2" t="s">
        <v>85</v>
      </c>
      <c r="E1134" s="2" t="s">
        <v>2548</v>
      </c>
      <c r="F1134" s="2" t="s">
        <v>3724</v>
      </c>
      <c r="G1134" s="7">
        <v>2016</v>
      </c>
      <c r="H1134" s="7">
        <v>2023</v>
      </c>
    </row>
    <row r="1135">
      <c r="A1135" s="4" t="s">
        <v>35</v>
      </c>
      <c r="B1135" s="2" t="s">
        <v>51</v>
      </c>
      <c r="C1135" s="6" t="s">
        <v>77</v>
      </c>
      <c r="D1135" s="2" t="s">
        <v>85</v>
      </c>
      <c r="E1135" s="2" t="s">
        <v>916</v>
      </c>
      <c r="F1135" s="2" t="s">
        <v>3725</v>
      </c>
      <c r="G1135" s="7">
        <v>2016</v>
      </c>
      <c r="H1135" s="7">
        <v>2023</v>
      </c>
    </row>
    <row r="1136">
      <c r="A1136" s="4" t="s">
        <v>35</v>
      </c>
      <c r="B1136" s="2" t="s">
        <v>51</v>
      </c>
      <c r="C1136" s="6" t="s">
        <v>77</v>
      </c>
      <c r="D1136" s="2" t="s">
        <v>85</v>
      </c>
      <c r="E1136" s="2" t="s">
        <v>2549</v>
      </c>
      <c r="F1136" s="2" t="s">
        <v>3726</v>
      </c>
      <c r="G1136" s="7">
        <v>2016</v>
      </c>
      <c r="H1136" s="7">
        <v>2023</v>
      </c>
    </row>
    <row r="1137">
      <c r="A1137" s="4" t="s">
        <v>35</v>
      </c>
      <c r="B1137" s="2" t="s">
        <v>51</v>
      </c>
      <c r="C1137" s="6" t="s">
        <v>77</v>
      </c>
      <c r="D1137" s="2" t="s">
        <v>85</v>
      </c>
      <c r="E1137" s="2" t="s">
        <v>2550</v>
      </c>
      <c r="F1137" s="2" t="s">
        <v>3727</v>
      </c>
      <c r="G1137" s="7">
        <v>2016</v>
      </c>
      <c r="H1137" s="7">
        <v>2023</v>
      </c>
    </row>
    <row r="1138">
      <c r="A1138" s="4" t="s">
        <v>35</v>
      </c>
      <c r="B1138" s="2" t="s">
        <v>51</v>
      </c>
      <c r="C1138" s="6" t="s">
        <v>77</v>
      </c>
      <c r="D1138" s="2" t="s">
        <v>85</v>
      </c>
      <c r="E1138" s="2" t="s">
        <v>918</v>
      </c>
      <c r="F1138" s="2" t="s">
        <v>3728</v>
      </c>
      <c r="G1138" s="7">
        <v>2016</v>
      </c>
      <c r="H1138" s="7">
        <v>2023</v>
      </c>
    </row>
    <row r="1139">
      <c r="A1139" s="4" t="s">
        <v>35</v>
      </c>
      <c r="B1139" s="2" t="s">
        <v>51</v>
      </c>
      <c r="C1139" s="6" t="s">
        <v>77</v>
      </c>
      <c r="D1139" s="2" t="s">
        <v>85</v>
      </c>
      <c r="E1139" s="2" t="s">
        <v>2551</v>
      </c>
      <c r="F1139" s="2" t="s">
        <v>3729</v>
      </c>
      <c r="G1139" s="7">
        <v>2016</v>
      </c>
      <c r="H1139" s="7">
        <v>2023</v>
      </c>
    </row>
    <row r="1140">
      <c r="A1140" s="4" t="s">
        <v>36</v>
      </c>
      <c r="B1140" s="2" t="s">
        <v>51</v>
      </c>
      <c r="C1140" s="6" t="s">
        <v>77</v>
      </c>
      <c r="D1140" s="2" t="s">
        <v>84</v>
      </c>
      <c r="E1140" s="2" t="s">
        <v>2552</v>
      </c>
      <c r="F1140" s="2" t="s">
        <v>3730</v>
      </c>
      <c r="G1140" s="7">
        <v>2016</v>
      </c>
      <c r="H1140" s="7">
        <v>2023</v>
      </c>
    </row>
    <row r="1141">
      <c r="A1141" s="4" t="s">
        <v>36</v>
      </c>
      <c r="B1141" s="2" t="s">
        <v>51</v>
      </c>
      <c r="C1141" s="6" t="s">
        <v>77</v>
      </c>
      <c r="D1141" s="2" t="s">
        <v>84</v>
      </c>
      <c r="E1141" s="2" t="s">
        <v>2553</v>
      </c>
      <c r="F1141" s="2" t="s">
        <v>3731</v>
      </c>
      <c r="G1141" s="7">
        <v>2016</v>
      </c>
      <c r="H1141" s="7">
        <v>2023</v>
      </c>
    </row>
    <row r="1142">
      <c r="A1142" s="4" t="s">
        <v>36</v>
      </c>
      <c r="B1142" s="2" t="s">
        <v>51</v>
      </c>
      <c r="C1142" s="6" t="s">
        <v>77</v>
      </c>
      <c r="D1142" s="2" t="s">
        <v>84</v>
      </c>
      <c r="E1142" s="2" t="s">
        <v>2554</v>
      </c>
      <c r="F1142" s="2" t="s">
        <v>3732</v>
      </c>
      <c r="G1142" s="7">
        <v>2016</v>
      </c>
      <c r="H1142" s="7">
        <v>2023</v>
      </c>
    </row>
    <row r="1143">
      <c r="A1143" s="4" t="s">
        <v>36</v>
      </c>
      <c r="B1143" s="2" t="s">
        <v>51</v>
      </c>
      <c r="C1143" s="6" t="s">
        <v>77</v>
      </c>
      <c r="D1143" s="2" t="s">
        <v>84</v>
      </c>
      <c r="E1143" s="2" t="s">
        <v>2555</v>
      </c>
      <c r="F1143" s="2" t="s">
        <v>3733</v>
      </c>
      <c r="G1143" s="7">
        <v>2016</v>
      </c>
      <c r="H1143" s="7">
        <v>2023</v>
      </c>
    </row>
    <row r="1144">
      <c r="A1144" s="4" t="s">
        <v>36</v>
      </c>
      <c r="B1144" s="2" t="s">
        <v>51</v>
      </c>
      <c r="C1144" s="6" t="s">
        <v>77</v>
      </c>
      <c r="D1144" s="2" t="s">
        <v>84</v>
      </c>
      <c r="E1144" s="2" t="s">
        <v>2556</v>
      </c>
      <c r="F1144" s="2" t="s">
        <v>3734</v>
      </c>
      <c r="G1144" s="7">
        <v>2016</v>
      </c>
      <c r="H1144" s="7">
        <v>2023</v>
      </c>
    </row>
    <row r="1145">
      <c r="A1145" s="4" t="s">
        <v>36</v>
      </c>
      <c r="B1145" s="2" t="s">
        <v>51</v>
      </c>
      <c r="C1145" s="6" t="s">
        <v>77</v>
      </c>
      <c r="D1145" s="2" t="s">
        <v>84</v>
      </c>
      <c r="E1145" s="2" t="s">
        <v>2557</v>
      </c>
      <c r="F1145" s="2" t="s">
        <v>3735</v>
      </c>
      <c r="G1145" s="7">
        <v>2016</v>
      </c>
      <c r="H1145" s="7">
        <v>2023</v>
      </c>
    </row>
    <row r="1146">
      <c r="A1146" s="4" t="s">
        <v>36</v>
      </c>
      <c r="B1146" s="2" t="s">
        <v>51</v>
      </c>
      <c r="C1146" s="6" t="s">
        <v>77</v>
      </c>
      <c r="D1146" s="2" t="s">
        <v>85</v>
      </c>
      <c r="E1146" s="2" t="s">
        <v>2558</v>
      </c>
      <c r="F1146" s="2" t="s">
        <v>3736</v>
      </c>
      <c r="G1146" s="7">
        <v>2016</v>
      </c>
      <c r="H1146" s="7">
        <v>2023</v>
      </c>
    </row>
    <row r="1147">
      <c r="A1147" s="4" t="s">
        <v>36</v>
      </c>
      <c r="B1147" s="2" t="s">
        <v>51</v>
      </c>
      <c r="C1147" s="6" t="s">
        <v>77</v>
      </c>
      <c r="D1147" s="2" t="s">
        <v>85</v>
      </c>
      <c r="E1147" s="2" t="s">
        <v>2559</v>
      </c>
      <c r="F1147" s="2" t="s">
        <v>3737</v>
      </c>
      <c r="G1147" s="7">
        <v>2016</v>
      </c>
      <c r="H1147" s="7">
        <v>2023</v>
      </c>
    </row>
    <row r="1148">
      <c r="A1148" s="4" t="s">
        <v>37</v>
      </c>
      <c r="B1148" s="2" t="s">
        <v>51</v>
      </c>
      <c r="C1148" s="6" t="s">
        <v>51</v>
      </c>
      <c r="D1148" s="2" t="s">
        <v>84</v>
      </c>
      <c r="E1148" s="2" t="s">
        <v>923</v>
      </c>
      <c r="F1148" s="2" t="s">
        <v>3738</v>
      </c>
      <c r="G1148" s="7">
        <v>2016</v>
      </c>
      <c r="H1148" s="7">
        <v>2023</v>
      </c>
    </row>
    <row r="1149">
      <c r="A1149" s="4" t="s">
        <v>37</v>
      </c>
      <c r="B1149" s="2" t="s">
        <v>51</v>
      </c>
      <c r="C1149" s="6" t="s">
        <v>51</v>
      </c>
      <c r="D1149" s="2" t="s">
        <v>84</v>
      </c>
      <c r="E1149" s="2" t="s">
        <v>924</v>
      </c>
      <c r="F1149" s="2" t="s">
        <v>3739</v>
      </c>
      <c r="G1149" s="7">
        <v>2016</v>
      </c>
      <c r="H1149" s="7">
        <v>2023</v>
      </c>
    </row>
    <row r="1150">
      <c r="A1150" s="4" t="s">
        <v>37</v>
      </c>
      <c r="B1150" s="2" t="s">
        <v>51</v>
      </c>
      <c r="C1150" s="6" t="s">
        <v>51</v>
      </c>
      <c r="D1150" s="2" t="s">
        <v>84</v>
      </c>
      <c r="E1150" s="2" t="s">
        <v>2560</v>
      </c>
      <c r="F1150" s="2" t="s">
        <v>3740</v>
      </c>
      <c r="G1150" s="7">
        <v>2016</v>
      </c>
      <c r="H1150" s="7">
        <v>2023</v>
      </c>
    </row>
    <row r="1151">
      <c r="A1151" s="4" t="s">
        <v>37</v>
      </c>
      <c r="B1151" s="2" t="s">
        <v>51</v>
      </c>
      <c r="C1151" s="6" t="s">
        <v>51</v>
      </c>
      <c r="D1151" s="2" t="s">
        <v>84</v>
      </c>
      <c r="E1151" s="2" t="s">
        <v>2561</v>
      </c>
      <c r="F1151" s="2" t="s">
        <v>3741</v>
      </c>
      <c r="G1151" s="7">
        <v>2016</v>
      </c>
      <c r="H1151" s="7">
        <v>2023</v>
      </c>
    </row>
    <row r="1152">
      <c r="A1152" s="4" t="s">
        <v>37</v>
      </c>
      <c r="B1152" s="2" t="s">
        <v>51</v>
      </c>
      <c r="C1152" s="6" t="s">
        <v>51</v>
      </c>
      <c r="D1152" s="2" t="s">
        <v>84</v>
      </c>
      <c r="E1152" s="2" t="s">
        <v>925</v>
      </c>
      <c r="F1152" s="2" t="s">
        <v>3742</v>
      </c>
      <c r="G1152" s="7">
        <v>2016</v>
      </c>
      <c r="H1152" s="7">
        <v>2023</v>
      </c>
    </row>
    <row r="1153">
      <c r="A1153" s="4" t="s">
        <v>37</v>
      </c>
      <c r="B1153" s="2" t="s">
        <v>51</v>
      </c>
      <c r="C1153" s="6" t="s">
        <v>51</v>
      </c>
      <c r="D1153" s="2" t="s">
        <v>84</v>
      </c>
      <c r="E1153" s="2" t="s">
        <v>2562</v>
      </c>
      <c r="F1153" s="2" t="s">
        <v>3743</v>
      </c>
      <c r="G1153" s="7">
        <v>2016</v>
      </c>
      <c r="H1153" s="7">
        <v>2023</v>
      </c>
    </row>
    <row r="1154">
      <c r="A1154" s="4" t="s">
        <v>37</v>
      </c>
      <c r="B1154" s="2" t="s">
        <v>51</v>
      </c>
      <c r="C1154" s="6" t="s">
        <v>51</v>
      </c>
      <c r="D1154" s="2" t="s">
        <v>84</v>
      </c>
      <c r="E1154" s="2" t="s">
        <v>926</v>
      </c>
      <c r="F1154" s="2" t="s">
        <v>3744</v>
      </c>
      <c r="G1154" s="7">
        <v>2016</v>
      </c>
      <c r="H1154" s="7">
        <v>2023</v>
      </c>
    </row>
    <row r="1155">
      <c r="A1155" s="4" t="s">
        <v>37</v>
      </c>
      <c r="B1155" s="2" t="s">
        <v>51</v>
      </c>
      <c r="C1155" s="6" t="s">
        <v>51</v>
      </c>
      <c r="D1155" s="2" t="s">
        <v>84</v>
      </c>
      <c r="E1155" s="2" t="s">
        <v>927</v>
      </c>
      <c r="F1155" s="2" t="s">
        <v>3745</v>
      </c>
      <c r="G1155" s="7">
        <v>2016</v>
      </c>
      <c r="H1155" s="7">
        <v>2023</v>
      </c>
    </row>
    <row r="1156">
      <c r="A1156" s="4" t="s">
        <v>37</v>
      </c>
      <c r="B1156" s="2" t="s">
        <v>51</v>
      </c>
      <c r="C1156" s="6" t="s">
        <v>51</v>
      </c>
      <c r="D1156" s="2" t="s">
        <v>84</v>
      </c>
      <c r="E1156" s="2" t="s">
        <v>2563</v>
      </c>
      <c r="F1156" s="2" t="s">
        <v>3746</v>
      </c>
      <c r="G1156" s="7">
        <v>2016</v>
      </c>
      <c r="H1156" s="7">
        <v>2023</v>
      </c>
    </row>
    <row r="1157">
      <c r="A1157" s="4" t="s">
        <v>37</v>
      </c>
      <c r="B1157" s="2" t="s">
        <v>51</v>
      </c>
      <c r="C1157" s="6" t="s">
        <v>51</v>
      </c>
      <c r="D1157" s="2" t="s">
        <v>84</v>
      </c>
      <c r="E1157" s="2" t="s">
        <v>2564</v>
      </c>
      <c r="F1157" s="2" t="s">
        <v>3747</v>
      </c>
      <c r="G1157" s="7">
        <v>2016</v>
      </c>
      <c r="H1157" s="7">
        <v>2023</v>
      </c>
    </row>
    <row r="1158">
      <c r="A1158" s="4" t="s">
        <v>37</v>
      </c>
      <c r="B1158" s="2" t="s">
        <v>51</v>
      </c>
      <c r="C1158" s="6" t="s">
        <v>51</v>
      </c>
      <c r="D1158" s="2" t="s">
        <v>84</v>
      </c>
      <c r="E1158" s="2" t="s">
        <v>928</v>
      </c>
      <c r="F1158" s="2" t="s">
        <v>3748</v>
      </c>
      <c r="G1158" s="7">
        <v>2016</v>
      </c>
      <c r="H1158" s="7">
        <v>2023</v>
      </c>
    </row>
    <row r="1159">
      <c r="A1159" s="4" t="s">
        <v>37</v>
      </c>
      <c r="B1159" s="2" t="s">
        <v>51</v>
      </c>
      <c r="C1159" s="6" t="s">
        <v>51</v>
      </c>
      <c r="D1159" s="2" t="s">
        <v>84</v>
      </c>
      <c r="E1159" s="2" t="s">
        <v>2565</v>
      </c>
      <c r="F1159" s="2" t="s">
        <v>3749</v>
      </c>
      <c r="G1159" s="7">
        <v>2016</v>
      </c>
      <c r="H1159" s="7">
        <v>2023</v>
      </c>
    </row>
    <row r="1160">
      <c r="A1160" s="4" t="s">
        <v>37</v>
      </c>
      <c r="B1160" s="2" t="s">
        <v>51</v>
      </c>
      <c r="C1160" s="6" t="s">
        <v>51</v>
      </c>
      <c r="D1160" s="2" t="s">
        <v>84</v>
      </c>
      <c r="E1160" s="2" t="s">
        <v>929</v>
      </c>
      <c r="F1160" s="2" t="s">
        <v>3750</v>
      </c>
      <c r="G1160" s="7">
        <v>2016</v>
      </c>
      <c r="H1160" s="7">
        <v>2023</v>
      </c>
    </row>
    <row r="1161">
      <c r="A1161" s="4" t="s">
        <v>37</v>
      </c>
      <c r="B1161" s="2" t="s">
        <v>51</v>
      </c>
      <c r="C1161" s="6" t="s">
        <v>51</v>
      </c>
      <c r="D1161" s="2" t="s">
        <v>84</v>
      </c>
      <c r="E1161" s="2" t="s">
        <v>930</v>
      </c>
      <c r="F1161" s="2" t="s">
        <v>3751</v>
      </c>
      <c r="G1161" s="7">
        <v>2016</v>
      </c>
      <c r="H1161" s="7">
        <v>2023</v>
      </c>
    </row>
    <row r="1162">
      <c r="A1162" s="4" t="s">
        <v>37</v>
      </c>
      <c r="B1162" s="2" t="s">
        <v>51</v>
      </c>
      <c r="C1162" s="6" t="s">
        <v>51</v>
      </c>
      <c r="D1162" s="2" t="s">
        <v>84</v>
      </c>
      <c r="E1162" s="2" t="s">
        <v>2566</v>
      </c>
      <c r="F1162" s="2" t="s">
        <v>3752</v>
      </c>
      <c r="G1162" s="7">
        <v>2016</v>
      </c>
      <c r="H1162" s="7">
        <v>2023</v>
      </c>
    </row>
    <row r="1163">
      <c r="A1163" s="4" t="s">
        <v>37</v>
      </c>
      <c r="B1163" s="2" t="s">
        <v>51</v>
      </c>
      <c r="C1163" s="6" t="s">
        <v>51</v>
      </c>
      <c r="D1163" s="2" t="s">
        <v>84</v>
      </c>
      <c r="E1163" s="2" t="s">
        <v>2567</v>
      </c>
      <c r="F1163" s="2" t="s">
        <v>3753</v>
      </c>
      <c r="G1163" s="7">
        <v>2016</v>
      </c>
      <c r="H1163" s="7">
        <v>2023</v>
      </c>
    </row>
    <row r="1164">
      <c r="A1164" s="4" t="s">
        <v>37</v>
      </c>
      <c r="B1164" s="2" t="s">
        <v>51</v>
      </c>
      <c r="C1164" s="6" t="s">
        <v>51</v>
      </c>
      <c r="D1164" s="2" t="s">
        <v>84</v>
      </c>
      <c r="E1164" s="2" t="s">
        <v>931</v>
      </c>
      <c r="F1164" s="2" t="s">
        <v>3754</v>
      </c>
      <c r="G1164" s="7">
        <v>2016</v>
      </c>
      <c r="H1164" s="7">
        <v>2023</v>
      </c>
    </row>
    <row r="1165">
      <c r="A1165" s="4" t="s">
        <v>37</v>
      </c>
      <c r="B1165" s="2" t="s">
        <v>51</v>
      </c>
      <c r="C1165" s="6" t="s">
        <v>51</v>
      </c>
      <c r="D1165" s="2" t="s">
        <v>84</v>
      </c>
      <c r="E1165" s="2" t="s">
        <v>2568</v>
      </c>
      <c r="F1165" s="2" t="s">
        <v>3755</v>
      </c>
      <c r="G1165" s="7">
        <v>2016</v>
      </c>
      <c r="H1165" s="7">
        <v>2023</v>
      </c>
    </row>
    <row r="1166">
      <c r="A1166" s="4" t="s">
        <v>37</v>
      </c>
      <c r="B1166" s="2" t="s">
        <v>51</v>
      </c>
      <c r="C1166" s="6" t="s">
        <v>51</v>
      </c>
      <c r="D1166" s="2" t="s">
        <v>85</v>
      </c>
      <c r="E1166" s="2" t="s">
        <v>932</v>
      </c>
      <c r="F1166" s="2" t="s">
        <v>3756</v>
      </c>
      <c r="G1166" s="7">
        <v>2016</v>
      </c>
      <c r="H1166" s="7">
        <v>2023</v>
      </c>
    </row>
    <row r="1167">
      <c r="A1167" s="4" t="s">
        <v>37</v>
      </c>
      <c r="B1167" s="2" t="s">
        <v>51</v>
      </c>
      <c r="C1167" s="6" t="s">
        <v>51</v>
      </c>
      <c r="D1167" s="2" t="s">
        <v>85</v>
      </c>
      <c r="E1167" s="2" t="s">
        <v>933</v>
      </c>
      <c r="F1167" s="2" t="s">
        <v>3757</v>
      </c>
      <c r="G1167" s="7">
        <v>2016</v>
      </c>
      <c r="H1167" s="7">
        <v>2023</v>
      </c>
    </row>
    <row r="1168">
      <c r="A1168" s="4" t="s">
        <v>37</v>
      </c>
      <c r="B1168" s="2" t="s">
        <v>51</v>
      </c>
      <c r="C1168" s="6" t="s">
        <v>51</v>
      </c>
      <c r="D1168" s="2" t="s">
        <v>85</v>
      </c>
      <c r="E1168" s="2" t="s">
        <v>2569</v>
      </c>
      <c r="F1168" s="2" t="s">
        <v>3758</v>
      </c>
      <c r="G1168" s="7">
        <v>2016</v>
      </c>
      <c r="H1168" s="7">
        <v>2023</v>
      </c>
    </row>
    <row r="1169">
      <c r="A1169" s="4" t="s">
        <v>37</v>
      </c>
      <c r="B1169" s="2" t="s">
        <v>51</v>
      </c>
      <c r="C1169" s="6" t="s">
        <v>51</v>
      </c>
      <c r="D1169" s="2" t="s">
        <v>85</v>
      </c>
      <c r="E1169" s="2" t="s">
        <v>2570</v>
      </c>
      <c r="F1169" s="2" t="s">
        <v>3759</v>
      </c>
      <c r="G1169" s="7">
        <v>2016</v>
      </c>
      <c r="H1169" s="7">
        <v>2023</v>
      </c>
    </row>
    <row r="1170">
      <c r="A1170" s="4" t="s">
        <v>37</v>
      </c>
      <c r="B1170" s="2" t="s">
        <v>51</v>
      </c>
      <c r="C1170" s="6" t="s">
        <v>51</v>
      </c>
      <c r="D1170" s="2" t="s">
        <v>85</v>
      </c>
      <c r="E1170" s="2" t="s">
        <v>934</v>
      </c>
      <c r="F1170" s="2" t="s">
        <v>3760</v>
      </c>
      <c r="G1170" s="7">
        <v>2016</v>
      </c>
      <c r="H1170" s="7">
        <v>2023</v>
      </c>
    </row>
    <row r="1171">
      <c r="A1171" s="4" t="s">
        <v>37</v>
      </c>
      <c r="B1171" s="2" t="s">
        <v>51</v>
      </c>
      <c r="C1171" s="6" t="s">
        <v>51</v>
      </c>
      <c r="D1171" s="2" t="s">
        <v>85</v>
      </c>
      <c r="E1171" s="2" t="s">
        <v>2571</v>
      </c>
      <c r="F1171" s="2" t="s">
        <v>3761</v>
      </c>
      <c r="G1171" s="7">
        <v>2016</v>
      </c>
      <c r="H1171" s="7">
        <v>2023</v>
      </c>
    </row>
    <row r="1172">
      <c r="A1172" s="4" t="s">
        <v>38</v>
      </c>
      <c r="B1172" s="2" t="s">
        <v>51</v>
      </c>
      <c r="C1172" s="6" t="s">
        <v>51</v>
      </c>
      <c r="D1172" s="2" t="s">
        <v>84</v>
      </c>
      <c r="E1172" s="2" t="s">
        <v>935</v>
      </c>
      <c r="F1172" s="2" t="s">
        <v>3762</v>
      </c>
      <c r="G1172" s="7">
        <v>2016</v>
      </c>
      <c r="H1172" s="7">
        <v>2023</v>
      </c>
    </row>
    <row r="1173">
      <c r="A1173" s="4" t="s">
        <v>38</v>
      </c>
      <c r="B1173" s="2" t="s">
        <v>51</v>
      </c>
      <c r="C1173" s="6" t="s">
        <v>51</v>
      </c>
      <c r="D1173" s="2" t="s">
        <v>84</v>
      </c>
      <c r="E1173" s="2" t="s">
        <v>2572</v>
      </c>
      <c r="F1173" s="2" t="s">
        <v>3763</v>
      </c>
      <c r="G1173" s="7">
        <v>2016</v>
      </c>
      <c r="H1173" s="7">
        <v>2023</v>
      </c>
    </row>
    <row r="1174">
      <c r="A1174" s="4" t="s">
        <v>38</v>
      </c>
      <c r="B1174" s="2" t="s">
        <v>51</v>
      </c>
      <c r="C1174" s="6" t="s">
        <v>51</v>
      </c>
      <c r="D1174" s="2" t="s">
        <v>84</v>
      </c>
      <c r="E1174" s="2" t="s">
        <v>2573</v>
      </c>
      <c r="F1174" s="2" t="s">
        <v>3764</v>
      </c>
      <c r="G1174" s="7">
        <v>2016</v>
      </c>
      <c r="H1174" s="7">
        <v>2023</v>
      </c>
    </row>
    <row r="1175">
      <c r="A1175" s="4" t="s">
        <v>38</v>
      </c>
      <c r="B1175" s="2" t="s">
        <v>51</v>
      </c>
      <c r="C1175" s="6" t="s">
        <v>51</v>
      </c>
      <c r="D1175" s="2" t="s">
        <v>84</v>
      </c>
      <c r="E1175" s="2" t="s">
        <v>2574</v>
      </c>
      <c r="F1175" s="2" t="s">
        <v>3765</v>
      </c>
      <c r="G1175" s="7">
        <v>2016</v>
      </c>
      <c r="H1175" s="7">
        <v>2023</v>
      </c>
    </row>
    <row r="1176">
      <c r="A1176" s="4" t="s">
        <v>38</v>
      </c>
      <c r="B1176" s="2" t="s">
        <v>51</v>
      </c>
      <c r="C1176" s="6" t="s">
        <v>51</v>
      </c>
      <c r="D1176" s="2" t="s">
        <v>84</v>
      </c>
      <c r="E1176" s="2" t="s">
        <v>936</v>
      </c>
      <c r="F1176" s="2" t="s">
        <v>3766</v>
      </c>
      <c r="G1176" s="7">
        <v>2016</v>
      </c>
      <c r="H1176" s="7">
        <v>2023</v>
      </c>
    </row>
    <row r="1177">
      <c r="A1177" s="4" t="s">
        <v>38</v>
      </c>
      <c r="B1177" s="2" t="s">
        <v>51</v>
      </c>
      <c r="C1177" s="6" t="s">
        <v>51</v>
      </c>
      <c r="D1177" s="2" t="s">
        <v>84</v>
      </c>
      <c r="E1177" s="2" t="s">
        <v>2575</v>
      </c>
      <c r="F1177" s="2" t="s">
        <v>3767</v>
      </c>
      <c r="G1177" s="7">
        <v>2016</v>
      </c>
      <c r="H1177" s="7">
        <v>2023</v>
      </c>
    </row>
    <row r="1178">
      <c r="A1178" s="4" t="s">
        <v>38</v>
      </c>
      <c r="B1178" s="2" t="s">
        <v>51</v>
      </c>
      <c r="C1178" s="6" t="s">
        <v>51</v>
      </c>
      <c r="D1178" s="2" t="s">
        <v>84</v>
      </c>
      <c r="E1178" s="2" t="s">
        <v>2576</v>
      </c>
      <c r="F1178" s="2" t="s">
        <v>3768</v>
      </c>
      <c r="G1178" s="7">
        <v>2016</v>
      </c>
      <c r="H1178" s="7">
        <v>2023</v>
      </c>
    </row>
    <row r="1179">
      <c r="A1179" s="4" t="s">
        <v>38</v>
      </c>
      <c r="B1179" s="2" t="s">
        <v>51</v>
      </c>
      <c r="C1179" s="6" t="s">
        <v>51</v>
      </c>
      <c r="D1179" s="2" t="s">
        <v>84</v>
      </c>
      <c r="E1179" s="2" t="s">
        <v>2577</v>
      </c>
      <c r="F1179" s="2" t="s">
        <v>3769</v>
      </c>
      <c r="G1179" s="7">
        <v>2016</v>
      </c>
      <c r="H1179" s="7">
        <v>2023</v>
      </c>
    </row>
    <row r="1180">
      <c r="A1180" s="4" t="s">
        <v>38</v>
      </c>
      <c r="B1180" s="2" t="s">
        <v>51</v>
      </c>
      <c r="C1180" s="6" t="s">
        <v>51</v>
      </c>
      <c r="D1180" s="2" t="s">
        <v>84</v>
      </c>
      <c r="E1180" s="2" t="s">
        <v>2578</v>
      </c>
      <c r="F1180" s="2" t="s">
        <v>3770</v>
      </c>
      <c r="G1180" s="7">
        <v>2016</v>
      </c>
      <c r="H1180" s="7">
        <v>2023</v>
      </c>
    </row>
    <row r="1181">
      <c r="A1181" s="4" t="s">
        <v>38</v>
      </c>
      <c r="B1181" s="2" t="s">
        <v>51</v>
      </c>
      <c r="C1181" s="6" t="s">
        <v>51</v>
      </c>
      <c r="D1181" s="2" t="s">
        <v>84</v>
      </c>
      <c r="E1181" s="2" t="s">
        <v>939</v>
      </c>
      <c r="F1181" s="2" t="s">
        <v>3771</v>
      </c>
      <c r="G1181" s="7">
        <v>2016</v>
      </c>
      <c r="H1181" s="7">
        <v>2023</v>
      </c>
    </row>
    <row r="1182">
      <c r="A1182" s="4" t="s">
        <v>38</v>
      </c>
      <c r="B1182" s="2" t="s">
        <v>51</v>
      </c>
      <c r="C1182" s="6" t="s">
        <v>51</v>
      </c>
      <c r="D1182" s="2" t="s">
        <v>84</v>
      </c>
      <c r="E1182" s="2" t="s">
        <v>2579</v>
      </c>
      <c r="F1182" s="2" t="s">
        <v>3772</v>
      </c>
      <c r="G1182" s="7">
        <v>2016</v>
      </c>
      <c r="H1182" s="7">
        <v>2023</v>
      </c>
    </row>
    <row r="1183">
      <c r="A1183" s="4" t="s">
        <v>38</v>
      </c>
      <c r="B1183" s="2" t="s">
        <v>51</v>
      </c>
      <c r="C1183" s="6" t="s">
        <v>51</v>
      </c>
      <c r="D1183" s="2" t="s">
        <v>84</v>
      </c>
      <c r="E1183" s="2" t="s">
        <v>2580</v>
      </c>
      <c r="F1183" s="2" t="s">
        <v>3773</v>
      </c>
      <c r="G1183" s="7">
        <v>2016</v>
      </c>
      <c r="H1183" s="7">
        <v>2023</v>
      </c>
    </row>
    <row r="1184">
      <c r="A1184" s="4" t="s">
        <v>38</v>
      </c>
      <c r="B1184" s="2" t="s">
        <v>51</v>
      </c>
      <c r="C1184" s="6" t="s">
        <v>51</v>
      </c>
      <c r="D1184" s="2" t="s">
        <v>84</v>
      </c>
      <c r="E1184" s="2" t="s">
        <v>2581</v>
      </c>
      <c r="F1184" s="2" t="s">
        <v>3774</v>
      </c>
      <c r="G1184" s="7">
        <v>2016</v>
      </c>
      <c r="H1184" s="7">
        <v>2023</v>
      </c>
    </row>
    <row r="1185">
      <c r="A1185" s="4" t="s">
        <v>38</v>
      </c>
      <c r="B1185" s="2" t="s">
        <v>51</v>
      </c>
      <c r="C1185" s="6" t="s">
        <v>51</v>
      </c>
      <c r="D1185" s="2" t="s">
        <v>84</v>
      </c>
      <c r="E1185" s="2" t="s">
        <v>940</v>
      </c>
      <c r="F1185" s="2" t="s">
        <v>3775</v>
      </c>
      <c r="G1185" s="7">
        <v>2016</v>
      </c>
      <c r="H1185" s="7">
        <v>2023</v>
      </c>
    </row>
    <row r="1186">
      <c r="A1186" s="4" t="s">
        <v>38</v>
      </c>
      <c r="B1186" s="2" t="s">
        <v>51</v>
      </c>
      <c r="C1186" s="6" t="s">
        <v>51</v>
      </c>
      <c r="D1186" s="2" t="s">
        <v>84</v>
      </c>
      <c r="E1186" s="2" t="s">
        <v>2582</v>
      </c>
      <c r="F1186" s="2" t="s">
        <v>3776</v>
      </c>
      <c r="G1186" s="7">
        <v>2016</v>
      </c>
      <c r="H1186" s="7">
        <v>2023</v>
      </c>
    </row>
    <row r="1187">
      <c r="A1187" s="4" t="s">
        <v>38</v>
      </c>
      <c r="B1187" s="2" t="s">
        <v>51</v>
      </c>
      <c r="C1187" s="6" t="s">
        <v>51</v>
      </c>
      <c r="D1187" s="2" t="s">
        <v>84</v>
      </c>
      <c r="E1187" s="2" t="s">
        <v>2583</v>
      </c>
      <c r="F1187" s="2" t="s">
        <v>3777</v>
      </c>
      <c r="G1187" s="7">
        <v>2016</v>
      </c>
      <c r="H1187" s="7">
        <v>2023</v>
      </c>
    </row>
    <row r="1188">
      <c r="A1188" s="4" t="s">
        <v>38</v>
      </c>
      <c r="B1188" s="2" t="s">
        <v>51</v>
      </c>
      <c r="C1188" s="6" t="s">
        <v>51</v>
      </c>
      <c r="D1188" s="2" t="s">
        <v>84</v>
      </c>
      <c r="E1188" s="2" t="s">
        <v>2584</v>
      </c>
      <c r="F1188" s="2" t="s">
        <v>3778</v>
      </c>
      <c r="G1188" s="7">
        <v>2016</v>
      </c>
      <c r="H1188" s="7">
        <v>2023</v>
      </c>
    </row>
    <row r="1189">
      <c r="A1189" s="4" t="s">
        <v>38</v>
      </c>
      <c r="B1189" s="2" t="s">
        <v>51</v>
      </c>
      <c r="C1189" s="6" t="s">
        <v>51</v>
      </c>
      <c r="D1189" s="2" t="s">
        <v>84</v>
      </c>
      <c r="E1189" s="2" t="s">
        <v>2585</v>
      </c>
      <c r="F1189" s="2" t="s">
        <v>3779</v>
      </c>
      <c r="G1189" s="7">
        <v>2016</v>
      </c>
      <c r="H1189" s="7">
        <v>2023</v>
      </c>
    </row>
    <row r="1190">
      <c r="A1190" s="4" t="s">
        <v>38</v>
      </c>
      <c r="B1190" s="2" t="s">
        <v>51</v>
      </c>
      <c r="C1190" s="6" t="s">
        <v>51</v>
      </c>
      <c r="D1190" s="2" t="s">
        <v>84</v>
      </c>
      <c r="E1190" s="2" t="s">
        <v>943</v>
      </c>
      <c r="F1190" s="2" t="s">
        <v>3780</v>
      </c>
      <c r="G1190" s="7">
        <v>2016</v>
      </c>
      <c r="H1190" s="7">
        <v>2023</v>
      </c>
    </row>
    <row r="1191">
      <c r="A1191" s="4" t="s">
        <v>38</v>
      </c>
      <c r="B1191" s="2" t="s">
        <v>51</v>
      </c>
      <c r="C1191" s="6" t="s">
        <v>51</v>
      </c>
      <c r="D1191" s="2" t="s">
        <v>84</v>
      </c>
      <c r="E1191" s="2" t="s">
        <v>2586</v>
      </c>
      <c r="F1191" s="2" t="s">
        <v>3781</v>
      </c>
      <c r="G1191" s="7">
        <v>2016</v>
      </c>
      <c r="H1191" s="7">
        <v>2023</v>
      </c>
    </row>
    <row r="1192">
      <c r="A1192" s="4" t="s">
        <v>38</v>
      </c>
      <c r="B1192" s="2" t="s">
        <v>51</v>
      </c>
      <c r="C1192" s="6" t="s">
        <v>51</v>
      </c>
      <c r="D1192" s="2" t="s">
        <v>84</v>
      </c>
      <c r="E1192" s="2" t="s">
        <v>2587</v>
      </c>
      <c r="F1192" s="2" t="s">
        <v>3782</v>
      </c>
      <c r="G1192" s="7">
        <v>2016</v>
      </c>
      <c r="H1192" s="7">
        <v>2023</v>
      </c>
    </row>
    <row r="1193">
      <c r="A1193" s="4" t="s">
        <v>38</v>
      </c>
      <c r="B1193" s="2" t="s">
        <v>51</v>
      </c>
      <c r="C1193" s="6" t="s">
        <v>51</v>
      </c>
      <c r="D1193" s="2" t="s">
        <v>84</v>
      </c>
      <c r="E1193" s="2" t="s">
        <v>2588</v>
      </c>
      <c r="F1193" s="2" t="s">
        <v>3783</v>
      </c>
      <c r="G1193" s="7">
        <v>2016</v>
      </c>
      <c r="H1193" s="7">
        <v>2023</v>
      </c>
    </row>
    <row r="1194">
      <c r="A1194" s="4" t="s">
        <v>38</v>
      </c>
      <c r="B1194" s="2" t="s">
        <v>51</v>
      </c>
      <c r="C1194" s="6" t="s">
        <v>51</v>
      </c>
      <c r="D1194" s="2" t="s">
        <v>84</v>
      </c>
      <c r="E1194" s="2" t="s">
        <v>944</v>
      </c>
      <c r="F1194" s="2" t="s">
        <v>3784</v>
      </c>
      <c r="G1194" s="7">
        <v>2016</v>
      </c>
      <c r="H1194" s="7">
        <v>2023</v>
      </c>
    </row>
    <row r="1195">
      <c r="A1195" s="4" t="s">
        <v>38</v>
      </c>
      <c r="B1195" s="2" t="s">
        <v>51</v>
      </c>
      <c r="C1195" s="6" t="s">
        <v>51</v>
      </c>
      <c r="D1195" s="2" t="s">
        <v>84</v>
      </c>
      <c r="E1195" s="2" t="s">
        <v>2589</v>
      </c>
      <c r="F1195" s="2" t="s">
        <v>3785</v>
      </c>
      <c r="G1195" s="7">
        <v>2016</v>
      </c>
      <c r="H1195" s="7">
        <v>2023</v>
      </c>
    </row>
    <row r="1196">
      <c r="A1196" s="4" t="s">
        <v>38</v>
      </c>
      <c r="B1196" s="2" t="s">
        <v>51</v>
      </c>
      <c r="C1196" s="6" t="s">
        <v>51</v>
      </c>
      <c r="D1196" s="2" t="s">
        <v>84</v>
      </c>
      <c r="E1196" s="2" t="s">
        <v>2590</v>
      </c>
      <c r="F1196" s="2" t="s">
        <v>3786</v>
      </c>
      <c r="G1196" s="7">
        <v>2016</v>
      </c>
      <c r="H1196" s="7">
        <v>2023</v>
      </c>
    </row>
    <row r="1197">
      <c r="A1197" s="4" t="s">
        <v>38</v>
      </c>
      <c r="B1197" s="2" t="s">
        <v>51</v>
      </c>
      <c r="C1197" s="6" t="s">
        <v>51</v>
      </c>
      <c r="D1197" s="2" t="s">
        <v>84</v>
      </c>
      <c r="E1197" s="2" t="s">
        <v>2591</v>
      </c>
      <c r="F1197" s="2" t="s">
        <v>3787</v>
      </c>
      <c r="G1197" s="7">
        <v>2016</v>
      </c>
      <c r="H1197" s="7">
        <v>2023</v>
      </c>
    </row>
    <row r="1198">
      <c r="A1198" s="4" t="s">
        <v>38</v>
      </c>
      <c r="B1198" s="2" t="s">
        <v>51</v>
      </c>
      <c r="C1198" s="6" t="s">
        <v>51</v>
      </c>
      <c r="D1198" s="2" t="s">
        <v>84</v>
      </c>
      <c r="E1198" s="2" t="s">
        <v>2592</v>
      </c>
      <c r="F1198" s="2" t="s">
        <v>3788</v>
      </c>
      <c r="G1198" s="7">
        <v>2016</v>
      </c>
      <c r="H1198" s="7">
        <v>2023</v>
      </c>
    </row>
    <row r="1199">
      <c r="A1199" s="4" t="s">
        <v>38</v>
      </c>
      <c r="B1199" s="2" t="s">
        <v>51</v>
      </c>
      <c r="C1199" s="6" t="s">
        <v>51</v>
      </c>
      <c r="D1199" s="2" t="s">
        <v>85</v>
      </c>
      <c r="E1199" s="2" t="s">
        <v>947</v>
      </c>
      <c r="F1199" s="2" t="s">
        <v>3789</v>
      </c>
      <c r="G1199" s="7">
        <v>2016</v>
      </c>
      <c r="H1199" s="7">
        <v>2023</v>
      </c>
    </row>
    <row r="1200">
      <c r="A1200" s="4" t="s">
        <v>38</v>
      </c>
      <c r="B1200" s="2" t="s">
        <v>51</v>
      </c>
      <c r="C1200" s="6" t="s">
        <v>51</v>
      </c>
      <c r="D1200" s="2" t="s">
        <v>85</v>
      </c>
      <c r="E1200" s="2" t="s">
        <v>2593</v>
      </c>
      <c r="F1200" s="2" t="s">
        <v>3790</v>
      </c>
      <c r="G1200" s="7">
        <v>2016</v>
      </c>
      <c r="H1200" s="7">
        <v>2023</v>
      </c>
    </row>
    <row r="1201">
      <c r="A1201" s="4" t="s">
        <v>38</v>
      </c>
      <c r="B1201" s="2" t="s">
        <v>51</v>
      </c>
      <c r="C1201" s="6" t="s">
        <v>51</v>
      </c>
      <c r="D1201" s="2" t="s">
        <v>85</v>
      </c>
      <c r="E1201" s="2" t="s">
        <v>2594</v>
      </c>
      <c r="F1201" s="2" t="s">
        <v>3791</v>
      </c>
      <c r="G1201" s="7">
        <v>2016</v>
      </c>
      <c r="H1201" s="7">
        <v>2023</v>
      </c>
    </row>
    <row r="1202">
      <c r="A1202" s="4" t="s">
        <v>38</v>
      </c>
      <c r="B1202" s="2" t="s">
        <v>51</v>
      </c>
      <c r="C1202" s="6" t="s">
        <v>51</v>
      </c>
      <c r="D1202" s="2" t="s">
        <v>85</v>
      </c>
      <c r="E1202" s="2" t="s">
        <v>2595</v>
      </c>
      <c r="F1202" s="2" t="s">
        <v>3792</v>
      </c>
      <c r="G1202" s="7">
        <v>2016</v>
      </c>
      <c r="H1202" s="7">
        <v>2023</v>
      </c>
    </row>
    <row r="1203">
      <c r="A1203" s="4" t="s">
        <v>38</v>
      </c>
      <c r="B1203" s="2" t="s">
        <v>51</v>
      </c>
      <c r="C1203" s="6" t="s">
        <v>51</v>
      </c>
      <c r="D1203" s="2" t="s">
        <v>85</v>
      </c>
      <c r="E1203" s="2" t="s">
        <v>948</v>
      </c>
      <c r="F1203" s="2" t="s">
        <v>3793</v>
      </c>
      <c r="G1203" s="7">
        <v>2016</v>
      </c>
      <c r="H1203" s="7">
        <v>2023</v>
      </c>
    </row>
    <row r="1204">
      <c r="A1204" s="4" t="s">
        <v>38</v>
      </c>
      <c r="B1204" s="2" t="s">
        <v>51</v>
      </c>
      <c r="C1204" s="6" t="s">
        <v>51</v>
      </c>
      <c r="D1204" s="2" t="s">
        <v>85</v>
      </c>
      <c r="E1204" s="2" t="s">
        <v>2596</v>
      </c>
      <c r="F1204" s="2" t="s">
        <v>3794</v>
      </c>
      <c r="G1204" s="7">
        <v>2016</v>
      </c>
      <c r="H1204" s="7">
        <v>2023</v>
      </c>
    </row>
    <row r="1205">
      <c r="A1205" s="4" t="s">
        <v>38</v>
      </c>
      <c r="B1205" s="2" t="s">
        <v>51</v>
      </c>
      <c r="C1205" s="6" t="s">
        <v>51</v>
      </c>
      <c r="D1205" s="2" t="s">
        <v>85</v>
      </c>
      <c r="E1205" s="2" t="s">
        <v>2597</v>
      </c>
      <c r="F1205" s="2" t="s">
        <v>3795</v>
      </c>
      <c r="G1205" s="7">
        <v>2016</v>
      </c>
      <c r="H1205" s="7">
        <v>2023</v>
      </c>
    </row>
    <row r="1206">
      <c r="A1206" s="4" t="s">
        <v>38</v>
      </c>
      <c r="B1206" s="2" t="s">
        <v>51</v>
      </c>
      <c r="C1206" s="6" t="s">
        <v>51</v>
      </c>
      <c r="D1206" s="2" t="s">
        <v>85</v>
      </c>
      <c r="E1206" s="2" t="s">
        <v>2598</v>
      </c>
      <c r="F1206" s="2" t="s">
        <v>3796</v>
      </c>
      <c r="G1206" s="7">
        <v>2016</v>
      </c>
      <c r="H1206" s="7">
        <v>2023</v>
      </c>
    </row>
    <row r="1207">
      <c r="A1207" s="4" t="s">
        <v>38</v>
      </c>
      <c r="B1207" s="2" t="s">
        <v>51</v>
      </c>
      <c r="C1207" s="6" t="s">
        <v>51</v>
      </c>
      <c r="D1207" s="2" t="s">
        <v>85</v>
      </c>
      <c r="E1207" s="2" t="s">
        <v>2599</v>
      </c>
      <c r="F1207" s="2" t="s">
        <v>3797</v>
      </c>
      <c r="G1207" s="7">
        <v>2016</v>
      </c>
      <c r="H1207" s="7">
        <v>2023</v>
      </c>
    </row>
    <row r="1208">
      <c r="A1208" s="4" t="s">
        <v>39</v>
      </c>
      <c r="B1208" s="2" t="s">
        <v>51</v>
      </c>
      <c r="C1208" s="6" t="s">
        <v>51</v>
      </c>
      <c r="D1208" s="2" t="s">
        <v>84</v>
      </c>
      <c r="E1208" s="2" t="s">
        <v>2600</v>
      </c>
      <c r="F1208" s="2" t="s">
        <v>3798</v>
      </c>
      <c r="G1208" s="7">
        <v>2016</v>
      </c>
      <c r="H1208" s="7">
        <v>2023</v>
      </c>
    </row>
    <row r="1209">
      <c r="A1209" s="4" t="s">
        <v>39</v>
      </c>
      <c r="B1209" s="2" t="s">
        <v>51</v>
      </c>
      <c r="C1209" s="6" t="s">
        <v>51</v>
      </c>
      <c r="D1209" s="2" t="s">
        <v>84</v>
      </c>
      <c r="E1209" s="2" t="s">
        <v>2601</v>
      </c>
      <c r="F1209" s="2" t="s">
        <v>3799</v>
      </c>
      <c r="G1209" s="7">
        <v>2016</v>
      </c>
      <c r="H1209" s="7">
        <v>2023</v>
      </c>
    </row>
    <row r="1210">
      <c r="A1210" s="4" t="s">
        <v>39</v>
      </c>
      <c r="B1210" s="2" t="s">
        <v>51</v>
      </c>
      <c r="C1210" s="6" t="s">
        <v>51</v>
      </c>
      <c r="D1210" s="2" t="s">
        <v>84</v>
      </c>
      <c r="E1210" s="2" t="s">
        <v>2602</v>
      </c>
      <c r="F1210" s="2" t="s">
        <v>3800</v>
      </c>
      <c r="G1210" s="7">
        <v>2016</v>
      </c>
      <c r="H1210" s="7">
        <v>2023</v>
      </c>
    </row>
    <row r="1211">
      <c r="A1211" s="4" t="s">
        <v>39</v>
      </c>
      <c r="B1211" s="2" t="s">
        <v>51</v>
      </c>
      <c r="C1211" s="6" t="s">
        <v>51</v>
      </c>
      <c r="D1211" s="2" t="s">
        <v>84</v>
      </c>
      <c r="E1211" s="2" t="s">
        <v>2603</v>
      </c>
      <c r="F1211" s="2" t="s">
        <v>3801</v>
      </c>
      <c r="G1211" s="7">
        <v>2016</v>
      </c>
      <c r="H1211" s="7">
        <v>2023</v>
      </c>
    </row>
    <row r="1212">
      <c r="A1212" s="4" t="s">
        <v>39</v>
      </c>
      <c r="B1212" s="2" t="s">
        <v>51</v>
      </c>
      <c r="C1212" s="6" t="s">
        <v>51</v>
      </c>
      <c r="D1212" s="2" t="s">
        <v>84</v>
      </c>
      <c r="E1212" s="2" t="s">
        <v>2604</v>
      </c>
      <c r="F1212" s="2" t="s">
        <v>3802</v>
      </c>
      <c r="G1212" s="7">
        <v>2016</v>
      </c>
      <c r="H1212" s="7">
        <v>2023</v>
      </c>
    </row>
    <row r="1213">
      <c r="A1213" s="4" t="s">
        <v>39</v>
      </c>
      <c r="B1213" s="2" t="s">
        <v>51</v>
      </c>
      <c r="C1213" s="6" t="s">
        <v>51</v>
      </c>
      <c r="D1213" s="2" t="s">
        <v>84</v>
      </c>
      <c r="E1213" s="2" t="s">
        <v>2605</v>
      </c>
      <c r="F1213" s="2" t="s">
        <v>3803</v>
      </c>
      <c r="G1213" s="7">
        <v>2016</v>
      </c>
      <c r="H1213" s="7">
        <v>2023</v>
      </c>
    </row>
    <row r="1214">
      <c r="A1214" s="4" t="s">
        <v>39</v>
      </c>
      <c r="B1214" s="2" t="s">
        <v>51</v>
      </c>
      <c r="C1214" s="6" t="s">
        <v>51</v>
      </c>
      <c r="D1214" s="2" t="s">
        <v>85</v>
      </c>
      <c r="E1214" s="2" t="s">
        <v>2606</v>
      </c>
      <c r="F1214" s="2" t="s">
        <v>3804</v>
      </c>
      <c r="G1214" s="7">
        <v>2016</v>
      </c>
      <c r="H1214" s="7">
        <v>2023</v>
      </c>
    </row>
    <row r="1215">
      <c r="A1215" s="4" t="s">
        <v>39</v>
      </c>
      <c r="B1215" s="2" t="s">
        <v>51</v>
      </c>
      <c r="C1215" s="6" t="s">
        <v>51</v>
      </c>
      <c r="D1215" s="2" t="s">
        <v>85</v>
      </c>
      <c r="E1215" s="2" t="s">
        <v>2607</v>
      </c>
      <c r="F1215" s="2" t="s">
        <v>3805</v>
      </c>
      <c r="G1215" s="7">
        <v>2016</v>
      </c>
      <c r="H1215" s="7">
        <v>2023</v>
      </c>
    </row>
    <row r="1216">
      <c r="A1216" s="4" t="s">
        <v>40</v>
      </c>
      <c r="B1216" s="2" t="s">
        <v>51</v>
      </c>
      <c r="C1216" s="6" t="s">
        <v>51</v>
      </c>
      <c r="D1216" s="2" t="s">
        <v>84</v>
      </c>
      <c r="E1216" s="2" t="s">
        <v>2608</v>
      </c>
      <c r="F1216" s="2" t="s">
        <v>3806</v>
      </c>
      <c r="G1216" s="7">
        <v>2016</v>
      </c>
      <c r="H1216" s="7">
        <v>2023</v>
      </c>
    </row>
    <row r="1217">
      <c r="A1217" s="4" t="s">
        <v>40</v>
      </c>
      <c r="B1217" s="2" t="s">
        <v>51</v>
      </c>
      <c r="C1217" s="6" t="s">
        <v>51</v>
      </c>
      <c r="D1217" s="2" t="s">
        <v>84</v>
      </c>
      <c r="E1217" s="2" t="s">
        <v>2609</v>
      </c>
      <c r="F1217" s="2" t="s">
        <v>3807</v>
      </c>
      <c r="G1217" s="7">
        <v>2016</v>
      </c>
      <c r="H1217" s="7">
        <v>2023</v>
      </c>
    </row>
    <row r="1218">
      <c r="A1218" s="4" t="s">
        <v>40</v>
      </c>
      <c r="B1218" s="2" t="s">
        <v>51</v>
      </c>
      <c r="C1218" s="6" t="s">
        <v>51</v>
      </c>
      <c r="D1218" s="2" t="s">
        <v>84</v>
      </c>
      <c r="E1218" s="2" t="s">
        <v>2610</v>
      </c>
      <c r="F1218" s="2" t="s">
        <v>3808</v>
      </c>
      <c r="G1218" s="7">
        <v>2016</v>
      </c>
      <c r="H1218" s="7">
        <v>2023</v>
      </c>
    </row>
    <row r="1219">
      <c r="A1219" s="4" t="s">
        <v>40</v>
      </c>
      <c r="B1219" s="2" t="s">
        <v>51</v>
      </c>
      <c r="C1219" s="6" t="s">
        <v>51</v>
      </c>
      <c r="D1219" s="2" t="s">
        <v>84</v>
      </c>
      <c r="E1219" s="2" t="s">
        <v>2611</v>
      </c>
      <c r="F1219" s="2" t="s">
        <v>3809</v>
      </c>
      <c r="G1219" s="7">
        <v>2016</v>
      </c>
      <c r="H1219" s="7">
        <v>2023</v>
      </c>
    </row>
    <row r="1220">
      <c r="A1220" s="4" t="s">
        <v>40</v>
      </c>
      <c r="B1220" s="2" t="s">
        <v>51</v>
      </c>
      <c r="C1220" s="6" t="s">
        <v>51</v>
      </c>
      <c r="D1220" s="2" t="s">
        <v>84</v>
      </c>
      <c r="E1220" s="2" t="s">
        <v>2612</v>
      </c>
      <c r="F1220" s="2" t="s">
        <v>3810</v>
      </c>
      <c r="G1220" s="7">
        <v>2016</v>
      </c>
      <c r="H1220" s="7">
        <v>2023</v>
      </c>
    </row>
    <row r="1221">
      <c r="A1221" s="4" t="s">
        <v>40</v>
      </c>
      <c r="B1221" s="2" t="s">
        <v>51</v>
      </c>
      <c r="C1221" s="6" t="s">
        <v>51</v>
      </c>
      <c r="D1221" s="2" t="s">
        <v>84</v>
      </c>
      <c r="E1221" s="2" t="s">
        <v>2613</v>
      </c>
      <c r="F1221" s="2" t="s">
        <v>3811</v>
      </c>
      <c r="G1221" s="7">
        <v>2016</v>
      </c>
      <c r="H1221" s="7">
        <v>2023</v>
      </c>
    </row>
    <row r="1222">
      <c r="A1222" s="4" t="s">
        <v>40</v>
      </c>
      <c r="B1222" s="2" t="s">
        <v>51</v>
      </c>
      <c r="C1222" s="6" t="s">
        <v>51</v>
      </c>
      <c r="D1222" s="2" t="s">
        <v>84</v>
      </c>
      <c r="E1222" s="2" t="s">
        <v>2614</v>
      </c>
      <c r="F1222" s="2" t="s">
        <v>3812</v>
      </c>
      <c r="G1222" s="7">
        <v>2016</v>
      </c>
      <c r="H1222" s="7">
        <v>2023</v>
      </c>
    </row>
    <row r="1223">
      <c r="A1223" s="4" t="s">
        <v>40</v>
      </c>
      <c r="B1223" s="2" t="s">
        <v>51</v>
      </c>
      <c r="C1223" s="6" t="s">
        <v>51</v>
      </c>
      <c r="D1223" s="2" t="s">
        <v>84</v>
      </c>
      <c r="E1223" s="2" t="s">
        <v>2615</v>
      </c>
      <c r="F1223" s="2" t="s">
        <v>3813</v>
      </c>
      <c r="G1223" s="7">
        <v>2016</v>
      </c>
      <c r="H1223" s="7">
        <v>2023</v>
      </c>
    </row>
    <row r="1224">
      <c r="A1224" s="4" t="s">
        <v>40</v>
      </c>
      <c r="B1224" s="2" t="s">
        <v>51</v>
      </c>
      <c r="C1224" s="6" t="s">
        <v>51</v>
      </c>
      <c r="D1224" s="2" t="s">
        <v>84</v>
      </c>
      <c r="E1224" s="2" t="s">
        <v>2616</v>
      </c>
      <c r="F1224" s="2" t="s">
        <v>3814</v>
      </c>
      <c r="G1224" s="7">
        <v>2016</v>
      </c>
      <c r="H1224" s="7">
        <v>2023</v>
      </c>
    </row>
    <row r="1225">
      <c r="A1225" s="4" t="s">
        <v>40</v>
      </c>
      <c r="B1225" s="2" t="s">
        <v>51</v>
      </c>
      <c r="C1225" s="6" t="s">
        <v>51</v>
      </c>
      <c r="D1225" s="2" t="s">
        <v>84</v>
      </c>
      <c r="E1225" s="2" t="s">
        <v>2617</v>
      </c>
      <c r="F1225" s="2" t="s">
        <v>3815</v>
      </c>
      <c r="G1225" s="7">
        <v>2016</v>
      </c>
      <c r="H1225" s="7">
        <v>2023</v>
      </c>
    </row>
    <row r="1226">
      <c r="A1226" s="4" t="s">
        <v>40</v>
      </c>
      <c r="B1226" s="2" t="s">
        <v>51</v>
      </c>
      <c r="C1226" s="6" t="s">
        <v>51</v>
      </c>
      <c r="D1226" s="2" t="s">
        <v>84</v>
      </c>
      <c r="E1226" s="2" t="s">
        <v>2618</v>
      </c>
      <c r="F1226" s="2" t="s">
        <v>3816</v>
      </c>
      <c r="G1226" s="7">
        <v>2016</v>
      </c>
      <c r="H1226" s="7">
        <v>2023</v>
      </c>
    </row>
    <row r="1227">
      <c r="A1227" s="4" t="s">
        <v>40</v>
      </c>
      <c r="B1227" s="2" t="s">
        <v>51</v>
      </c>
      <c r="C1227" s="6" t="s">
        <v>51</v>
      </c>
      <c r="D1227" s="2" t="s">
        <v>84</v>
      </c>
      <c r="E1227" s="2" t="s">
        <v>2619</v>
      </c>
      <c r="F1227" s="2" t="s">
        <v>3817</v>
      </c>
      <c r="G1227" s="7">
        <v>2016</v>
      </c>
      <c r="H1227" s="7">
        <v>2023</v>
      </c>
    </row>
    <row r="1228">
      <c r="A1228" s="4" t="s">
        <v>40</v>
      </c>
      <c r="B1228" s="2" t="s">
        <v>51</v>
      </c>
      <c r="C1228" s="6" t="s">
        <v>51</v>
      </c>
      <c r="D1228" s="2" t="s">
        <v>85</v>
      </c>
      <c r="E1228" s="2" t="s">
        <v>2620</v>
      </c>
      <c r="F1228" s="2" t="s">
        <v>3818</v>
      </c>
      <c r="G1228" s="7">
        <v>2016</v>
      </c>
      <c r="H1228" s="7">
        <v>2023</v>
      </c>
    </row>
    <row r="1229">
      <c r="A1229" s="4" t="s">
        <v>40</v>
      </c>
      <c r="B1229" s="2" t="s">
        <v>51</v>
      </c>
      <c r="C1229" s="6" t="s">
        <v>51</v>
      </c>
      <c r="D1229" s="2" t="s">
        <v>85</v>
      </c>
      <c r="E1229" s="2" t="s">
        <v>2621</v>
      </c>
      <c r="F1229" s="2" t="s">
        <v>3819</v>
      </c>
      <c r="G1229" s="7">
        <v>2016</v>
      </c>
      <c r="H1229" s="7">
        <v>2023</v>
      </c>
    </row>
    <row r="1230">
      <c r="A1230" s="4" t="s">
        <v>40</v>
      </c>
      <c r="B1230" s="2" t="s">
        <v>51</v>
      </c>
      <c r="C1230" s="6" t="s">
        <v>51</v>
      </c>
      <c r="D1230" s="2" t="s">
        <v>85</v>
      </c>
      <c r="E1230" s="2" t="s">
        <v>2622</v>
      </c>
      <c r="F1230" s="2" t="s">
        <v>3820</v>
      </c>
      <c r="G1230" s="7">
        <v>2016</v>
      </c>
      <c r="H1230" s="7">
        <v>2023</v>
      </c>
    </row>
    <row r="1231">
      <c r="A1231" s="4" t="s">
        <v>40</v>
      </c>
      <c r="B1231" s="2" t="s">
        <v>51</v>
      </c>
      <c r="C1231" s="6" t="s">
        <v>51</v>
      </c>
      <c r="D1231" s="2" t="s">
        <v>85</v>
      </c>
      <c r="E1231" s="2" t="s">
        <v>2623</v>
      </c>
      <c r="F1231" s="2" t="s">
        <v>3821</v>
      </c>
      <c r="G1231" s="7">
        <v>2016</v>
      </c>
      <c r="H1231" s="7">
        <v>2023</v>
      </c>
    </row>
    <row r="1232">
      <c r="A1232" s="4" t="s">
        <v>41</v>
      </c>
      <c r="B1232" s="2" t="s">
        <v>51</v>
      </c>
      <c r="C1232" s="6" t="s">
        <v>51</v>
      </c>
      <c r="D1232" s="2" t="s">
        <v>84</v>
      </c>
      <c r="E1232" s="2" t="s">
        <v>2624</v>
      </c>
      <c r="F1232" s="2" t="s">
        <v>3822</v>
      </c>
      <c r="G1232" s="7">
        <v>2016</v>
      </c>
      <c r="H1232" s="7">
        <v>2023</v>
      </c>
    </row>
    <row r="1233">
      <c r="A1233" s="4" t="s">
        <v>41</v>
      </c>
      <c r="B1233" s="2" t="s">
        <v>51</v>
      </c>
      <c r="C1233" s="6" t="s">
        <v>51</v>
      </c>
      <c r="D1233" s="2" t="s">
        <v>84</v>
      </c>
      <c r="E1233" s="2" t="s">
        <v>2625</v>
      </c>
      <c r="F1233" s="2" t="s">
        <v>3823</v>
      </c>
      <c r="G1233" s="7">
        <v>2016</v>
      </c>
      <c r="H1233" s="7">
        <v>2023</v>
      </c>
    </row>
    <row r="1234">
      <c r="A1234" s="4" t="s">
        <v>41</v>
      </c>
      <c r="B1234" s="2" t="s">
        <v>51</v>
      </c>
      <c r="C1234" s="6" t="s">
        <v>51</v>
      </c>
      <c r="D1234" s="2" t="s">
        <v>84</v>
      </c>
      <c r="E1234" s="2" t="s">
        <v>2626</v>
      </c>
      <c r="F1234" s="2" t="s">
        <v>3824</v>
      </c>
      <c r="G1234" s="7">
        <v>2016</v>
      </c>
      <c r="H1234" s="7">
        <v>2023</v>
      </c>
    </row>
    <row r="1235">
      <c r="A1235" s="4" t="s">
        <v>41</v>
      </c>
      <c r="B1235" s="2" t="s">
        <v>51</v>
      </c>
      <c r="C1235" s="6" t="s">
        <v>51</v>
      </c>
      <c r="D1235" s="2" t="s">
        <v>85</v>
      </c>
      <c r="E1235" s="2" t="s">
        <v>2627</v>
      </c>
      <c r="F1235" s="2" t="s">
        <v>3825</v>
      </c>
      <c r="G1235" s="7">
        <v>2016</v>
      </c>
      <c r="H1235" s="7">
        <v>2023</v>
      </c>
    </row>
    <row r="1236">
      <c r="A1236" s="4" t="s">
        <v>42</v>
      </c>
      <c r="B1236" s="2" t="s">
        <v>51</v>
      </c>
      <c r="C1236" s="6" t="s">
        <v>78</v>
      </c>
      <c r="D1236" s="2" t="s">
        <v>84</v>
      </c>
      <c r="E1236" s="2" t="s">
        <v>967</v>
      </c>
      <c r="F1236" s="2" t="s">
        <v>3826</v>
      </c>
      <c r="G1236" s="7">
        <v>2016</v>
      </c>
      <c r="H1236" s="7">
        <v>2023</v>
      </c>
    </row>
    <row r="1237">
      <c r="A1237" s="4" t="s">
        <v>42</v>
      </c>
      <c r="B1237" s="2" t="s">
        <v>51</v>
      </c>
      <c r="C1237" s="6" t="s">
        <v>78</v>
      </c>
      <c r="D1237" s="2" t="s">
        <v>84</v>
      </c>
      <c r="E1237" s="2" t="s">
        <v>968</v>
      </c>
      <c r="F1237" s="2" t="s">
        <v>3827</v>
      </c>
      <c r="G1237" s="7">
        <v>2016</v>
      </c>
      <c r="H1237" s="7">
        <v>2023</v>
      </c>
    </row>
    <row r="1238">
      <c r="A1238" s="4" t="s">
        <v>42</v>
      </c>
      <c r="B1238" s="2" t="s">
        <v>51</v>
      </c>
      <c r="C1238" s="6" t="s">
        <v>78</v>
      </c>
      <c r="D1238" s="2" t="s">
        <v>84</v>
      </c>
      <c r="E1238" s="2" t="s">
        <v>969</v>
      </c>
      <c r="F1238" s="2" t="s">
        <v>3828</v>
      </c>
      <c r="G1238" s="7">
        <v>2016</v>
      </c>
      <c r="H1238" s="7">
        <v>2023</v>
      </c>
    </row>
    <row r="1239">
      <c r="A1239" s="4" t="s">
        <v>42</v>
      </c>
      <c r="B1239" s="2" t="s">
        <v>51</v>
      </c>
      <c r="C1239" s="6" t="s">
        <v>78</v>
      </c>
      <c r="D1239" s="2" t="s">
        <v>84</v>
      </c>
      <c r="E1239" s="2" t="s">
        <v>970</v>
      </c>
      <c r="F1239" s="2" t="s">
        <v>3829</v>
      </c>
      <c r="G1239" s="7">
        <v>2016</v>
      </c>
      <c r="H1239" s="7">
        <v>2023</v>
      </c>
    </row>
    <row r="1240">
      <c r="A1240" s="4" t="s">
        <v>42</v>
      </c>
      <c r="B1240" s="2" t="s">
        <v>51</v>
      </c>
      <c r="C1240" s="6" t="s">
        <v>78</v>
      </c>
      <c r="D1240" s="2" t="s">
        <v>84</v>
      </c>
      <c r="E1240" s="2" t="s">
        <v>971</v>
      </c>
      <c r="F1240" s="2" t="s">
        <v>3830</v>
      </c>
      <c r="G1240" s="7">
        <v>2016</v>
      </c>
      <c r="H1240" s="7">
        <v>2023</v>
      </c>
    </row>
    <row r="1241">
      <c r="A1241" s="4" t="s">
        <v>42</v>
      </c>
      <c r="B1241" s="2" t="s">
        <v>51</v>
      </c>
      <c r="C1241" s="6" t="s">
        <v>78</v>
      </c>
      <c r="D1241" s="2" t="s">
        <v>84</v>
      </c>
      <c r="E1241" s="2" t="s">
        <v>2628</v>
      </c>
      <c r="F1241" s="2" t="s">
        <v>3831</v>
      </c>
      <c r="G1241" s="7">
        <v>2016</v>
      </c>
      <c r="H1241" s="7">
        <v>2023</v>
      </c>
    </row>
    <row r="1242">
      <c r="A1242" s="4" t="s">
        <v>42</v>
      </c>
      <c r="B1242" s="2" t="s">
        <v>51</v>
      </c>
      <c r="C1242" s="6" t="s">
        <v>78</v>
      </c>
      <c r="D1242" s="2" t="s">
        <v>84</v>
      </c>
      <c r="E1242" s="2" t="s">
        <v>972</v>
      </c>
      <c r="F1242" s="2" t="s">
        <v>3832</v>
      </c>
      <c r="G1242" s="7">
        <v>2016</v>
      </c>
      <c r="H1242" s="7">
        <v>2023</v>
      </c>
    </row>
    <row r="1243">
      <c r="A1243" s="4" t="s">
        <v>42</v>
      </c>
      <c r="B1243" s="2" t="s">
        <v>51</v>
      </c>
      <c r="C1243" s="6" t="s">
        <v>78</v>
      </c>
      <c r="D1243" s="2" t="s">
        <v>84</v>
      </c>
      <c r="E1243" s="2" t="s">
        <v>973</v>
      </c>
      <c r="F1243" s="2" t="s">
        <v>1960</v>
      </c>
      <c r="G1243" s="7">
        <v>2016</v>
      </c>
      <c r="H1243" s="7">
        <v>2023</v>
      </c>
    </row>
    <row r="1244">
      <c r="A1244" s="4" t="s">
        <v>42</v>
      </c>
      <c r="B1244" s="2" t="s">
        <v>51</v>
      </c>
      <c r="C1244" s="6" t="s">
        <v>78</v>
      </c>
      <c r="D1244" s="2" t="s">
        <v>84</v>
      </c>
      <c r="E1244" s="2" t="s">
        <v>974</v>
      </c>
      <c r="F1244" s="2" t="s">
        <v>3833</v>
      </c>
      <c r="G1244" s="7">
        <v>2016</v>
      </c>
      <c r="H1244" s="7">
        <v>2023</v>
      </c>
    </row>
    <row r="1245">
      <c r="A1245" s="4" t="s">
        <v>42</v>
      </c>
      <c r="B1245" s="2" t="s">
        <v>51</v>
      </c>
      <c r="C1245" s="6" t="s">
        <v>78</v>
      </c>
      <c r="D1245" s="2" t="s">
        <v>84</v>
      </c>
      <c r="E1245" s="2" t="s">
        <v>975</v>
      </c>
      <c r="F1245" s="2" t="s">
        <v>3834</v>
      </c>
      <c r="G1245" s="7">
        <v>2016</v>
      </c>
      <c r="H1245" s="7">
        <v>2023</v>
      </c>
    </row>
    <row r="1246">
      <c r="A1246" s="4" t="s">
        <v>42</v>
      </c>
      <c r="B1246" s="2" t="s">
        <v>51</v>
      </c>
      <c r="C1246" s="6" t="s">
        <v>78</v>
      </c>
      <c r="D1246" s="2" t="s">
        <v>84</v>
      </c>
      <c r="E1246" s="2" t="s">
        <v>976</v>
      </c>
      <c r="F1246" s="2" t="s">
        <v>3835</v>
      </c>
      <c r="G1246" s="7">
        <v>2016</v>
      </c>
      <c r="H1246" s="7">
        <v>2023</v>
      </c>
    </row>
    <row r="1247">
      <c r="A1247" s="4" t="s">
        <v>42</v>
      </c>
      <c r="B1247" s="2" t="s">
        <v>51</v>
      </c>
      <c r="C1247" s="6" t="s">
        <v>78</v>
      </c>
      <c r="D1247" s="2" t="s">
        <v>84</v>
      </c>
      <c r="E1247" s="2" t="s">
        <v>977</v>
      </c>
      <c r="F1247" s="2" t="s">
        <v>3836</v>
      </c>
      <c r="G1247" s="7">
        <v>2016</v>
      </c>
      <c r="H1247" s="7">
        <v>2023</v>
      </c>
    </row>
    <row r="1248">
      <c r="A1248" s="4" t="s">
        <v>42</v>
      </c>
      <c r="B1248" s="2" t="s">
        <v>51</v>
      </c>
      <c r="C1248" s="6" t="s">
        <v>78</v>
      </c>
      <c r="D1248" s="2" t="s">
        <v>84</v>
      </c>
      <c r="E1248" s="2" t="s">
        <v>978</v>
      </c>
      <c r="F1248" s="2" t="s">
        <v>3837</v>
      </c>
      <c r="G1248" s="7">
        <v>2016</v>
      </c>
      <c r="H1248" s="7">
        <v>2023</v>
      </c>
    </row>
    <row r="1249">
      <c r="A1249" s="4" t="s">
        <v>42</v>
      </c>
      <c r="B1249" s="2" t="s">
        <v>51</v>
      </c>
      <c r="C1249" s="6" t="s">
        <v>78</v>
      </c>
      <c r="D1249" s="2" t="s">
        <v>84</v>
      </c>
      <c r="E1249" s="2" t="s">
        <v>2629</v>
      </c>
      <c r="F1249" s="2" t="s">
        <v>3838</v>
      </c>
      <c r="G1249" s="7">
        <v>2016</v>
      </c>
      <c r="H1249" s="7">
        <v>2023</v>
      </c>
    </row>
    <row r="1250">
      <c r="A1250" s="4" t="s">
        <v>42</v>
      </c>
      <c r="B1250" s="2" t="s">
        <v>51</v>
      </c>
      <c r="C1250" s="6" t="s">
        <v>78</v>
      </c>
      <c r="D1250" s="2" t="s">
        <v>84</v>
      </c>
      <c r="E1250" s="2" t="s">
        <v>979</v>
      </c>
      <c r="F1250" s="2" t="s">
        <v>3839</v>
      </c>
      <c r="G1250" s="7">
        <v>2016</v>
      </c>
      <c r="H1250" s="7">
        <v>2023</v>
      </c>
    </row>
    <row r="1251">
      <c r="A1251" s="4" t="s">
        <v>42</v>
      </c>
      <c r="B1251" s="2" t="s">
        <v>51</v>
      </c>
      <c r="C1251" s="6" t="s">
        <v>78</v>
      </c>
      <c r="D1251" s="2" t="s">
        <v>84</v>
      </c>
      <c r="E1251" s="2" t="s">
        <v>980</v>
      </c>
      <c r="F1251" s="2" t="s">
        <v>1967</v>
      </c>
      <c r="G1251" s="7">
        <v>2016</v>
      </c>
      <c r="H1251" s="7">
        <v>2023</v>
      </c>
    </row>
    <row r="1252">
      <c r="A1252" s="4" t="s">
        <v>42</v>
      </c>
      <c r="B1252" s="2" t="s">
        <v>51</v>
      </c>
      <c r="C1252" s="6" t="s">
        <v>78</v>
      </c>
      <c r="D1252" s="2" t="s">
        <v>84</v>
      </c>
      <c r="E1252" s="2" t="s">
        <v>981</v>
      </c>
      <c r="F1252" s="2" t="s">
        <v>3840</v>
      </c>
      <c r="G1252" s="7">
        <v>2016</v>
      </c>
      <c r="H1252" s="7">
        <v>2023</v>
      </c>
    </row>
    <row r="1253">
      <c r="A1253" s="4" t="s">
        <v>42</v>
      </c>
      <c r="B1253" s="2" t="s">
        <v>51</v>
      </c>
      <c r="C1253" s="6" t="s">
        <v>78</v>
      </c>
      <c r="D1253" s="2" t="s">
        <v>84</v>
      </c>
      <c r="E1253" s="2" t="s">
        <v>982</v>
      </c>
      <c r="F1253" s="2" t="s">
        <v>3841</v>
      </c>
      <c r="G1253" s="7">
        <v>2016</v>
      </c>
      <c r="H1253" s="7">
        <v>2023</v>
      </c>
    </row>
    <row r="1254">
      <c r="A1254" s="4" t="s">
        <v>42</v>
      </c>
      <c r="B1254" s="2" t="s">
        <v>51</v>
      </c>
      <c r="C1254" s="6" t="s">
        <v>78</v>
      </c>
      <c r="D1254" s="2" t="s">
        <v>84</v>
      </c>
      <c r="E1254" s="2" t="s">
        <v>983</v>
      </c>
      <c r="F1254" s="2" t="s">
        <v>3842</v>
      </c>
      <c r="G1254" s="7">
        <v>2016</v>
      </c>
      <c r="H1254" s="7">
        <v>2023</v>
      </c>
    </row>
    <row r="1255">
      <c r="A1255" s="4" t="s">
        <v>42</v>
      </c>
      <c r="B1255" s="2" t="s">
        <v>51</v>
      </c>
      <c r="C1255" s="6" t="s">
        <v>78</v>
      </c>
      <c r="D1255" s="2" t="s">
        <v>84</v>
      </c>
      <c r="E1255" s="2" t="s">
        <v>984</v>
      </c>
      <c r="F1255" s="2" t="s">
        <v>3843</v>
      </c>
      <c r="G1255" s="7">
        <v>2016</v>
      </c>
      <c r="H1255" s="7">
        <v>2023</v>
      </c>
    </row>
    <row r="1256">
      <c r="A1256" s="4" t="s">
        <v>42</v>
      </c>
      <c r="B1256" s="2" t="s">
        <v>51</v>
      </c>
      <c r="C1256" s="6" t="s">
        <v>78</v>
      </c>
      <c r="D1256" s="2" t="s">
        <v>84</v>
      </c>
      <c r="E1256" s="2" t="s">
        <v>985</v>
      </c>
      <c r="F1256" s="2" t="s">
        <v>3844</v>
      </c>
      <c r="G1256" s="7">
        <v>2016</v>
      </c>
      <c r="H1256" s="7">
        <v>2023</v>
      </c>
    </row>
    <row r="1257">
      <c r="A1257" s="4" t="s">
        <v>42</v>
      </c>
      <c r="B1257" s="2" t="s">
        <v>51</v>
      </c>
      <c r="C1257" s="6" t="s">
        <v>78</v>
      </c>
      <c r="D1257" s="2" t="s">
        <v>84</v>
      </c>
      <c r="E1257" s="2" t="s">
        <v>2630</v>
      </c>
      <c r="F1257" s="2" t="s">
        <v>3845</v>
      </c>
      <c r="G1257" s="7">
        <v>2016</v>
      </c>
      <c r="H1257" s="7">
        <v>2023</v>
      </c>
    </row>
    <row r="1258">
      <c r="A1258" s="4" t="s">
        <v>42</v>
      </c>
      <c r="B1258" s="2" t="s">
        <v>51</v>
      </c>
      <c r="C1258" s="6" t="s">
        <v>78</v>
      </c>
      <c r="D1258" s="2" t="s">
        <v>84</v>
      </c>
      <c r="E1258" s="2" t="s">
        <v>986</v>
      </c>
      <c r="F1258" s="2" t="s">
        <v>3846</v>
      </c>
      <c r="G1258" s="7">
        <v>2016</v>
      </c>
      <c r="H1258" s="7">
        <v>2023</v>
      </c>
    </row>
    <row r="1259">
      <c r="A1259" s="4" t="s">
        <v>42</v>
      </c>
      <c r="B1259" s="2" t="s">
        <v>51</v>
      </c>
      <c r="C1259" s="6" t="s">
        <v>78</v>
      </c>
      <c r="D1259" s="2" t="s">
        <v>84</v>
      </c>
      <c r="E1259" s="2" t="s">
        <v>987</v>
      </c>
      <c r="F1259" s="2" t="s">
        <v>1974</v>
      </c>
      <c r="G1259" s="7">
        <v>2016</v>
      </c>
      <c r="H1259" s="7">
        <v>2023</v>
      </c>
    </row>
    <row r="1260">
      <c r="A1260" s="4" t="s">
        <v>42</v>
      </c>
      <c r="B1260" s="2" t="s">
        <v>51</v>
      </c>
      <c r="C1260" s="6" t="s">
        <v>78</v>
      </c>
      <c r="D1260" s="2" t="s">
        <v>85</v>
      </c>
      <c r="E1260" s="2" t="s">
        <v>988</v>
      </c>
      <c r="F1260" s="2" t="s">
        <v>3847</v>
      </c>
      <c r="G1260" s="7">
        <v>2016</v>
      </c>
      <c r="H1260" s="7">
        <v>2023</v>
      </c>
    </row>
    <row r="1261">
      <c r="A1261" s="4" t="s">
        <v>42</v>
      </c>
      <c r="B1261" s="2" t="s">
        <v>51</v>
      </c>
      <c r="C1261" s="6" t="s">
        <v>78</v>
      </c>
      <c r="D1261" s="2" t="s">
        <v>85</v>
      </c>
      <c r="E1261" s="2" t="s">
        <v>989</v>
      </c>
      <c r="F1261" s="2" t="s">
        <v>3848</v>
      </c>
      <c r="G1261" s="7">
        <v>2016</v>
      </c>
      <c r="H1261" s="7">
        <v>2023</v>
      </c>
    </row>
    <row r="1262">
      <c r="A1262" s="4" t="s">
        <v>42</v>
      </c>
      <c r="B1262" s="2" t="s">
        <v>51</v>
      </c>
      <c r="C1262" s="6" t="s">
        <v>78</v>
      </c>
      <c r="D1262" s="2" t="s">
        <v>85</v>
      </c>
      <c r="E1262" s="2" t="s">
        <v>990</v>
      </c>
      <c r="F1262" s="2" t="s">
        <v>3849</v>
      </c>
      <c r="G1262" s="7">
        <v>2016</v>
      </c>
      <c r="H1262" s="7">
        <v>2023</v>
      </c>
    </row>
    <row r="1263">
      <c r="A1263" s="4" t="s">
        <v>42</v>
      </c>
      <c r="B1263" s="2" t="s">
        <v>51</v>
      </c>
      <c r="C1263" s="6" t="s">
        <v>78</v>
      </c>
      <c r="D1263" s="2" t="s">
        <v>85</v>
      </c>
      <c r="E1263" s="2" t="s">
        <v>991</v>
      </c>
      <c r="F1263" s="2" t="s">
        <v>3850</v>
      </c>
      <c r="G1263" s="7">
        <v>2016</v>
      </c>
      <c r="H1263" s="7">
        <v>2023</v>
      </c>
    </row>
    <row r="1264">
      <c r="A1264" s="4" t="s">
        <v>42</v>
      </c>
      <c r="B1264" s="2" t="s">
        <v>51</v>
      </c>
      <c r="C1264" s="6" t="s">
        <v>78</v>
      </c>
      <c r="D1264" s="2" t="s">
        <v>85</v>
      </c>
      <c r="E1264" s="2" t="s">
        <v>992</v>
      </c>
      <c r="F1264" s="2" t="s">
        <v>3851</v>
      </c>
      <c r="G1264" s="7">
        <v>2016</v>
      </c>
      <c r="H1264" s="7">
        <v>2023</v>
      </c>
    </row>
    <row r="1265">
      <c r="A1265" s="4" t="s">
        <v>42</v>
      </c>
      <c r="B1265" s="2" t="s">
        <v>51</v>
      </c>
      <c r="C1265" s="6" t="s">
        <v>78</v>
      </c>
      <c r="D1265" s="2" t="s">
        <v>85</v>
      </c>
      <c r="E1265" s="2" t="s">
        <v>2631</v>
      </c>
      <c r="F1265" s="2" t="s">
        <v>3852</v>
      </c>
      <c r="G1265" s="7">
        <v>2016</v>
      </c>
      <c r="H1265" s="7">
        <v>2023</v>
      </c>
    </row>
    <row r="1266">
      <c r="A1266" s="4" t="s">
        <v>42</v>
      </c>
      <c r="B1266" s="2" t="s">
        <v>51</v>
      </c>
      <c r="C1266" s="6" t="s">
        <v>78</v>
      </c>
      <c r="D1266" s="2" t="s">
        <v>85</v>
      </c>
      <c r="E1266" s="2" t="s">
        <v>993</v>
      </c>
      <c r="F1266" s="2" t="s">
        <v>3853</v>
      </c>
      <c r="G1266" s="7">
        <v>2016</v>
      </c>
      <c r="H1266" s="7">
        <v>2023</v>
      </c>
    </row>
    <row r="1267">
      <c r="A1267" s="4" t="s">
        <v>42</v>
      </c>
      <c r="B1267" s="2" t="s">
        <v>51</v>
      </c>
      <c r="C1267" s="6" t="s">
        <v>78</v>
      </c>
      <c r="D1267" s="2" t="s">
        <v>85</v>
      </c>
      <c r="E1267" s="2" t="s">
        <v>994</v>
      </c>
      <c r="F1267" s="2" t="s">
        <v>1981</v>
      </c>
      <c r="G1267" s="7">
        <v>2016</v>
      </c>
      <c r="H1267" s="7">
        <v>2023</v>
      </c>
    </row>
    <row r="1268">
      <c r="A1268" s="4" t="s">
        <v>43</v>
      </c>
      <c r="B1268" s="2" t="s">
        <v>51</v>
      </c>
      <c r="C1268" s="6" t="s">
        <v>79</v>
      </c>
      <c r="D1268" s="2" t="s">
        <v>84</v>
      </c>
      <c r="E1268" s="2" t="s">
        <v>2632</v>
      </c>
      <c r="F1268" s="2" t="s">
        <v>3854</v>
      </c>
      <c r="G1268" s="7">
        <v>2016</v>
      </c>
      <c r="H1268" s="7">
        <v>2023</v>
      </c>
    </row>
    <row r="1269">
      <c r="A1269" s="4" t="s">
        <v>43</v>
      </c>
      <c r="B1269" s="2" t="s">
        <v>51</v>
      </c>
      <c r="C1269" s="6" t="s">
        <v>79</v>
      </c>
      <c r="D1269" s="2" t="s">
        <v>84</v>
      </c>
      <c r="E1269" s="2" t="s">
        <v>2633</v>
      </c>
      <c r="F1269" s="2" t="s">
        <v>3855</v>
      </c>
      <c r="G1269" s="7">
        <v>2016</v>
      </c>
      <c r="H1269" s="7">
        <v>2023</v>
      </c>
    </row>
    <row r="1270">
      <c r="A1270" s="4" t="s">
        <v>43</v>
      </c>
      <c r="B1270" s="2" t="s">
        <v>51</v>
      </c>
      <c r="C1270" s="6" t="s">
        <v>79</v>
      </c>
      <c r="D1270" s="2" t="s">
        <v>84</v>
      </c>
      <c r="E1270" s="2" t="s">
        <v>2634</v>
      </c>
      <c r="F1270" s="2" t="s">
        <v>3856</v>
      </c>
      <c r="G1270" s="7">
        <v>2016</v>
      </c>
      <c r="H1270" s="7">
        <v>2023</v>
      </c>
    </row>
    <row r="1271">
      <c r="A1271" s="4" t="s">
        <v>43</v>
      </c>
      <c r="B1271" s="2" t="s">
        <v>51</v>
      </c>
      <c r="C1271" s="6" t="s">
        <v>79</v>
      </c>
      <c r="D1271" s="2" t="s">
        <v>84</v>
      </c>
      <c r="E1271" s="2" t="s">
        <v>2635</v>
      </c>
      <c r="F1271" s="2" t="s">
        <v>3857</v>
      </c>
      <c r="G1271" s="7">
        <v>2016</v>
      </c>
      <c r="H1271" s="7">
        <v>2023</v>
      </c>
    </row>
    <row r="1272">
      <c r="A1272" s="4" t="s">
        <v>43</v>
      </c>
      <c r="B1272" s="2" t="s">
        <v>51</v>
      </c>
      <c r="C1272" s="6" t="s">
        <v>79</v>
      </c>
      <c r="D1272" s="2" t="s">
        <v>84</v>
      </c>
      <c r="E1272" s="2" t="s">
        <v>2636</v>
      </c>
      <c r="F1272" s="2" t="s">
        <v>3858</v>
      </c>
      <c r="G1272" s="7">
        <v>2016</v>
      </c>
      <c r="H1272" s="7">
        <v>2023</v>
      </c>
    </row>
    <row r="1273">
      <c r="A1273" s="4" t="s">
        <v>43</v>
      </c>
      <c r="B1273" s="2" t="s">
        <v>51</v>
      </c>
      <c r="C1273" s="6" t="s">
        <v>79</v>
      </c>
      <c r="D1273" s="2" t="s">
        <v>84</v>
      </c>
      <c r="E1273" s="2" t="s">
        <v>2637</v>
      </c>
      <c r="F1273" s="2" t="s">
        <v>3859</v>
      </c>
      <c r="G1273" s="7">
        <v>2016</v>
      </c>
      <c r="H1273" s="7">
        <v>2023</v>
      </c>
    </row>
    <row r="1274">
      <c r="A1274" s="4" t="s">
        <v>43</v>
      </c>
      <c r="B1274" s="2" t="s">
        <v>51</v>
      </c>
      <c r="C1274" s="6" t="s">
        <v>79</v>
      </c>
      <c r="D1274" s="2" t="s">
        <v>84</v>
      </c>
      <c r="E1274" s="2" t="s">
        <v>2638</v>
      </c>
      <c r="F1274" s="2" t="s">
        <v>3860</v>
      </c>
      <c r="G1274" s="7">
        <v>2016</v>
      </c>
      <c r="H1274" s="7">
        <v>2023</v>
      </c>
    </row>
    <row r="1275">
      <c r="A1275" s="4" t="s">
        <v>43</v>
      </c>
      <c r="B1275" s="2" t="s">
        <v>51</v>
      </c>
      <c r="C1275" s="6" t="s">
        <v>79</v>
      </c>
      <c r="D1275" s="2" t="s">
        <v>84</v>
      </c>
      <c r="E1275" s="2" t="s">
        <v>2639</v>
      </c>
      <c r="F1275" s="2" t="s">
        <v>3861</v>
      </c>
      <c r="G1275" s="7">
        <v>2016</v>
      </c>
      <c r="H1275" s="7">
        <v>2023</v>
      </c>
    </row>
    <row r="1276">
      <c r="A1276" s="4" t="s">
        <v>43</v>
      </c>
      <c r="B1276" s="2" t="s">
        <v>51</v>
      </c>
      <c r="C1276" s="6" t="s">
        <v>79</v>
      </c>
      <c r="D1276" s="2" t="s">
        <v>84</v>
      </c>
      <c r="E1276" s="2" t="s">
        <v>2640</v>
      </c>
      <c r="F1276" s="2" t="s">
        <v>3862</v>
      </c>
      <c r="G1276" s="7">
        <v>2016</v>
      </c>
      <c r="H1276" s="7">
        <v>2023</v>
      </c>
    </row>
    <row r="1277">
      <c r="A1277" s="4" t="s">
        <v>43</v>
      </c>
      <c r="B1277" s="2" t="s">
        <v>51</v>
      </c>
      <c r="C1277" s="6" t="s">
        <v>79</v>
      </c>
      <c r="D1277" s="2" t="s">
        <v>84</v>
      </c>
      <c r="E1277" s="2" t="s">
        <v>2641</v>
      </c>
      <c r="F1277" s="2" t="s">
        <v>3863</v>
      </c>
      <c r="G1277" s="7">
        <v>2016</v>
      </c>
      <c r="H1277" s="7">
        <v>2023</v>
      </c>
    </row>
    <row r="1278">
      <c r="A1278" s="4" t="s">
        <v>43</v>
      </c>
      <c r="B1278" s="2" t="s">
        <v>51</v>
      </c>
      <c r="C1278" s="6" t="s">
        <v>79</v>
      </c>
      <c r="D1278" s="2" t="s">
        <v>84</v>
      </c>
      <c r="E1278" s="2" t="s">
        <v>2642</v>
      </c>
      <c r="F1278" s="2" t="s">
        <v>3864</v>
      </c>
      <c r="G1278" s="7">
        <v>2016</v>
      </c>
      <c r="H1278" s="7">
        <v>2023</v>
      </c>
    </row>
    <row r="1279">
      <c r="A1279" s="4" t="s">
        <v>43</v>
      </c>
      <c r="B1279" s="2" t="s">
        <v>51</v>
      </c>
      <c r="C1279" s="6" t="s">
        <v>79</v>
      </c>
      <c r="D1279" s="2" t="s">
        <v>85</v>
      </c>
      <c r="E1279" s="2" t="s">
        <v>2643</v>
      </c>
      <c r="F1279" s="2" t="s">
        <v>3865</v>
      </c>
      <c r="G1279" s="7">
        <v>2016</v>
      </c>
      <c r="H1279" s="7">
        <v>2023</v>
      </c>
    </row>
    <row r="1280">
      <c r="A1280" s="4" t="s">
        <v>43</v>
      </c>
      <c r="B1280" s="2" t="s">
        <v>51</v>
      </c>
      <c r="C1280" s="6" t="s">
        <v>79</v>
      </c>
      <c r="D1280" s="2" t="s">
        <v>85</v>
      </c>
      <c r="E1280" s="2" t="s">
        <v>2644</v>
      </c>
      <c r="F1280" s="2" t="s">
        <v>3866</v>
      </c>
      <c r="G1280" s="7">
        <v>2016</v>
      </c>
      <c r="H1280" s="7">
        <v>2023</v>
      </c>
    </row>
    <row r="1281">
      <c r="A1281" s="4" t="s">
        <v>43</v>
      </c>
      <c r="B1281" s="2" t="s">
        <v>51</v>
      </c>
      <c r="C1281" s="6" t="s">
        <v>79</v>
      </c>
      <c r="D1281" s="2" t="s">
        <v>85</v>
      </c>
      <c r="E1281" s="2" t="s">
        <v>2645</v>
      </c>
      <c r="F1281" s="2" t="s">
        <v>3867</v>
      </c>
      <c r="G1281" s="7">
        <v>2016</v>
      </c>
      <c r="H1281" s="7">
        <v>2023</v>
      </c>
    </row>
    <row r="1282">
      <c r="A1282" s="4" t="s">
        <v>43</v>
      </c>
      <c r="B1282" s="2" t="s">
        <v>51</v>
      </c>
      <c r="C1282" s="6" t="s">
        <v>79</v>
      </c>
      <c r="D1282" s="2" t="s">
        <v>85</v>
      </c>
      <c r="E1282" s="2" t="s">
        <v>2646</v>
      </c>
      <c r="F1282" s="2" t="s">
        <v>3868</v>
      </c>
      <c r="G1282" s="7">
        <v>2016</v>
      </c>
      <c r="H1282" s="7">
        <v>2023</v>
      </c>
    </row>
    <row r="1283">
      <c r="A1283" s="4" t="s">
        <v>44</v>
      </c>
      <c r="B1283" s="2" t="s">
        <v>51</v>
      </c>
      <c r="C1283" s="6" t="s">
        <v>80</v>
      </c>
      <c r="D1283" s="2" t="s">
        <v>84</v>
      </c>
      <c r="E1283" s="2" t="s">
        <v>2647</v>
      </c>
      <c r="F1283" s="2" t="s">
        <v>3869</v>
      </c>
      <c r="G1283" s="7">
        <v>2016</v>
      </c>
      <c r="H1283" s="7">
        <v>2023</v>
      </c>
    </row>
    <row r="1284">
      <c r="A1284" s="4" t="s">
        <v>44</v>
      </c>
      <c r="B1284" s="2" t="s">
        <v>51</v>
      </c>
      <c r="C1284" s="6" t="s">
        <v>80</v>
      </c>
      <c r="D1284" s="2" t="s">
        <v>84</v>
      </c>
      <c r="E1284" s="2" t="s">
        <v>2648</v>
      </c>
      <c r="F1284" s="2" t="s">
        <v>3870</v>
      </c>
      <c r="G1284" s="7">
        <v>2016</v>
      </c>
      <c r="H1284" s="7">
        <v>2023</v>
      </c>
    </row>
    <row r="1285">
      <c r="A1285" s="4" t="s">
        <v>44</v>
      </c>
      <c r="B1285" s="2" t="s">
        <v>51</v>
      </c>
      <c r="C1285" s="6" t="s">
        <v>80</v>
      </c>
      <c r="D1285" s="2" t="s">
        <v>84</v>
      </c>
      <c r="E1285" s="2" t="s">
        <v>2649</v>
      </c>
      <c r="F1285" s="2" t="s">
        <v>3871</v>
      </c>
      <c r="G1285" s="7">
        <v>2016</v>
      </c>
      <c r="H1285" s="7">
        <v>2023</v>
      </c>
    </row>
    <row r="1286">
      <c r="A1286" s="4" t="s">
        <v>44</v>
      </c>
      <c r="B1286" s="2" t="s">
        <v>51</v>
      </c>
      <c r="C1286" s="6" t="s">
        <v>80</v>
      </c>
      <c r="D1286" s="2" t="s">
        <v>84</v>
      </c>
      <c r="E1286" s="2" t="s">
        <v>2650</v>
      </c>
      <c r="F1286" s="2" t="s">
        <v>3872</v>
      </c>
      <c r="G1286" s="7">
        <v>2016</v>
      </c>
      <c r="H1286" s="7">
        <v>2023</v>
      </c>
    </row>
    <row r="1287">
      <c r="A1287" s="4" t="s">
        <v>44</v>
      </c>
      <c r="B1287" s="2" t="s">
        <v>51</v>
      </c>
      <c r="C1287" s="6" t="s">
        <v>80</v>
      </c>
      <c r="D1287" s="2" t="s">
        <v>84</v>
      </c>
      <c r="E1287" s="2" t="s">
        <v>2651</v>
      </c>
      <c r="F1287" s="2" t="s">
        <v>1996</v>
      </c>
      <c r="G1287" s="7">
        <v>2016</v>
      </c>
      <c r="H1287" s="7">
        <v>2023</v>
      </c>
    </row>
    <row r="1288">
      <c r="A1288" s="4" t="s">
        <v>44</v>
      </c>
      <c r="B1288" s="2" t="s">
        <v>51</v>
      </c>
      <c r="C1288" s="6" t="s">
        <v>80</v>
      </c>
      <c r="D1288" s="2" t="s">
        <v>84</v>
      </c>
      <c r="E1288" s="2" t="s">
        <v>2652</v>
      </c>
      <c r="F1288" s="2" t="s">
        <v>1997</v>
      </c>
      <c r="G1288" s="7">
        <v>2016</v>
      </c>
      <c r="H1288" s="7">
        <v>2023</v>
      </c>
    </row>
    <row r="1289">
      <c r="A1289" s="4" t="s">
        <v>44</v>
      </c>
      <c r="B1289" s="2" t="s">
        <v>51</v>
      </c>
      <c r="C1289" s="6" t="s">
        <v>80</v>
      </c>
      <c r="D1289" s="2" t="s">
        <v>84</v>
      </c>
      <c r="E1289" s="2" t="s">
        <v>2653</v>
      </c>
      <c r="F1289" s="2" t="s">
        <v>3873</v>
      </c>
      <c r="G1289" s="7">
        <v>2016</v>
      </c>
      <c r="H1289" s="7">
        <v>2023</v>
      </c>
    </row>
    <row r="1290">
      <c r="A1290" s="4" t="s">
        <v>44</v>
      </c>
      <c r="B1290" s="2" t="s">
        <v>51</v>
      </c>
      <c r="C1290" s="6" t="s">
        <v>80</v>
      </c>
      <c r="D1290" s="2" t="s">
        <v>84</v>
      </c>
      <c r="E1290" s="2" t="s">
        <v>2654</v>
      </c>
      <c r="F1290" s="2" t="s">
        <v>3874</v>
      </c>
      <c r="G1290" s="7">
        <v>2016</v>
      </c>
      <c r="H1290" s="7">
        <v>2023</v>
      </c>
    </row>
    <row r="1291">
      <c r="A1291" s="4" t="s">
        <v>44</v>
      </c>
      <c r="B1291" s="2" t="s">
        <v>51</v>
      </c>
      <c r="C1291" s="6" t="s">
        <v>80</v>
      </c>
      <c r="D1291" s="2" t="s">
        <v>84</v>
      </c>
      <c r="E1291" s="2" t="s">
        <v>2655</v>
      </c>
      <c r="F1291" s="2" t="s">
        <v>3875</v>
      </c>
      <c r="G1291" s="7">
        <v>2016</v>
      </c>
      <c r="H1291" s="7">
        <v>2023</v>
      </c>
    </row>
    <row r="1292">
      <c r="A1292" s="4" t="s">
        <v>44</v>
      </c>
      <c r="B1292" s="2" t="s">
        <v>51</v>
      </c>
      <c r="C1292" s="6" t="s">
        <v>80</v>
      </c>
      <c r="D1292" s="2" t="s">
        <v>84</v>
      </c>
      <c r="E1292" s="2" t="s">
        <v>2656</v>
      </c>
      <c r="F1292" s="2" t="s">
        <v>3876</v>
      </c>
      <c r="G1292" s="7">
        <v>2016</v>
      </c>
      <c r="H1292" s="7">
        <v>2023</v>
      </c>
    </row>
    <row r="1293">
      <c r="A1293" s="4" t="s">
        <v>44</v>
      </c>
      <c r="B1293" s="2" t="s">
        <v>51</v>
      </c>
      <c r="C1293" s="6" t="s">
        <v>80</v>
      </c>
      <c r="D1293" s="2" t="s">
        <v>84</v>
      </c>
      <c r="E1293" s="2" t="s">
        <v>2657</v>
      </c>
      <c r="F1293" s="2" t="s">
        <v>3877</v>
      </c>
      <c r="G1293" s="7">
        <v>2016</v>
      </c>
      <c r="H1293" s="7">
        <v>2023</v>
      </c>
    </row>
    <row r="1294">
      <c r="A1294" s="4" t="s">
        <v>44</v>
      </c>
      <c r="B1294" s="2" t="s">
        <v>51</v>
      </c>
      <c r="C1294" s="6" t="s">
        <v>80</v>
      </c>
      <c r="D1294" s="2" t="s">
        <v>84</v>
      </c>
      <c r="E1294" s="2" t="s">
        <v>2658</v>
      </c>
      <c r="F1294" s="2" t="s">
        <v>2000</v>
      </c>
      <c r="G1294" s="7">
        <v>2016</v>
      </c>
      <c r="H1294" s="7">
        <v>2023</v>
      </c>
    </row>
    <row r="1295">
      <c r="A1295" s="4" t="s">
        <v>44</v>
      </c>
      <c r="B1295" s="2" t="s">
        <v>51</v>
      </c>
      <c r="C1295" s="6" t="s">
        <v>80</v>
      </c>
      <c r="D1295" s="2" t="s">
        <v>84</v>
      </c>
      <c r="E1295" s="2" t="s">
        <v>2659</v>
      </c>
      <c r="F1295" s="2" t="s">
        <v>2001</v>
      </c>
      <c r="G1295" s="7">
        <v>2016</v>
      </c>
      <c r="H1295" s="7">
        <v>2023</v>
      </c>
    </row>
    <row r="1296">
      <c r="A1296" s="4" t="s">
        <v>44</v>
      </c>
      <c r="B1296" s="2" t="s">
        <v>51</v>
      </c>
      <c r="C1296" s="6" t="s">
        <v>80</v>
      </c>
      <c r="D1296" s="2" t="s">
        <v>84</v>
      </c>
      <c r="E1296" s="2" t="s">
        <v>2660</v>
      </c>
      <c r="F1296" s="2" t="s">
        <v>3878</v>
      </c>
      <c r="G1296" s="7">
        <v>2016</v>
      </c>
      <c r="H1296" s="7">
        <v>2023</v>
      </c>
    </row>
    <row r="1297">
      <c r="A1297" s="4" t="s">
        <v>44</v>
      </c>
      <c r="B1297" s="2" t="s">
        <v>51</v>
      </c>
      <c r="C1297" s="6" t="s">
        <v>80</v>
      </c>
      <c r="D1297" s="2" t="s">
        <v>84</v>
      </c>
      <c r="E1297" s="2" t="s">
        <v>2661</v>
      </c>
      <c r="F1297" s="2" t="s">
        <v>3879</v>
      </c>
      <c r="G1297" s="7">
        <v>2016</v>
      </c>
      <c r="H1297" s="7">
        <v>2023</v>
      </c>
    </row>
    <row r="1298">
      <c r="A1298" s="4" t="s">
        <v>44</v>
      </c>
      <c r="B1298" s="2" t="s">
        <v>51</v>
      </c>
      <c r="C1298" s="6" t="s">
        <v>80</v>
      </c>
      <c r="D1298" s="2" t="s">
        <v>84</v>
      </c>
      <c r="E1298" s="2" t="s">
        <v>2662</v>
      </c>
      <c r="F1298" s="2" t="s">
        <v>3880</v>
      </c>
      <c r="G1298" s="7">
        <v>2016</v>
      </c>
      <c r="H1298" s="7">
        <v>2023</v>
      </c>
    </row>
    <row r="1299">
      <c r="A1299" s="4" t="s">
        <v>44</v>
      </c>
      <c r="B1299" s="2" t="s">
        <v>51</v>
      </c>
      <c r="C1299" s="6" t="s">
        <v>80</v>
      </c>
      <c r="D1299" s="2" t="s">
        <v>84</v>
      </c>
      <c r="E1299" s="2" t="s">
        <v>2663</v>
      </c>
      <c r="F1299" s="2" t="s">
        <v>3881</v>
      </c>
      <c r="G1299" s="7">
        <v>2016</v>
      </c>
      <c r="H1299" s="7">
        <v>2023</v>
      </c>
    </row>
    <row r="1300">
      <c r="A1300" s="4" t="s">
        <v>44</v>
      </c>
      <c r="B1300" s="2" t="s">
        <v>51</v>
      </c>
      <c r="C1300" s="6" t="s">
        <v>80</v>
      </c>
      <c r="D1300" s="2" t="s">
        <v>84</v>
      </c>
      <c r="E1300" s="2" t="s">
        <v>2664</v>
      </c>
      <c r="F1300" s="2" t="s">
        <v>3882</v>
      </c>
      <c r="G1300" s="7">
        <v>2016</v>
      </c>
      <c r="H1300" s="7">
        <v>2023</v>
      </c>
    </row>
    <row r="1301">
      <c r="A1301" s="4" t="s">
        <v>44</v>
      </c>
      <c r="B1301" s="2" t="s">
        <v>51</v>
      </c>
      <c r="C1301" s="6" t="s">
        <v>80</v>
      </c>
      <c r="D1301" s="2" t="s">
        <v>84</v>
      </c>
      <c r="E1301" s="2" t="s">
        <v>2665</v>
      </c>
      <c r="F1301" s="2" t="s">
        <v>2004</v>
      </c>
      <c r="G1301" s="7">
        <v>2016</v>
      </c>
      <c r="H1301" s="7">
        <v>2023</v>
      </c>
    </row>
    <row r="1302">
      <c r="A1302" s="4" t="s">
        <v>44</v>
      </c>
      <c r="B1302" s="2" t="s">
        <v>51</v>
      </c>
      <c r="C1302" s="6" t="s">
        <v>80</v>
      </c>
      <c r="D1302" s="2" t="s">
        <v>84</v>
      </c>
      <c r="E1302" s="2" t="s">
        <v>2666</v>
      </c>
      <c r="F1302" s="2" t="s">
        <v>2005</v>
      </c>
      <c r="G1302" s="7">
        <v>2016</v>
      </c>
      <c r="H1302" s="7">
        <v>2023</v>
      </c>
    </row>
    <row r="1303">
      <c r="A1303" s="4" t="s">
        <v>44</v>
      </c>
      <c r="B1303" s="2" t="s">
        <v>51</v>
      </c>
      <c r="C1303" s="6" t="s">
        <v>80</v>
      </c>
      <c r="D1303" s="2" t="s">
        <v>84</v>
      </c>
      <c r="E1303" s="2" t="s">
        <v>2667</v>
      </c>
      <c r="F1303" s="2" t="s">
        <v>3883</v>
      </c>
      <c r="G1303" s="7">
        <v>2016</v>
      </c>
      <c r="H1303" s="7">
        <v>2023</v>
      </c>
    </row>
    <row r="1304">
      <c r="A1304" s="4" t="s">
        <v>44</v>
      </c>
      <c r="B1304" s="2" t="s">
        <v>51</v>
      </c>
      <c r="C1304" s="6" t="s">
        <v>80</v>
      </c>
      <c r="D1304" s="2" t="s">
        <v>85</v>
      </c>
      <c r="E1304" s="2" t="s">
        <v>2668</v>
      </c>
      <c r="F1304" s="2" t="s">
        <v>3884</v>
      </c>
      <c r="G1304" s="7">
        <v>2016</v>
      </c>
      <c r="H1304" s="7">
        <v>2023</v>
      </c>
    </row>
    <row r="1305">
      <c r="A1305" s="4" t="s">
        <v>44</v>
      </c>
      <c r="B1305" s="2" t="s">
        <v>51</v>
      </c>
      <c r="C1305" s="6" t="s">
        <v>80</v>
      </c>
      <c r="D1305" s="2" t="s">
        <v>85</v>
      </c>
      <c r="E1305" s="2" t="s">
        <v>2669</v>
      </c>
      <c r="F1305" s="2" t="s">
        <v>3885</v>
      </c>
      <c r="G1305" s="7">
        <v>2016</v>
      </c>
      <c r="H1305" s="7">
        <v>2023</v>
      </c>
    </row>
    <row r="1306">
      <c r="A1306" s="4" t="s">
        <v>44</v>
      </c>
      <c r="B1306" s="2" t="s">
        <v>51</v>
      </c>
      <c r="C1306" s="6" t="s">
        <v>80</v>
      </c>
      <c r="D1306" s="2" t="s">
        <v>85</v>
      </c>
      <c r="E1306" s="2" t="s">
        <v>2670</v>
      </c>
      <c r="F1306" s="2" t="s">
        <v>3886</v>
      </c>
      <c r="G1306" s="7">
        <v>2016</v>
      </c>
      <c r="H1306" s="7">
        <v>2023</v>
      </c>
    </row>
    <row r="1307">
      <c r="A1307" s="4" t="s">
        <v>44</v>
      </c>
      <c r="B1307" s="2" t="s">
        <v>51</v>
      </c>
      <c r="C1307" s="6" t="s">
        <v>80</v>
      </c>
      <c r="D1307" s="2" t="s">
        <v>85</v>
      </c>
      <c r="E1307" s="2" t="s">
        <v>2671</v>
      </c>
      <c r="F1307" s="2" t="s">
        <v>3887</v>
      </c>
      <c r="G1307" s="7">
        <v>2016</v>
      </c>
      <c r="H1307" s="7">
        <v>2023</v>
      </c>
    </row>
    <row r="1308">
      <c r="A1308" s="4" t="s">
        <v>44</v>
      </c>
      <c r="B1308" s="2" t="s">
        <v>51</v>
      </c>
      <c r="C1308" s="6" t="s">
        <v>80</v>
      </c>
      <c r="D1308" s="2" t="s">
        <v>85</v>
      </c>
      <c r="E1308" s="2" t="s">
        <v>2672</v>
      </c>
      <c r="F1308" s="2" t="s">
        <v>2008</v>
      </c>
      <c r="G1308" s="7">
        <v>2016</v>
      </c>
      <c r="H1308" s="7">
        <v>2023</v>
      </c>
    </row>
    <row r="1309">
      <c r="A1309" s="4" t="s">
        <v>44</v>
      </c>
      <c r="B1309" s="2" t="s">
        <v>51</v>
      </c>
      <c r="C1309" s="6" t="s">
        <v>80</v>
      </c>
      <c r="D1309" s="2" t="s">
        <v>85</v>
      </c>
      <c r="E1309" s="2" t="s">
        <v>2673</v>
      </c>
      <c r="F1309" s="2" t="s">
        <v>2009</v>
      </c>
      <c r="G1309" s="7">
        <v>2016</v>
      </c>
      <c r="H1309" s="7">
        <v>2023</v>
      </c>
    </row>
    <row r="1310">
      <c r="A1310" s="4" t="s">
        <v>44</v>
      </c>
      <c r="B1310" s="2" t="s">
        <v>51</v>
      </c>
      <c r="C1310" s="6" t="s">
        <v>80</v>
      </c>
      <c r="D1310" s="2" t="s">
        <v>85</v>
      </c>
      <c r="E1310" s="2" t="s">
        <v>2674</v>
      </c>
      <c r="F1310" s="2" t="s">
        <v>3888</v>
      </c>
      <c r="G1310" s="7">
        <v>2016</v>
      </c>
      <c r="H1310" s="7">
        <v>2023</v>
      </c>
    </row>
    <row r="1311">
      <c r="A1311" s="4" t="s">
        <v>45</v>
      </c>
      <c r="B1311" s="2" t="s">
        <v>51</v>
      </c>
      <c r="C1311" s="6" t="s">
        <v>71</v>
      </c>
      <c r="D1311" s="2" t="s">
        <v>84</v>
      </c>
      <c r="E1311" s="2" t="s">
        <v>2675</v>
      </c>
      <c r="F1311" s="2" t="s">
        <v>3889</v>
      </c>
      <c r="G1311" s="7">
        <v>2016</v>
      </c>
      <c r="H1311" s="7">
        <v>2023</v>
      </c>
    </row>
    <row r="1312">
      <c r="A1312" s="4" t="s">
        <v>45</v>
      </c>
      <c r="B1312" s="2" t="s">
        <v>51</v>
      </c>
      <c r="C1312" s="6" t="s">
        <v>71</v>
      </c>
      <c r="D1312" s="2" t="s">
        <v>84</v>
      </c>
      <c r="E1312" s="2" t="s">
        <v>2676</v>
      </c>
      <c r="F1312" s="2" t="s">
        <v>3890</v>
      </c>
      <c r="G1312" s="7">
        <v>2016</v>
      </c>
      <c r="H1312" s="7">
        <v>2023</v>
      </c>
    </row>
    <row r="1313">
      <c r="A1313" s="4" t="s">
        <v>45</v>
      </c>
      <c r="B1313" s="2" t="s">
        <v>51</v>
      </c>
      <c r="C1313" s="6" t="s">
        <v>71</v>
      </c>
      <c r="D1313" s="2" t="s">
        <v>84</v>
      </c>
      <c r="E1313" s="2" t="s">
        <v>2677</v>
      </c>
      <c r="F1313" s="2" t="s">
        <v>3891</v>
      </c>
      <c r="G1313" s="7">
        <v>2016</v>
      </c>
      <c r="H1313" s="7">
        <v>2023</v>
      </c>
    </row>
    <row r="1314">
      <c r="A1314" s="4" t="s">
        <v>45</v>
      </c>
      <c r="B1314" s="2" t="s">
        <v>51</v>
      </c>
      <c r="C1314" s="6" t="s">
        <v>71</v>
      </c>
      <c r="D1314" s="2" t="s">
        <v>85</v>
      </c>
      <c r="E1314" s="2" t="s">
        <v>2678</v>
      </c>
      <c r="F1314" s="2" t="s">
        <v>3892</v>
      </c>
      <c r="G1314" s="7">
        <v>2016</v>
      </c>
      <c r="H1314" s="7">
        <v>2023</v>
      </c>
    </row>
    <row r="1315">
      <c r="A1315" s="4" t="s">
        <v>46</v>
      </c>
      <c r="B1315" s="2" t="s">
        <v>51</v>
      </c>
      <c r="C1315" s="6" t="s">
        <v>81</v>
      </c>
      <c r="D1315" s="2" t="s">
        <v>84</v>
      </c>
      <c r="E1315" s="2" t="s">
        <v>1027</v>
      </c>
      <c r="F1315" s="2" t="s">
        <v>3893</v>
      </c>
      <c r="G1315" s="7">
        <v>2016</v>
      </c>
      <c r="H1315" s="7">
        <v>2023</v>
      </c>
    </row>
    <row r="1316">
      <c r="A1316" s="4" t="s">
        <v>46</v>
      </c>
      <c r="B1316" s="2" t="s">
        <v>51</v>
      </c>
      <c r="C1316" s="6" t="s">
        <v>81</v>
      </c>
      <c r="D1316" s="2" t="s">
        <v>84</v>
      </c>
      <c r="E1316" s="2" t="s">
        <v>2679</v>
      </c>
      <c r="F1316" s="2" t="s">
        <v>3894</v>
      </c>
      <c r="G1316" s="7">
        <v>2016</v>
      </c>
      <c r="H1316" s="7">
        <v>2023</v>
      </c>
    </row>
    <row r="1317">
      <c r="A1317" s="4" t="s">
        <v>46</v>
      </c>
      <c r="B1317" s="2" t="s">
        <v>51</v>
      </c>
      <c r="C1317" s="6" t="s">
        <v>81</v>
      </c>
      <c r="D1317" s="2" t="s">
        <v>84</v>
      </c>
      <c r="E1317" s="2" t="s">
        <v>2680</v>
      </c>
      <c r="F1317" s="2" t="s">
        <v>3895</v>
      </c>
      <c r="G1317" s="7">
        <v>2016</v>
      </c>
      <c r="H1317" s="7">
        <v>2023</v>
      </c>
    </row>
    <row r="1318">
      <c r="A1318" s="4" t="s">
        <v>46</v>
      </c>
      <c r="B1318" s="2" t="s">
        <v>51</v>
      </c>
      <c r="C1318" s="6" t="s">
        <v>81</v>
      </c>
      <c r="D1318" s="2" t="s">
        <v>84</v>
      </c>
      <c r="E1318" s="2" t="s">
        <v>1028</v>
      </c>
      <c r="F1318" s="2" t="s">
        <v>3896</v>
      </c>
      <c r="G1318" s="7">
        <v>2016</v>
      </c>
      <c r="H1318" s="7">
        <v>2023</v>
      </c>
    </row>
    <row r="1319">
      <c r="A1319" s="4" t="s">
        <v>46</v>
      </c>
      <c r="B1319" s="2" t="s">
        <v>51</v>
      </c>
      <c r="C1319" s="6" t="s">
        <v>81</v>
      </c>
      <c r="D1319" s="2" t="s">
        <v>84</v>
      </c>
      <c r="E1319" s="2" t="s">
        <v>1029</v>
      </c>
      <c r="F1319" s="2" t="s">
        <v>3897</v>
      </c>
      <c r="G1319" s="7">
        <v>2016</v>
      </c>
      <c r="H1319" s="7">
        <v>2023</v>
      </c>
    </row>
    <row r="1320">
      <c r="A1320" s="4" t="s">
        <v>46</v>
      </c>
      <c r="B1320" s="2" t="s">
        <v>51</v>
      </c>
      <c r="C1320" s="6" t="s">
        <v>81</v>
      </c>
      <c r="D1320" s="2" t="s">
        <v>84</v>
      </c>
      <c r="E1320" s="2" t="s">
        <v>1030</v>
      </c>
      <c r="F1320" s="2" t="s">
        <v>3898</v>
      </c>
      <c r="G1320" s="7">
        <v>2016</v>
      </c>
      <c r="H1320" s="7">
        <v>2023</v>
      </c>
    </row>
    <row r="1321">
      <c r="A1321" s="4" t="s">
        <v>46</v>
      </c>
      <c r="B1321" s="2" t="s">
        <v>51</v>
      </c>
      <c r="C1321" s="6" t="s">
        <v>81</v>
      </c>
      <c r="D1321" s="2" t="s">
        <v>84</v>
      </c>
      <c r="E1321" s="2" t="s">
        <v>2681</v>
      </c>
      <c r="F1321" s="2" t="s">
        <v>3899</v>
      </c>
      <c r="G1321" s="7">
        <v>2016</v>
      </c>
      <c r="H1321" s="7">
        <v>2023</v>
      </c>
    </row>
    <row r="1322">
      <c r="A1322" s="4" t="s">
        <v>46</v>
      </c>
      <c r="B1322" s="2" t="s">
        <v>51</v>
      </c>
      <c r="C1322" s="6" t="s">
        <v>81</v>
      </c>
      <c r="D1322" s="2" t="s">
        <v>84</v>
      </c>
      <c r="E1322" s="2" t="s">
        <v>1031</v>
      </c>
      <c r="F1322" s="2" t="s">
        <v>3900</v>
      </c>
      <c r="G1322" s="7">
        <v>2016</v>
      </c>
      <c r="H1322" s="7">
        <v>2023</v>
      </c>
    </row>
    <row r="1323">
      <c r="A1323" s="4" t="s">
        <v>46</v>
      </c>
      <c r="B1323" s="2" t="s">
        <v>51</v>
      </c>
      <c r="C1323" s="6" t="s">
        <v>81</v>
      </c>
      <c r="D1323" s="2" t="s">
        <v>84</v>
      </c>
      <c r="E1323" s="2" t="s">
        <v>2682</v>
      </c>
      <c r="F1323" s="2" t="s">
        <v>3901</v>
      </c>
      <c r="G1323" s="7">
        <v>2016</v>
      </c>
      <c r="H1323" s="7">
        <v>2023</v>
      </c>
    </row>
    <row r="1324">
      <c r="A1324" s="4" t="s">
        <v>46</v>
      </c>
      <c r="B1324" s="2" t="s">
        <v>51</v>
      </c>
      <c r="C1324" s="6" t="s">
        <v>81</v>
      </c>
      <c r="D1324" s="2" t="s">
        <v>84</v>
      </c>
      <c r="E1324" s="2" t="s">
        <v>2683</v>
      </c>
      <c r="F1324" s="2" t="s">
        <v>3902</v>
      </c>
      <c r="G1324" s="7">
        <v>2016</v>
      </c>
      <c r="H1324" s="7">
        <v>2023</v>
      </c>
    </row>
    <row r="1325">
      <c r="A1325" s="4" t="s">
        <v>46</v>
      </c>
      <c r="B1325" s="2" t="s">
        <v>51</v>
      </c>
      <c r="C1325" s="6" t="s">
        <v>81</v>
      </c>
      <c r="D1325" s="2" t="s">
        <v>84</v>
      </c>
      <c r="E1325" s="2" t="s">
        <v>1032</v>
      </c>
      <c r="F1325" s="2" t="s">
        <v>3903</v>
      </c>
      <c r="G1325" s="7">
        <v>2016</v>
      </c>
      <c r="H1325" s="7">
        <v>2023</v>
      </c>
    </row>
    <row r="1326">
      <c r="A1326" s="4" t="s">
        <v>46</v>
      </c>
      <c r="B1326" s="2" t="s">
        <v>51</v>
      </c>
      <c r="C1326" s="6" t="s">
        <v>81</v>
      </c>
      <c r="D1326" s="2" t="s">
        <v>84</v>
      </c>
      <c r="E1326" s="2" t="s">
        <v>1033</v>
      </c>
      <c r="F1326" s="2" t="s">
        <v>3904</v>
      </c>
      <c r="G1326" s="7">
        <v>2016</v>
      </c>
      <c r="H1326" s="7">
        <v>2023</v>
      </c>
    </row>
    <row r="1327">
      <c r="A1327" s="4" t="s">
        <v>46</v>
      </c>
      <c r="B1327" s="2" t="s">
        <v>51</v>
      </c>
      <c r="C1327" s="6" t="s">
        <v>81</v>
      </c>
      <c r="D1327" s="2" t="s">
        <v>84</v>
      </c>
      <c r="E1327" s="2" t="s">
        <v>1034</v>
      </c>
      <c r="F1327" s="2" t="s">
        <v>3905</v>
      </c>
      <c r="G1327" s="7">
        <v>2016</v>
      </c>
      <c r="H1327" s="7">
        <v>2023</v>
      </c>
    </row>
    <row r="1328">
      <c r="A1328" s="4" t="s">
        <v>46</v>
      </c>
      <c r="B1328" s="2" t="s">
        <v>51</v>
      </c>
      <c r="C1328" s="6" t="s">
        <v>81</v>
      </c>
      <c r="D1328" s="2" t="s">
        <v>84</v>
      </c>
      <c r="E1328" s="2" t="s">
        <v>2684</v>
      </c>
      <c r="F1328" s="2" t="s">
        <v>3906</v>
      </c>
      <c r="G1328" s="7">
        <v>2016</v>
      </c>
      <c r="H1328" s="7">
        <v>2023</v>
      </c>
    </row>
    <row r="1329">
      <c r="A1329" s="4" t="s">
        <v>46</v>
      </c>
      <c r="B1329" s="2" t="s">
        <v>51</v>
      </c>
      <c r="C1329" s="6" t="s">
        <v>81</v>
      </c>
      <c r="D1329" s="2" t="s">
        <v>84</v>
      </c>
      <c r="E1329" s="2" t="s">
        <v>1035</v>
      </c>
      <c r="F1329" s="2" t="s">
        <v>3907</v>
      </c>
      <c r="G1329" s="7">
        <v>2016</v>
      </c>
      <c r="H1329" s="7">
        <v>2023</v>
      </c>
    </row>
    <row r="1330">
      <c r="A1330" s="4" t="s">
        <v>46</v>
      </c>
      <c r="B1330" s="2" t="s">
        <v>51</v>
      </c>
      <c r="C1330" s="6" t="s">
        <v>81</v>
      </c>
      <c r="D1330" s="2" t="s">
        <v>84</v>
      </c>
      <c r="E1330" s="2" t="s">
        <v>2685</v>
      </c>
      <c r="F1330" s="2" t="s">
        <v>3908</v>
      </c>
      <c r="G1330" s="7">
        <v>2016</v>
      </c>
      <c r="H1330" s="7">
        <v>2023</v>
      </c>
    </row>
    <row r="1331">
      <c r="A1331" s="4" t="s">
        <v>46</v>
      </c>
      <c r="B1331" s="2" t="s">
        <v>51</v>
      </c>
      <c r="C1331" s="6" t="s">
        <v>81</v>
      </c>
      <c r="D1331" s="2" t="s">
        <v>84</v>
      </c>
      <c r="E1331" s="2" t="s">
        <v>2686</v>
      </c>
      <c r="F1331" s="2" t="s">
        <v>3909</v>
      </c>
      <c r="G1331" s="7">
        <v>2016</v>
      </c>
      <c r="H1331" s="7">
        <v>2023</v>
      </c>
    </row>
    <row r="1332">
      <c r="A1332" s="4" t="s">
        <v>46</v>
      </c>
      <c r="B1332" s="2" t="s">
        <v>51</v>
      </c>
      <c r="C1332" s="6" t="s">
        <v>81</v>
      </c>
      <c r="D1332" s="2" t="s">
        <v>84</v>
      </c>
      <c r="E1332" s="2" t="s">
        <v>1036</v>
      </c>
      <c r="F1332" s="2" t="s">
        <v>3910</v>
      </c>
      <c r="G1332" s="7">
        <v>2016</v>
      </c>
      <c r="H1332" s="7">
        <v>2023</v>
      </c>
    </row>
    <row r="1333">
      <c r="A1333" s="4" t="s">
        <v>46</v>
      </c>
      <c r="B1333" s="2" t="s">
        <v>51</v>
      </c>
      <c r="C1333" s="6" t="s">
        <v>81</v>
      </c>
      <c r="D1333" s="2" t="s">
        <v>84</v>
      </c>
      <c r="E1333" s="2" t="s">
        <v>1037</v>
      </c>
      <c r="F1333" s="2" t="s">
        <v>3911</v>
      </c>
      <c r="G1333" s="7">
        <v>2016</v>
      </c>
      <c r="H1333" s="7">
        <v>2023</v>
      </c>
    </row>
    <row r="1334">
      <c r="A1334" s="4" t="s">
        <v>46</v>
      </c>
      <c r="B1334" s="2" t="s">
        <v>51</v>
      </c>
      <c r="C1334" s="6" t="s">
        <v>81</v>
      </c>
      <c r="D1334" s="2" t="s">
        <v>84</v>
      </c>
      <c r="E1334" s="2" t="s">
        <v>1038</v>
      </c>
      <c r="F1334" s="2" t="s">
        <v>3912</v>
      </c>
      <c r="G1334" s="7">
        <v>2016</v>
      </c>
      <c r="H1334" s="7">
        <v>2023</v>
      </c>
    </row>
    <row r="1335">
      <c r="A1335" s="4" t="s">
        <v>46</v>
      </c>
      <c r="B1335" s="2" t="s">
        <v>51</v>
      </c>
      <c r="C1335" s="6" t="s">
        <v>81</v>
      </c>
      <c r="D1335" s="2" t="s">
        <v>84</v>
      </c>
      <c r="E1335" s="2" t="s">
        <v>2687</v>
      </c>
      <c r="F1335" s="2" t="s">
        <v>3913</v>
      </c>
      <c r="G1335" s="7">
        <v>2016</v>
      </c>
      <c r="H1335" s="7">
        <v>2023</v>
      </c>
    </row>
    <row r="1336">
      <c r="A1336" s="4" t="s">
        <v>46</v>
      </c>
      <c r="B1336" s="2" t="s">
        <v>51</v>
      </c>
      <c r="C1336" s="6" t="s">
        <v>81</v>
      </c>
      <c r="D1336" s="2" t="s">
        <v>85</v>
      </c>
      <c r="E1336" s="2" t="s">
        <v>1039</v>
      </c>
      <c r="F1336" s="2" t="s">
        <v>3914</v>
      </c>
      <c r="G1336" s="7">
        <v>2016</v>
      </c>
      <c r="H1336" s="7">
        <v>2023</v>
      </c>
    </row>
    <row r="1337">
      <c r="A1337" s="4" t="s">
        <v>46</v>
      </c>
      <c r="B1337" s="2" t="s">
        <v>51</v>
      </c>
      <c r="C1337" s="6" t="s">
        <v>81</v>
      </c>
      <c r="D1337" s="2" t="s">
        <v>85</v>
      </c>
      <c r="E1337" s="2" t="s">
        <v>2688</v>
      </c>
      <c r="F1337" s="2" t="s">
        <v>3915</v>
      </c>
      <c r="G1337" s="7">
        <v>2016</v>
      </c>
      <c r="H1337" s="7">
        <v>2023</v>
      </c>
    </row>
    <row r="1338">
      <c r="A1338" s="4" t="s">
        <v>46</v>
      </c>
      <c r="B1338" s="2" t="s">
        <v>51</v>
      </c>
      <c r="C1338" s="6" t="s">
        <v>81</v>
      </c>
      <c r="D1338" s="2" t="s">
        <v>85</v>
      </c>
      <c r="E1338" s="2" t="s">
        <v>2689</v>
      </c>
      <c r="F1338" s="2" t="s">
        <v>3916</v>
      </c>
      <c r="G1338" s="7">
        <v>2016</v>
      </c>
      <c r="H1338" s="7">
        <v>2023</v>
      </c>
    </row>
    <row r="1339">
      <c r="A1339" s="4" t="s">
        <v>46</v>
      </c>
      <c r="B1339" s="2" t="s">
        <v>51</v>
      </c>
      <c r="C1339" s="6" t="s">
        <v>81</v>
      </c>
      <c r="D1339" s="2" t="s">
        <v>85</v>
      </c>
      <c r="E1339" s="2" t="s">
        <v>1040</v>
      </c>
      <c r="F1339" s="2" t="s">
        <v>3917</v>
      </c>
      <c r="G1339" s="7">
        <v>2016</v>
      </c>
      <c r="H1339" s="7">
        <v>2023</v>
      </c>
    </row>
    <row r="1340">
      <c r="A1340" s="4" t="s">
        <v>46</v>
      </c>
      <c r="B1340" s="2" t="s">
        <v>51</v>
      </c>
      <c r="C1340" s="6" t="s">
        <v>81</v>
      </c>
      <c r="D1340" s="2" t="s">
        <v>85</v>
      </c>
      <c r="E1340" s="2" t="s">
        <v>1041</v>
      </c>
      <c r="F1340" s="2" t="s">
        <v>3918</v>
      </c>
      <c r="G1340" s="7">
        <v>2016</v>
      </c>
      <c r="H1340" s="7">
        <v>2023</v>
      </c>
    </row>
    <row r="1341">
      <c r="A1341" s="4" t="s">
        <v>46</v>
      </c>
      <c r="B1341" s="2" t="s">
        <v>51</v>
      </c>
      <c r="C1341" s="6" t="s">
        <v>81</v>
      </c>
      <c r="D1341" s="2" t="s">
        <v>85</v>
      </c>
      <c r="E1341" s="2" t="s">
        <v>1042</v>
      </c>
      <c r="F1341" s="2" t="s">
        <v>3919</v>
      </c>
      <c r="G1341" s="7">
        <v>2016</v>
      </c>
      <c r="H1341" s="7">
        <v>2023</v>
      </c>
    </row>
    <row r="1342">
      <c r="A1342" s="4" t="s">
        <v>46</v>
      </c>
      <c r="B1342" s="2" t="s">
        <v>51</v>
      </c>
      <c r="C1342" s="6" t="s">
        <v>81</v>
      </c>
      <c r="D1342" s="2" t="s">
        <v>85</v>
      </c>
      <c r="E1342" s="2" t="s">
        <v>2690</v>
      </c>
      <c r="F1342" s="2" t="s">
        <v>3920</v>
      </c>
      <c r="G1342" s="7">
        <v>2016</v>
      </c>
      <c r="H1342" s="7">
        <v>2023</v>
      </c>
    </row>
    <row r="1343">
      <c r="A1343" s="4" t="s">
        <v>47</v>
      </c>
      <c r="B1343" s="2" t="s">
        <v>51</v>
      </c>
      <c r="C1343" s="6" t="s">
        <v>71</v>
      </c>
      <c r="D1343" s="2" t="s">
        <v>84</v>
      </c>
      <c r="E1343" s="2" t="s">
        <v>2691</v>
      </c>
      <c r="F1343" s="2" t="s">
        <v>3921</v>
      </c>
      <c r="G1343" s="7">
        <v>2016</v>
      </c>
      <c r="H1343" s="7">
        <v>2023</v>
      </c>
    </row>
    <row r="1344">
      <c r="A1344" s="4" t="s">
        <v>47</v>
      </c>
      <c r="B1344" s="2" t="s">
        <v>51</v>
      </c>
      <c r="C1344" s="6" t="s">
        <v>71</v>
      </c>
      <c r="D1344" s="2" t="s">
        <v>84</v>
      </c>
      <c r="E1344" s="2" t="s">
        <v>2692</v>
      </c>
      <c r="F1344" s="2" t="s">
        <v>3922</v>
      </c>
      <c r="G1344" s="7">
        <v>2016</v>
      </c>
      <c r="H1344" s="7">
        <v>2023</v>
      </c>
    </row>
    <row r="1345">
      <c r="A1345" s="4" t="s">
        <v>47</v>
      </c>
      <c r="B1345" s="2" t="s">
        <v>51</v>
      </c>
      <c r="C1345" s="6" t="s">
        <v>71</v>
      </c>
      <c r="D1345" s="2" t="s">
        <v>84</v>
      </c>
      <c r="E1345" s="2" t="s">
        <v>2693</v>
      </c>
      <c r="F1345" s="2" t="s">
        <v>3923</v>
      </c>
      <c r="G1345" s="7">
        <v>2016</v>
      </c>
      <c r="H1345" s="7">
        <v>2023</v>
      </c>
    </row>
    <row r="1346">
      <c r="A1346" s="4" t="s">
        <v>47</v>
      </c>
      <c r="B1346" s="2" t="s">
        <v>51</v>
      </c>
      <c r="C1346" s="6" t="s">
        <v>71</v>
      </c>
      <c r="D1346" s="2" t="s">
        <v>84</v>
      </c>
      <c r="E1346" s="2" t="s">
        <v>2694</v>
      </c>
      <c r="F1346" s="2" t="s">
        <v>3924</v>
      </c>
      <c r="G1346" s="7">
        <v>2016</v>
      </c>
      <c r="H1346" s="7">
        <v>2023</v>
      </c>
    </row>
    <row r="1347">
      <c r="A1347" s="4" t="s">
        <v>47</v>
      </c>
      <c r="B1347" s="2" t="s">
        <v>51</v>
      </c>
      <c r="C1347" s="6" t="s">
        <v>71</v>
      </c>
      <c r="D1347" s="2" t="s">
        <v>84</v>
      </c>
      <c r="E1347" s="2" t="s">
        <v>2695</v>
      </c>
      <c r="F1347" s="2" t="s">
        <v>3925</v>
      </c>
      <c r="G1347" s="7">
        <v>2016</v>
      </c>
      <c r="H1347" s="7">
        <v>2023</v>
      </c>
    </row>
    <row r="1348">
      <c r="A1348" s="4" t="s">
        <v>47</v>
      </c>
      <c r="B1348" s="2" t="s">
        <v>51</v>
      </c>
      <c r="C1348" s="6" t="s">
        <v>71</v>
      </c>
      <c r="D1348" s="2" t="s">
        <v>84</v>
      </c>
      <c r="E1348" s="2" t="s">
        <v>2696</v>
      </c>
      <c r="F1348" s="2" t="s">
        <v>3926</v>
      </c>
      <c r="G1348" s="7">
        <v>2016</v>
      </c>
      <c r="H1348" s="7">
        <v>2023</v>
      </c>
    </row>
    <row r="1349">
      <c r="A1349" s="4" t="s">
        <v>47</v>
      </c>
      <c r="B1349" s="2" t="s">
        <v>51</v>
      </c>
      <c r="C1349" s="6" t="s">
        <v>71</v>
      </c>
      <c r="D1349" s="2" t="s">
        <v>84</v>
      </c>
      <c r="E1349" s="2" t="s">
        <v>2697</v>
      </c>
      <c r="F1349" s="2" t="s">
        <v>3927</v>
      </c>
      <c r="G1349" s="7">
        <v>2016</v>
      </c>
      <c r="H1349" s="7">
        <v>2023</v>
      </c>
    </row>
    <row r="1350">
      <c r="A1350" s="4" t="s">
        <v>47</v>
      </c>
      <c r="B1350" s="2" t="s">
        <v>51</v>
      </c>
      <c r="C1350" s="6" t="s">
        <v>71</v>
      </c>
      <c r="D1350" s="2" t="s">
        <v>84</v>
      </c>
      <c r="E1350" s="2" t="s">
        <v>2698</v>
      </c>
      <c r="F1350" s="2" t="s">
        <v>3928</v>
      </c>
      <c r="G1350" s="7">
        <v>2016</v>
      </c>
      <c r="H1350" s="7">
        <v>2023</v>
      </c>
    </row>
    <row r="1351">
      <c r="A1351" s="4" t="s">
        <v>47</v>
      </c>
      <c r="B1351" s="2" t="s">
        <v>51</v>
      </c>
      <c r="C1351" s="6" t="s">
        <v>71</v>
      </c>
      <c r="D1351" s="2" t="s">
        <v>84</v>
      </c>
      <c r="E1351" s="2" t="s">
        <v>2699</v>
      </c>
      <c r="F1351" s="2" t="s">
        <v>3929</v>
      </c>
      <c r="G1351" s="7">
        <v>2016</v>
      </c>
      <c r="H1351" s="7">
        <v>2023</v>
      </c>
    </row>
    <row r="1352">
      <c r="A1352" s="4" t="s">
        <v>47</v>
      </c>
      <c r="B1352" s="2" t="s">
        <v>51</v>
      </c>
      <c r="C1352" s="6" t="s">
        <v>71</v>
      </c>
      <c r="D1352" s="2" t="s">
        <v>84</v>
      </c>
      <c r="E1352" s="2" t="s">
        <v>2700</v>
      </c>
      <c r="F1352" s="2" t="s">
        <v>3930</v>
      </c>
      <c r="G1352" s="7">
        <v>2016</v>
      </c>
      <c r="H1352" s="7">
        <v>2023</v>
      </c>
    </row>
    <row r="1353">
      <c r="A1353" s="4" t="s">
        <v>47</v>
      </c>
      <c r="B1353" s="2" t="s">
        <v>51</v>
      </c>
      <c r="C1353" s="6" t="s">
        <v>71</v>
      </c>
      <c r="D1353" s="2" t="s">
        <v>84</v>
      </c>
      <c r="E1353" s="2" t="s">
        <v>2701</v>
      </c>
      <c r="F1353" s="2" t="s">
        <v>3931</v>
      </c>
      <c r="G1353" s="7">
        <v>2016</v>
      </c>
      <c r="H1353" s="7">
        <v>2023</v>
      </c>
    </row>
    <row r="1354">
      <c r="A1354" s="4" t="s">
        <v>47</v>
      </c>
      <c r="B1354" s="2" t="s">
        <v>51</v>
      </c>
      <c r="C1354" s="6" t="s">
        <v>71</v>
      </c>
      <c r="D1354" s="2" t="s">
        <v>84</v>
      </c>
      <c r="E1354" s="2" t="s">
        <v>2702</v>
      </c>
      <c r="F1354" s="2" t="s">
        <v>3932</v>
      </c>
      <c r="G1354" s="7">
        <v>2016</v>
      </c>
      <c r="H1354" s="7">
        <v>2023</v>
      </c>
    </row>
    <row r="1355">
      <c r="A1355" s="4" t="s">
        <v>47</v>
      </c>
      <c r="B1355" s="2" t="s">
        <v>51</v>
      </c>
      <c r="C1355" s="6" t="s">
        <v>71</v>
      </c>
      <c r="D1355" s="2" t="s">
        <v>84</v>
      </c>
      <c r="E1355" s="2" t="s">
        <v>2703</v>
      </c>
      <c r="F1355" s="2" t="s">
        <v>3933</v>
      </c>
      <c r="G1355" s="7">
        <v>2016</v>
      </c>
      <c r="H1355" s="7">
        <v>2023</v>
      </c>
    </row>
    <row r="1356">
      <c r="A1356" s="4" t="s">
        <v>47</v>
      </c>
      <c r="B1356" s="2" t="s">
        <v>51</v>
      </c>
      <c r="C1356" s="6" t="s">
        <v>71</v>
      </c>
      <c r="D1356" s="2" t="s">
        <v>84</v>
      </c>
      <c r="E1356" s="2" t="s">
        <v>2704</v>
      </c>
      <c r="F1356" s="2" t="s">
        <v>3934</v>
      </c>
      <c r="G1356" s="7">
        <v>2016</v>
      </c>
      <c r="H1356" s="7">
        <v>2023</v>
      </c>
    </row>
    <row r="1357">
      <c r="A1357" s="4" t="s">
        <v>47</v>
      </c>
      <c r="B1357" s="2" t="s">
        <v>51</v>
      </c>
      <c r="C1357" s="6" t="s">
        <v>71</v>
      </c>
      <c r="D1357" s="2" t="s">
        <v>84</v>
      </c>
      <c r="E1357" s="2" t="s">
        <v>2705</v>
      </c>
      <c r="F1357" s="2" t="s">
        <v>3935</v>
      </c>
      <c r="G1357" s="7">
        <v>2016</v>
      </c>
      <c r="H1357" s="7">
        <v>2023</v>
      </c>
    </row>
    <row r="1358">
      <c r="A1358" s="4" t="s">
        <v>47</v>
      </c>
      <c r="B1358" s="2" t="s">
        <v>51</v>
      </c>
      <c r="C1358" s="6" t="s">
        <v>71</v>
      </c>
      <c r="D1358" s="2" t="s">
        <v>84</v>
      </c>
      <c r="E1358" s="2" t="s">
        <v>2706</v>
      </c>
      <c r="F1358" s="2" t="s">
        <v>3936</v>
      </c>
      <c r="G1358" s="7">
        <v>2016</v>
      </c>
      <c r="H1358" s="7">
        <v>2023</v>
      </c>
    </row>
    <row r="1359">
      <c r="A1359" s="4" t="s">
        <v>47</v>
      </c>
      <c r="B1359" s="2" t="s">
        <v>51</v>
      </c>
      <c r="C1359" s="6" t="s">
        <v>71</v>
      </c>
      <c r="D1359" s="2" t="s">
        <v>84</v>
      </c>
      <c r="E1359" s="2" t="s">
        <v>2707</v>
      </c>
      <c r="F1359" s="2" t="s">
        <v>3937</v>
      </c>
      <c r="G1359" s="7">
        <v>2016</v>
      </c>
      <c r="H1359" s="7">
        <v>2023</v>
      </c>
    </row>
    <row r="1360">
      <c r="A1360" s="4" t="s">
        <v>47</v>
      </c>
      <c r="B1360" s="2" t="s">
        <v>51</v>
      </c>
      <c r="C1360" s="6" t="s">
        <v>71</v>
      </c>
      <c r="D1360" s="2" t="s">
        <v>84</v>
      </c>
      <c r="E1360" s="2" t="s">
        <v>2708</v>
      </c>
      <c r="F1360" s="2" t="s">
        <v>3938</v>
      </c>
      <c r="G1360" s="7">
        <v>2016</v>
      </c>
      <c r="H1360" s="7">
        <v>2023</v>
      </c>
    </row>
    <row r="1361">
      <c r="A1361" s="4" t="s">
        <v>47</v>
      </c>
      <c r="B1361" s="2" t="s">
        <v>51</v>
      </c>
      <c r="C1361" s="6" t="s">
        <v>71</v>
      </c>
      <c r="D1361" s="2" t="s">
        <v>85</v>
      </c>
      <c r="E1361" s="2" t="s">
        <v>2709</v>
      </c>
      <c r="F1361" s="2" t="s">
        <v>3939</v>
      </c>
      <c r="G1361" s="7">
        <v>2016</v>
      </c>
      <c r="H1361" s="7">
        <v>2023</v>
      </c>
    </row>
    <row r="1362">
      <c r="A1362" s="4" t="s">
        <v>47</v>
      </c>
      <c r="B1362" s="2" t="s">
        <v>51</v>
      </c>
      <c r="C1362" s="6" t="s">
        <v>71</v>
      </c>
      <c r="D1362" s="2" t="s">
        <v>85</v>
      </c>
      <c r="E1362" s="2" t="s">
        <v>2710</v>
      </c>
      <c r="F1362" s="2" t="s">
        <v>3940</v>
      </c>
      <c r="G1362" s="7">
        <v>2016</v>
      </c>
      <c r="H1362" s="7">
        <v>2023</v>
      </c>
    </row>
    <row r="1363">
      <c r="A1363" s="4" t="s">
        <v>47</v>
      </c>
      <c r="B1363" s="2" t="s">
        <v>51</v>
      </c>
      <c r="C1363" s="6" t="s">
        <v>71</v>
      </c>
      <c r="D1363" s="2" t="s">
        <v>85</v>
      </c>
      <c r="E1363" s="2" t="s">
        <v>2711</v>
      </c>
      <c r="F1363" s="2" t="s">
        <v>3941</v>
      </c>
      <c r="G1363" s="7">
        <v>2016</v>
      </c>
      <c r="H1363" s="7">
        <v>2023</v>
      </c>
    </row>
    <row r="1364">
      <c r="A1364" s="4" t="s">
        <v>47</v>
      </c>
      <c r="B1364" s="2" t="s">
        <v>51</v>
      </c>
      <c r="C1364" s="6" t="s">
        <v>71</v>
      </c>
      <c r="D1364" s="2" t="s">
        <v>85</v>
      </c>
      <c r="E1364" s="2" t="s">
        <v>2712</v>
      </c>
      <c r="F1364" s="2" t="s">
        <v>3942</v>
      </c>
      <c r="G1364" s="7">
        <v>2016</v>
      </c>
      <c r="H1364" s="7">
        <v>2023</v>
      </c>
    </row>
    <row r="1365">
      <c r="A1365" s="4" t="s">
        <v>47</v>
      </c>
      <c r="B1365" s="2" t="s">
        <v>51</v>
      </c>
      <c r="C1365" s="6" t="s">
        <v>71</v>
      </c>
      <c r="D1365" s="2" t="s">
        <v>85</v>
      </c>
      <c r="E1365" s="2" t="s">
        <v>2713</v>
      </c>
      <c r="F1365" s="2" t="s">
        <v>3943</v>
      </c>
      <c r="G1365" s="7">
        <v>2016</v>
      </c>
      <c r="H1365" s="7">
        <v>2023</v>
      </c>
    </row>
    <row r="1366">
      <c r="A1366" s="4" t="s">
        <v>47</v>
      </c>
      <c r="B1366" s="2" t="s">
        <v>51</v>
      </c>
      <c r="C1366" s="6" t="s">
        <v>71</v>
      </c>
      <c r="D1366" s="2" t="s">
        <v>85</v>
      </c>
      <c r="E1366" s="2" t="s">
        <v>2714</v>
      </c>
      <c r="F1366" s="2" t="s">
        <v>3944</v>
      </c>
      <c r="G1366" s="7">
        <v>2016</v>
      </c>
      <c r="H1366" s="7">
        <v>2023</v>
      </c>
    </row>
    <row r="1367">
      <c r="A1367" s="4" t="s">
        <v>47</v>
      </c>
      <c r="B1367" s="2" t="s">
        <v>67</v>
      </c>
      <c r="C1367" s="6" t="s">
        <v>51</v>
      </c>
      <c r="D1367" s="2" t="s">
        <v>84</v>
      </c>
      <c r="E1367" s="2" t="s">
        <v>2715</v>
      </c>
      <c r="F1367" s="2" t="s">
        <v>3945</v>
      </c>
      <c r="G1367" s="7">
        <v>2016</v>
      </c>
      <c r="H1367" s="7">
        <v>2023</v>
      </c>
    </row>
    <row r="1368">
      <c r="A1368" s="4" t="s">
        <v>47</v>
      </c>
      <c r="B1368" s="2" t="s">
        <v>67</v>
      </c>
      <c r="C1368" s="6" t="s">
        <v>51</v>
      </c>
      <c r="D1368" s="2" t="s">
        <v>84</v>
      </c>
      <c r="E1368" s="2" t="s">
        <v>2716</v>
      </c>
      <c r="F1368" s="2" t="s">
        <v>3946</v>
      </c>
      <c r="G1368" s="7">
        <v>2016</v>
      </c>
      <c r="H1368" s="7">
        <v>2023</v>
      </c>
    </row>
    <row r="1369">
      <c r="A1369" s="4" t="s">
        <v>47</v>
      </c>
      <c r="B1369" s="2" t="s">
        <v>67</v>
      </c>
      <c r="C1369" s="6" t="s">
        <v>51</v>
      </c>
      <c r="D1369" s="2" t="s">
        <v>84</v>
      </c>
      <c r="E1369" s="2" t="s">
        <v>2717</v>
      </c>
      <c r="F1369" s="2" t="s">
        <v>3947</v>
      </c>
      <c r="G1369" s="7">
        <v>2016</v>
      </c>
      <c r="H1369" s="7">
        <v>2023</v>
      </c>
    </row>
    <row r="1370">
      <c r="A1370" s="4" t="s">
        <v>47</v>
      </c>
      <c r="B1370" s="2" t="s">
        <v>67</v>
      </c>
      <c r="C1370" s="6" t="s">
        <v>51</v>
      </c>
      <c r="D1370" s="2" t="s">
        <v>84</v>
      </c>
      <c r="E1370" s="2" t="s">
        <v>2718</v>
      </c>
      <c r="F1370" s="2" t="s">
        <v>3948</v>
      </c>
      <c r="G1370" s="7">
        <v>2016</v>
      </c>
      <c r="H1370" s="7">
        <v>2023</v>
      </c>
    </row>
    <row r="1371">
      <c r="A1371" s="4" t="s">
        <v>47</v>
      </c>
      <c r="B1371" s="2" t="s">
        <v>67</v>
      </c>
      <c r="C1371" s="6" t="s">
        <v>51</v>
      </c>
      <c r="D1371" s="2" t="s">
        <v>84</v>
      </c>
      <c r="E1371" s="2" t="s">
        <v>2719</v>
      </c>
      <c r="F1371" s="2" t="s">
        <v>3949</v>
      </c>
      <c r="G1371" s="7">
        <v>2016</v>
      </c>
      <c r="H1371" s="7">
        <v>2023</v>
      </c>
    </row>
    <row r="1372">
      <c r="A1372" s="4" t="s">
        <v>47</v>
      </c>
      <c r="B1372" s="2" t="s">
        <v>67</v>
      </c>
      <c r="C1372" s="6" t="s">
        <v>51</v>
      </c>
      <c r="D1372" s="2" t="s">
        <v>84</v>
      </c>
      <c r="E1372" s="2" t="s">
        <v>2720</v>
      </c>
      <c r="F1372" s="2" t="s">
        <v>3950</v>
      </c>
      <c r="G1372" s="7">
        <v>2016</v>
      </c>
      <c r="H1372" s="7">
        <v>2023</v>
      </c>
    </row>
    <row r="1373">
      <c r="A1373" s="4" t="s">
        <v>47</v>
      </c>
      <c r="B1373" s="2" t="s">
        <v>67</v>
      </c>
      <c r="C1373" s="6" t="s">
        <v>51</v>
      </c>
      <c r="D1373" s="2" t="s">
        <v>85</v>
      </c>
      <c r="E1373" s="2" t="s">
        <v>2721</v>
      </c>
      <c r="F1373" s="2" t="s">
        <v>3951</v>
      </c>
      <c r="G1373" s="7">
        <v>2016</v>
      </c>
      <c r="H1373" s="7">
        <v>2023</v>
      </c>
    </row>
    <row r="1374">
      <c r="A1374" s="4" t="s">
        <v>47</v>
      </c>
      <c r="B1374" s="2" t="s">
        <v>67</v>
      </c>
      <c r="C1374" s="6" t="s">
        <v>51</v>
      </c>
      <c r="D1374" s="2" t="s">
        <v>85</v>
      </c>
      <c r="E1374" s="2" t="s">
        <v>2722</v>
      </c>
      <c r="F1374" s="2" t="s">
        <v>3952</v>
      </c>
      <c r="G1374" s="7">
        <v>2016</v>
      </c>
      <c r="H1374" s="7">
        <v>2023</v>
      </c>
    </row>
    <row r="1375">
      <c r="A1375" s="4" t="s">
        <v>48</v>
      </c>
      <c r="B1375" s="2" t="s">
        <v>51</v>
      </c>
      <c r="C1375" s="6" t="s">
        <v>82</v>
      </c>
      <c r="D1375" s="2" t="s">
        <v>84</v>
      </c>
      <c r="E1375" s="2" t="s">
        <v>2723</v>
      </c>
      <c r="F1375" s="2" t="s">
        <v>3953</v>
      </c>
      <c r="G1375" s="7">
        <v>2016</v>
      </c>
      <c r="H1375" s="7">
        <v>2023</v>
      </c>
    </row>
    <row r="1376">
      <c r="A1376" s="4" t="s">
        <v>48</v>
      </c>
      <c r="B1376" s="2" t="s">
        <v>51</v>
      </c>
      <c r="C1376" s="6" t="s">
        <v>82</v>
      </c>
      <c r="D1376" s="2" t="s">
        <v>84</v>
      </c>
      <c r="E1376" s="2" t="s">
        <v>2724</v>
      </c>
      <c r="F1376" s="2" t="s">
        <v>3954</v>
      </c>
      <c r="G1376" s="7">
        <v>2016</v>
      </c>
      <c r="H1376" s="7">
        <v>2023</v>
      </c>
    </row>
    <row r="1377">
      <c r="A1377" s="4" t="s">
        <v>48</v>
      </c>
      <c r="B1377" s="2" t="s">
        <v>51</v>
      </c>
      <c r="C1377" s="6" t="s">
        <v>82</v>
      </c>
      <c r="D1377" s="2" t="s">
        <v>84</v>
      </c>
      <c r="E1377" s="2" t="s">
        <v>2725</v>
      </c>
      <c r="F1377" s="2" t="s">
        <v>3955</v>
      </c>
      <c r="G1377" s="7">
        <v>2016</v>
      </c>
      <c r="H1377" s="7">
        <v>2023</v>
      </c>
    </row>
    <row r="1378">
      <c r="A1378" s="4" t="s">
        <v>48</v>
      </c>
      <c r="B1378" s="2" t="s">
        <v>51</v>
      </c>
      <c r="C1378" s="6" t="s">
        <v>82</v>
      </c>
      <c r="D1378" s="2" t="s">
        <v>84</v>
      </c>
      <c r="E1378" s="2" t="s">
        <v>2726</v>
      </c>
      <c r="F1378" s="2" t="s">
        <v>3956</v>
      </c>
      <c r="G1378" s="7">
        <v>2016</v>
      </c>
      <c r="H1378" s="7">
        <v>2023</v>
      </c>
    </row>
    <row r="1379">
      <c r="A1379" s="4" t="s">
        <v>48</v>
      </c>
      <c r="B1379" s="2" t="s">
        <v>51</v>
      </c>
      <c r="C1379" s="6" t="s">
        <v>82</v>
      </c>
      <c r="D1379" s="2" t="s">
        <v>84</v>
      </c>
      <c r="E1379" s="2" t="s">
        <v>2727</v>
      </c>
      <c r="F1379" s="2" t="s">
        <v>3957</v>
      </c>
      <c r="G1379" s="7">
        <v>2016</v>
      </c>
      <c r="H1379" s="7">
        <v>2023</v>
      </c>
    </row>
    <row r="1380">
      <c r="A1380" s="4" t="s">
        <v>48</v>
      </c>
      <c r="B1380" s="2" t="s">
        <v>51</v>
      </c>
      <c r="C1380" s="6" t="s">
        <v>82</v>
      </c>
      <c r="D1380" s="2" t="s">
        <v>84</v>
      </c>
      <c r="E1380" s="2" t="s">
        <v>2728</v>
      </c>
      <c r="F1380" s="2" t="s">
        <v>3958</v>
      </c>
      <c r="G1380" s="7">
        <v>2016</v>
      </c>
      <c r="H1380" s="7">
        <v>2023</v>
      </c>
    </row>
    <row r="1381">
      <c r="A1381" s="4" t="s">
        <v>48</v>
      </c>
      <c r="B1381" s="2" t="s">
        <v>51</v>
      </c>
      <c r="C1381" s="6" t="s">
        <v>82</v>
      </c>
      <c r="D1381" s="2" t="s">
        <v>84</v>
      </c>
      <c r="E1381" s="2" t="s">
        <v>2729</v>
      </c>
      <c r="F1381" s="2" t="s">
        <v>3959</v>
      </c>
      <c r="G1381" s="7">
        <v>2016</v>
      </c>
      <c r="H1381" s="7">
        <v>2023</v>
      </c>
    </row>
    <row r="1382">
      <c r="A1382" s="4" t="s">
        <v>48</v>
      </c>
      <c r="B1382" s="2" t="s">
        <v>51</v>
      </c>
      <c r="C1382" s="6" t="s">
        <v>82</v>
      </c>
      <c r="D1382" s="2" t="s">
        <v>84</v>
      </c>
      <c r="E1382" s="2" t="s">
        <v>2730</v>
      </c>
      <c r="F1382" s="2" t="s">
        <v>3960</v>
      </c>
      <c r="G1382" s="7">
        <v>2016</v>
      </c>
      <c r="H1382" s="7">
        <v>2023</v>
      </c>
    </row>
    <row r="1383">
      <c r="A1383" s="4" t="s">
        <v>48</v>
      </c>
      <c r="B1383" s="2" t="s">
        <v>51</v>
      </c>
      <c r="C1383" s="6" t="s">
        <v>82</v>
      </c>
      <c r="D1383" s="2" t="s">
        <v>84</v>
      </c>
      <c r="E1383" s="2" t="s">
        <v>2731</v>
      </c>
      <c r="F1383" s="2" t="s">
        <v>3961</v>
      </c>
      <c r="G1383" s="7">
        <v>2016</v>
      </c>
      <c r="H1383" s="7">
        <v>2023</v>
      </c>
    </row>
    <row r="1384">
      <c r="A1384" s="4" t="s">
        <v>48</v>
      </c>
      <c r="B1384" s="2" t="s">
        <v>51</v>
      </c>
      <c r="C1384" s="6" t="s">
        <v>82</v>
      </c>
      <c r="D1384" s="2" t="s">
        <v>84</v>
      </c>
      <c r="E1384" s="2" t="s">
        <v>2732</v>
      </c>
      <c r="F1384" s="2" t="s">
        <v>3962</v>
      </c>
      <c r="G1384" s="7">
        <v>2016</v>
      </c>
      <c r="H1384" s="7">
        <v>2023</v>
      </c>
    </row>
    <row r="1385">
      <c r="A1385" s="4" t="s">
        <v>48</v>
      </c>
      <c r="B1385" s="2" t="s">
        <v>51</v>
      </c>
      <c r="C1385" s="6" t="s">
        <v>82</v>
      </c>
      <c r="D1385" s="2" t="s">
        <v>84</v>
      </c>
      <c r="E1385" s="2" t="s">
        <v>2733</v>
      </c>
      <c r="F1385" s="2" t="s">
        <v>3963</v>
      </c>
      <c r="G1385" s="7">
        <v>2016</v>
      </c>
      <c r="H1385" s="7">
        <v>2023</v>
      </c>
    </row>
    <row r="1386">
      <c r="A1386" s="4" t="s">
        <v>48</v>
      </c>
      <c r="B1386" s="2" t="s">
        <v>51</v>
      </c>
      <c r="C1386" s="6" t="s">
        <v>82</v>
      </c>
      <c r="D1386" s="2" t="s">
        <v>84</v>
      </c>
      <c r="E1386" s="2" t="s">
        <v>2734</v>
      </c>
      <c r="F1386" s="2" t="s">
        <v>3964</v>
      </c>
      <c r="G1386" s="7">
        <v>2016</v>
      </c>
      <c r="H1386" s="7">
        <v>2023</v>
      </c>
    </row>
    <row r="1387">
      <c r="A1387" s="4" t="s">
        <v>48</v>
      </c>
      <c r="B1387" s="2" t="s">
        <v>51</v>
      </c>
      <c r="C1387" s="6" t="s">
        <v>82</v>
      </c>
      <c r="D1387" s="2" t="s">
        <v>85</v>
      </c>
      <c r="E1387" s="2" t="s">
        <v>2735</v>
      </c>
      <c r="F1387" s="2" t="s">
        <v>3965</v>
      </c>
      <c r="G1387" s="7">
        <v>2016</v>
      </c>
      <c r="H1387" s="7">
        <v>2023</v>
      </c>
    </row>
    <row r="1388">
      <c r="A1388" s="4" t="s">
        <v>48</v>
      </c>
      <c r="B1388" s="2" t="s">
        <v>51</v>
      </c>
      <c r="C1388" s="6" t="s">
        <v>82</v>
      </c>
      <c r="D1388" s="2" t="s">
        <v>85</v>
      </c>
      <c r="E1388" s="2" t="s">
        <v>2736</v>
      </c>
      <c r="F1388" s="2" t="s">
        <v>3966</v>
      </c>
      <c r="G1388" s="7">
        <v>2016</v>
      </c>
      <c r="H1388" s="7">
        <v>2023</v>
      </c>
    </row>
    <row r="1389">
      <c r="A1389" s="4" t="s">
        <v>48</v>
      </c>
      <c r="B1389" s="2" t="s">
        <v>51</v>
      </c>
      <c r="C1389" s="6" t="s">
        <v>82</v>
      </c>
      <c r="D1389" s="2" t="s">
        <v>85</v>
      </c>
      <c r="E1389" s="2" t="s">
        <v>2737</v>
      </c>
      <c r="F1389" s="2" t="s">
        <v>3967</v>
      </c>
      <c r="G1389" s="7">
        <v>2016</v>
      </c>
      <c r="H1389" s="7">
        <v>2023</v>
      </c>
    </row>
    <row r="1390">
      <c r="A1390" s="4" t="s">
        <v>48</v>
      </c>
      <c r="B1390" s="2" t="s">
        <v>51</v>
      </c>
      <c r="C1390" s="6" t="s">
        <v>82</v>
      </c>
      <c r="D1390" s="2" t="s">
        <v>85</v>
      </c>
      <c r="E1390" s="2" t="s">
        <v>2738</v>
      </c>
      <c r="F1390" s="2" t="s">
        <v>3968</v>
      </c>
      <c r="G1390" s="7">
        <v>2016</v>
      </c>
      <c r="H1390" s="7">
        <v>2023</v>
      </c>
    </row>
    <row r="1391">
      <c r="A1391" s="4" t="s">
        <v>49</v>
      </c>
      <c r="B1391" s="2" t="s">
        <v>51</v>
      </c>
      <c r="C1391" s="6" t="s">
        <v>71</v>
      </c>
      <c r="D1391" s="2" t="s">
        <v>84</v>
      </c>
      <c r="E1391" s="2" t="s">
        <v>2739</v>
      </c>
      <c r="F1391" s="2" t="s">
        <v>3969</v>
      </c>
      <c r="G1391" s="7">
        <v>2016</v>
      </c>
      <c r="H1391" s="7">
        <v>2023</v>
      </c>
    </row>
    <row r="1392">
      <c r="A1392" s="4" t="s">
        <v>49</v>
      </c>
      <c r="B1392" s="2" t="s">
        <v>51</v>
      </c>
      <c r="C1392" s="6" t="s">
        <v>71</v>
      </c>
      <c r="D1392" s="2" t="s">
        <v>84</v>
      </c>
      <c r="E1392" s="2" t="s">
        <v>2740</v>
      </c>
      <c r="F1392" s="2" t="s">
        <v>3970</v>
      </c>
      <c r="G1392" s="7">
        <v>2016</v>
      </c>
      <c r="H1392" s="7">
        <v>2023</v>
      </c>
    </row>
    <row r="1393">
      <c r="A1393" s="4" t="s">
        <v>49</v>
      </c>
      <c r="B1393" s="2" t="s">
        <v>51</v>
      </c>
      <c r="C1393" s="6" t="s">
        <v>71</v>
      </c>
      <c r="D1393" s="2" t="s">
        <v>84</v>
      </c>
      <c r="E1393" s="2" t="s">
        <v>2741</v>
      </c>
      <c r="F1393" s="2" t="s">
        <v>3971</v>
      </c>
      <c r="G1393" s="7">
        <v>2016</v>
      </c>
      <c r="H1393" s="7">
        <v>2023</v>
      </c>
    </row>
    <row r="1394">
      <c r="A1394" s="4" t="s">
        <v>49</v>
      </c>
      <c r="B1394" s="2" t="s">
        <v>51</v>
      </c>
      <c r="C1394" s="6" t="s">
        <v>71</v>
      </c>
      <c r="D1394" s="2" t="s">
        <v>84</v>
      </c>
      <c r="E1394" s="2" t="s">
        <v>2742</v>
      </c>
      <c r="F1394" s="2" t="s">
        <v>3972</v>
      </c>
      <c r="G1394" s="7">
        <v>2016</v>
      </c>
      <c r="H1394" s="7">
        <v>2023</v>
      </c>
    </row>
    <row r="1395">
      <c r="A1395" s="4" t="s">
        <v>49</v>
      </c>
      <c r="B1395" s="2" t="s">
        <v>51</v>
      </c>
      <c r="C1395" s="6" t="s">
        <v>71</v>
      </c>
      <c r="D1395" s="2" t="s">
        <v>84</v>
      </c>
      <c r="E1395" s="2" t="s">
        <v>2743</v>
      </c>
      <c r="F1395" s="2" t="s">
        <v>3973</v>
      </c>
      <c r="G1395" s="7">
        <v>2016</v>
      </c>
      <c r="H1395" s="7">
        <v>2023</v>
      </c>
    </row>
    <row r="1396">
      <c r="A1396" s="4" t="s">
        <v>49</v>
      </c>
      <c r="B1396" s="2" t="s">
        <v>51</v>
      </c>
      <c r="C1396" s="6" t="s">
        <v>71</v>
      </c>
      <c r="D1396" s="2" t="s">
        <v>84</v>
      </c>
      <c r="E1396" s="2" t="s">
        <v>2744</v>
      </c>
      <c r="F1396" s="2" t="s">
        <v>3974</v>
      </c>
      <c r="G1396" s="7">
        <v>2016</v>
      </c>
      <c r="H1396" s="7">
        <v>2023</v>
      </c>
    </row>
    <row r="1397">
      <c r="A1397" s="4" t="s">
        <v>49</v>
      </c>
      <c r="B1397" s="2" t="s">
        <v>51</v>
      </c>
      <c r="C1397" s="6" t="s">
        <v>71</v>
      </c>
      <c r="D1397" s="2" t="s">
        <v>84</v>
      </c>
      <c r="E1397" s="2" t="s">
        <v>2745</v>
      </c>
      <c r="F1397" s="2" t="s">
        <v>3975</v>
      </c>
      <c r="G1397" s="7">
        <v>2016</v>
      </c>
      <c r="H1397" s="7">
        <v>2023</v>
      </c>
    </row>
    <row r="1398">
      <c r="A1398" s="4" t="s">
        <v>49</v>
      </c>
      <c r="B1398" s="2" t="s">
        <v>51</v>
      </c>
      <c r="C1398" s="6" t="s">
        <v>71</v>
      </c>
      <c r="D1398" s="2" t="s">
        <v>84</v>
      </c>
      <c r="E1398" s="2" t="s">
        <v>2746</v>
      </c>
      <c r="F1398" s="2" t="s">
        <v>3976</v>
      </c>
      <c r="G1398" s="7">
        <v>2016</v>
      </c>
      <c r="H1398" s="7">
        <v>2023</v>
      </c>
    </row>
    <row r="1399">
      <c r="A1399" s="4" t="s">
        <v>49</v>
      </c>
      <c r="B1399" s="2" t="s">
        <v>51</v>
      </c>
      <c r="C1399" s="6" t="s">
        <v>71</v>
      </c>
      <c r="D1399" s="2" t="s">
        <v>84</v>
      </c>
      <c r="E1399" s="2" t="s">
        <v>2747</v>
      </c>
      <c r="F1399" s="2" t="s">
        <v>3977</v>
      </c>
      <c r="G1399" s="7">
        <v>2016</v>
      </c>
      <c r="H1399" s="7">
        <v>2023</v>
      </c>
    </row>
    <row r="1400">
      <c r="A1400" s="4" t="s">
        <v>49</v>
      </c>
      <c r="B1400" s="2" t="s">
        <v>51</v>
      </c>
      <c r="C1400" s="6" t="s">
        <v>71</v>
      </c>
      <c r="D1400" s="2" t="s">
        <v>84</v>
      </c>
      <c r="E1400" s="2" t="s">
        <v>2748</v>
      </c>
      <c r="F1400" s="2" t="s">
        <v>3978</v>
      </c>
      <c r="G1400" s="7">
        <v>2016</v>
      </c>
      <c r="H1400" s="7">
        <v>2023</v>
      </c>
    </row>
    <row r="1401">
      <c r="A1401" s="4" t="s">
        <v>49</v>
      </c>
      <c r="B1401" s="2" t="s">
        <v>51</v>
      </c>
      <c r="C1401" s="6" t="s">
        <v>71</v>
      </c>
      <c r="D1401" s="2" t="s">
        <v>84</v>
      </c>
      <c r="E1401" s="2" t="s">
        <v>2749</v>
      </c>
      <c r="F1401" s="2" t="s">
        <v>3979</v>
      </c>
      <c r="G1401" s="7">
        <v>2016</v>
      </c>
      <c r="H1401" s="7">
        <v>2023</v>
      </c>
    </row>
    <row r="1402">
      <c r="A1402" s="4" t="s">
        <v>49</v>
      </c>
      <c r="B1402" s="2" t="s">
        <v>51</v>
      </c>
      <c r="C1402" s="6" t="s">
        <v>71</v>
      </c>
      <c r="D1402" s="2" t="s">
        <v>84</v>
      </c>
      <c r="E1402" s="2" t="s">
        <v>2750</v>
      </c>
      <c r="F1402" s="2" t="s">
        <v>3980</v>
      </c>
      <c r="G1402" s="7">
        <v>2016</v>
      </c>
      <c r="H1402" s="7">
        <v>2023</v>
      </c>
    </row>
    <row r="1403">
      <c r="A1403" s="4" t="s">
        <v>49</v>
      </c>
      <c r="B1403" s="2" t="s">
        <v>51</v>
      </c>
      <c r="C1403" s="6" t="s">
        <v>71</v>
      </c>
      <c r="D1403" s="2" t="s">
        <v>85</v>
      </c>
      <c r="E1403" s="2" t="s">
        <v>2751</v>
      </c>
      <c r="F1403" s="2" t="s">
        <v>3981</v>
      </c>
      <c r="G1403" s="7">
        <v>2016</v>
      </c>
      <c r="H1403" s="7">
        <v>2023</v>
      </c>
    </row>
    <row r="1404">
      <c r="A1404" s="4" t="s">
        <v>49</v>
      </c>
      <c r="B1404" s="2" t="s">
        <v>51</v>
      </c>
      <c r="C1404" s="6" t="s">
        <v>71</v>
      </c>
      <c r="D1404" s="2" t="s">
        <v>85</v>
      </c>
      <c r="E1404" s="2" t="s">
        <v>2752</v>
      </c>
      <c r="F1404" s="2" t="s">
        <v>3982</v>
      </c>
      <c r="G1404" s="7">
        <v>2016</v>
      </c>
      <c r="H1404" s="7">
        <v>2023</v>
      </c>
    </row>
    <row r="1405">
      <c r="A1405" s="4" t="s">
        <v>49</v>
      </c>
      <c r="B1405" s="2" t="s">
        <v>51</v>
      </c>
      <c r="C1405" s="6" t="s">
        <v>71</v>
      </c>
      <c r="D1405" s="2" t="s">
        <v>85</v>
      </c>
      <c r="E1405" s="2" t="s">
        <v>2753</v>
      </c>
      <c r="F1405" s="2" t="s">
        <v>3983</v>
      </c>
      <c r="G1405" s="7">
        <v>2016</v>
      </c>
      <c r="H1405" s="7">
        <v>2023</v>
      </c>
    </row>
    <row r="1406">
      <c r="A1406" s="4" t="s">
        <v>49</v>
      </c>
      <c r="B1406" s="2" t="s">
        <v>51</v>
      </c>
      <c r="C1406" s="6" t="s">
        <v>71</v>
      </c>
      <c r="D1406" s="2" t="s">
        <v>85</v>
      </c>
      <c r="E1406" s="2" t="s">
        <v>2754</v>
      </c>
      <c r="F1406" s="2" t="s">
        <v>3984</v>
      </c>
      <c r="G1406" s="7">
        <v>2016</v>
      </c>
      <c r="H1406" s="7">
        <v>2023</v>
      </c>
    </row>
  </sheetData>
  <autoFilter ref="A1:H1"/>
  <conditionalFormatting sqref="A1:XFD1">
    <cfRule type="notContainsBlanks" dxfId="35" priority="3">
      <formula>LEN(TRIM(A1))&gt;0</formula>
    </cfRule>
  </conditionalFormatting>
  <conditionalFormatting sqref="A1:XFD1048576">
    <cfRule type="containsBlanks" dxfId="34" priority="2">
      <formula>LEN(TRIM(A1))=0</formula>
    </cfRule>
  </conditionalFormatting>
  <conditionalFormatting sqref="B1:H1 A1:A1048576">
    <cfRule type="expression" dxfId="33" priority="6" stopIfTrue="true">
      <formula>LEFT(A1,LEN("hc"))="hc"</formula>
    </cfRule>
  </conditionalFormatting>
  <conditionalFormatting sqref="B1:H1 B2:B1048576 A1:A1048576">
    <cfRule type="beginsWith" dxfId="32" priority="4" operator="beginsWith" text="hd">
      <formula>LEFT(A1,LEN("hd"))="hd"</formula>
    </cfRule>
  </conditionalFormatting>
  <conditionalFormatting sqref="B2:EO264">
    <cfRule type="expression" dxfId="31" priority="5">
      <formula>$A2&lt;&gt;$A3</formula>
    </cfRule>
  </conditionalFormatting>
  <conditionalFormatting sqref="F1:F1048576">
    <cfRule type="duplicateValues" dxfId="30" priority="1"/>
  </conditionalFormatting>
  <pageMargins left="0.75" right="0.75" top="1" bottom="1" header="0.5" footer="0.5"/>
  <pageSetup orientation="portrait" r:id="rId1"/>
  <headerFooter alignWithMargins="false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72967-BB48-4CFB-96D1-8C1C6E16D73B}">
  <dimension ref="A1:H140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2016</v>
      </c>
      <c r="H2" s="7">
        <v>2023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2755</v>
      </c>
      <c r="G3" s="7">
        <v>2016</v>
      </c>
      <c r="H3" s="7">
        <v>2023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1077</v>
      </c>
      <c r="G4" s="7">
        <v>2016</v>
      </c>
      <c r="H4" s="7">
        <v>2023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1078</v>
      </c>
      <c r="G5" s="7">
        <v>2016</v>
      </c>
      <c r="H5" s="7">
        <v>2023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2756</v>
      </c>
      <c r="G6" s="7">
        <v>2016</v>
      </c>
      <c r="H6" s="7">
        <v>2023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2757</v>
      </c>
      <c r="G7" s="7">
        <v>2016</v>
      </c>
      <c r="H7" s="7">
        <v>2023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2758</v>
      </c>
      <c r="G8" s="7">
        <v>2016</v>
      </c>
      <c r="H8" s="7">
        <v>2023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2066</v>
      </c>
      <c r="F9" s="2" t="s">
        <v>2759</v>
      </c>
      <c r="G9" s="7">
        <v>2016</v>
      </c>
      <c r="H9" s="7">
        <v>2023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94</v>
      </c>
      <c r="F10" s="2" t="s">
        <v>2760</v>
      </c>
      <c r="G10" s="7">
        <v>2016</v>
      </c>
      <c r="H10" s="7">
        <v>2023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95</v>
      </c>
      <c r="F11" s="2" t="s">
        <v>2761</v>
      </c>
      <c r="G11" s="7">
        <v>2016</v>
      </c>
      <c r="H11" s="7">
        <v>2023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96</v>
      </c>
      <c r="F12" s="2" t="s">
        <v>2762</v>
      </c>
      <c r="G12" s="7">
        <v>2016</v>
      </c>
      <c r="H12" s="7">
        <v>2023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97</v>
      </c>
      <c r="F13" s="2" t="s">
        <v>2763</v>
      </c>
      <c r="G13" s="7">
        <v>2016</v>
      </c>
      <c r="H13" s="7">
        <v>2023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98</v>
      </c>
      <c r="F14" s="2" t="s">
        <v>2764</v>
      </c>
      <c r="G14" s="7">
        <v>2016</v>
      </c>
      <c r="H14" s="7">
        <v>2023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99</v>
      </c>
      <c r="F15" s="2" t="s">
        <v>2765</v>
      </c>
      <c r="G15" s="7">
        <v>2016</v>
      </c>
      <c r="H15" s="7">
        <v>2023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100</v>
      </c>
      <c r="F16" s="2" t="s">
        <v>2766</v>
      </c>
      <c r="G16" s="7">
        <v>2016</v>
      </c>
      <c r="H16" s="7">
        <v>2023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101</v>
      </c>
      <c r="F17" s="2" t="s">
        <v>2767</v>
      </c>
      <c r="G17" s="7">
        <v>2016</v>
      </c>
      <c r="H17" s="7">
        <v>2023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102</v>
      </c>
      <c r="F18" s="2" t="s">
        <v>1091</v>
      </c>
      <c r="G18" s="7">
        <v>2016</v>
      </c>
      <c r="H18" s="7">
        <v>2023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103</v>
      </c>
      <c r="F19" s="2" t="s">
        <v>2768</v>
      </c>
      <c r="G19" s="7">
        <v>2016</v>
      </c>
      <c r="H19" s="7">
        <v>2023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104</v>
      </c>
      <c r="F20" s="2" t="s">
        <v>2769</v>
      </c>
      <c r="G20" s="7">
        <v>2016</v>
      </c>
      <c r="H20" s="7">
        <v>2023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105</v>
      </c>
      <c r="F21" s="2" t="s">
        <v>2770</v>
      </c>
      <c r="G21" s="7">
        <v>2016</v>
      </c>
      <c r="H21" s="7">
        <v>2023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106</v>
      </c>
      <c r="F22" s="2" t="s">
        <v>1094</v>
      </c>
      <c r="G22" s="7">
        <v>2016</v>
      </c>
      <c r="H22" s="7">
        <v>2023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2067</v>
      </c>
      <c r="F23" s="2" t="s">
        <v>2771</v>
      </c>
      <c r="G23" s="7">
        <v>2016</v>
      </c>
      <c r="H23" s="7">
        <v>2023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107</v>
      </c>
      <c r="F24" s="2" t="s">
        <v>2772</v>
      </c>
      <c r="G24" s="7">
        <v>2016</v>
      </c>
      <c r="H24" s="7">
        <v>2023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108</v>
      </c>
      <c r="F25" s="2" t="s">
        <v>2773</v>
      </c>
      <c r="G25" s="7">
        <v>2016</v>
      </c>
      <c r="H25" s="7">
        <v>2023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109</v>
      </c>
      <c r="F26" s="2" t="s">
        <v>1098</v>
      </c>
      <c r="G26" s="7">
        <v>2016</v>
      </c>
      <c r="H26" s="7">
        <v>2023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110</v>
      </c>
      <c r="F27" s="2" t="s">
        <v>2774</v>
      </c>
      <c r="G27" s="7">
        <v>2016</v>
      </c>
      <c r="H27" s="7">
        <v>2023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111</v>
      </c>
      <c r="F28" s="2" t="s">
        <v>1100</v>
      </c>
      <c r="G28" s="7">
        <v>2016</v>
      </c>
      <c r="H28" s="7">
        <v>2023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112</v>
      </c>
      <c r="F29" s="2" t="s">
        <v>2775</v>
      </c>
      <c r="G29" s="7">
        <v>2016</v>
      </c>
      <c r="H29" s="7">
        <v>2023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113</v>
      </c>
      <c r="F30" s="2" t="s">
        <v>1102</v>
      </c>
      <c r="G30" s="7">
        <v>2016</v>
      </c>
      <c r="H30" s="7">
        <v>2023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114</v>
      </c>
      <c r="F31" s="2" t="s">
        <v>1103</v>
      </c>
      <c r="G31" s="7">
        <v>2016</v>
      </c>
      <c r="H31" s="7">
        <v>2023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115</v>
      </c>
      <c r="F32" s="2" t="s">
        <v>1104</v>
      </c>
      <c r="G32" s="7">
        <v>2016</v>
      </c>
      <c r="H32" s="7">
        <v>2023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116</v>
      </c>
      <c r="F33" s="2" t="s">
        <v>1105</v>
      </c>
      <c r="G33" s="7">
        <v>2016</v>
      </c>
      <c r="H33" s="7">
        <v>2023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117</v>
      </c>
      <c r="F34" s="2" t="s">
        <v>1106</v>
      </c>
      <c r="G34" s="7">
        <v>2016</v>
      </c>
      <c r="H34" s="7">
        <v>2023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118</v>
      </c>
      <c r="F35" s="2" t="s">
        <v>2776</v>
      </c>
      <c r="G35" s="7">
        <v>2016</v>
      </c>
      <c r="H35" s="7">
        <v>2023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119</v>
      </c>
      <c r="F36" s="2" t="s">
        <v>2777</v>
      </c>
      <c r="G36" s="7">
        <v>2016</v>
      </c>
      <c r="H36" s="7">
        <v>2023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120</v>
      </c>
      <c r="F37" s="2" t="s">
        <v>2778</v>
      </c>
      <c r="G37" s="7">
        <v>2016</v>
      </c>
      <c r="H37" s="7">
        <v>2023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121</v>
      </c>
      <c r="F38" s="2" t="s">
        <v>2779</v>
      </c>
      <c r="G38" s="7">
        <v>2016</v>
      </c>
      <c r="H38" s="7">
        <v>2023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122</v>
      </c>
      <c r="F39" s="2" t="s">
        <v>2780</v>
      </c>
      <c r="G39" s="7">
        <v>2016</v>
      </c>
      <c r="H39" s="7">
        <v>2023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123</v>
      </c>
      <c r="F40" s="2" t="s">
        <v>2781</v>
      </c>
      <c r="G40" s="7">
        <v>2016</v>
      </c>
      <c r="H40" s="7">
        <v>2023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124</v>
      </c>
      <c r="F41" s="2" t="s">
        <v>2782</v>
      </c>
      <c r="G41" s="7">
        <v>2016</v>
      </c>
      <c r="H41" s="7">
        <v>2023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125</v>
      </c>
      <c r="F42" s="2" t="s">
        <v>2783</v>
      </c>
      <c r="G42" s="7">
        <v>2016</v>
      </c>
      <c r="H42" s="7">
        <v>2023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126</v>
      </c>
      <c r="F43" s="2" t="s">
        <v>2784</v>
      </c>
      <c r="G43" s="7">
        <v>2016</v>
      </c>
      <c r="H43" s="7">
        <v>2023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127</v>
      </c>
      <c r="F44" s="2" t="s">
        <v>2785</v>
      </c>
      <c r="G44" s="7">
        <v>2016</v>
      </c>
      <c r="H44" s="7">
        <v>2023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128</v>
      </c>
      <c r="F45" s="2" t="s">
        <v>2786</v>
      </c>
      <c r="G45" s="7">
        <v>2016</v>
      </c>
      <c r="H45" s="7">
        <v>2023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129</v>
      </c>
      <c r="F46" s="2" t="s">
        <v>2787</v>
      </c>
      <c r="G46" s="7">
        <v>2016</v>
      </c>
      <c r="H46" s="7">
        <v>2023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130</v>
      </c>
      <c r="F47" s="2" t="s">
        <v>2788</v>
      </c>
      <c r="G47" s="7">
        <v>2016</v>
      </c>
      <c r="H47" s="7">
        <v>2023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131</v>
      </c>
      <c r="F48" s="2" t="s">
        <v>2789</v>
      </c>
      <c r="G48" s="7">
        <v>2016</v>
      </c>
      <c r="H48" s="7">
        <v>2023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132</v>
      </c>
      <c r="F49" s="2" t="s">
        <v>2790</v>
      </c>
      <c r="G49" s="7">
        <v>2016</v>
      </c>
      <c r="H49" s="7">
        <v>2023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133</v>
      </c>
      <c r="F50" s="2" t="s">
        <v>2791</v>
      </c>
      <c r="G50" s="7">
        <v>2016</v>
      </c>
      <c r="H50" s="7">
        <v>2023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134</v>
      </c>
      <c r="F51" s="2" t="s">
        <v>2792</v>
      </c>
      <c r="G51" s="7">
        <v>2016</v>
      </c>
      <c r="H51" s="7">
        <v>2023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135</v>
      </c>
      <c r="F52" s="2" t="s">
        <v>2793</v>
      </c>
      <c r="G52" s="7">
        <v>2016</v>
      </c>
      <c r="H52" s="7">
        <v>2023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136</v>
      </c>
      <c r="F53" s="2" t="s">
        <v>1123</v>
      </c>
      <c r="G53" s="7">
        <v>2016</v>
      </c>
      <c r="H53" s="7">
        <v>2023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137</v>
      </c>
      <c r="F54" s="2" t="s">
        <v>1114</v>
      </c>
      <c r="G54" s="7">
        <v>2016</v>
      </c>
      <c r="H54" s="7">
        <v>2023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2068</v>
      </c>
      <c r="F55" s="2" t="s">
        <v>1125</v>
      </c>
      <c r="G55" s="7">
        <v>2016</v>
      </c>
      <c r="H55" s="7">
        <v>2023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2069</v>
      </c>
      <c r="F56" s="2" t="s">
        <v>2794</v>
      </c>
      <c r="G56" s="7">
        <v>2016</v>
      </c>
      <c r="H56" s="7">
        <v>2023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2070</v>
      </c>
      <c r="F57" s="2" t="s">
        <v>2795</v>
      </c>
      <c r="G57" s="7">
        <v>2016</v>
      </c>
      <c r="H57" s="7">
        <v>2023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138</v>
      </c>
      <c r="F58" s="2" t="s">
        <v>1127</v>
      </c>
      <c r="G58" s="7">
        <v>2016</v>
      </c>
      <c r="H58" s="7">
        <v>2023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139</v>
      </c>
      <c r="F59" s="2" t="s">
        <v>2796</v>
      </c>
      <c r="G59" s="7">
        <v>2016</v>
      </c>
      <c r="H59" s="7">
        <v>2023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140</v>
      </c>
      <c r="F60" s="2" t="s">
        <v>2797</v>
      </c>
      <c r="G60" s="7">
        <v>2016</v>
      </c>
      <c r="H60" s="7">
        <v>2023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141</v>
      </c>
      <c r="F61" s="2" t="s">
        <v>2798</v>
      </c>
      <c r="G61" s="7">
        <v>2016</v>
      </c>
      <c r="H61" s="7">
        <v>2023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142</v>
      </c>
      <c r="F62" s="2" t="s">
        <v>2799</v>
      </c>
      <c r="G62" s="7">
        <v>2016</v>
      </c>
      <c r="H62" s="7">
        <v>2023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143</v>
      </c>
      <c r="F63" s="2" t="s">
        <v>2800</v>
      </c>
      <c r="G63" s="7">
        <v>2016</v>
      </c>
      <c r="H63" s="7">
        <v>2023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144</v>
      </c>
      <c r="F64" s="2" t="s">
        <v>2801</v>
      </c>
      <c r="G64" s="7">
        <v>2016</v>
      </c>
      <c r="H64" s="7">
        <v>2023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145</v>
      </c>
      <c r="F65" s="2" t="s">
        <v>1134</v>
      </c>
      <c r="G65" s="7">
        <v>2016</v>
      </c>
      <c r="H65" s="7">
        <v>2023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146</v>
      </c>
      <c r="F66" s="2" t="s">
        <v>1136</v>
      </c>
      <c r="G66" s="7">
        <v>2016</v>
      </c>
      <c r="H66" s="7">
        <v>2023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147</v>
      </c>
      <c r="F67" s="2" t="s">
        <v>2802</v>
      </c>
      <c r="G67" s="7">
        <v>2016</v>
      </c>
      <c r="H67" s="7">
        <v>2023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148</v>
      </c>
      <c r="F68" s="2" t="s">
        <v>2803</v>
      </c>
      <c r="G68" s="7">
        <v>2016</v>
      </c>
      <c r="H68" s="7">
        <v>2023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2071</v>
      </c>
      <c r="F69" s="2" t="s">
        <v>2804</v>
      </c>
      <c r="G69" s="7">
        <v>2016</v>
      </c>
      <c r="H69" s="7">
        <v>2023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2072</v>
      </c>
      <c r="F70" s="2" t="s">
        <v>2805</v>
      </c>
      <c r="G70" s="7">
        <v>2016</v>
      </c>
      <c r="H70" s="7">
        <v>2023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2073</v>
      </c>
      <c r="F71" s="2" t="s">
        <v>2806</v>
      </c>
      <c r="G71" s="7">
        <v>2016</v>
      </c>
      <c r="H71" s="7">
        <v>2023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151</v>
      </c>
      <c r="F72" s="2" t="s">
        <v>1140</v>
      </c>
      <c r="G72" s="7">
        <v>2016</v>
      </c>
      <c r="H72" s="7">
        <v>2023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152</v>
      </c>
      <c r="F73" s="2" t="s">
        <v>2807</v>
      </c>
      <c r="G73" s="7">
        <v>2016</v>
      </c>
      <c r="H73" s="7">
        <v>2023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153</v>
      </c>
      <c r="F74" s="2" t="s">
        <v>1141</v>
      </c>
      <c r="G74" s="7">
        <v>2016</v>
      </c>
      <c r="H74" s="7">
        <v>2023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154</v>
      </c>
      <c r="F75" s="2" t="s">
        <v>1142</v>
      </c>
      <c r="G75" s="7">
        <v>2016</v>
      </c>
      <c r="H75" s="7">
        <v>2023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155</v>
      </c>
      <c r="F76" s="2" t="s">
        <v>2808</v>
      </c>
      <c r="G76" s="7">
        <v>2016</v>
      </c>
      <c r="H76" s="7">
        <v>2023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156</v>
      </c>
      <c r="F77" s="2" t="s">
        <v>2809</v>
      </c>
      <c r="G77" s="7">
        <v>2016</v>
      </c>
      <c r="H77" s="7">
        <v>2023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157</v>
      </c>
      <c r="F78" s="2" t="s">
        <v>2810</v>
      </c>
      <c r="G78" s="7">
        <v>2016</v>
      </c>
      <c r="H78" s="7">
        <v>2023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2074</v>
      </c>
      <c r="F79" s="2" t="s">
        <v>2811</v>
      </c>
      <c r="G79" s="7">
        <v>2016</v>
      </c>
      <c r="H79" s="7">
        <v>2023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158</v>
      </c>
      <c r="F80" s="2" t="s">
        <v>2812</v>
      </c>
      <c r="G80" s="7">
        <v>2016</v>
      </c>
      <c r="H80" s="7">
        <v>2023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159</v>
      </c>
      <c r="F81" s="2" t="s">
        <v>2813</v>
      </c>
      <c r="G81" s="7">
        <v>2016</v>
      </c>
      <c r="H81" s="7">
        <v>2023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160</v>
      </c>
      <c r="F82" s="2" t="s">
        <v>2814</v>
      </c>
      <c r="G82" s="7">
        <v>2016</v>
      </c>
      <c r="H82" s="7">
        <v>2023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161</v>
      </c>
      <c r="F83" s="2" t="s">
        <v>2815</v>
      </c>
      <c r="G83" s="7">
        <v>2016</v>
      </c>
      <c r="H83" s="7">
        <v>2023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162</v>
      </c>
      <c r="F84" s="2" t="s">
        <v>2816</v>
      </c>
      <c r="G84" s="7">
        <v>2016</v>
      </c>
      <c r="H84" s="7">
        <v>2023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163</v>
      </c>
      <c r="F85" s="2" t="s">
        <v>2817</v>
      </c>
      <c r="G85" s="7">
        <v>2016</v>
      </c>
      <c r="H85" s="7">
        <v>2023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164</v>
      </c>
      <c r="F86" s="2" t="s">
        <v>2818</v>
      </c>
      <c r="G86" s="7">
        <v>2016</v>
      </c>
      <c r="H86" s="7">
        <v>2023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165</v>
      </c>
      <c r="F87" s="2" t="s">
        <v>2819</v>
      </c>
      <c r="G87" s="7">
        <v>2016</v>
      </c>
      <c r="H87" s="7">
        <v>2023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166</v>
      </c>
      <c r="F88" s="2" t="s">
        <v>1155</v>
      </c>
      <c r="G88" s="7">
        <v>2016</v>
      </c>
      <c r="H88" s="7">
        <v>2023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167</v>
      </c>
      <c r="F89" s="2" t="s">
        <v>2820</v>
      </c>
      <c r="G89" s="7">
        <v>2016</v>
      </c>
      <c r="H89" s="7">
        <v>2023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168</v>
      </c>
      <c r="F90" s="2" t="s">
        <v>2821</v>
      </c>
      <c r="G90" s="7">
        <v>2016</v>
      </c>
      <c r="H90" s="7">
        <v>2023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169</v>
      </c>
      <c r="F91" s="2" t="s">
        <v>2822</v>
      </c>
      <c r="G91" s="7">
        <v>2016</v>
      </c>
      <c r="H91" s="7">
        <v>2023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170</v>
      </c>
      <c r="F92" s="2" t="s">
        <v>1158</v>
      </c>
      <c r="G92" s="7">
        <v>2016</v>
      </c>
      <c r="H92" s="7">
        <v>2023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2075</v>
      </c>
      <c r="F93" s="2" t="s">
        <v>2823</v>
      </c>
      <c r="G93" s="7">
        <v>2016</v>
      </c>
      <c r="H93" s="7">
        <v>2023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171</v>
      </c>
      <c r="F94" s="2" t="s">
        <v>2824</v>
      </c>
      <c r="G94" s="7">
        <v>2016</v>
      </c>
      <c r="H94" s="7">
        <v>2023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172</v>
      </c>
      <c r="F95" s="2" t="s">
        <v>2825</v>
      </c>
      <c r="G95" s="7">
        <v>2016</v>
      </c>
      <c r="H95" s="7">
        <v>2023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173</v>
      </c>
      <c r="F96" s="2" t="s">
        <v>1162</v>
      </c>
      <c r="G96" s="7">
        <v>2016</v>
      </c>
      <c r="H96" s="7">
        <v>2023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174</v>
      </c>
      <c r="F97" s="2" t="s">
        <v>2826</v>
      </c>
      <c r="G97" s="7">
        <v>2016</v>
      </c>
      <c r="H97" s="7">
        <v>2023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175</v>
      </c>
      <c r="F98" s="2" t="s">
        <v>1164</v>
      </c>
      <c r="G98" s="7">
        <v>2016</v>
      </c>
      <c r="H98" s="7">
        <v>2023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176</v>
      </c>
      <c r="F99" s="2" t="s">
        <v>2827</v>
      </c>
      <c r="G99" s="7">
        <v>2016</v>
      </c>
      <c r="H99" s="7">
        <v>2023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177</v>
      </c>
      <c r="F100" s="2" t="s">
        <v>1166</v>
      </c>
      <c r="G100" s="7">
        <v>2016</v>
      </c>
      <c r="H100" s="7">
        <v>2023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178</v>
      </c>
      <c r="F101" s="2" t="s">
        <v>1167</v>
      </c>
      <c r="G101" s="7">
        <v>2016</v>
      </c>
      <c r="H101" s="7">
        <v>2023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179</v>
      </c>
      <c r="F102" s="2" t="s">
        <v>1168</v>
      </c>
      <c r="G102" s="7">
        <v>2016</v>
      </c>
      <c r="H102" s="7">
        <v>2023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180</v>
      </c>
      <c r="F103" s="2" t="s">
        <v>1169</v>
      </c>
      <c r="G103" s="7">
        <v>2016</v>
      </c>
      <c r="H103" s="7">
        <v>2023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181</v>
      </c>
      <c r="F104" s="2" t="s">
        <v>1170</v>
      </c>
      <c r="G104" s="7">
        <v>2016</v>
      </c>
      <c r="H104" s="7">
        <v>2023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182</v>
      </c>
      <c r="F105" s="2" t="s">
        <v>2828</v>
      </c>
      <c r="G105" s="7">
        <v>2016</v>
      </c>
      <c r="H105" s="7">
        <v>2023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183</v>
      </c>
      <c r="F106" s="2" t="s">
        <v>2829</v>
      </c>
      <c r="G106" s="7">
        <v>2016</v>
      </c>
      <c r="H106" s="7">
        <v>2023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184</v>
      </c>
      <c r="F107" s="2" t="s">
        <v>2830</v>
      </c>
      <c r="G107" s="7">
        <v>2016</v>
      </c>
      <c r="H107" s="7">
        <v>2023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185</v>
      </c>
      <c r="F108" s="2" t="s">
        <v>2831</v>
      </c>
      <c r="G108" s="7">
        <v>2016</v>
      </c>
      <c r="H108" s="7">
        <v>2023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186</v>
      </c>
      <c r="F109" s="2" t="s">
        <v>2832</v>
      </c>
      <c r="G109" s="7">
        <v>2016</v>
      </c>
      <c r="H109" s="7">
        <v>2023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187</v>
      </c>
      <c r="F110" s="2" t="s">
        <v>2833</v>
      </c>
      <c r="G110" s="7">
        <v>2016</v>
      </c>
      <c r="H110" s="7">
        <v>2023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188</v>
      </c>
      <c r="F111" s="2" t="s">
        <v>2834</v>
      </c>
      <c r="G111" s="7">
        <v>2016</v>
      </c>
      <c r="H111" s="7">
        <v>2023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189</v>
      </c>
      <c r="F112" s="2" t="s">
        <v>2835</v>
      </c>
      <c r="G112" s="7">
        <v>2016</v>
      </c>
      <c r="H112" s="7">
        <v>2023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190</v>
      </c>
      <c r="F113" s="2" t="s">
        <v>2836</v>
      </c>
      <c r="G113" s="7">
        <v>2016</v>
      </c>
      <c r="H113" s="7">
        <v>2023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191</v>
      </c>
      <c r="F114" s="2" t="s">
        <v>2837</v>
      </c>
      <c r="G114" s="7">
        <v>2016</v>
      </c>
      <c r="H114" s="7">
        <v>2023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192</v>
      </c>
      <c r="F115" s="2" t="s">
        <v>2838</v>
      </c>
      <c r="G115" s="7">
        <v>2016</v>
      </c>
      <c r="H115" s="7">
        <v>2023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193</v>
      </c>
      <c r="F116" s="2" t="s">
        <v>2839</v>
      </c>
      <c r="G116" s="7">
        <v>2016</v>
      </c>
      <c r="H116" s="7">
        <v>2023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194</v>
      </c>
      <c r="F117" s="2" t="s">
        <v>2840</v>
      </c>
      <c r="G117" s="7">
        <v>2016</v>
      </c>
      <c r="H117" s="7">
        <v>2023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195</v>
      </c>
      <c r="F118" s="2" t="s">
        <v>2841</v>
      </c>
      <c r="G118" s="7">
        <v>2016</v>
      </c>
      <c r="H118" s="7">
        <v>2023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196</v>
      </c>
      <c r="F119" s="2" t="s">
        <v>2842</v>
      </c>
      <c r="G119" s="7">
        <v>2016</v>
      </c>
      <c r="H119" s="7">
        <v>2023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197</v>
      </c>
      <c r="F120" s="2" t="s">
        <v>2843</v>
      </c>
      <c r="G120" s="7">
        <v>2016</v>
      </c>
      <c r="H120" s="7">
        <v>2023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198</v>
      </c>
      <c r="F121" s="2" t="s">
        <v>2844</v>
      </c>
      <c r="G121" s="7">
        <v>2016</v>
      </c>
      <c r="H121" s="7">
        <v>2023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199</v>
      </c>
      <c r="F122" s="2" t="s">
        <v>2845</v>
      </c>
      <c r="G122" s="7">
        <v>2016</v>
      </c>
      <c r="H122" s="7">
        <v>2023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200</v>
      </c>
      <c r="F123" s="2" t="s">
        <v>1187</v>
      </c>
      <c r="G123" s="7">
        <v>2016</v>
      </c>
      <c r="H123" s="7">
        <v>2023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201</v>
      </c>
      <c r="F124" s="2" t="s">
        <v>1178</v>
      </c>
      <c r="G124" s="7">
        <v>2016</v>
      </c>
      <c r="H124" s="7">
        <v>2023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2076</v>
      </c>
      <c r="F125" s="2" t="s">
        <v>1189</v>
      </c>
      <c r="G125" s="7">
        <v>2016</v>
      </c>
      <c r="H125" s="7">
        <v>2023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2077</v>
      </c>
      <c r="F126" s="2" t="s">
        <v>2846</v>
      </c>
      <c r="G126" s="7">
        <v>2016</v>
      </c>
      <c r="H126" s="7">
        <v>2023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2078</v>
      </c>
      <c r="F127" s="2" t="s">
        <v>2847</v>
      </c>
      <c r="G127" s="7">
        <v>2016</v>
      </c>
      <c r="H127" s="7">
        <v>2023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202</v>
      </c>
      <c r="F128" s="2" t="s">
        <v>1191</v>
      </c>
      <c r="G128" s="7">
        <v>2016</v>
      </c>
      <c r="H128" s="7">
        <v>2023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203</v>
      </c>
      <c r="F129" s="2" t="s">
        <v>2848</v>
      </c>
      <c r="G129" s="7">
        <v>2016</v>
      </c>
      <c r="H129" s="7">
        <v>2023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204</v>
      </c>
      <c r="F130" s="2" t="s">
        <v>2849</v>
      </c>
      <c r="G130" s="7">
        <v>2016</v>
      </c>
      <c r="H130" s="7">
        <v>2023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205</v>
      </c>
      <c r="F131" s="2" t="s">
        <v>2850</v>
      </c>
      <c r="G131" s="7">
        <v>2016</v>
      </c>
      <c r="H131" s="7">
        <v>2023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206</v>
      </c>
      <c r="F132" s="2" t="s">
        <v>2851</v>
      </c>
      <c r="G132" s="7">
        <v>2016</v>
      </c>
      <c r="H132" s="7">
        <v>2023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207</v>
      </c>
      <c r="F133" s="2" t="s">
        <v>2852</v>
      </c>
      <c r="G133" s="7">
        <v>2016</v>
      </c>
      <c r="H133" s="7">
        <v>2023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208</v>
      </c>
      <c r="F134" s="2" t="s">
        <v>2853</v>
      </c>
      <c r="G134" s="7">
        <v>2016</v>
      </c>
      <c r="H134" s="7">
        <v>2023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209</v>
      </c>
      <c r="F135" s="2" t="s">
        <v>1198</v>
      </c>
      <c r="G135" s="7">
        <v>2016</v>
      </c>
      <c r="H135" s="7">
        <v>2023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210</v>
      </c>
      <c r="F136" s="2" t="s">
        <v>1200</v>
      </c>
      <c r="G136" s="7">
        <v>2016</v>
      </c>
      <c r="H136" s="7">
        <v>2023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211</v>
      </c>
      <c r="F137" s="2" t="s">
        <v>2854</v>
      </c>
      <c r="G137" s="7">
        <v>2016</v>
      </c>
      <c r="H137" s="7">
        <v>2023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212</v>
      </c>
      <c r="F138" s="2" t="s">
        <v>2855</v>
      </c>
      <c r="G138" s="7">
        <v>2016</v>
      </c>
      <c r="H138" s="7">
        <v>2023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2079</v>
      </c>
      <c r="F139" s="2" t="s">
        <v>2856</v>
      </c>
      <c r="G139" s="7">
        <v>2016</v>
      </c>
      <c r="H139" s="7">
        <v>2023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2080</v>
      </c>
      <c r="F140" s="2" t="s">
        <v>2857</v>
      </c>
      <c r="G140" s="7">
        <v>2016</v>
      </c>
      <c r="H140" s="7">
        <v>2023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215</v>
      </c>
      <c r="F141" s="2" t="s">
        <v>1204</v>
      </c>
      <c r="G141" s="7">
        <v>2016</v>
      </c>
      <c r="H141" s="7">
        <v>2023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216</v>
      </c>
      <c r="F142" s="2" t="s">
        <v>2858</v>
      </c>
      <c r="G142" s="7">
        <v>2016</v>
      </c>
      <c r="H142" s="7">
        <v>2023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217</v>
      </c>
      <c r="F143" s="2" t="s">
        <v>1205</v>
      </c>
      <c r="G143" s="7">
        <v>2016</v>
      </c>
      <c r="H143" s="7">
        <v>2023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218</v>
      </c>
      <c r="F144" s="2" t="s">
        <v>1206</v>
      </c>
      <c r="G144" s="7">
        <v>2016</v>
      </c>
      <c r="H144" s="7">
        <v>2023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219</v>
      </c>
      <c r="F145" s="2" t="s">
        <v>2859</v>
      </c>
      <c r="G145" s="7">
        <v>2016</v>
      </c>
      <c r="H145" s="7">
        <v>2023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220</v>
      </c>
      <c r="F146" s="2" t="s">
        <v>2860</v>
      </c>
      <c r="G146" s="7">
        <v>2016</v>
      </c>
      <c r="H146" s="7">
        <v>2023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221</v>
      </c>
      <c r="F147" s="2" t="s">
        <v>2861</v>
      </c>
      <c r="G147" s="7">
        <v>2016</v>
      </c>
      <c r="H147" s="7">
        <v>2023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2081</v>
      </c>
      <c r="F148" s="2" t="s">
        <v>2862</v>
      </c>
      <c r="G148" s="7">
        <v>2016</v>
      </c>
      <c r="H148" s="7">
        <v>2023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222</v>
      </c>
      <c r="F149" s="2" t="s">
        <v>2863</v>
      </c>
      <c r="G149" s="7">
        <v>2016</v>
      </c>
      <c r="H149" s="7">
        <v>2023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223</v>
      </c>
      <c r="F150" s="2" t="s">
        <v>2864</v>
      </c>
      <c r="G150" s="7">
        <v>2016</v>
      </c>
      <c r="H150" s="7">
        <v>2023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224</v>
      </c>
      <c r="F151" s="2" t="s">
        <v>2865</v>
      </c>
      <c r="G151" s="7">
        <v>2016</v>
      </c>
      <c r="H151" s="7">
        <v>2023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225</v>
      </c>
      <c r="F152" s="2" t="s">
        <v>2866</v>
      </c>
      <c r="G152" s="7">
        <v>2016</v>
      </c>
      <c r="H152" s="7">
        <v>2023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226</v>
      </c>
      <c r="F153" s="2" t="s">
        <v>2867</v>
      </c>
      <c r="G153" s="7">
        <v>2016</v>
      </c>
      <c r="H153" s="7">
        <v>2023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227</v>
      </c>
      <c r="F154" s="2" t="s">
        <v>2868</v>
      </c>
      <c r="G154" s="7">
        <v>2016</v>
      </c>
      <c r="H154" s="7">
        <v>2023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228</v>
      </c>
      <c r="F155" s="2" t="s">
        <v>2869</v>
      </c>
      <c r="G155" s="7">
        <v>2016</v>
      </c>
      <c r="H155" s="7">
        <v>2023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229</v>
      </c>
      <c r="F156" s="2" t="s">
        <v>2870</v>
      </c>
      <c r="G156" s="7">
        <v>2016</v>
      </c>
      <c r="H156" s="7">
        <v>2023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230</v>
      </c>
      <c r="F157" s="2" t="s">
        <v>1219</v>
      </c>
      <c r="G157" s="7">
        <v>2016</v>
      </c>
      <c r="H157" s="7">
        <v>2023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231</v>
      </c>
      <c r="F158" s="2" t="s">
        <v>2871</v>
      </c>
      <c r="G158" s="7">
        <v>2016</v>
      </c>
      <c r="H158" s="7">
        <v>2023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232</v>
      </c>
      <c r="F159" s="2" t="s">
        <v>2872</v>
      </c>
      <c r="G159" s="7">
        <v>2016</v>
      </c>
      <c r="H159" s="7">
        <v>2023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233</v>
      </c>
      <c r="F160" s="2" t="s">
        <v>2873</v>
      </c>
      <c r="G160" s="7">
        <v>2016</v>
      </c>
      <c r="H160" s="7">
        <v>2023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234</v>
      </c>
      <c r="F161" s="2" t="s">
        <v>1222</v>
      </c>
      <c r="G161" s="7">
        <v>2016</v>
      </c>
      <c r="H161" s="7">
        <v>2023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2082</v>
      </c>
      <c r="F162" s="2" t="s">
        <v>2874</v>
      </c>
      <c r="G162" s="7">
        <v>2016</v>
      </c>
      <c r="H162" s="7">
        <v>2023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235</v>
      </c>
      <c r="F163" s="2" t="s">
        <v>2875</v>
      </c>
      <c r="G163" s="7">
        <v>2016</v>
      </c>
      <c r="H163" s="7">
        <v>2023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236</v>
      </c>
      <c r="F164" s="2" t="s">
        <v>2876</v>
      </c>
      <c r="G164" s="7">
        <v>2016</v>
      </c>
      <c r="H164" s="7">
        <v>2023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237</v>
      </c>
      <c r="F165" s="2" t="s">
        <v>1226</v>
      </c>
      <c r="G165" s="7">
        <v>2016</v>
      </c>
      <c r="H165" s="7">
        <v>2023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238</v>
      </c>
      <c r="F166" s="2" t="s">
        <v>2877</v>
      </c>
      <c r="G166" s="7">
        <v>2016</v>
      </c>
      <c r="H166" s="7">
        <v>2023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239</v>
      </c>
      <c r="F167" s="2" t="s">
        <v>1228</v>
      </c>
      <c r="G167" s="7">
        <v>2016</v>
      </c>
      <c r="H167" s="7">
        <v>2023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240</v>
      </c>
      <c r="F168" s="2" t="s">
        <v>2878</v>
      </c>
      <c r="G168" s="7">
        <v>2016</v>
      </c>
      <c r="H168" s="7">
        <v>2023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241</v>
      </c>
      <c r="F169" s="2" t="s">
        <v>1230</v>
      </c>
      <c r="G169" s="7">
        <v>2016</v>
      </c>
      <c r="H169" s="7">
        <v>2023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242</v>
      </c>
      <c r="F170" s="2" t="s">
        <v>1231</v>
      </c>
      <c r="G170" s="7">
        <v>2016</v>
      </c>
      <c r="H170" s="7">
        <v>2023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243</v>
      </c>
      <c r="F171" s="2" t="s">
        <v>1232</v>
      </c>
      <c r="G171" s="7">
        <v>2016</v>
      </c>
      <c r="H171" s="7">
        <v>2023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244</v>
      </c>
      <c r="F172" s="2" t="s">
        <v>1233</v>
      </c>
      <c r="G172" s="7">
        <v>2016</v>
      </c>
      <c r="H172" s="7">
        <v>2023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245</v>
      </c>
      <c r="F173" s="2" t="s">
        <v>1234</v>
      </c>
      <c r="G173" s="7">
        <v>2016</v>
      </c>
      <c r="H173" s="7">
        <v>2023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246</v>
      </c>
      <c r="F174" s="2" t="s">
        <v>2879</v>
      </c>
      <c r="G174" s="7">
        <v>2016</v>
      </c>
      <c r="H174" s="7">
        <v>2023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247</v>
      </c>
      <c r="F175" s="2" t="s">
        <v>2880</v>
      </c>
      <c r="G175" s="7">
        <v>2016</v>
      </c>
      <c r="H175" s="7">
        <v>2023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248</v>
      </c>
      <c r="F176" s="2" t="s">
        <v>2881</v>
      </c>
      <c r="G176" s="7">
        <v>2016</v>
      </c>
      <c r="H176" s="7">
        <v>2023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249</v>
      </c>
      <c r="F177" s="2" t="s">
        <v>2882</v>
      </c>
      <c r="G177" s="7">
        <v>2016</v>
      </c>
      <c r="H177" s="7">
        <v>2023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250</v>
      </c>
      <c r="F178" s="2" t="s">
        <v>2883</v>
      </c>
      <c r="G178" s="7">
        <v>2016</v>
      </c>
      <c r="H178" s="7">
        <v>2023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251</v>
      </c>
      <c r="F179" s="2" t="s">
        <v>2884</v>
      </c>
      <c r="G179" s="7">
        <v>2016</v>
      </c>
      <c r="H179" s="7">
        <v>2023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252</v>
      </c>
      <c r="F180" s="2" t="s">
        <v>2885</v>
      </c>
      <c r="G180" s="7">
        <v>2016</v>
      </c>
      <c r="H180" s="7">
        <v>2023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253</v>
      </c>
      <c r="F181" s="2" t="s">
        <v>2886</v>
      </c>
      <c r="G181" s="7">
        <v>2016</v>
      </c>
      <c r="H181" s="7">
        <v>2023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254</v>
      </c>
      <c r="F182" s="2" t="s">
        <v>2887</v>
      </c>
      <c r="G182" s="7">
        <v>2016</v>
      </c>
      <c r="H182" s="7">
        <v>2023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255</v>
      </c>
      <c r="F183" s="2" t="s">
        <v>2888</v>
      </c>
      <c r="G183" s="7">
        <v>2016</v>
      </c>
      <c r="H183" s="7">
        <v>2023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256</v>
      </c>
      <c r="F184" s="2" t="s">
        <v>2889</v>
      </c>
      <c r="G184" s="7">
        <v>2016</v>
      </c>
      <c r="H184" s="7">
        <v>2023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257</v>
      </c>
      <c r="F185" s="2" t="s">
        <v>2890</v>
      </c>
      <c r="G185" s="7">
        <v>2016</v>
      </c>
      <c r="H185" s="7">
        <v>2023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258</v>
      </c>
      <c r="F186" s="2" t="s">
        <v>2891</v>
      </c>
      <c r="G186" s="7">
        <v>2016</v>
      </c>
      <c r="H186" s="7">
        <v>2023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259</v>
      </c>
      <c r="F187" s="2" t="s">
        <v>2892</v>
      </c>
      <c r="G187" s="7">
        <v>2016</v>
      </c>
      <c r="H187" s="7">
        <v>2023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260</v>
      </c>
      <c r="F188" s="2" t="s">
        <v>2893</v>
      </c>
      <c r="G188" s="7">
        <v>2016</v>
      </c>
      <c r="H188" s="7">
        <v>2023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261</v>
      </c>
      <c r="F189" s="2" t="s">
        <v>2894</v>
      </c>
      <c r="G189" s="7">
        <v>2016</v>
      </c>
      <c r="H189" s="7">
        <v>2023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262</v>
      </c>
      <c r="F190" s="2" t="s">
        <v>2895</v>
      </c>
      <c r="G190" s="7">
        <v>2016</v>
      </c>
      <c r="H190" s="7">
        <v>2023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263</v>
      </c>
      <c r="F191" s="2" t="s">
        <v>2896</v>
      </c>
      <c r="G191" s="7">
        <v>2016</v>
      </c>
      <c r="H191" s="7">
        <v>2023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264</v>
      </c>
      <c r="F192" s="2" t="s">
        <v>1251</v>
      </c>
      <c r="G192" s="7">
        <v>2016</v>
      </c>
      <c r="H192" s="7">
        <v>2023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265</v>
      </c>
      <c r="F193" s="2" t="s">
        <v>1242</v>
      </c>
      <c r="G193" s="7">
        <v>2016</v>
      </c>
      <c r="H193" s="7">
        <v>2023</v>
      </c>
    </row>
    <row r="194">
      <c r="A194" s="4" t="s">
        <v>1</v>
      </c>
      <c r="B194" s="2" t="s">
        <v>51</v>
      </c>
      <c r="C194" s="6" t="s">
        <v>69</v>
      </c>
      <c r="D194" s="2" t="s">
        <v>84</v>
      </c>
      <c r="E194" s="2" t="s">
        <v>2083</v>
      </c>
      <c r="F194" s="2" t="s">
        <v>1253</v>
      </c>
      <c r="G194" s="7">
        <v>2016</v>
      </c>
      <c r="H194" s="7">
        <v>2023</v>
      </c>
    </row>
    <row r="195">
      <c r="A195" s="4" t="s">
        <v>1</v>
      </c>
      <c r="B195" s="2" t="s">
        <v>51</v>
      </c>
      <c r="C195" s="6" t="s">
        <v>69</v>
      </c>
      <c r="D195" s="2" t="s">
        <v>84</v>
      </c>
      <c r="E195" s="2" t="s">
        <v>2084</v>
      </c>
      <c r="F195" s="2" t="s">
        <v>2897</v>
      </c>
      <c r="G195" s="7">
        <v>2016</v>
      </c>
      <c r="H195" s="7">
        <v>2023</v>
      </c>
    </row>
    <row r="196">
      <c r="A196" s="4" t="s">
        <v>1</v>
      </c>
      <c r="B196" s="2" t="s">
        <v>51</v>
      </c>
      <c r="C196" s="6" t="s">
        <v>69</v>
      </c>
      <c r="D196" s="2" t="s">
        <v>84</v>
      </c>
      <c r="E196" s="2" t="s">
        <v>2085</v>
      </c>
      <c r="F196" s="2" t="s">
        <v>2898</v>
      </c>
      <c r="G196" s="7">
        <v>2016</v>
      </c>
      <c r="H196" s="7">
        <v>2023</v>
      </c>
    </row>
    <row r="197">
      <c r="A197" s="4" t="s">
        <v>1</v>
      </c>
      <c r="B197" s="2" t="s">
        <v>51</v>
      </c>
      <c r="C197" s="6" t="s">
        <v>69</v>
      </c>
      <c r="D197" s="2" t="s">
        <v>84</v>
      </c>
      <c r="E197" s="2" t="s">
        <v>266</v>
      </c>
      <c r="F197" s="2" t="s">
        <v>1255</v>
      </c>
      <c r="G197" s="7">
        <v>2016</v>
      </c>
      <c r="H197" s="7">
        <v>2023</v>
      </c>
    </row>
    <row r="198">
      <c r="A198" s="4" t="s">
        <v>1</v>
      </c>
      <c r="B198" s="2" t="s">
        <v>51</v>
      </c>
      <c r="C198" s="6" t="s">
        <v>69</v>
      </c>
      <c r="D198" s="2" t="s">
        <v>84</v>
      </c>
      <c r="E198" s="2" t="s">
        <v>267</v>
      </c>
      <c r="F198" s="2" t="s">
        <v>2899</v>
      </c>
      <c r="G198" s="7">
        <v>2016</v>
      </c>
      <c r="H198" s="7">
        <v>2023</v>
      </c>
    </row>
    <row r="199">
      <c r="A199" s="4" t="s">
        <v>1</v>
      </c>
      <c r="B199" s="2" t="s">
        <v>51</v>
      </c>
      <c r="C199" s="6" t="s">
        <v>69</v>
      </c>
      <c r="D199" s="2" t="s">
        <v>84</v>
      </c>
      <c r="E199" s="2" t="s">
        <v>268</v>
      </c>
      <c r="F199" s="2" t="s">
        <v>2900</v>
      </c>
      <c r="G199" s="7">
        <v>2016</v>
      </c>
      <c r="H199" s="7">
        <v>2023</v>
      </c>
    </row>
    <row r="200">
      <c r="A200" s="4" t="s">
        <v>1</v>
      </c>
      <c r="B200" s="2" t="s">
        <v>51</v>
      </c>
      <c r="C200" s="6" t="s">
        <v>69</v>
      </c>
      <c r="D200" s="2" t="s">
        <v>84</v>
      </c>
      <c r="E200" s="2" t="s">
        <v>269</v>
      </c>
      <c r="F200" s="2" t="s">
        <v>2901</v>
      </c>
      <c r="G200" s="7">
        <v>2016</v>
      </c>
      <c r="H200" s="7">
        <v>2023</v>
      </c>
    </row>
    <row r="201">
      <c r="A201" s="4" t="s">
        <v>1</v>
      </c>
      <c r="B201" s="2" t="s">
        <v>51</v>
      </c>
      <c r="C201" s="6" t="s">
        <v>69</v>
      </c>
      <c r="D201" s="2" t="s">
        <v>84</v>
      </c>
      <c r="E201" s="2" t="s">
        <v>270</v>
      </c>
      <c r="F201" s="2" t="s">
        <v>2902</v>
      </c>
      <c r="G201" s="7">
        <v>2016</v>
      </c>
      <c r="H201" s="7">
        <v>2023</v>
      </c>
    </row>
    <row r="202">
      <c r="A202" s="4" t="s">
        <v>1</v>
      </c>
      <c r="B202" s="2" t="s">
        <v>51</v>
      </c>
      <c r="C202" s="6" t="s">
        <v>69</v>
      </c>
      <c r="D202" s="2" t="s">
        <v>84</v>
      </c>
      <c r="E202" s="2" t="s">
        <v>271</v>
      </c>
      <c r="F202" s="2" t="s">
        <v>2903</v>
      </c>
      <c r="G202" s="7">
        <v>2016</v>
      </c>
      <c r="H202" s="7">
        <v>2023</v>
      </c>
    </row>
    <row r="203">
      <c r="A203" s="4" t="s">
        <v>1</v>
      </c>
      <c r="B203" s="2" t="s">
        <v>51</v>
      </c>
      <c r="C203" s="6" t="s">
        <v>69</v>
      </c>
      <c r="D203" s="2" t="s">
        <v>84</v>
      </c>
      <c r="E203" s="2" t="s">
        <v>272</v>
      </c>
      <c r="F203" s="2" t="s">
        <v>2904</v>
      </c>
      <c r="G203" s="7">
        <v>2016</v>
      </c>
      <c r="H203" s="7">
        <v>2023</v>
      </c>
    </row>
    <row r="204">
      <c r="A204" s="4" t="s">
        <v>1</v>
      </c>
      <c r="B204" s="2" t="s">
        <v>51</v>
      </c>
      <c r="C204" s="6" t="s">
        <v>69</v>
      </c>
      <c r="D204" s="2" t="s">
        <v>84</v>
      </c>
      <c r="E204" s="2" t="s">
        <v>273</v>
      </c>
      <c r="F204" s="2" t="s">
        <v>1262</v>
      </c>
      <c r="G204" s="7">
        <v>2016</v>
      </c>
      <c r="H204" s="7">
        <v>2023</v>
      </c>
    </row>
    <row r="205">
      <c r="A205" s="4" t="s">
        <v>1</v>
      </c>
      <c r="B205" s="2" t="s">
        <v>51</v>
      </c>
      <c r="C205" s="6" t="s">
        <v>69</v>
      </c>
      <c r="D205" s="2" t="s">
        <v>84</v>
      </c>
      <c r="E205" s="2" t="s">
        <v>274</v>
      </c>
      <c r="F205" s="2" t="s">
        <v>1264</v>
      </c>
      <c r="G205" s="7">
        <v>2016</v>
      </c>
      <c r="H205" s="7">
        <v>2023</v>
      </c>
    </row>
    <row r="206">
      <c r="A206" s="4" t="s">
        <v>1</v>
      </c>
      <c r="B206" s="2" t="s">
        <v>51</v>
      </c>
      <c r="C206" s="6" t="s">
        <v>69</v>
      </c>
      <c r="D206" s="2" t="s">
        <v>84</v>
      </c>
      <c r="E206" s="2" t="s">
        <v>275</v>
      </c>
      <c r="F206" s="2" t="s">
        <v>2905</v>
      </c>
      <c r="G206" s="7">
        <v>2016</v>
      </c>
      <c r="H206" s="7">
        <v>2023</v>
      </c>
    </row>
    <row r="207">
      <c r="A207" s="4" t="s">
        <v>1</v>
      </c>
      <c r="B207" s="2" t="s">
        <v>51</v>
      </c>
      <c r="C207" s="6" t="s">
        <v>69</v>
      </c>
      <c r="D207" s="2" t="s">
        <v>84</v>
      </c>
      <c r="E207" s="2" t="s">
        <v>276</v>
      </c>
      <c r="F207" s="2" t="s">
        <v>2906</v>
      </c>
      <c r="G207" s="7">
        <v>2016</v>
      </c>
      <c r="H207" s="7">
        <v>2023</v>
      </c>
    </row>
    <row r="208">
      <c r="A208" s="4" t="s">
        <v>1</v>
      </c>
      <c r="B208" s="2" t="s">
        <v>51</v>
      </c>
      <c r="C208" s="6" t="s">
        <v>69</v>
      </c>
      <c r="D208" s="2" t="s">
        <v>84</v>
      </c>
      <c r="E208" s="2" t="s">
        <v>2086</v>
      </c>
      <c r="F208" s="2" t="s">
        <v>2907</v>
      </c>
      <c r="G208" s="7">
        <v>2016</v>
      </c>
      <c r="H208" s="7">
        <v>2023</v>
      </c>
    </row>
    <row r="209">
      <c r="A209" s="4" t="s">
        <v>1</v>
      </c>
      <c r="B209" s="2" t="s">
        <v>51</v>
      </c>
      <c r="C209" s="6" t="s">
        <v>69</v>
      </c>
      <c r="D209" s="2" t="s">
        <v>84</v>
      </c>
      <c r="E209" s="2" t="s">
        <v>2087</v>
      </c>
      <c r="F209" s="2" t="s">
        <v>2908</v>
      </c>
      <c r="G209" s="7">
        <v>2016</v>
      </c>
      <c r="H209" s="7">
        <v>2023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279</v>
      </c>
      <c r="F210" s="2" t="s">
        <v>1268</v>
      </c>
      <c r="G210" s="7">
        <v>2016</v>
      </c>
      <c r="H210" s="7">
        <v>2023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280</v>
      </c>
      <c r="F211" s="2" t="s">
        <v>2909</v>
      </c>
      <c r="G211" s="7">
        <v>2016</v>
      </c>
      <c r="H211" s="7">
        <v>2023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281</v>
      </c>
      <c r="F212" s="2" t="s">
        <v>1269</v>
      </c>
      <c r="G212" s="7">
        <v>2016</v>
      </c>
      <c r="H212" s="7">
        <v>2023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282</v>
      </c>
      <c r="F213" s="2" t="s">
        <v>1270</v>
      </c>
      <c r="G213" s="7">
        <v>2016</v>
      </c>
      <c r="H213" s="7">
        <v>2023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283</v>
      </c>
      <c r="F214" s="2" t="s">
        <v>2910</v>
      </c>
      <c r="G214" s="7">
        <v>2016</v>
      </c>
      <c r="H214" s="7">
        <v>2023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284</v>
      </c>
      <c r="F215" s="2" t="s">
        <v>2911</v>
      </c>
      <c r="G215" s="7">
        <v>2016</v>
      </c>
      <c r="H215" s="7">
        <v>2023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285</v>
      </c>
      <c r="F216" s="2" t="s">
        <v>2912</v>
      </c>
      <c r="G216" s="7">
        <v>2016</v>
      </c>
      <c r="H216" s="7">
        <v>2023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2088</v>
      </c>
      <c r="F217" s="2" t="s">
        <v>2913</v>
      </c>
      <c r="G217" s="7">
        <v>2016</v>
      </c>
      <c r="H217" s="7">
        <v>2023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286</v>
      </c>
      <c r="F218" s="2" t="s">
        <v>2914</v>
      </c>
      <c r="G218" s="7">
        <v>2016</v>
      </c>
      <c r="H218" s="7">
        <v>2023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287</v>
      </c>
      <c r="F219" s="2" t="s">
        <v>2915</v>
      </c>
      <c r="G219" s="7">
        <v>2016</v>
      </c>
      <c r="H219" s="7">
        <v>2023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288</v>
      </c>
      <c r="F220" s="2" t="s">
        <v>2916</v>
      </c>
      <c r="G220" s="7">
        <v>2016</v>
      </c>
      <c r="H220" s="7">
        <v>2023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289</v>
      </c>
      <c r="F221" s="2" t="s">
        <v>2917</v>
      </c>
      <c r="G221" s="7">
        <v>2016</v>
      </c>
      <c r="H221" s="7">
        <v>2023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290</v>
      </c>
      <c r="F222" s="2" t="s">
        <v>2918</v>
      </c>
      <c r="G222" s="7">
        <v>2016</v>
      </c>
      <c r="H222" s="7">
        <v>2023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291</v>
      </c>
      <c r="F223" s="2" t="s">
        <v>2919</v>
      </c>
      <c r="G223" s="7">
        <v>2016</v>
      </c>
      <c r="H223" s="7">
        <v>2023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292</v>
      </c>
      <c r="F224" s="2" t="s">
        <v>2920</v>
      </c>
      <c r="G224" s="7">
        <v>2016</v>
      </c>
      <c r="H224" s="7">
        <v>2023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293</v>
      </c>
      <c r="F225" s="2" t="s">
        <v>2921</v>
      </c>
      <c r="G225" s="7">
        <v>2016</v>
      </c>
      <c r="H225" s="7">
        <v>2023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294</v>
      </c>
      <c r="F226" s="2" t="s">
        <v>1283</v>
      </c>
      <c r="G226" s="7">
        <v>2016</v>
      </c>
      <c r="H226" s="7">
        <v>2023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295</v>
      </c>
      <c r="F227" s="2" t="s">
        <v>2922</v>
      </c>
      <c r="G227" s="7">
        <v>2016</v>
      </c>
      <c r="H227" s="7">
        <v>2023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296</v>
      </c>
      <c r="F228" s="2" t="s">
        <v>2923</v>
      </c>
      <c r="G228" s="7">
        <v>2016</v>
      </c>
      <c r="H228" s="7">
        <v>2023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297</v>
      </c>
      <c r="F229" s="2" t="s">
        <v>2924</v>
      </c>
      <c r="G229" s="7">
        <v>2016</v>
      </c>
      <c r="H229" s="7">
        <v>2023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298</v>
      </c>
      <c r="F230" s="2" t="s">
        <v>1286</v>
      </c>
      <c r="G230" s="7">
        <v>2016</v>
      </c>
      <c r="H230" s="7">
        <v>2023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2089</v>
      </c>
      <c r="F231" s="2" t="s">
        <v>2925</v>
      </c>
      <c r="G231" s="7">
        <v>2016</v>
      </c>
      <c r="H231" s="7">
        <v>2023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299</v>
      </c>
      <c r="F232" s="2" t="s">
        <v>2926</v>
      </c>
      <c r="G232" s="7">
        <v>2016</v>
      </c>
      <c r="H232" s="7">
        <v>2023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300</v>
      </c>
      <c r="F233" s="2" t="s">
        <v>2927</v>
      </c>
      <c r="G233" s="7">
        <v>2016</v>
      </c>
      <c r="H233" s="7">
        <v>2023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301</v>
      </c>
      <c r="F234" s="2" t="s">
        <v>1290</v>
      </c>
      <c r="G234" s="7">
        <v>2016</v>
      </c>
      <c r="H234" s="7">
        <v>2023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302</v>
      </c>
      <c r="F235" s="2" t="s">
        <v>2928</v>
      </c>
      <c r="G235" s="7">
        <v>2016</v>
      </c>
      <c r="H235" s="7">
        <v>2023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303</v>
      </c>
      <c r="F236" s="2" t="s">
        <v>1292</v>
      </c>
      <c r="G236" s="7">
        <v>2016</v>
      </c>
      <c r="H236" s="7">
        <v>2023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304</v>
      </c>
      <c r="F237" s="2" t="s">
        <v>2929</v>
      </c>
      <c r="G237" s="7">
        <v>2016</v>
      </c>
      <c r="H237" s="7">
        <v>2023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305</v>
      </c>
      <c r="F238" s="2" t="s">
        <v>1294</v>
      </c>
      <c r="G238" s="7">
        <v>2016</v>
      </c>
      <c r="H238" s="7">
        <v>2023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306</v>
      </c>
      <c r="F239" s="2" t="s">
        <v>1295</v>
      </c>
      <c r="G239" s="7">
        <v>2016</v>
      </c>
      <c r="H239" s="7">
        <v>2023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307</v>
      </c>
      <c r="F240" s="2" t="s">
        <v>1296</v>
      </c>
      <c r="G240" s="7">
        <v>2016</v>
      </c>
      <c r="H240" s="7">
        <v>2023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308</v>
      </c>
      <c r="F241" s="2" t="s">
        <v>1297</v>
      </c>
      <c r="G241" s="7">
        <v>2016</v>
      </c>
      <c r="H241" s="7">
        <v>2023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309</v>
      </c>
      <c r="F242" s="2" t="s">
        <v>1298</v>
      </c>
      <c r="G242" s="7">
        <v>2016</v>
      </c>
      <c r="H242" s="7">
        <v>2023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310</v>
      </c>
      <c r="F243" s="2" t="s">
        <v>2930</v>
      </c>
      <c r="G243" s="7">
        <v>2016</v>
      </c>
      <c r="H243" s="7">
        <v>2023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311</v>
      </c>
      <c r="F244" s="2" t="s">
        <v>2931</v>
      </c>
      <c r="G244" s="7">
        <v>2016</v>
      </c>
      <c r="H244" s="7">
        <v>2023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312</v>
      </c>
      <c r="F245" s="2" t="s">
        <v>2932</v>
      </c>
      <c r="G245" s="7">
        <v>2016</v>
      </c>
      <c r="H245" s="7">
        <v>2023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313</v>
      </c>
      <c r="F246" s="2" t="s">
        <v>2933</v>
      </c>
      <c r="G246" s="7">
        <v>2016</v>
      </c>
      <c r="H246" s="7">
        <v>2023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314</v>
      </c>
      <c r="F247" s="2" t="s">
        <v>2934</v>
      </c>
      <c r="G247" s="7">
        <v>2016</v>
      </c>
      <c r="H247" s="7">
        <v>2023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315</v>
      </c>
      <c r="F248" s="2" t="s">
        <v>2935</v>
      </c>
      <c r="G248" s="7">
        <v>2016</v>
      </c>
      <c r="H248" s="7">
        <v>2023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316</v>
      </c>
      <c r="F249" s="2" t="s">
        <v>2936</v>
      </c>
      <c r="G249" s="7">
        <v>2016</v>
      </c>
      <c r="H249" s="7">
        <v>2023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317</v>
      </c>
      <c r="F250" s="2" t="s">
        <v>2937</v>
      </c>
      <c r="G250" s="7">
        <v>2016</v>
      </c>
      <c r="H250" s="7">
        <v>2023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318</v>
      </c>
      <c r="F251" s="2" t="s">
        <v>2938</v>
      </c>
      <c r="G251" s="7">
        <v>2016</v>
      </c>
      <c r="H251" s="7">
        <v>2023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319</v>
      </c>
      <c r="F252" s="2" t="s">
        <v>2939</v>
      </c>
      <c r="G252" s="7">
        <v>2016</v>
      </c>
      <c r="H252" s="7">
        <v>2023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320</v>
      </c>
      <c r="F253" s="2" t="s">
        <v>2940</v>
      </c>
      <c r="G253" s="7">
        <v>2016</v>
      </c>
      <c r="H253" s="7">
        <v>2023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321</v>
      </c>
      <c r="F254" s="2" t="s">
        <v>2941</v>
      </c>
      <c r="G254" s="7">
        <v>2016</v>
      </c>
      <c r="H254" s="7">
        <v>2023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322</v>
      </c>
      <c r="F255" s="2" t="s">
        <v>2942</v>
      </c>
      <c r="G255" s="7">
        <v>2016</v>
      </c>
      <c r="H255" s="7">
        <v>2023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323</v>
      </c>
      <c r="F256" s="2" t="s">
        <v>2943</v>
      </c>
      <c r="G256" s="7">
        <v>2016</v>
      </c>
      <c r="H256" s="7">
        <v>2023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324</v>
      </c>
      <c r="F257" s="2" t="s">
        <v>2944</v>
      </c>
      <c r="G257" s="7">
        <v>2016</v>
      </c>
      <c r="H257" s="7">
        <v>2023</v>
      </c>
    </row>
    <row r="258">
      <c r="A258" s="4" t="s">
        <v>1</v>
      </c>
      <c r="B258" s="2" t="s">
        <v>51</v>
      </c>
      <c r="C258" s="6" t="s">
        <v>69</v>
      </c>
      <c r="D258" s="2" t="s">
        <v>85</v>
      </c>
      <c r="E258" s="2" t="s">
        <v>325</v>
      </c>
      <c r="F258" s="2" t="s">
        <v>2945</v>
      </c>
      <c r="G258" s="7">
        <v>2016</v>
      </c>
      <c r="H258" s="7">
        <v>2023</v>
      </c>
    </row>
    <row r="259">
      <c r="A259" s="4" t="s">
        <v>1</v>
      </c>
      <c r="B259" s="2" t="s">
        <v>51</v>
      </c>
      <c r="C259" s="6" t="s">
        <v>69</v>
      </c>
      <c r="D259" s="2" t="s">
        <v>85</v>
      </c>
      <c r="E259" s="2" t="s">
        <v>326</v>
      </c>
      <c r="F259" s="2" t="s">
        <v>2946</v>
      </c>
      <c r="G259" s="7">
        <v>2016</v>
      </c>
      <c r="H259" s="7">
        <v>2023</v>
      </c>
    </row>
    <row r="260">
      <c r="A260" s="4" t="s">
        <v>1</v>
      </c>
      <c r="B260" s="2" t="s">
        <v>51</v>
      </c>
      <c r="C260" s="6" t="s">
        <v>69</v>
      </c>
      <c r="D260" s="2" t="s">
        <v>85</v>
      </c>
      <c r="E260" s="2" t="s">
        <v>327</v>
      </c>
      <c r="F260" s="2" t="s">
        <v>2947</v>
      </c>
      <c r="G260" s="7">
        <v>2016</v>
      </c>
      <c r="H260" s="7">
        <v>2023</v>
      </c>
    </row>
    <row r="261">
      <c r="A261" s="4" t="s">
        <v>1</v>
      </c>
      <c r="B261" s="2" t="s">
        <v>51</v>
      </c>
      <c r="C261" s="6" t="s">
        <v>69</v>
      </c>
      <c r="D261" s="2" t="s">
        <v>85</v>
      </c>
      <c r="E261" s="2" t="s">
        <v>328</v>
      </c>
      <c r="F261" s="2" t="s">
        <v>1315</v>
      </c>
      <c r="G261" s="7">
        <v>2016</v>
      </c>
      <c r="H261" s="7">
        <v>2023</v>
      </c>
    </row>
    <row r="262">
      <c r="A262" s="4" t="s">
        <v>1</v>
      </c>
      <c r="B262" s="2" t="s">
        <v>51</v>
      </c>
      <c r="C262" s="6" t="s">
        <v>69</v>
      </c>
      <c r="D262" s="2" t="s">
        <v>85</v>
      </c>
      <c r="E262" s="2" t="s">
        <v>329</v>
      </c>
      <c r="F262" s="2" t="s">
        <v>1306</v>
      </c>
      <c r="G262" s="7">
        <v>2016</v>
      </c>
      <c r="H262" s="7">
        <v>2023</v>
      </c>
    </row>
    <row r="263">
      <c r="A263" s="4" t="s">
        <v>1</v>
      </c>
      <c r="B263" s="2" t="s">
        <v>51</v>
      </c>
      <c r="C263" s="6" t="s">
        <v>69</v>
      </c>
      <c r="D263" s="2" t="s">
        <v>85</v>
      </c>
      <c r="E263" s="2" t="s">
        <v>2090</v>
      </c>
      <c r="F263" s="2" t="s">
        <v>1317</v>
      </c>
      <c r="G263" s="7">
        <v>2016</v>
      </c>
      <c r="H263" s="7">
        <v>2023</v>
      </c>
    </row>
    <row r="264">
      <c r="A264" s="4" t="s">
        <v>1</v>
      </c>
      <c r="B264" s="2" t="s">
        <v>51</v>
      </c>
      <c r="C264" s="6" t="s">
        <v>69</v>
      </c>
      <c r="D264" s="2" t="s">
        <v>85</v>
      </c>
      <c r="E264" s="2" t="s">
        <v>2091</v>
      </c>
      <c r="F264" s="2" t="s">
        <v>2948</v>
      </c>
      <c r="G264" s="7">
        <v>2016</v>
      </c>
      <c r="H264" s="7">
        <v>2023</v>
      </c>
    </row>
    <row r="265">
      <c r="A265" s="4" t="s">
        <v>1</v>
      </c>
      <c r="B265" s="2" t="s">
        <v>51</v>
      </c>
      <c r="C265" s="6" t="s">
        <v>69</v>
      </c>
      <c r="D265" s="2" t="s">
        <v>85</v>
      </c>
      <c r="E265" s="2" t="s">
        <v>2092</v>
      </c>
      <c r="F265" s="2" t="s">
        <v>2949</v>
      </c>
      <c r="G265" s="7">
        <v>2016</v>
      </c>
      <c r="H265" s="7">
        <v>2023</v>
      </c>
    </row>
    <row r="266">
      <c r="A266" s="4" t="s">
        <v>1</v>
      </c>
      <c r="B266" s="2" t="s">
        <v>51</v>
      </c>
      <c r="C266" s="6" t="s">
        <v>69</v>
      </c>
      <c r="D266" s="2" t="s">
        <v>85</v>
      </c>
      <c r="E266" s="2" t="s">
        <v>330</v>
      </c>
      <c r="F266" s="2" t="s">
        <v>1319</v>
      </c>
      <c r="G266" s="7">
        <v>2016</v>
      </c>
      <c r="H266" s="7">
        <v>2023</v>
      </c>
    </row>
    <row r="267">
      <c r="A267" s="4" t="s">
        <v>1</v>
      </c>
      <c r="B267" s="2" t="s">
        <v>51</v>
      </c>
      <c r="C267" s="6" t="s">
        <v>69</v>
      </c>
      <c r="D267" s="2" t="s">
        <v>85</v>
      </c>
      <c r="E267" s="2" t="s">
        <v>331</v>
      </c>
      <c r="F267" s="2" t="s">
        <v>2950</v>
      </c>
      <c r="G267" s="7">
        <v>2016</v>
      </c>
      <c r="H267" s="7">
        <v>2023</v>
      </c>
    </row>
    <row r="268">
      <c r="A268" s="4" t="s">
        <v>1</v>
      </c>
      <c r="B268" s="2" t="s">
        <v>51</v>
      </c>
      <c r="C268" s="6" t="s">
        <v>69</v>
      </c>
      <c r="D268" s="2" t="s">
        <v>85</v>
      </c>
      <c r="E268" s="2" t="s">
        <v>332</v>
      </c>
      <c r="F268" s="2" t="s">
        <v>2951</v>
      </c>
      <c r="G268" s="7">
        <v>2016</v>
      </c>
      <c r="H268" s="7">
        <v>2023</v>
      </c>
    </row>
    <row r="269">
      <c r="A269" s="4" t="s">
        <v>1</v>
      </c>
      <c r="B269" s="2" t="s">
        <v>51</v>
      </c>
      <c r="C269" s="6" t="s">
        <v>69</v>
      </c>
      <c r="D269" s="2" t="s">
        <v>85</v>
      </c>
      <c r="E269" s="2" t="s">
        <v>333</v>
      </c>
      <c r="F269" s="2" t="s">
        <v>2952</v>
      </c>
      <c r="G269" s="7">
        <v>2016</v>
      </c>
      <c r="H269" s="7">
        <v>2023</v>
      </c>
    </row>
    <row r="270">
      <c r="A270" s="4" t="s">
        <v>1</v>
      </c>
      <c r="B270" s="2" t="s">
        <v>51</v>
      </c>
      <c r="C270" s="6" t="s">
        <v>69</v>
      </c>
      <c r="D270" s="2" t="s">
        <v>85</v>
      </c>
      <c r="E270" s="2" t="s">
        <v>334</v>
      </c>
      <c r="F270" s="2" t="s">
        <v>2953</v>
      </c>
      <c r="G270" s="7">
        <v>2016</v>
      </c>
      <c r="H270" s="7">
        <v>2023</v>
      </c>
    </row>
    <row r="271">
      <c r="A271" s="4" t="s">
        <v>1</v>
      </c>
      <c r="B271" s="2" t="s">
        <v>51</v>
      </c>
      <c r="C271" s="6" t="s">
        <v>69</v>
      </c>
      <c r="D271" s="2" t="s">
        <v>85</v>
      </c>
      <c r="E271" s="2" t="s">
        <v>335</v>
      </c>
      <c r="F271" s="2" t="s">
        <v>2954</v>
      </c>
      <c r="G271" s="7">
        <v>2016</v>
      </c>
      <c r="H271" s="7">
        <v>2023</v>
      </c>
    </row>
    <row r="272">
      <c r="A272" s="4" t="s">
        <v>1</v>
      </c>
      <c r="B272" s="2" t="s">
        <v>51</v>
      </c>
      <c r="C272" s="6" t="s">
        <v>69</v>
      </c>
      <c r="D272" s="2" t="s">
        <v>85</v>
      </c>
      <c r="E272" s="2" t="s">
        <v>336</v>
      </c>
      <c r="F272" s="2" t="s">
        <v>2955</v>
      </c>
      <c r="G272" s="7">
        <v>2016</v>
      </c>
      <c r="H272" s="7">
        <v>2023</v>
      </c>
    </row>
    <row r="273">
      <c r="A273" s="4" t="s">
        <v>1</v>
      </c>
      <c r="B273" s="2" t="s">
        <v>51</v>
      </c>
      <c r="C273" s="6" t="s">
        <v>69</v>
      </c>
      <c r="D273" s="2" t="s">
        <v>85</v>
      </c>
      <c r="E273" s="2" t="s">
        <v>337</v>
      </c>
      <c r="F273" s="2" t="s">
        <v>1326</v>
      </c>
      <c r="G273" s="7">
        <v>2016</v>
      </c>
      <c r="H273" s="7">
        <v>2023</v>
      </c>
    </row>
    <row r="274">
      <c r="A274" s="4" t="s">
        <v>1</v>
      </c>
      <c r="B274" s="2" t="s">
        <v>51</v>
      </c>
      <c r="C274" s="6" t="s">
        <v>69</v>
      </c>
      <c r="D274" s="2" t="s">
        <v>85</v>
      </c>
      <c r="E274" s="2" t="s">
        <v>338</v>
      </c>
      <c r="F274" s="2" t="s">
        <v>1328</v>
      </c>
      <c r="G274" s="7">
        <v>2016</v>
      </c>
      <c r="H274" s="7">
        <v>2023</v>
      </c>
    </row>
    <row r="275">
      <c r="A275" s="4" t="s">
        <v>1</v>
      </c>
      <c r="B275" s="2" t="s">
        <v>51</v>
      </c>
      <c r="C275" s="6" t="s">
        <v>69</v>
      </c>
      <c r="D275" s="2" t="s">
        <v>85</v>
      </c>
      <c r="E275" s="2" t="s">
        <v>339</v>
      </c>
      <c r="F275" s="2" t="s">
        <v>2956</v>
      </c>
      <c r="G275" s="7">
        <v>2016</v>
      </c>
      <c r="H275" s="7">
        <v>2023</v>
      </c>
    </row>
    <row r="276">
      <c r="A276" s="4" t="s">
        <v>1</v>
      </c>
      <c r="B276" s="2" t="s">
        <v>51</v>
      </c>
      <c r="C276" s="6" t="s">
        <v>69</v>
      </c>
      <c r="D276" s="2" t="s">
        <v>85</v>
      </c>
      <c r="E276" s="2" t="s">
        <v>340</v>
      </c>
      <c r="F276" s="2" t="s">
        <v>2957</v>
      </c>
      <c r="G276" s="7">
        <v>2016</v>
      </c>
      <c r="H276" s="7">
        <v>2023</v>
      </c>
    </row>
    <row r="277">
      <c r="A277" s="4" t="s">
        <v>1</v>
      </c>
      <c r="B277" s="2" t="s">
        <v>51</v>
      </c>
      <c r="C277" s="6" t="s">
        <v>69</v>
      </c>
      <c r="D277" s="2" t="s">
        <v>85</v>
      </c>
      <c r="E277" s="2" t="s">
        <v>2093</v>
      </c>
      <c r="F277" s="2" t="s">
        <v>2958</v>
      </c>
      <c r="G277" s="7">
        <v>2016</v>
      </c>
      <c r="H277" s="7">
        <v>2023</v>
      </c>
    </row>
    <row r="278">
      <c r="A278" s="4" t="s">
        <v>1</v>
      </c>
      <c r="B278" s="2" t="s">
        <v>51</v>
      </c>
      <c r="C278" s="6" t="s">
        <v>69</v>
      </c>
      <c r="D278" s="2" t="s">
        <v>85</v>
      </c>
      <c r="E278" s="2" t="s">
        <v>2094</v>
      </c>
      <c r="F278" s="2" t="s">
        <v>2959</v>
      </c>
      <c r="G278" s="7">
        <v>2016</v>
      </c>
      <c r="H278" s="7">
        <v>2023</v>
      </c>
    </row>
    <row r="279">
      <c r="A279" s="4" t="s">
        <v>2</v>
      </c>
      <c r="B279" s="2" t="s">
        <v>51</v>
      </c>
      <c r="C279" s="6" t="s">
        <v>69</v>
      </c>
      <c r="D279" s="2" t="s">
        <v>84</v>
      </c>
      <c r="E279" s="2" t="s">
        <v>343</v>
      </c>
      <c r="F279" s="2" t="s">
        <v>2960</v>
      </c>
      <c r="G279" s="7">
        <v>2016</v>
      </c>
      <c r="H279" s="7">
        <v>2023</v>
      </c>
    </row>
    <row r="280">
      <c r="A280" s="4" t="s">
        <v>2</v>
      </c>
      <c r="B280" s="2" t="s">
        <v>51</v>
      </c>
      <c r="C280" s="6" t="s">
        <v>69</v>
      </c>
      <c r="D280" s="2" t="s">
        <v>84</v>
      </c>
      <c r="E280" s="2" t="s">
        <v>344</v>
      </c>
      <c r="F280" s="2" t="s">
        <v>2961</v>
      </c>
      <c r="G280" s="7">
        <v>2016</v>
      </c>
      <c r="H280" s="7">
        <v>2023</v>
      </c>
    </row>
    <row r="281">
      <c r="A281" s="4" t="s">
        <v>2</v>
      </c>
      <c r="B281" s="2" t="s">
        <v>51</v>
      </c>
      <c r="C281" s="6" t="s">
        <v>69</v>
      </c>
      <c r="D281" s="2" t="s">
        <v>84</v>
      </c>
      <c r="E281" s="2" t="s">
        <v>2095</v>
      </c>
      <c r="F281" s="2" t="s">
        <v>1333</v>
      </c>
      <c r="G281" s="7">
        <v>2016</v>
      </c>
      <c r="H281" s="7">
        <v>2023</v>
      </c>
    </row>
    <row r="282">
      <c r="A282" s="4" t="s">
        <v>2</v>
      </c>
      <c r="B282" s="2" t="s">
        <v>51</v>
      </c>
      <c r="C282" s="6" t="s">
        <v>69</v>
      </c>
      <c r="D282" s="2" t="s">
        <v>84</v>
      </c>
      <c r="E282" s="2" t="s">
        <v>345</v>
      </c>
      <c r="F282" s="2" t="s">
        <v>2962</v>
      </c>
      <c r="G282" s="7">
        <v>2016</v>
      </c>
      <c r="H282" s="7">
        <v>2023</v>
      </c>
    </row>
    <row r="283">
      <c r="A283" s="4" t="s">
        <v>2</v>
      </c>
      <c r="B283" s="2" t="s">
        <v>51</v>
      </c>
      <c r="C283" s="6" t="s">
        <v>69</v>
      </c>
      <c r="D283" s="2" t="s">
        <v>84</v>
      </c>
      <c r="E283" s="2" t="s">
        <v>346</v>
      </c>
      <c r="F283" s="2" t="s">
        <v>2963</v>
      </c>
      <c r="G283" s="7">
        <v>2016</v>
      </c>
      <c r="H283" s="7">
        <v>2023</v>
      </c>
    </row>
    <row r="284">
      <c r="A284" s="4" t="s">
        <v>2</v>
      </c>
      <c r="B284" s="2" t="s">
        <v>51</v>
      </c>
      <c r="C284" s="6" t="s">
        <v>69</v>
      </c>
      <c r="D284" s="2" t="s">
        <v>84</v>
      </c>
      <c r="E284" s="2" t="s">
        <v>347</v>
      </c>
      <c r="F284" s="2" t="s">
        <v>2964</v>
      </c>
      <c r="G284" s="7">
        <v>2016</v>
      </c>
      <c r="H284" s="7">
        <v>2023</v>
      </c>
    </row>
    <row r="285">
      <c r="A285" s="4" t="s">
        <v>2</v>
      </c>
      <c r="B285" s="2" t="s">
        <v>51</v>
      </c>
      <c r="C285" s="6" t="s">
        <v>69</v>
      </c>
      <c r="D285" s="2" t="s">
        <v>84</v>
      </c>
      <c r="E285" s="2" t="s">
        <v>348</v>
      </c>
      <c r="F285" s="2" t="s">
        <v>2965</v>
      </c>
      <c r="G285" s="7">
        <v>2016</v>
      </c>
      <c r="H285" s="7">
        <v>2023</v>
      </c>
    </row>
    <row r="286">
      <c r="A286" s="4" t="s">
        <v>2</v>
      </c>
      <c r="B286" s="2" t="s">
        <v>51</v>
      </c>
      <c r="C286" s="6" t="s">
        <v>69</v>
      </c>
      <c r="D286" s="2" t="s">
        <v>84</v>
      </c>
      <c r="E286" s="2" t="s">
        <v>2096</v>
      </c>
      <c r="F286" s="2" t="s">
        <v>2966</v>
      </c>
      <c r="G286" s="7">
        <v>2016</v>
      </c>
      <c r="H286" s="7">
        <v>2023</v>
      </c>
    </row>
    <row r="287">
      <c r="A287" s="4" t="s">
        <v>2</v>
      </c>
      <c r="B287" s="2" t="s">
        <v>51</v>
      </c>
      <c r="C287" s="6" t="s">
        <v>69</v>
      </c>
      <c r="D287" s="2" t="s">
        <v>84</v>
      </c>
      <c r="E287" s="2" t="s">
        <v>349</v>
      </c>
      <c r="F287" s="2" t="s">
        <v>2967</v>
      </c>
      <c r="G287" s="7">
        <v>2016</v>
      </c>
      <c r="H287" s="7">
        <v>2023</v>
      </c>
    </row>
    <row r="288">
      <c r="A288" s="4" t="s">
        <v>2</v>
      </c>
      <c r="B288" s="2" t="s">
        <v>51</v>
      </c>
      <c r="C288" s="6" t="s">
        <v>69</v>
      </c>
      <c r="D288" s="2" t="s">
        <v>84</v>
      </c>
      <c r="E288" s="2" t="s">
        <v>350</v>
      </c>
      <c r="F288" s="2" t="s">
        <v>2968</v>
      </c>
      <c r="G288" s="7">
        <v>2016</v>
      </c>
      <c r="H288" s="7">
        <v>2023</v>
      </c>
    </row>
    <row r="289">
      <c r="A289" s="4" t="s">
        <v>2</v>
      </c>
      <c r="B289" s="2" t="s">
        <v>51</v>
      </c>
      <c r="C289" s="6" t="s">
        <v>69</v>
      </c>
      <c r="D289" s="2" t="s">
        <v>84</v>
      </c>
      <c r="E289" s="2" t="s">
        <v>2097</v>
      </c>
      <c r="F289" s="2" t="s">
        <v>1339</v>
      </c>
      <c r="G289" s="7">
        <v>2016</v>
      </c>
      <c r="H289" s="7">
        <v>2023</v>
      </c>
    </row>
    <row r="290">
      <c r="A290" s="4" t="s">
        <v>2</v>
      </c>
      <c r="B290" s="2" t="s">
        <v>51</v>
      </c>
      <c r="C290" s="6" t="s">
        <v>69</v>
      </c>
      <c r="D290" s="2" t="s">
        <v>84</v>
      </c>
      <c r="E290" s="2" t="s">
        <v>351</v>
      </c>
      <c r="F290" s="2" t="s">
        <v>2969</v>
      </c>
      <c r="G290" s="7">
        <v>2016</v>
      </c>
      <c r="H290" s="7">
        <v>2023</v>
      </c>
    </row>
    <row r="291">
      <c r="A291" s="4" t="s">
        <v>2</v>
      </c>
      <c r="B291" s="2" t="s">
        <v>51</v>
      </c>
      <c r="C291" s="6" t="s">
        <v>69</v>
      </c>
      <c r="D291" s="2" t="s">
        <v>84</v>
      </c>
      <c r="E291" s="2" t="s">
        <v>352</v>
      </c>
      <c r="F291" s="2" t="s">
        <v>2970</v>
      </c>
      <c r="G291" s="7">
        <v>2016</v>
      </c>
      <c r="H291" s="7">
        <v>2023</v>
      </c>
    </row>
    <row r="292">
      <c r="A292" s="4" t="s">
        <v>2</v>
      </c>
      <c r="B292" s="2" t="s">
        <v>51</v>
      </c>
      <c r="C292" s="6" t="s">
        <v>69</v>
      </c>
      <c r="D292" s="2" t="s">
        <v>84</v>
      </c>
      <c r="E292" s="2" t="s">
        <v>353</v>
      </c>
      <c r="F292" s="2" t="s">
        <v>2971</v>
      </c>
      <c r="G292" s="7">
        <v>2016</v>
      </c>
      <c r="H292" s="7">
        <v>2023</v>
      </c>
    </row>
    <row r="293">
      <c r="A293" s="4" t="s">
        <v>2</v>
      </c>
      <c r="B293" s="2" t="s">
        <v>51</v>
      </c>
      <c r="C293" s="6" t="s">
        <v>69</v>
      </c>
      <c r="D293" s="2" t="s">
        <v>84</v>
      </c>
      <c r="E293" s="2" t="s">
        <v>354</v>
      </c>
      <c r="F293" s="2" t="s">
        <v>2972</v>
      </c>
      <c r="G293" s="7">
        <v>2016</v>
      </c>
      <c r="H293" s="7">
        <v>2023</v>
      </c>
    </row>
    <row r="294">
      <c r="A294" s="4" t="s">
        <v>2</v>
      </c>
      <c r="B294" s="2" t="s">
        <v>51</v>
      </c>
      <c r="C294" s="6" t="s">
        <v>69</v>
      </c>
      <c r="D294" s="2" t="s">
        <v>84</v>
      </c>
      <c r="E294" s="2" t="s">
        <v>2098</v>
      </c>
      <c r="F294" s="2" t="s">
        <v>2973</v>
      </c>
      <c r="G294" s="7">
        <v>2016</v>
      </c>
      <c r="H294" s="7">
        <v>2023</v>
      </c>
    </row>
    <row r="295">
      <c r="A295" s="4" t="s">
        <v>2</v>
      </c>
      <c r="B295" s="2" t="s">
        <v>51</v>
      </c>
      <c r="C295" s="6" t="s">
        <v>69</v>
      </c>
      <c r="D295" s="2" t="s">
        <v>84</v>
      </c>
      <c r="E295" s="2" t="s">
        <v>355</v>
      </c>
      <c r="F295" s="2" t="s">
        <v>2974</v>
      </c>
      <c r="G295" s="7">
        <v>2016</v>
      </c>
      <c r="H295" s="7">
        <v>2023</v>
      </c>
    </row>
    <row r="296">
      <c r="A296" s="4" t="s">
        <v>2</v>
      </c>
      <c r="B296" s="2" t="s">
        <v>51</v>
      </c>
      <c r="C296" s="6" t="s">
        <v>69</v>
      </c>
      <c r="D296" s="2" t="s">
        <v>84</v>
      </c>
      <c r="E296" s="2" t="s">
        <v>356</v>
      </c>
      <c r="F296" s="2" t="s">
        <v>2975</v>
      </c>
      <c r="G296" s="7">
        <v>2016</v>
      </c>
      <c r="H296" s="7">
        <v>2023</v>
      </c>
    </row>
    <row r="297">
      <c r="A297" s="4" t="s">
        <v>2</v>
      </c>
      <c r="B297" s="2" t="s">
        <v>51</v>
      </c>
      <c r="C297" s="6" t="s">
        <v>69</v>
      </c>
      <c r="D297" s="2" t="s">
        <v>84</v>
      </c>
      <c r="E297" s="2" t="s">
        <v>2099</v>
      </c>
      <c r="F297" s="2" t="s">
        <v>1345</v>
      </c>
      <c r="G297" s="7">
        <v>2016</v>
      </c>
      <c r="H297" s="7">
        <v>2023</v>
      </c>
    </row>
    <row r="298">
      <c r="A298" s="4" t="s">
        <v>2</v>
      </c>
      <c r="B298" s="2" t="s">
        <v>51</v>
      </c>
      <c r="C298" s="6" t="s">
        <v>69</v>
      </c>
      <c r="D298" s="2" t="s">
        <v>84</v>
      </c>
      <c r="E298" s="2" t="s">
        <v>357</v>
      </c>
      <c r="F298" s="2" t="s">
        <v>2976</v>
      </c>
      <c r="G298" s="7">
        <v>2016</v>
      </c>
      <c r="H298" s="7">
        <v>2023</v>
      </c>
    </row>
    <row r="299">
      <c r="A299" s="4" t="s">
        <v>2</v>
      </c>
      <c r="B299" s="2" t="s">
        <v>51</v>
      </c>
      <c r="C299" s="6" t="s">
        <v>69</v>
      </c>
      <c r="D299" s="2" t="s">
        <v>84</v>
      </c>
      <c r="E299" s="2" t="s">
        <v>358</v>
      </c>
      <c r="F299" s="2" t="s">
        <v>2977</v>
      </c>
      <c r="G299" s="7">
        <v>2016</v>
      </c>
      <c r="H299" s="7">
        <v>2023</v>
      </c>
    </row>
    <row r="300">
      <c r="A300" s="4" t="s">
        <v>2</v>
      </c>
      <c r="B300" s="2" t="s">
        <v>51</v>
      </c>
      <c r="C300" s="6" t="s">
        <v>69</v>
      </c>
      <c r="D300" s="2" t="s">
        <v>84</v>
      </c>
      <c r="E300" s="2" t="s">
        <v>359</v>
      </c>
      <c r="F300" s="2" t="s">
        <v>2978</v>
      </c>
      <c r="G300" s="7">
        <v>2016</v>
      </c>
      <c r="H300" s="7">
        <v>2023</v>
      </c>
    </row>
    <row r="301">
      <c r="A301" s="4" t="s">
        <v>2</v>
      </c>
      <c r="B301" s="2" t="s">
        <v>51</v>
      </c>
      <c r="C301" s="6" t="s">
        <v>69</v>
      </c>
      <c r="D301" s="2" t="s">
        <v>84</v>
      </c>
      <c r="E301" s="2" t="s">
        <v>360</v>
      </c>
      <c r="F301" s="2" t="s">
        <v>2979</v>
      </c>
      <c r="G301" s="7">
        <v>2016</v>
      </c>
      <c r="H301" s="7">
        <v>2023</v>
      </c>
    </row>
    <row r="302">
      <c r="A302" s="4" t="s">
        <v>2</v>
      </c>
      <c r="B302" s="2" t="s">
        <v>51</v>
      </c>
      <c r="C302" s="6" t="s">
        <v>69</v>
      </c>
      <c r="D302" s="2" t="s">
        <v>84</v>
      </c>
      <c r="E302" s="2" t="s">
        <v>2100</v>
      </c>
      <c r="F302" s="2" t="s">
        <v>2980</v>
      </c>
      <c r="G302" s="7">
        <v>2016</v>
      </c>
      <c r="H302" s="7">
        <v>2023</v>
      </c>
    </row>
    <row r="303">
      <c r="A303" s="4" t="s">
        <v>2</v>
      </c>
      <c r="B303" s="2" t="s">
        <v>51</v>
      </c>
      <c r="C303" s="6" t="s">
        <v>69</v>
      </c>
      <c r="D303" s="2" t="s">
        <v>85</v>
      </c>
      <c r="E303" s="2" t="s">
        <v>361</v>
      </c>
      <c r="F303" s="2" t="s">
        <v>2981</v>
      </c>
      <c r="G303" s="7">
        <v>2016</v>
      </c>
      <c r="H303" s="7">
        <v>2023</v>
      </c>
    </row>
    <row r="304">
      <c r="A304" s="4" t="s">
        <v>2</v>
      </c>
      <c r="B304" s="2" t="s">
        <v>51</v>
      </c>
      <c r="C304" s="6" t="s">
        <v>69</v>
      </c>
      <c r="D304" s="2" t="s">
        <v>85</v>
      </c>
      <c r="E304" s="2" t="s">
        <v>362</v>
      </c>
      <c r="F304" s="2" t="s">
        <v>2982</v>
      </c>
      <c r="G304" s="7">
        <v>2016</v>
      </c>
      <c r="H304" s="7">
        <v>2023</v>
      </c>
    </row>
    <row r="305">
      <c r="A305" s="4" t="s">
        <v>2</v>
      </c>
      <c r="B305" s="2" t="s">
        <v>51</v>
      </c>
      <c r="C305" s="6" t="s">
        <v>69</v>
      </c>
      <c r="D305" s="2" t="s">
        <v>85</v>
      </c>
      <c r="E305" s="2" t="s">
        <v>2101</v>
      </c>
      <c r="F305" s="2" t="s">
        <v>1351</v>
      </c>
      <c r="G305" s="7">
        <v>2016</v>
      </c>
      <c r="H305" s="7">
        <v>2023</v>
      </c>
    </row>
    <row r="306">
      <c r="A306" s="4" t="s">
        <v>2</v>
      </c>
      <c r="B306" s="2" t="s">
        <v>51</v>
      </c>
      <c r="C306" s="6" t="s">
        <v>69</v>
      </c>
      <c r="D306" s="2" t="s">
        <v>85</v>
      </c>
      <c r="E306" s="2" t="s">
        <v>363</v>
      </c>
      <c r="F306" s="2" t="s">
        <v>2983</v>
      </c>
      <c r="G306" s="7">
        <v>2016</v>
      </c>
      <c r="H306" s="7">
        <v>2023</v>
      </c>
    </row>
    <row r="307">
      <c r="A307" s="4" t="s">
        <v>2</v>
      </c>
      <c r="B307" s="2" t="s">
        <v>51</v>
      </c>
      <c r="C307" s="6" t="s">
        <v>69</v>
      </c>
      <c r="D307" s="2" t="s">
        <v>85</v>
      </c>
      <c r="E307" s="2" t="s">
        <v>364</v>
      </c>
      <c r="F307" s="2" t="s">
        <v>2984</v>
      </c>
      <c r="G307" s="7">
        <v>2016</v>
      </c>
      <c r="H307" s="7">
        <v>2023</v>
      </c>
    </row>
    <row r="308">
      <c r="A308" s="4" t="s">
        <v>2</v>
      </c>
      <c r="B308" s="2" t="s">
        <v>51</v>
      </c>
      <c r="C308" s="6" t="s">
        <v>69</v>
      </c>
      <c r="D308" s="2" t="s">
        <v>85</v>
      </c>
      <c r="E308" s="2" t="s">
        <v>365</v>
      </c>
      <c r="F308" s="2" t="s">
        <v>2985</v>
      </c>
      <c r="G308" s="7">
        <v>2016</v>
      </c>
      <c r="H308" s="7">
        <v>2023</v>
      </c>
    </row>
    <row r="309">
      <c r="A309" s="4" t="s">
        <v>2</v>
      </c>
      <c r="B309" s="2" t="s">
        <v>51</v>
      </c>
      <c r="C309" s="6" t="s">
        <v>69</v>
      </c>
      <c r="D309" s="2" t="s">
        <v>85</v>
      </c>
      <c r="E309" s="2" t="s">
        <v>366</v>
      </c>
      <c r="F309" s="2" t="s">
        <v>2986</v>
      </c>
      <c r="G309" s="7">
        <v>2016</v>
      </c>
      <c r="H309" s="7">
        <v>2023</v>
      </c>
    </row>
    <row r="310">
      <c r="A310" s="4" t="s">
        <v>2</v>
      </c>
      <c r="B310" s="2" t="s">
        <v>51</v>
      </c>
      <c r="C310" s="6" t="s">
        <v>69</v>
      </c>
      <c r="D310" s="2" t="s">
        <v>85</v>
      </c>
      <c r="E310" s="2" t="s">
        <v>2102</v>
      </c>
      <c r="F310" s="2" t="s">
        <v>2987</v>
      </c>
      <c r="G310" s="7">
        <v>2016</v>
      </c>
      <c r="H310" s="7">
        <v>2023</v>
      </c>
    </row>
    <row r="311">
      <c r="A311" s="4" t="s">
        <v>3</v>
      </c>
      <c r="B311" s="2" t="s">
        <v>51</v>
      </c>
      <c r="C311" s="6" t="s">
        <v>70</v>
      </c>
      <c r="D311" s="2" t="s">
        <v>84</v>
      </c>
      <c r="E311" s="2" t="s">
        <v>367</v>
      </c>
      <c r="F311" s="2" t="s">
        <v>1356</v>
      </c>
      <c r="G311" s="7">
        <v>2016</v>
      </c>
      <c r="H311" s="7">
        <v>2023</v>
      </c>
    </row>
    <row r="312">
      <c r="A312" s="4" t="s">
        <v>3</v>
      </c>
      <c r="B312" s="2" t="s">
        <v>51</v>
      </c>
      <c r="C312" s="6" t="s">
        <v>70</v>
      </c>
      <c r="D312" s="2" t="s">
        <v>84</v>
      </c>
      <c r="E312" s="2" t="s">
        <v>2103</v>
      </c>
      <c r="F312" s="2" t="s">
        <v>2988</v>
      </c>
      <c r="G312" s="7">
        <v>2016</v>
      </c>
      <c r="H312" s="7">
        <v>2023</v>
      </c>
    </row>
    <row r="313">
      <c r="A313" s="4" t="s">
        <v>3</v>
      </c>
      <c r="B313" s="2" t="s">
        <v>51</v>
      </c>
      <c r="C313" s="6" t="s">
        <v>70</v>
      </c>
      <c r="D313" s="2" t="s">
        <v>84</v>
      </c>
      <c r="E313" s="2" t="s">
        <v>368</v>
      </c>
      <c r="F313" s="2" t="s">
        <v>2989</v>
      </c>
      <c r="G313" s="7">
        <v>2016</v>
      </c>
      <c r="H313" s="7">
        <v>2023</v>
      </c>
    </row>
    <row r="314">
      <c r="A314" s="4" t="s">
        <v>3</v>
      </c>
      <c r="B314" s="2" t="s">
        <v>51</v>
      </c>
      <c r="C314" s="6" t="s">
        <v>70</v>
      </c>
      <c r="D314" s="2" t="s">
        <v>84</v>
      </c>
      <c r="E314" s="2" t="s">
        <v>369</v>
      </c>
      <c r="F314" s="2" t="s">
        <v>2990</v>
      </c>
      <c r="G314" s="7">
        <v>2016</v>
      </c>
      <c r="H314" s="7">
        <v>2023</v>
      </c>
    </row>
    <row r="315">
      <c r="A315" s="4" t="s">
        <v>3</v>
      </c>
      <c r="B315" s="2" t="s">
        <v>51</v>
      </c>
      <c r="C315" s="6" t="s">
        <v>70</v>
      </c>
      <c r="D315" s="2" t="s">
        <v>84</v>
      </c>
      <c r="E315" s="2" t="s">
        <v>2104</v>
      </c>
      <c r="F315" s="2" t="s">
        <v>2991</v>
      </c>
      <c r="G315" s="7">
        <v>2016</v>
      </c>
      <c r="H315" s="7">
        <v>2023</v>
      </c>
    </row>
    <row r="316">
      <c r="A316" s="4" t="s">
        <v>3</v>
      </c>
      <c r="B316" s="2" t="s">
        <v>51</v>
      </c>
      <c r="C316" s="6" t="s">
        <v>70</v>
      </c>
      <c r="D316" s="2" t="s">
        <v>84</v>
      </c>
      <c r="E316" s="2" t="s">
        <v>2105</v>
      </c>
      <c r="F316" s="2" t="s">
        <v>2992</v>
      </c>
      <c r="G316" s="7">
        <v>2016</v>
      </c>
      <c r="H316" s="7">
        <v>2023</v>
      </c>
    </row>
    <row r="317">
      <c r="A317" s="4" t="s">
        <v>3</v>
      </c>
      <c r="B317" s="2" t="s">
        <v>51</v>
      </c>
      <c r="C317" s="6" t="s">
        <v>70</v>
      </c>
      <c r="D317" s="2" t="s">
        <v>84</v>
      </c>
      <c r="E317" s="2" t="s">
        <v>370</v>
      </c>
      <c r="F317" s="2" t="s">
        <v>2993</v>
      </c>
      <c r="G317" s="7">
        <v>2016</v>
      </c>
      <c r="H317" s="7">
        <v>2023</v>
      </c>
    </row>
    <row r="318">
      <c r="A318" s="4" t="s">
        <v>3</v>
      </c>
      <c r="B318" s="2" t="s">
        <v>51</v>
      </c>
      <c r="C318" s="6" t="s">
        <v>70</v>
      </c>
      <c r="D318" s="2" t="s">
        <v>84</v>
      </c>
      <c r="E318" s="2" t="s">
        <v>2106</v>
      </c>
      <c r="F318" s="2" t="s">
        <v>2994</v>
      </c>
      <c r="G318" s="7">
        <v>2016</v>
      </c>
      <c r="H318" s="7">
        <v>2023</v>
      </c>
    </row>
    <row r="319">
      <c r="A319" s="4" t="s">
        <v>3</v>
      </c>
      <c r="B319" s="2" t="s">
        <v>51</v>
      </c>
      <c r="C319" s="6" t="s">
        <v>70</v>
      </c>
      <c r="D319" s="2" t="s">
        <v>84</v>
      </c>
      <c r="E319" s="2" t="s">
        <v>2107</v>
      </c>
      <c r="F319" s="2" t="s">
        <v>2995</v>
      </c>
      <c r="G319" s="7">
        <v>2016</v>
      </c>
      <c r="H319" s="7">
        <v>2023</v>
      </c>
    </row>
    <row r="320">
      <c r="A320" s="4" t="s">
        <v>3</v>
      </c>
      <c r="B320" s="2" t="s">
        <v>51</v>
      </c>
      <c r="C320" s="6" t="s">
        <v>70</v>
      </c>
      <c r="D320" s="2" t="s">
        <v>84</v>
      </c>
      <c r="E320" s="2" t="s">
        <v>2108</v>
      </c>
      <c r="F320" s="2" t="s">
        <v>2996</v>
      </c>
      <c r="G320" s="7">
        <v>2016</v>
      </c>
      <c r="H320" s="7">
        <v>2023</v>
      </c>
    </row>
    <row r="321">
      <c r="A321" s="4" t="s">
        <v>3</v>
      </c>
      <c r="B321" s="2" t="s">
        <v>51</v>
      </c>
      <c r="C321" s="6" t="s">
        <v>70</v>
      </c>
      <c r="D321" s="2" t="s">
        <v>84</v>
      </c>
      <c r="E321" s="2" t="s">
        <v>371</v>
      </c>
      <c r="F321" s="2" t="s">
        <v>1360</v>
      </c>
      <c r="G321" s="7">
        <v>2016</v>
      </c>
      <c r="H321" s="7">
        <v>2023</v>
      </c>
    </row>
    <row r="322">
      <c r="A322" s="4" t="s">
        <v>3</v>
      </c>
      <c r="B322" s="2" t="s">
        <v>51</v>
      </c>
      <c r="C322" s="6" t="s">
        <v>70</v>
      </c>
      <c r="D322" s="2" t="s">
        <v>84</v>
      </c>
      <c r="E322" s="2" t="s">
        <v>2109</v>
      </c>
      <c r="F322" s="2" t="s">
        <v>2997</v>
      </c>
      <c r="G322" s="7">
        <v>2016</v>
      </c>
      <c r="H322" s="7">
        <v>2023</v>
      </c>
    </row>
    <row r="323">
      <c r="A323" s="4" t="s">
        <v>3</v>
      </c>
      <c r="B323" s="2" t="s">
        <v>51</v>
      </c>
      <c r="C323" s="6" t="s">
        <v>70</v>
      </c>
      <c r="D323" s="2" t="s">
        <v>84</v>
      </c>
      <c r="E323" s="2" t="s">
        <v>372</v>
      </c>
      <c r="F323" s="2" t="s">
        <v>2998</v>
      </c>
      <c r="G323" s="7">
        <v>2016</v>
      </c>
      <c r="H323" s="7">
        <v>2023</v>
      </c>
    </row>
    <row r="324">
      <c r="A324" s="4" t="s">
        <v>3</v>
      </c>
      <c r="B324" s="2" t="s">
        <v>51</v>
      </c>
      <c r="C324" s="6" t="s">
        <v>70</v>
      </c>
      <c r="D324" s="2" t="s">
        <v>84</v>
      </c>
      <c r="E324" s="2" t="s">
        <v>373</v>
      </c>
      <c r="F324" s="2" t="s">
        <v>2999</v>
      </c>
      <c r="G324" s="7">
        <v>2016</v>
      </c>
      <c r="H324" s="7">
        <v>2023</v>
      </c>
    </row>
    <row r="325">
      <c r="A325" s="4" t="s">
        <v>3</v>
      </c>
      <c r="B325" s="2" t="s">
        <v>51</v>
      </c>
      <c r="C325" s="6" t="s">
        <v>70</v>
      </c>
      <c r="D325" s="2" t="s">
        <v>84</v>
      </c>
      <c r="E325" s="2" t="s">
        <v>2110</v>
      </c>
      <c r="F325" s="2" t="s">
        <v>3000</v>
      </c>
      <c r="G325" s="7">
        <v>2016</v>
      </c>
      <c r="H325" s="7">
        <v>2023</v>
      </c>
    </row>
    <row r="326">
      <c r="A326" s="4" t="s">
        <v>3</v>
      </c>
      <c r="B326" s="2" t="s">
        <v>51</v>
      </c>
      <c r="C326" s="6" t="s">
        <v>70</v>
      </c>
      <c r="D326" s="2" t="s">
        <v>84</v>
      </c>
      <c r="E326" s="2" t="s">
        <v>2111</v>
      </c>
      <c r="F326" s="2" t="s">
        <v>3001</v>
      </c>
      <c r="G326" s="7">
        <v>2016</v>
      </c>
      <c r="H326" s="7">
        <v>2023</v>
      </c>
    </row>
    <row r="327">
      <c r="A327" s="4" t="s">
        <v>3</v>
      </c>
      <c r="B327" s="2" t="s">
        <v>51</v>
      </c>
      <c r="C327" s="6" t="s">
        <v>70</v>
      </c>
      <c r="D327" s="2" t="s">
        <v>84</v>
      </c>
      <c r="E327" s="2" t="s">
        <v>374</v>
      </c>
      <c r="F327" s="2" t="s">
        <v>3002</v>
      </c>
      <c r="G327" s="7">
        <v>2016</v>
      </c>
      <c r="H327" s="7">
        <v>2023</v>
      </c>
    </row>
    <row r="328">
      <c r="A328" s="4" t="s">
        <v>3</v>
      </c>
      <c r="B328" s="2" t="s">
        <v>51</v>
      </c>
      <c r="C328" s="6" t="s">
        <v>70</v>
      </c>
      <c r="D328" s="2" t="s">
        <v>84</v>
      </c>
      <c r="E328" s="2" t="s">
        <v>2112</v>
      </c>
      <c r="F328" s="2" t="s">
        <v>3003</v>
      </c>
      <c r="G328" s="7">
        <v>2016</v>
      </c>
      <c r="H328" s="7">
        <v>2023</v>
      </c>
    </row>
    <row r="329">
      <c r="A329" s="4" t="s">
        <v>3</v>
      </c>
      <c r="B329" s="2" t="s">
        <v>51</v>
      </c>
      <c r="C329" s="6" t="s">
        <v>70</v>
      </c>
      <c r="D329" s="2" t="s">
        <v>84</v>
      </c>
      <c r="E329" s="2" t="s">
        <v>2113</v>
      </c>
      <c r="F329" s="2" t="s">
        <v>3004</v>
      </c>
      <c r="G329" s="7">
        <v>2016</v>
      </c>
      <c r="H329" s="7">
        <v>2023</v>
      </c>
    </row>
    <row r="330">
      <c r="A330" s="4" t="s">
        <v>3</v>
      </c>
      <c r="B330" s="2" t="s">
        <v>51</v>
      </c>
      <c r="C330" s="6" t="s">
        <v>70</v>
      </c>
      <c r="D330" s="2" t="s">
        <v>84</v>
      </c>
      <c r="E330" s="2" t="s">
        <v>2114</v>
      </c>
      <c r="F330" s="2" t="s">
        <v>3005</v>
      </c>
      <c r="G330" s="7">
        <v>2016</v>
      </c>
      <c r="H330" s="7">
        <v>2023</v>
      </c>
    </row>
    <row r="331">
      <c r="A331" s="4" t="s">
        <v>3</v>
      </c>
      <c r="B331" s="2" t="s">
        <v>51</v>
      </c>
      <c r="C331" s="6" t="s">
        <v>70</v>
      </c>
      <c r="D331" s="2" t="s">
        <v>84</v>
      </c>
      <c r="E331" s="2" t="s">
        <v>375</v>
      </c>
      <c r="F331" s="2" t="s">
        <v>1364</v>
      </c>
      <c r="G331" s="7">
        <v>2016</v>
      </c>
      <c r="H331" s="7">
        <v>2023</v>
      </c>
    </row>
    <row r="332">
      <c r="A332" s="4" t="s">
        <v>3</v>
      </c>
      <c r="B332" s="2" t="s">
        <v>51</v>
      </c>
      <c r="C332" s="6" t="s">
        <v>70</v>
      </c>
      <c r="D332" s="2" t="s">
        <v>84</v>
      </c>
      <c r="E332" s="2" t="s">
        <v>2115</v>
      </c>
      <c r="F332" s="2" t="s">
        <v>3006</v>
      </c>
      <c r="G332" s="7">
        <v>2016</v>
      </c>
      <c r="H332" s="7">
        <v>2023</v>
      </c>
    </row>
    <row r="333">
      <c r="A333" s="4" t="s">
        <v>3</v>
      </c>
      <c r="B333" s="2" t="s">
        <v>51</v>
      </c>
      <c r="C333" s="6" t="s">
        <v>70</v>
      </c>
      <c r="D333" s="2" t="s">
        <v>84</v>
      </c>
      <c r="E333" s="2" t="s">
        <v>376</v>
      </c>
      <c r="F333" s="2" t="s">
        <v>3007</v>
      </c>
      <c r="G333" s="7">
        <v>2016</v>
      </c>
      <c r="H333" s="7">
        <v>2023</v>
      </c>
    </row>
    <row r="334">
      <c r="A334" s="4" t="s">
        <v>3</v>
      </c>
      <c r="B334" s="2" t="s">
        <v>51</v>
      </c>
      <c r="C334" s="6" t="s">
        <v>70</v>
      </c>
      <c r="D334" s="2" t="s">
        <v>84</v>
      </c>
      <c r="E334" s="2" t="s">
        <v>377</v>
      </c>
      <c r="F334" s="2" t="s">
        <v>3008</v>
      </c>
      <c r="G334" s="7">
        <v>2016</v>
      </c>
      <c r="H334" s="7">
        <v>2023</v>
      </c>
    </row>
    <row r="335">
      <c r="A335" s="4" t="s">
        <v>3</v>
      </c>
      <c r="B335" s="2" t="s">
        <v>51</v>
      </c>
      <c r="C335" s="6" t="s">
        <v>70</v>
      </c>
      <c r="D335" s="2" t="s">
        <v>84</v>
      </c>
      <c r="E335" s="2" t="s">
        <v>2116</v>
      </c>
      <c r="F335" s="2" t="s">
        <v>3009</v>
      </c>
      <c r="G335" s="7">
        <v>2016</v>
      </c>
      <c r="H335" s="7">
        <v>2023</v>
      </c>
    </row>
    <row r="336">
      <c r="A336" s="4" t="s">
        <v>3</v>
      </c>
      <c r="B336" s="2" t="s">
        <v>51</v>
      </c>
      <c r="C336" s="6" t="s">
        <v>70</v>
      </c>
      <c r="D336" s="2" t="s">
        <v>84</v>
      </c>
      <c r="E336" s="2" t="s">
        <v>2117</v>
      </c>
      <c r="F336" s="2" t="s">
        <v>3010</v>
      </c>
      <c r="G336" s="7">
        <v>2016</v>
      </c>
      <c r="H336" s="7">
        <v>2023</v>
      </c>
    </row>
    <row r="337">
      <c r="A337" s="4" t="s">
        <v>3</v>
      </c>
      <c r="B337" s="2" t="s">
        <v>51</v>
      </c>
      <c r="C337" s="6" t="s">
        <v>70</v>
      </c>
      <c r="D337" s="2" t="s">
        <v>84</v>
      </c>
      <c r="E337" s="2" t="s">
        <v>378</v>
      </c>
      <c r="F337" s="2" t="s">
        <v>3011</v>
      </c>
      <c r="G337" s="7">
        <v>2016</v>
      </c>
      <c r="H337" s="7">
        <v>2023</v>
      </c>
    </row>
    <row r="338">
      <c r="A338" s="4" t="s">
        <v>3</v>
      </c>
      <c r="B338" s="2" t="s">
        <v>51</v>
      </c>
      <c r="C338" s="6" t="s">
        <v>70</v>
      </c>
      <c r="D338" s="2" t="s">
        <v>84</v>
      </c>
      <c r="E338" s="2" t="s">
        <v>2118</v>
      </c>
      <c r="F338" s="2" t="s">
        <v>3012</v>
      </c>
      <c r="G338" s="7">
        <v>2016</v>
      </c>
      <c r="H338" s="7">
        <v>2023</v>
      </c>
    </row>
    <row r="339">
      <c r="A339" s="4" t="s">
        <v>3</v>
      </c>
      <c r="B339" s="2" t="s">
        <v>51</v>
      </c>
      <c r="C339" s="6" t="s">
        <v>70</v>
      </c>
      <c r="D339" s="2" t="s">
        <v>84</v>
      </c>
      <c r="E339" s="2" t="s">
        <v>2119</v>
      </c>
      <c r="F339" s="2" t="s">
        <v>3013</v>
      </c>
      <c r="G339" s="7">
        <v>2016</v>
      </c>
      <c r="H339" s="7">
        <v>2023</v>
      </c>
    </row>
    <row r="340">
      <c r="A340" s="4" t="s">
        <v>3</v>
      </c>
      <c r="B340" s="2" t="s">
        <v>51</v>
      </c>
      <c r="C340" s="6" t="s">
        <v>70</v>
      </c>
      <c r="D340" s="2" t="s">
        <v>84</v>
      </c>
      <c r="E340" s="2" t="s">
        <v>2120</v>
      </c>
      <c r="F340" s="2" t="s">
        <v>3014</v>
      </c>
      <c r="G340" s="7">
        <v>2016</v>
      </c>
      <c r="H340" s="7">
        <v>2023</v>
      </c>
    </row>
    <row r="341">
      <c r="A341" s="4" t="s">
        <v>3</v>
      </c>
      <c r="B341" s="2" t="s">
        <v>51</v>
      </c>
      <c r="C341" s="6" t="s">
        <v>70</v>
      </c>
      <c r="D341" s="2" t="s">
        <v>85</v>
      </c>
      <c r="E341" s="2" t="s">
        <v>379</v>
      </c>
      <c r="F341" s="2" t="s">
        <v>1368</v>
      </c>
      <c r="G341" s="7">
        <v>2016</v>
      </c>
      <c r="H341" s="7">
        <v>2023</v>
      </c>
    </row>
    <row r="342">
      <c r="A342" s="4" t="s">
        <v>3</v>
      </c>
      <c r="B342" s="2" t="s">
        <v>51</v>
      </c>
      <c r="C342" s="6" t="s">
        <v>70</v>
      </c>
      <c r="D342" s="2" t="s">
        <v>85</v>
      </c>
      <c r="E342" s="2" t="s">
        <v>2121</v>
      </c>
      <c r="F342" s="2" t="s">
        <v>3015</v>
      </c>
      <c r="G342" s="7">
        <v>2016</v>
      </c>
      <c r="H342" s="7">
        <v>2023</v>
      </c>
    </row>
    <row r="343">
      <c r="A343" s="4" t="s">
        <v>3</v>
      </c>
      <c r="B343" s="2" t="s">
        <v>51</v>
      </c>
      <c r="C343" s="6" t="s">
        <v>70</v>
      </c>
      <c r="D343" s="2" t="s">
        <v>85</v>
      </c>
      <c r="E343" s="2" t="s">
        <v>380</v>
      </c>
      <c r="F343" s="2" t="s">
        <v>3016</v>
      </c>
      <c r="G343" s="7">
        <v>2016</v>
      </c>
      <c r="H343" s="7">
        <v>2023</v>
      </c>
    </row>
    <row r="344">
      <c r="A344" s="4" t="s">
        <v>3</v>
      </c>
      <c r="B344" s="2" t="s">
        <v>51</v>
      </c>
      <c r="C344" s="6" t="s">
        <v>70</v>
      </c>
      <c r="D344" s="2" t="s">
        <v>85</v>
      </c>
      <c r="E344" s="2" t="s">
        <v>381</v>
      </c>
      <c r="F344" s="2" t="s">
        <v>3017</v>
      </c>
      <c r="G344" s="7">
        <v>2016</v>
      </c>
      <c r="H344" s="7">
        <v>2023</v>
      </c>
    </row>
    <row r="345">
      <c r="A345" s="4" t="s">
        <v>3</v>
      </c>
      <c r="B345" s="2" t="s">
        <v>51</v>
      </c>
      <c r="C345" s="6" t="s">
        <v>70</v>
      </c>
      <c r="D345" s="2" t="s">
        <v>85</v>
      </c>
      <c r="E345" s="2" t="s">
        <v>2122</v>
      </c>
      <c r="F345" s="2" t="s">
        <v>3018</v>
      </c>
      <c r="G345" s="7">
        <v>2016</v>
      </c>
      <c r="H345" s="7">
        <v>2023</v>
      </c>
    </row>
    <row r="346">
      <c r="A346" s="4" t="s">
        <v>3</v>
      </c>
      <c r="B346" s="2" t="s">
        <v>51</v>
      </c>
      <c r="C346" s="6" t="s">
        <v>70</v>
      </c>
      <c r="D346" s="2" t="s">
        <v>85</v>
      </c>
      <c r="E346" s="2" t="s">
        <v>2123</v>
      </c>
      <c r="F346" s="2" t="s">
        <v>3019</v>
      </c>
      <c r="G346" s="7">
        <v>2016</v>
      </c>
      <c r="H346" s="7">
        <v>2023</v>
      </c>
    </row>
    <row r="347">
      <c r="A347" s="4" t="s">
        <v>3</v>
      </c>
      <c r="B347" s="2" t="s">
        <v>51</v>
      </c>
      <c r="C347" s="6" t="s">
        <v>70</v>
      </c>
      <c r="D347" s="2" t="s">
        <v>85</v>
      </c>
      <c r="E347" s="2" t="s">
        <v>382</v>
      </c>
      <c r="F347" s="2" t="s">
        <v>3020</v>
      </c>
      <c r="G347" s="7">
        <v>2016</v>
      </c>
      <c r="H347" s="7">
        <v>2023</v>
      </c>
    </row>
    <row r="348">
      <c r="A348" s="4" t="s">
        <v>3</v>
      </c>
      <c r="B348" s="2" t="s">
        <v>51</v>
      </c>
      <c r="C348" s="6" t="s">
        <v>70</v>
      </c>
      <c r="D348" s="2" t="s">
        <v>85</v>
      </c>
      <c r="E348" s="2" t="s">
        <v>2124</v>
      </c>
      <c r="F348" s="2" t="s">
        <v>3021</v>
      </c>
      <c r="G348" s="7">
        <v>2016</v>
      </c>
      <c r="H348" s="7">
        <v>2023</v>
      </c>
    </row>
    <row r="349">
      <c r="A349" s="4" t="s">
        <v>3</v>
      </c>
      <c r="B349" s="2" t="s">
        <v>51</v>
      </c>
      <c r="C349" s="6" t="s">
        <v>70</v>
      </c>
      <c r="D349" s="2" t="s">
        <v>85</v>
      </c>
      <c r="E349" s="2" t="s">
        <v>2125</v>
      </c>
      <c r="F349" s="2" t="s">
        <v>3022</v>
      </c>
      <c r="G349" s="7">
        <v>2016</v>
      </c>
      <c r="H349" s="7">
        <v>2023</v>
      </c>
    </row>
    <row r="350">
      <c r="A350" s="4" t="s">
        <v>3</v>
      </c>
      <c r="B350" s="2" t="s">
        <v>51</v>
      </c>
      <c r="C350" s="6" t="s">
        <v>70</v>
      </c>
      <c r="D350" s="2" t="s">
        <v>85</v>
      </c>
      <c r="E350" s="2" t="s">
        <v>2126</v>
      </c>
      <c r="F350" s="2" t="s">
        <v>3023</v>
      </c>
      <c r="G350" s="7">
        <v>2016</v>
      </c>
      <c r="H350" s="7">
        <v>2023</v>
      </c>
    </row>
    <row r="351">
      <c r="A351" s="4" t="s">
        <v>4</v>
      </c>
      <c r="B351" s="2" t="s">
        <v>51</v>
      </c>
      <c r="C351" s="6" t="s">
        <v>70</v>
      </c>
      <c r="D351" s="2" t="s">
        <v>84</v>
      </c>
      <c r="E351" s="2" t="s">
        <v>2127</v>
      </c>
      <c r="F351" s="2" t="s">
        <v>1372</v>
      </c>
      <c r="G351" s="7">
        <v>2016</v>
      </c>
      <c r="H351" s="7">
        <v>2023</v>
      </c>
    </row>
    <row r="352">
      <c r="A352" s="4" t="s">
        <v>4</v>
      </c>
      <c r="B352" s="2" t="s">
        <v>51</v>
      </c>
      <c r="C352" s="6" t="s">
        <v>70</v>
      </c>
      <c r="D352" s="2" t="s">
        <v>84</v>
      </c>
      <c r="E352" s="2" t="s">
        <v>2128</v>
      </c>
      <c r="F352" s="2" t="s">
        <v>3024</v>
      </c>
      <c r="G352" s="7">
        <v>2016</v>
      </c>
      <c r="H352" s="7">
        <v>2023</v>
      </c>
    </row>
    <row r="353">
      <c r="A353" s="4" t="s">
        <v>4</v>
      </c>
      <c r="B353" s="2" t="s">
        <v>51</v>
      </c>
      <c r="C353" s="6" t="s">
        <v>70</v>
      </c>
      <c r="D353" s="2" t="s">
        <v>84</v>
      </c>
      <c r="E353" s="2" t="s">
        <v>2129</v>
      </c>
      <c r="F353" s="2" t="s">
        <v>1374</v>
      </c>
      <c r="G353" s="7">
        <v>2016</v>
      </c>
      <c r="H353" s="7">
        <v>2023</v>
      </c>
    </row>
    <row r="354">
      <c r="A354" s="4" t="s">
        <v>4</v>
      </c>
      <c r="B354" s="2" t="s">
        <v>51</v>
      </c>
      <c r="C354" s="6" t="s">
        <v>70</v>
      </c>
      <c r="D354" s="2" t="s">
        <v>84</v>
      </c>
      <c r="E354" s="2" t="s">
        <v>2130</v>
      </c>
      <c r="F354" s="2" t="s">
        <v>1375</v>
      </c>
      <c r="G354" s="7">
        <v>2016</v>
      </c>
      <c r="H354" s="7">
        <v>2023</v>
      </c>
    </row>
    <row r="355">
      <c r="A355" s="4" t="s">
        <v>4</v>
      </c>
      <c r="B355" s="2" t="s">
        <v>51</v>
      </c>
      <c r="C355" s="6" t="s">
        <v>70</v>
      </c>
      <c r="D355" s="2" t="s">
        <v>84</v>
      </c>
      <c r="E355" s="2" t="s">
        <v>2131</v>
      </c>
      <c r="F355" s="2" t="s">
        <v>3025</v>
      </c>
      <c r="G355" s="7">
        <v>2016</v>
      </c>
      <c r="H355" s="7">
        <v>2023</v>
      </c>
    </row>
    <row r="356">
      <c r="A356" s="4" t="s">
        <v>4</v>
      </c>
      <c r="B356" s="2" t="s">
        <v>51</v>
      </c>
      <c r="C356" s="6" t="s">
        <v>70</v>
      </c>
      <c r="D356" s="2" t="s">
        <v>84</v>
      </c>
      <c r="E356" s="2" t="s">
        <v>2132</v>
      </c>
      <c r="F356" s="2" t="s">
        <v>1377</v>
      </c>
      <c r="G356" s="7">
        <v>2016</v>
      </c>
      <c r="H356" s="7">
        <v>2023</v>
      </c>
    </row>
    <row r="357">
      <c r="A357" s="4" t="s">
        <v>4</v>
      </c>
      <c r="B357" s="2" t="s">
        <v>51</v>
      </c>
      <c r="C357" s="6" t="s">
        <v>70</v>
      </c>
      <c r="D357" s="2" t="s">
        <v>84</v>
      </c>
      <c r="E357" s="2" t="s">
        <v>2133</v>
      </c>
      <c r="F357" s="2" t="s">
        <v>1378</v>
      </c>
      <c r="G357" s="7">
        <v>2016</v>
      </c>
      <c r="H357" s="7">
        <v>2023</v>
      </c>
    </row>
    <row r="358">
      <c r="A358" s="4" t="s">
        <v>4</v>
      </c>
      <c r="B358" s="2" t="s">
        <v>51</v>
      </c>
      <c r="C358" s="6" t="s">
        <v>70</v>
      </c>
      <c r="D358" s="2" t="s">
        <v>84</v>
      </c>
      <c r="E358" s="2" t="s">
        <v>2134</v>
      </c>
      <c r="F358" s="2" t="s">
        <v>3026</v>
      </c>
      <c r="G358" s="7">
        <v>2016</v>
      </c>
      <c r="H358" s="7">
        <v>2023</v>
      </c>
    </row>
    <row r="359">
      <c r="A359" s="4" t="s">
        <v>4</v>
      </c>
      <c r="B359" s="2" t="s">
        <v>51</v>
      </c>
      <c r="C359" s="6" t="s">
        <v>70</v>
      </c>
      <c r="D359" s="2" t="s">
        <v>84</v>
      </c>
      <c r="E359" s="2" t="s">
        <v>2135</v>
      </c>
      <c r="F359" s="2" t="s">
        <v>1380</v>
      </c>
      <c r="G359" s="7">
        <v>2016</v>
      </c>
      <c r="H359" s="7">
        <v>2023</v>
      </c>
    </row>
    <row r="360">
      <c r="A360" s="4" t="s">
        <v>4</v>
      </c>
      <c r="B360" s="2" t="s">
        <v>51</v>
      </c>
      <c r="C360" s="6" t="s">
        <v>70</v>
      </c>
      <c r="D360" s="2" t="s">
        <v>85</v>
      </c>
      <c r="E360" s="2" t="s">
        <v>2136</v>
      </c>
      <c r="F360" s="2" t="s">
        <v>1381</v>
      </c>
      <c r="G360" s="7">
        <v>2016</v>
      </c>
      <c r="H360" s="7">
        <v>2023</v>
      </c>
    </row>
    <row r="361">
      <c r="A361" s="4" t="s">
        <v>4</v>
      </c>
      <c r="B361" s="2" t="s">
        <v>51</v>
      </c>
      <c r="C361" s="6" t="s">
        <v>70</v>
      </c>
      <c r="D361" s="2" t="s">
        <v>85</v>
      </c>
      <c r="E361" s="2" t="s">
        <v>2137</v>
      </c>
      <c r="F361" s="2" t="s">
        <v>3027</v>
      </c>
      <c r="G361" s="7">
        <v>2016</v>
      </c>
      <c r="H361" s="7">
        <v>2023</v>
      </c>
    </row>
    <row r="362">
      <c r="A362" s="4" t="s">
        <v>4</v>
      </c>
      <c r="B362" s="2" t="s">
        <v>51</v>
      </c>
      <c r="C362" s="6" t="s">
        <v>70</v>
      </c>
      <c r="D362" s="2" t="s">
        <v>85</v>
      </c>
      <c r="E362" s="2" t="s">
        <v>2138</v>
      </c>
      <c r="F362" s="2" t="s">
        <v>1383</v>
      </c>
      <c r="G362" s="7">
        <v>2016</v>
      </c>
      <c r="H362" s="7">
        <v>2023</v>
      </c>
    </row>
    <row r="363">
      <c r="A363" s="4" t="s">
        <v>6</v>
      </c>
      <c r="B363" s="2" t="s">
        <v>51</v>
      </c>
      <c r="C363" s="6" t="s">
        <v>72</v>
      </c>
      <c r="D363" s="2" t="s">
        <v>84</v>
      </c>
      <c r="E363" s="2" t="s">
        <v>2139</v>
      </c>
      <c r="F363" s="2" t="s">
        <v>3028</v>
      </c>
      <c r="G363" s="7">
        <v>2016</v>
      </c>
      <c r="H363" s="7">
        <v>2023</v>
      </c>
    </row>
    <row r="364">
      <c r="A364" s="4" t="s">
        <v>6</v>
      </c>
      <c r="B364" s="2" t="s">
        <v>51</v>
      </c>
      <c r="C364" s="6" t="s">
        <v>72</v>
      </c>
      <c r="D364" s="2" t="s">
        <v>84</v>
      </c>
      <c r="E364" s="2" t="s">
        <v>400</v>
      </c>
      <c r="F364" s="2" t="s">
        <v>3029</v>
      </c>
      <c r="G364" s="7">
        <v>2016</v>
      </c>
      <c r="H364" s="7">
        <v>2023</v>
      </c>
    </row>
    <row r="365">
      <c r="A365" s="4" t="s">
        <v>6</v>
      </c>
      <c r="B365" s="2" t="s">
        <v>51</v>
      </c>
      <c r="C365" s="6" t="s">
        <v>72</v>
      </c>
      <c r="D365" s="2" t="s">
        <v>84</v>
      </c>
      <c r="E365" s="2" t="s">
        <v>401</v>
      </c>
      <c r="F365" s="2" t="s">
        <v>3030</v>
      </c>
      <c r="G365" s="7">
        <v>2016</v>
      </c>
      <c r="H365" s="7">
        <v>2023</v>
      </c>
    </row>
    <row r="366">
      <c r="A366" s="4" t="s">
        <v>6</v>
      </c>
      <c r="B366" s="2" t="s">
        <v>51</v>
      </c>
      <c r="C366" s="6" t="s">
        <v>72</v>
      </c>
      <c r="D366" s="2" t="s">
        <v>84</v>
      </c>
      <c r="E366" s="2" t="s">
        <v>402</v>
      </c>
      <c r="F366" s="2" t="s">
        <v>3031</v>
      </c>
      <c r="G366" s="7">
        <v>2016</v>
      </c>
      <c r="H366" s="7">
        <v>2023</v>
      </c>
    </row>
    <row r="367">
      <c r="A367" s="4" t="s">
        <v>6</v>
      </c>
      <c r="B367" s="2" t="s">
        <v>51</v>
      </c>
      <c r="C367" s="6" t="s">
        <v>72</v>
      </c>
      <c r="D367" s="2" t="s">
        <v>84</v>
      </c>
      <c r="E367" s="2" t="s">
        <v>403</v>
      </c>
      <c r="F367" s="2" t="s">
        <v>3032</v>
      </c>
      <c r="G367" s="7">
        <v>2016</v>
      </c>
      <c r="H367" s="7">
        <v>2023</v>
      </c>
    </row>
    <row r="368">
      <c r="A368" s="4" t="s">
        <v>6</v>
      </c>
      <c r="B368" s="2" t="s">
        <v>51</v>
      </c>
      <c r="C368" s="6" t="s">
        <v>72</v>
      </c>
      <c r="D368" s="2" t="s">
        <v>84</v>
      </c>
      <c r="E368" s="2" t="s">
        <v>404</v>
      </c>
      <c r="F368" s="2" t="s">
        <v>3033</v>
      </c>
      <c r="G368" s="7">
        <v>2016</v>
      </c>
      <c r="H368" s="7">
        <v>2023</v>
      </c>
    </row>
    <row r="369">
      <c r="A369" s="4" t="s">
        <v>6</v>
      </c>
      <c r="B369" s="2" t="s">
        <v>51</v>
      </c>
      <c r="C369" s="6" t="s">
        <v>72</v>
      </c>
      <c r="D369" s="2" t="s">
        <v>84</v>
      </c>
      <c r="E369" s="2" t="s">
        <v>405</v>
      </c>
      <c r="F369" s="2" t="s">
        <v>3034</v>
      </c>
      <c r="G369" s="7">
        <v>2016</v>
      </c>
      <c r="H369" s="7">
        <v>2023</v>
      </c>
    </row>
    <row r="370">
      <c r="A370" s="4" t="s">
        <v>6</v>
      </c>
      <c r="B370" s="2" t="s">
        <v>51</v>
      </c>
      <c r="C370" s="6" t="s">
        <v>72</v>
      </c>
      <c r="D370" s="2" t="s">
        <v>84</v>
      </c>
      <c r="E370" s="2" t="s">
        <v>2140</v>
      </c>
      <c r="F370" s="2" t="s">
        <v>3035</v>
      </c>
      <c r="G370" s="7">
        <v>2016</v>
      </c>
      <c r="H370" s="7">
        <v>2023</v>
      </c>
    </row>
    <row r="371">
      <c r="A371" s="4" t="s">
        <v>6</v>
      </c>
      <c r="B371" s="2" t="s">
        <v>51</v>
      </c>
      <c r="C371" s="6" t="s">
        <v>72</v>
      </c>
      <c r="D371" s="2" t="s">
        <v>84</v>
      </c>
      <c r="E371" s="2" t="s">
        <v>2141</v>
      </c>
      <c r="F371" s="2" t="s">
        <v>3036</v>
      </c>
      <c r="G371" s="7">
        <v>2016</v>
      </c>
      <c r="H371" s="7">
        <v>2023</v>
      </c>
    </row>
    <row r="372">
      <c r="A372" s="4" t="s">
        <v>6</v>
      </c>
      <c r="B372" s="2" t="s">
        <v>51</v>
      </c>
      <c r="C372" s="6" t="s">
        <v>72</v>
      </c>
      <c r="D372" s="2" t="s">
        <v>84</v>
      </c>
      <c r="E372" s="2" t="s">
        <v>407</v>
      </c>
      <c r="F372" s="2" t="s">
        <v>3037</v>
      </c>
      <c r="G372" s="7">
        <v>2016</v>
      </c>
      <c r="H372" s="7">
        <v>2023</v>
      </c>
    </row>
    <row r="373">
      <c r="A373" s="4" t="s">
        <v>6</v>
      </c>
      <c r="B373" s="2" t="s">
        <v>51</v>
      </c>
      <c r="C373" s="6" t="s">
        <v>72</v>
      </c>
      <c r="D373" s="2" t="s">
        <v>84</v>
      </c>
      <c r="E373" s="2" t="s">
        <v>408</v>
      </c>
      <c r="F373" s="2" t="s">
        <v>3038</v>
      </c>
      <c r="G373" s="7">
        <v>2016</v>
      </c>
      <c r="H373" s="7">
        <v>2023</v>
      </c>
    </row>
    <row r="374">
      <c r="A374" s="4" t="s">
        <v>6</v>
      </c>
      <c r="B374" s="2" t="s">
        <v>51</v>
      </c>
      <c r="C374" s="6" t="s">
        <v>72</v>
      </c>
      <c r="D374" s="2" t="s">
        <v>84</v>
      </c>
      <c r="E374" s="2" t="s">
        <v>409</v>
      </c>
      <c r="F374" s="2" t="s">
        <v>3039</v>
      </c>
      <c r="G374" s="7">
        <v>2016</v>
      </c>
      <c r="H374" s="7">
        <v>2023</v>
      </c>
    </row>
    <row r="375">
      <c r="A375" s="4" t="s">
        <v>6</v>
      </c>
      <c r="B375" s="2" t="s">
        <v>51</v>
      </c>
      <c r="C375" s="6" t="s">
        <v>72</v>
      </c>
      <c r="D375" s="2" t="s">
        <v>84</v>
      </c>
      <c r="E375" s="2" t="s">
        <v>410</v>
      </c>
      <c r="F375" s="2" t="s">
        <v>3040</v>
      </c>
      <c r="G375" s="7">
        <v>2016</v>
      </c>
      <c r="H375" s="7">
        <v>2023</v>
      </c>
    </row>
    <row r="376">
      <c r="A376" s="4" t="s">
        <v>6</v>
      </c>
      <c r="B376" s="2" t="s">
        <v>51</v>
      </c>
      <c r="C376" s="6" t="s">
        <v>72</v>
      </c>
      <c r="D376" s="2" t="s">
        <v>84</v>
      </c>
      <c r="E376" s="2" t="s">
        <v>411</v>
      </c>
      <c r="F376" s="2" t="s">
        <v>3041</v>
      </c>
      <c r="G376" s="7">
        <v>2016</v>
      </c>
      <c r="H376" s="7">
        <v>2023</v>
      </c>
    </row>
    <row r="377">
      <c r="A377" s="4" t="s">
        <v>6</v>
      </c>
      <c r="B377" s="2" t="s">
        <v>51</v>
      </c>
      <c r="C377" s="6" t="s">
        <v>72</v>
      </c>
      <c r="D377" s="2" t="s">
        <v>84</v>
      </c>
      <c r="E377" s="2" t="s">
        <v>412</v>
      </c>
      <c r="F377" s="2" t="s">
        <v>3042</v>
      </c>
      <c r="G377" s="7">
        <v>2016</v>
      </c>
      <c r="H377" s="7">
        <v>2023</v>
      </c>
    </row>
    <row r="378">
      <c r="A378" s="4" t="s">
        <v>6</v>
      </c>
      <c r="B378" s="2" t="s">
        <v>51</v>
      </c>
      <c r="C378" s="6" t="s">
        <v>72</v>
      </c>
      <c r="D378" s="2" t="s">
        <v>84</v>
      </c>
      <c r="E378" s="2" t="s">
        <v>2142</v>
      </c>
      <c r="F378" s="2" t="s">
        <v>3043</v>
      </c>
      <c r="G378" s="7">
        <v>2016</v>
      </c>
      <c r="H378" s="7">
        <v>2023</v>
      </c>
    </row>
    <row r="379">
      <c r="A379" s="4" t="s">
        <v>6</v>
      </c>
      <c r="B379" s="2" t="s">
        <v>51</v>
      </c>
      <c r="C379" s="6" t="s">
        <v>72</v>
      </c>
      <c r="D379" s="2" t="s">
        <v>84</v>
      </c>
      <c r="E379" s="2" t="s">
        <v>2143</v>
      </c>
      <c r="F379" s="2" t="s">
        <v>3044</v>
      </c>
      <c r="G379" s="7">
        <v>2016</v>
      </c>
      <c r="H379" s="7">
        <v>2023</v>
      </c>
    </row>
    <row r="380">
      <c r="A380" s="4" t="s">
        <v>6</v>
      </c>
      <c r="B380" s="2" t="s">
        <v>51</v>
      </c>
      <c r="C380" s="6" t="s">
        <v>72</v>
      </c>
      <c r="D380" s="2" t="s">
        <v>84</v>
      </c>
      <c r="E380" s="2" t="s">
        <v>414</v>
      </c>
      <c r="F380" s="2" t="s">
        <v>3045</v>
      </c>
      <c r="G380" s="7">
        <v>2016</v>
      </c>
      <c r="H380" s="7">
        <v>2023</v>
      </c>
    </row>
    <row r="381">
      <c r="A381" s="4" t="s">
        <v>6</v>
      </c>
      <c r="B381" s="2" t="s">
        <v>51</v>
      </c>
      <c r="C381" s="6" t="s">
        <v>72</v>
      </c>
      <c r="D381" s="2" t="s">
        <v>84</v>
      </c>
      <c r="E381" s="2" t="s">
        <v>415</v>
      </c>
      <c r="F381" s="2" t="s">
        <v>3046</v>
      </c>
      <c r="G381" s="7">
        <v>2016</v>
      </c>
      <c r="H381" s="7">
        <v>2023</v>
      </c>
    </row>
    <row r="382">
      <c r="A382" s="4" t="s">
        <v>6</v>
      </c>
      <c r="B382" s="2" t="s">
        <v>51</v>
      </c>
      <c r="C382" s="6" t="s">
        <v>72</v>
      </c>
      <c r="D382" s="2" t="s">
        <v>84</v>
      </c>
      <c r="E382" s="2" t="s">
        <v>416</v>
      </c>
      <c r="F382" s="2" t="s">
        <v>3047</v>
      </c>
      <c r="G382" s="7">
        <v>2016</v>
      </c>
      <c r="H382" s="7">
        <v>2023</v>
      </c>
    </row>
    <row r="383">
      <c r="A383" s="4" t="s">
        <v>6</v>
      </c>
      <c r="B383" s="2" t="s">
        <v>51</v>
      </c>
      <c r="C383" s="6" t="s">
        <v>72</v>
      </c>
      <c r="D383" s="2" t="s">
        <v>84</v>
      </c>
      <c r="E383" s="2" t="s">
        <v>417</v>
      </c>
      <c r="F383" s="2" t="s">
        <v>3048</v>
      </c>
      <c r="G383" s="7">
        <v>2016</v>
      </c>
      <c r="H383" s="7">
        <v>2023</v>
      </c>
    </row>
    <row r="384">
      <c r="A384" s="4" t="s">
        <v>6</v>
      </c>
      <c r="B384" s="2" t="s">
        <v>51</v>
      </c>
      <c r="C384" s="6" t="s">
        <v>72</v>
      </c>
      <c r="D384" s="2" t="s">
        <v>84</v>
      </c>
      <c r="E384" s="2" t="s">
        <v>418</v>
      </c>
      <c r="F384" s="2" t="s">
        <v>3049</v>
      </c>
      <c r="G384" s="7">
        <v>2016</v>
      </c>
      <c r="H384" s="7">
        <v>2023</v>
      </c>
    </row>
    <row r="385">
      <c r="A385" s="4" t="s">
        <v>6</v>
      </c>
      <c r="B385" s="2" t="s">
        <v>51</v>
      </c>
      <c r="C385" s="6" t="s">
        <v>72</v>
      </c>
      <c r="D385" s="2" t="s">
        <v>84</v>
      </c>
      <c r="E385" s="2" t="s">
        <v>419</v>
      </c>
      <c r="F385" s="2" t="s">
        <v>3050</v>
      </c>
      <c r="G385" s="7">
        <v>2016</v>
      </c>
      <c r="H385" s="7">
        <v>2023</v>
      </c>
    </row>
    <row r="386">
      <c r="A386" s="4" t="s">
        <v>6</v>
      </c>
      <c r="B386" s="2" t="s">
        <v>51</v>
      </c>
      <c r="C386" s="6" t="s">
        <v>72</v>
      </c>
      <c r="D386" s="2" t="s">
        <v>84</v>
      </c>
      <c r="E386" s="2" t="s">
        <v>2144</v>
      </c>
      <c r="F386" s="2" t="s">
        <v>3051</v>
      </c>
      <c r="G386" s="7">
        <v>2016</v>
      </c>
      <c r="H386" s="7">
        <v>2023</v>
      </c>
    </row>
    <row r="387">
      <c r="A387" s="4" t="s">
        <v>6</v>
      </c>
      <c r="B387" s="2" t="s">
        <v>51</v>
      </c>
      <c r="C387" s="6" t="s">
        <v>72</v>
      </c>
      <c r="D387" s="2" t="s">
        <v>85</v>
      </c>
      <c r="E387" s="2" t="s">
        <v>2145</v>
      </c>
      <c r="F387" s="2" t="s">
        <v>3052</v>
      </c>
      <c r="G387" s="7">
        <v>2016</v>
      </c>
      <c r="H387" s="7">
        <v>2023</v>
      </c>
    </row>
    <row r="388">
      <c r="A388" s="4" t="s">
        <v>6</v>
      </c>
      <c r="B388" s="2" t="s">
        <v>51</v>
      </c>
      <c r="C388" s="6" t="s">
        <v>72</v>
      </c>
      <c r="D388" s="2" t="s">
        <v>85</v>
      </c>
      <c r="E388" s="2" t="s">
        <v>421</v>
      </c>
      <c r="F388" s="2" t="s">
        <v>3053</v>
      </c>
      <c r="G388" s="7">
        <v>2016</v>
      </c>
      <c r="H388" s="7">
        <v>2023</v>
      </c>
    </row>
    <row r="389">
      <c r="A389" s="4" t="s">
        <v>6</v>
      </c>
      <c r="B389" s="2" t="s">
        <v>51</v>
      </c>
      <c r="C389" s="6" t="s">
        <v>72</v>
      </c>
      <c r="D389" s="2" t="s">
        <v>85</v>
      </c>
      <c r="E389" s="2" t="s">
        <v>422</v>
      </c>
      <c r="F389" s="2" t="s">
        <v>3054</v>
      </c>
      <c r="G389" s="7">
        <v>2016</v>
      </c>
      <c r="H389" s="7">
        <v>2023</v>
      </c>
    </row>
    <row r="390">
      <c r="A390" s="4" t="s">
        <v>6</v>
      </c>
      <c r="B390" s="2" t="s">
        <v>51</v>
      </c>
      <c r="C390" s="6" t="s">
        <v>72</v>
      </c>
      <c r="D390" s="2" t="s">
        <v>85</v>
      </c>
      <c r="E390" s="2" t="s">
        <v>423</v>
      </c>
      <c r="F390" s="2" t="s">
        <v>3055</v>
      </c>
      <c r="G390" s="7">
        <v>2016</v>
      </c>
      <c r="H390" s="7">
        <v>2023</v>
      </c>
    </row>
    <row r="391">
      <c r="A391" s="4" t="s">
        <v>6</v>
      </c>
      <c r="B391" s="2" t="s">
        <v>51</v>
      </c>
      <c r="C391" s="6" t="s">
        <v>72</v>
      </c>
      <c r="D391" s="2" t="s">
        <v>85</v>
      </c>
      <c r="E391" s="2" t="s">
        <v>424</v>
      </c>
      <c r="F391" s="2" t="s">
        <v>3056</v>
      </c>
      <c r="G391" s="7">
        <v>2016</v>
      </c>
      <c r="H391" s="7">
        <v>2023</v>
      </c>
    </row>
    <row r="392">
      <c r="A392" s="4" t="s">
        <v>6</v>
      </c>
      <c r="B392" s="2" t="s">
        <v>51</v>
      </c>
      <c r="C392" s="6" t="s">
        <v>72</v>
      </c>
      <c r="D392" s="2" t="s">
        <v>85</v>
      </c>
      <c r="E392" s="2" t="s">
        <v>425</v>
      </c>
      <c r="F392" s="2" t="s">
        <v>3057</v>
      </c>
      <c r="G392" s="7">
        <v>2016</v>
      </c>
      <c r="H392" s="7">
        <v>2023</v>
      </c>
    </row>
    <row r="393">
      <c r="A393" s="4" t="s">
        <v>6</v>
      </c>
      <c r="B393" s="2" t="s">
        <v>51</v>
      </c>
      <c r="C393" s="6" t="s">
        <v>72</v>
      </c>
      <c r="D393" s="2" t="s">
        <v>85</v>
      </c>
      <c r="E393" s="2" t="s">
        <v>426</v>
      </c>
      <c r="F393" s="2" t="s">
        <v>3058</v>
      </c>
      <c r="G393" s="7">
        <v>2016</v>
      </c>
      <c r="H393" s="7">
        <v>2023</v>
      </c>
    </row>
    <row r="394">
      <c r="A394" s="4" t="s">
        <v>6</v>
      </c>
      <c r="B394" s="2" t="s">
        <v>51</v>
      </c>
      <c r="C394" s="6" t="s">
        <v>72</v>
      </c>
      <c r="D394" s="2" t="s">
        <v>85</v>
      </c>
      <c r="E394" s="2" t="s">
        <v>2146</v>
      </c>
      <c r="F394" s="2" t="s">
        <v>3059</v>
      </c>
      <c r="G394" s="7">
        <v>2016</v>
      </c>
      <c r="H394" s="7">
        <v>2023</v>
      </c>
    </row>
    <row r="395">
      <c r="A395" s="4" t="s">
        <v>7</v>
      </c>
      <c r="B395" s="2" t="s">
        <v>51</v>
      </c>
      <c r="C395" s="6" t="s">
        <v>72</v>
      </c>
      <c r="D395" s="2" t="s">
        <v>84</v>
      </c>
      <c r="E395" s="2" t="s">
        <v>427</v>
      </c>
      <c r="F395" s="2" t="s">
        <v>3060</v>
      </c>
      <c r="G395" s="7">
        <v>2016</v>
      </c>
      <c r="H395" s="7">
        <v>2023</v>
      </c>
    </row>
    <row r="396">
      <c r="A396" s="4" t="s">
        <v>7</v>
      </c>
      <c r="B396" s="2" t="s">
        <v>51</v>
      </c>
      <c r="C396" s="6" t="s">
        <v>72</v>
      </c>
      <c r="D396" s="2" t="s">
        <v>84</v>
      </c>
      <c r="E396" s="2" t="s">
        <v>428</v>
      </c>
      <c r="F396" s="2" t="s">
        <v>3061</v>
      </c>
      <c r="G396" s="7">
        <v>2016</v>
      </c>
      <c r="H396" s="7">
        <v>2023</v>
      </c>
    </row>
    <row r="397">
      <c r="A397" s="4" t="s">
        <v>7</v>
      </c>
      <c r="B397" s="2" t="s">
        <v>51</v>
      </c>
      <c r="C397" s="6" t="s">
        <v>72</v>
      </c>
      <c r="D397" s="2" t="s">
        <v>84</v>
      </c>
      <c r="E397" s="2" t="s">
        <v>429</v>
      </c>
      <c r="F397" s="2" t="s">
        <v>3062</v>
      </c>
      <c r="G397" s="7">
        <v>2016</v>
      </c>
      <c r="H397" s="7">
        <v>2023</v>
      </c>
    </row>
    <row r="398">
      <c r="A398" s="4" t="s">
        <v>7</v>
      </c>
      <c r="B398" s="2" t="s">
        <v>51</v>
      </c>
      <c r="C398" s="6" t="s">
        <v>72</v>
      </c>
      <c r="D398" s="2" t="s">
        <v>84</v>
      </c>
      <c r="E398" s="2" t="s">
        <v>2147</v>
      </c>
      <c r="F398" s="2" t="s">
        <v>1419</v>
      </c>
      <c r="G398" s="7">
        <v>2016</v>
      </c>
      <c r="H398" s="7">
        <v>2023</v>
      </c>
    </row>
    <row r="399">
      <c r="A399" s="4" t="s">
        <v>7</v>
      </c>
      <c r="B399" s="2" t="s">
        <v>51</v>
      </c>
      <c r="C399" s="6" t="s">
        <v>72</v>
      </c>
      <c r="D399" s="2" t="s">
        <v>84</v>
      </c>
      <c r="E399" s="2" t="s">
        <v>431</v>
      </c>
      <c r="F399" s="2" t="s">
        <v>3063</v>
      </c>
      <c r="G399" s="7">
        <v>2016</v>
      </c>
      <c r="H399" s="7">
        <v>2023</v>
      </c>
    </row>
    <row r="400">
      <c r="A400" s="4" t="s">
        <v>7</v>
      </c>
      <c r="B400" s="2" t="s">
        <v>51</v>
      </c>
      <c r="C400" s="6" t="s">
        <v>72</v>
      </c>
      <c r="D400" s="2" t="s">
        <v>84</v>
      </c>
      <c r="E400" s="2" t="s">
        <v>432</v>
      </c>
      <c r="F400" s="2" t="s">
        <v>3064</v>
      </c>
      <c r="G400" s="7">
        <v>2016</v>
      </c>
      <c r="H400" s="7">
        <v>2023</v>
      </c>
    </row>
    <row r="401">
      <c r="A401" s="4" t="s">
        <v>7</v>
      </c>
      <c r="B401" s="2" t="s">
        <v>51</v>
      </c>
      <c r="C401" s="6" t="s">
        <v>72</v>
      </c>
      <c r="D401" s="2" t="s">
        <v>84</v>
      </c>
      <c r="E401" s="2" t="s">
        <v>433</v>
      </c>
      <c r="F401" s="2" t="s">
        <v>3065</v>
      </c>
      <c r="G401" s="7">
        <v>2016</v>
      </c>
      <c r="H401" s="7">
        <v>2023</v>
      </c>
    </row>
    <row r="402">
      <c r="A402" s="4" t="s">
        <v>7</v>
      </c>
      <c r="B402" s="2" t="s">
        <v>51</v>
      </c>
      <c r="C402" s="6" t="s">
        <v>72</v>
      </c>
      <c r="D402" s="2" t="s">
        <v>84</v>
      </c>
      <c r="E402" s="2" t="s">
        <v>2148</v>
      </c>
      <c r="F402" s="2" t="s">
        <v>1423</v>
      </c>
      <c r="G402" s="7">
        <v>2016</v>
      </c>
      <c r="H402" s="7">
        <v>2023</v>
      </c>
    </row>
    <row r="403">
      <c r="A403" s="4" t="s">
        <v>7</v>
      </c>
      <c r="B403" s="2" t="s">
        <v>51</v>
      </c>
      <c r="C403" s="6" t="s">
        <v>72</v>
      </c>
      <c r="D403" s="2" t="s">
        <v>84</v>
      </c>
      <c r="E403" s="2" t="s">
        <v>435</v>
      </c>
      <c r="F403" s="2" t="s">
        <v>3066</v>
      </c>
      <c r="G403" s="7">
        <v>2016</v>
      </c>
      <c r="H403" s="7">
        <v>2023</v>
      </c>
    </row>
    <row r="404">
      <c r="A404" s="4" t="s">
        <v>7</v>
      </c>
      <c r="B404" s="2" t="s">
        <v>51</v>
      </c>
      <c r="C404" s="6" t="s">
        <v>72</v>
      </c>
      <c r="D404" s="2" t="s">
        <v>84</v>
      </c>
      <c r="E404" s="2" t="s">
        <v>436</v>
      </c>
      <c r="F404" s="2" t="s">
        <v>3067</v>
      </c>
      <c r="G404" s="7">
        <v>2016</v>
      </c>
      <c r="H404" s="7">
        <v>2023</v>
      </c>
    </row>
    <row r="405">
      <c r="A405" s="4" t="s">
        <v>7</v>
      </c>
      <c r="B405" s="2" t="s">
        <v>51</v>
      </c>
      <c r="C405" s="6" t="s">
        <v>72</v>
      </c>
      <c r="D405" s="2" t="s">
        <v>84</v>
      </c>
      <c r="E405" s="2" t="s">
        <v>437</v>
      </c>
      <c r="F405" s="2" t="s">
        <v>3068</v>
      </c>
      <c r="G405" s="7">
        <v>2016</v>
      </c>
      <c r="H405" s="7">
        <v>2023</v>
      </c>
    </row>
    <row r="406">
      <c r="A406" s="4" t="s">
        <v>7</v>
      </c>
      <c r="B406" s="2" t="s">
        <v>51</v>
      </c>
      <c r="C406" s="6" t="s">
        <v>72</v>
      </c>
      <c r="D406" s="2" t="s">
        <v>84</v>
      </c>
      <c r="E406" s="2" t="s">
        <v>2149</v>
      </c>
      <c r="F406" s="2" t="s">
        <v>1427</v>
      </c>
      <c r="G406" s="7">
        <v>2016</v>
      </c>
      <c r="H406" s="7">
        <v>2023</v>
      </c>
    </row>
    <row r="407">
      <c r="A407" s="4" t="s">
        <v>7</v>
      </c>
      <c r="B407" s="2" t="s">
        <v>51</v>
      </c>
      <c r="C407" s="6" t="s">
        <v>72</v>
      </c>
      <c r="D407" s="2" t="s">
        <v>85</v>
      </c>
      <c r="E407" s="2" t="s">
        <v>439</v>
      </c>
      <c r="F407" s="2" t="s">
        <v>3069</v>
      </c>
      <c r="G407" s="7">
        <v>2016</v>
      </c>
      <c r="H407" s="7">
        <v>2023</v>
      </c>
    </row>
    <row r="408">
      <c r="A408" s="4" t="s">
        <v>7</v>
      </c>
      <c r="B408" s="2" t="s">
        <v>51</v>
      </c>
      <c r="C408" s="6" t="s">
        <v>72</v>
      </c>
      <c r="D408" s="2" t="s">
        <v>85</v>
      </c>
      <c r="E408" s="2" t="s">
        <v>440</v>
      </c>
      <c r="F408" s="2" t="s">
        <v>3070</v>
      </c>
      <c r="G408" s="7">
        <v>2016</v>
      </c>
      <c r="H408" s="7">
        <v>2023</v>
      </c>
    </row>
    <row r="409">
      <c r="A409" s="4" t="s">
        <v>7</v>
      </c>
      <c r="B409" s="2" t="s">
        <v>51</v>
      </c>
      <c r="C409" s="6" t="s">
        <v>72</v>
      </c>
      <c r="D409" s="2" t="s">
        <v>85</v>
      </c>
      <c r="E409" s="2" t="s">
        <v>441</v>
      </c>
      <c r="F409" s="2" t="s">
        <v>3071</v>
      </c>
      <c r="G409" s="7">
        <v>2016</v>
      </c>
      <c r="H409" s="7">
        <v>2023</v>
      </c>
    </row>
    <row r="410">
      <c r="A410" s="4" t="s">
        <v>7</v>
      </c>
      <c r="B410" s="2" t="s">
        <v>51</v>
      </c>
      <c r="C410" s="6" t="s">
        <v>72</v>
      </c>
      <c r="D410" s="2" t="s">
        <v>85</v>
      </c>
      <c r="E410" s="2" t="s">
        <v>2150</v>
      </c>
      <c r="F410" s="2" t="s">
        <v>1431</v>
      </c>
      <c r="G410" s="7">
        <v>2016</v>
      </c>
      <c r="H410" s="7">
        <v>2023</v>
      </c>
    </row>
    <row r="411">
      <c r="A411" s="4" t="s">
        <v>8</v>
      </c>
      <c r="B411" s="2" t="s">
        <v>51</v>
      </c>
      <c r="C411" s="6" t="s">
        <v>73</v>
      </c>
      <c r="D411" s="2" t="s">
        <v>85</v>
      </c>
      <c r="E411" s="2" t="s">
        <v>2151</v>
      </c>
      <c r="F411" s="2" t="s">
        <v>1432</v>
      </c>
      <c r="G411" s="7">
        <v>2016</v>
      </c>
      <c r="H411" s="7">
        <v>2023</v>
      </c>
    </row>
    <row r="412">
      <c r="A412" s="4" t="s">
        <v>8</v>
      </c>
      <c r="B412" s="2" t="s">
        <v>51</v>
      </c>
      <c r="C412" s="6" t="s">
        <v>73</v>
      </c>
      <c r="D412" s="2" t="s">
        <v>85</v>
      </c>
      <c r="E412" s="2" t="s">
        <v>444</v>
      </c>
      <c r="F412" s="2" t="s">
        <v>3072</v>
      </c>
      <c r="G412" s="7">
        <v>2016</v>
      </c>
      <c r="H412" s="7">
        <v>2023</v>
      </c>
    </row>
    <row r="413">
      <c r="A413" s="4" t="s">
        <v>8</v>
      </c>
      <c r="B413" s="2" t="s">
        <v>51</v>
      </c>
      <c r="C413" s="6" t="s">
        <v>73</v>
      </c>
      <c r="D413" s="2" t="s">
        <v>85</v>
      </c>
      <c r="E413" s="2" t="s">
        <v>2152</v>
      </c>
      <c r="F413" s="2" t="s">
        <v>3073</v>
      </c>
      <c r="G413" s="7">
        <v>2016</v>
      </c>
      <c r="H413" s="7">
        <v>2023</v>
      </c>
    </row>
    <row r="414">
      <c r="A414" s="4" t="s">
        <v>8</v>
      </c>
      <c r="B414" s="2" t="s">
        <v>51</v>
      </c>
      <c r="C414" s="6" t="s">
        <v>73</v>
      </c>
      <c r="D414" s="2" t="s">
        <v>85</v>
      </c>
      <c r="E414" s="2" t="s">
        <v>2153</v>
      </c>
      <c r="F414" s="2" t="s">
        <v>3074</v>
      </c>
      <c r="G414" s="7">
        <v>2016</v>
      </c>
      <c r="H414" s="7">
        <v>2023</v>
      </c>
    </row>
    <row r="415">
      <c r="A415" s="4" t="s">
        <v>8</v>
      </c>
      <c r="B415" s="2" t="s">
        <v>51</v>
      </c>
      <c r="C415" s="6" t="s">
        <v>73</v>
      </c>
      <c r="D415" s="2" t="s">
        <v>85</v>
      </c>
      <c r="E415" s="2" t="s">
        <v>2154</v>
      </c>
      <c r="F415" s="2" t="s">
        <v>3075</v>
      </c>
      <c r="G415" s="7">
        <v>2016</v>
      </c>
      <c r="H415" s="7">
        <v>2023</v>
      </c>
    </row>
    <row r="416">
      <c r="A416" s="4" t="s">
        <v>8</v>
      </c>
      <c r="B416" s="2" t="s">
        <v>51</v>
      </c>
      <c r="C416" s="6" t="s">
        <v>73</v>
      </c>
      <c r="D416" s="2" t="s">
        <v>85</v>
      </c>
      <c r="E416" s="2" t="s">
        <v>2155</v>
      </c>
      <c r="F416" s="2" t="s">
        <v>3076</v>
      </c>
      <c r="G416" s="7">
        <v>2016</v>
      </c>
      <c r="H416" s="7">
        <v>2023</v>
      </c>
    </row>
    <row r="417">
      <c r="A417" s="4" t="s">
        <v>9</v>
      </c>
      <c r="B417" s="2" t="s">
        <v>51</v>
      </c>
      <c r="C417" s="6" t="s">
        <v>73</v>
      </c>
      <c r="D417" s="2" t="s">
        <v>84</v>
      </c>
      <c r="E417" s="2" t="s">
        <v>450</v>
      </c>
      <c r="F417" s="2" t="s">
        <v>3077</v>
      </c>
      <c r="G417" s="7">
        <v>2016</v>
      </c>
      <c r="H417" s="7">
        <v>2023</v>
      </c>
    </row>
    <row r="418">
      <c r="A418" s="4" t="s">
        <v>9</v>
      </c>
      <c r="B418" s="2" t="s">
        <v>51</v>
      </c>
      <c r="C418" s="6" t="s">
        <v>73</v>
      </c>
      <c r="D418" s="2" t="s">
        <v>84</v>
      </c>
      <c r="E418" s="2" t="s">
        <v>2156</v>
      </c>
      <c r="F418" s="2" t="s">
        <v>3078</v>
      </c>
      <c r="G418" s="7">
        <v>2016</v>
      </c>
      <c r="H418" s="7">
        <v>2023</v>
      </c>
    </row>
    <row r="419">
      <c r="A419" s="4" t="s">
        <v>9</v>
      </c>
      <c r="B419" s="2" t="s">
        <v>51</v>
      </c>
      <c r="C419" s="6" t="s">
        <v>73</v>
      </c>
      <c r="D419" s="2" t="s">
        <v>84</v>
      </c>
      <c r="E419" s="2" t="s">
        <v>2157</v>
      </c>
      <c r="F419" s="2" t="s">
        <v>1439</v>
      </c>
      <c r="G419" s="7">
        <v>2016</v>
      </c>
      <c r="H419" s="7">
        <v>2023</v>
      </c>
    </row>
    <row r="420">
      <c r="A420" s="4" t="s">
        <v>9</v>
      </c>
      <c r="B420" s="2" t="s">
        <v>51</v>
      </c>
      <c r="C420" s="6" t="s">
        <v>73</v>
      </c>
      <c r="D420" s="2" t="s">
        <v>84</v>
      </c>
      <c r="E420" s="2" t="s">
        <v>453</v>
      </c>
      <c r="F420" s="2" t="s">
        <v>3079</v>
      </c>
      <c r="G420" s="7">
        <v>2016</v>
      </c>
      <c r="H420" s="7">
        <v>2023</v>
      </c>
    </row>
    <row r="421">
      <c r="A421" s="4" t="s">
        <v>9</v>
      </c>
      <c r="B421" s="2" t="s">
        <v>51</v>
      </c>
      <c r="C421" s="6" t="s">
        <v>73</v>
      </c>
      <c r="D421" s="2" t="s">
        <v>84</v>
      </c>
      <c r="E421" s="2" t="s">
        <v>2158</v>
      </c>
      <c r="F421" s="2" t="s">
        <v>3080</v>
      </c>
      <c r="G421" s="7">
        <v>2016</v>
      </c>
      <c r="H421" s="7">
        <v>2023</v>
      </c>
    </row>
    <row r="422">
      <c r="A422" s="4" t="s">
        <v>9</v>
      </c>
      <c r="B422" s="2" t="s">
        <v>51</v>
      </c>
      <c r="C422" s="6" t="s">
        <v>73</v>
      </c>
      <c r="D422" s="2" t="s">
        <v>84</v>
      </c>
      <c r="E422" s="2" t="s">
        <v>2159</v>
      </c>
      <c r="F422" s="2" t="s">
        <v>3081</v>
      </c>
      <c r="G422" s="7">
        <v>2016</v>
      </c>
      <c r="H422" s="7">
        <v>2023</v>
      </c>
    </row>
    <row r="423">
      <c r="A423" s="4" t="s">
        <v>9</v>
      </c>
      <c r="B423" s="2" t="s">
        <v>51</v>
      </c>
      <c r="C423" s="6" t="s">
        <v>73</v>
      </c>
      <c r="D423" s="2" t="s">
        <v>84</v>
      </c>
      <c r="E423" s="2" t="s">
        <v>2160</v>
      </c>
      <c r="F423" s="2" t="s">
        <v>3082</v>
      </c>
      <c r="G423" s="7">
        <v>2016</v>
      </c>
      <c r="H423" s="7">
        <v>2023</v>
      </c>
    </row>
    <row r="424">
      <c r="A424" s="4" t="s">
        <v>9</v>
      </c>
      <c r="B424" s="2" t="s">
        <v>51</v>
      </c>
      <c r="C424" s="6" t="s">
        <v>73</v>
      </c>
      <c r="D424" s="2" t="s">
        <v>84</v>
      </c>
      <c r="E424" s="2" t="s">
        <v>2161</v>
      </c>
      <c r="F424" s="2" t="s">
        <v>3083</v>
      </c>
      <c r="G424" s="7">
        <v>2016</v>
      </c>
      <c r="H424" s="7">
        <v>2023</v>
      </c>
    </row>
    <row r="425">
      <c r="A425" s="4" t="s">
        <v>9</v>
      </c>
      <c r="B425" s="2" t="s">
        <v>51</v>
      </c>
      <c r="C425" s="6" t="s">
        <v>73</v>
      </c>
      <c r="D425" s="2" t="s">
        <v>84</v>
      </c>
      <c r="E425" s="2" t="s">
        <v>2162</v>
      </c>
      <c r="F425" s="2" t="s">
        <v>3084</v>
      </c>
      <c r="G425" s="7">
        <v>2016</v>
      </c>
      <c r="H425" s="7">
        <v>2023</v>
      </c>
    </row>
    <row r="426">
      <c r="A426" s="4" t="s">
        <v>9</v>
      </c>
      <c r="B426" s="2" t="s">
        <v>51</v>
      </c>
      <c r="C426" s="6" t="s">
        <v>73</v>
      </c>
      <c r="D426" s="2" t="s">
        <v>84</v>
      </c>
      <c r="E426" s="2" t="s">
        <v>2163</v>
      </c>
      <c r="F426" s="2" t="s">
        <v>3085</v>
      </c>
      <c r="G426" s="7">
        <v>2016</v>
      </c>
      <c r="H426" s="7">
        <v>2023</v>
      </c>
    </row>
    <row r="427">
      <c r="A427" s="4" t="s">
        <v>10</v>
      </c>
      <c r="B427" s="2" t="s">
        <v>51</v>
      </c>
      <c r="C427" s="6" t="s">
        <v>73</v>
      </c>
      <c r="D427" s="2" t="s">
        <v>84</v>
      </c>
      <c r="E427" s="2" t="s">
        <v>2164</v>
      </c>
      <c r="F427" s="2" t="s">
        <v>3086</v>
      </c>
      <c r="G427" s="7">
        <v>2016</v>
      </c>
      <c r="H427" s="7">
        <v>2023</v>
      </c>
    </row>
    <row r="428">
      <c r="A428" s="4" t="s">
        <v>10</v>
      </c>
      <c r="B428" s="2" t="s">
        <v>51</v>
      </c>
      <c r="C428" s="6" t="s">
        <v>73</v>
      </c>
      <c r="D428" s="2" t="s">
        <v>84</v>
      </c>
      <c r="E428" s="2" t="s">
        <v>460</v>
      </c>
      <c r="F428" s="2" t="s">
        <v>3087</v>
      </c>
      <c r="G428" s="7">
        <v>2016</v>
      </c>
      <c r="H428" s="7">
        <v>2023</v>
      </c>
    </row>
    <row r="429">
      <c r="A429" s="4" t="s">
        <v>10</v>
      </c>
      <c r="B429" s="2" t="s">
        <v>51</v>
      </c>
      <c r="C429" s="6" t="s">
        <v>73</v>
      </c>
      <c r="D429" s="2" t="s">
        <v>84</v>
      </c>
      <c r="E429" s="2" t="s">
        <v>2165</v>
      </c>
      <c r="F429" s="2" t="s">
        <v>3088</v>
      </c>
      <c r="G429" s="7">
        <v>2016</v>
      </c>
      <c r="H429" s="7">
        <v>2023</v>
      </c>
    </row>
    <row r="430">
      <c r="A430" s="4" t="s">
        <v>10</v>
      </c>
      <c r="B430" s="2" t="s">
        <v>51</v>
      </c>
      <c r="C430" s="6" t="s">
        <v>73</v>
      </c>
      <c r="D430" s="2" t="s">
        <v>84</v>
      </c>
      <c r="E430" s="2" t="s">
        <v>2166</v>
      </c>
      <c r="F430" s="2" t="s">
        <v>3089</v>
      </c>
      <c r="G430" s="7">
        <v>2016</v>
      </c>
      <c r="H430" s="7">
        <v>2023</v>
      </c>
    </row>
    <row r="431">
      <c r="A431" s="4" t="s">
        <v>10</v>
      </c>
      <c r="B431" s="2" t="s">
        <v>51</v>
      </c>
      <c r="C431" s="6" t="s">
        <v>73</v>
      </c>
      <c r="D431" s="2" t="s">
        <v>84</v>
      </c>
      <c r="E431" s="2" t="s">
        <v>2167</v>
      </c>
      <c r="F431" s="2" t="s">
        <v>3090</v>
      </c>
      <c r="G431" s="7">
        <v>2016</v>
      </c>
      <c r="H431" s="7">
        <v>2023</v>
      </c>
    </row>
    <row r="432">
      <c r="A432" s="4" t="s">
        <v>10</v>
      </c>
      <c r="B432" s="2" t="s">
        <v>51</v>
      </c>
      <c r="C432" s="6" t="s">
        <v>73</v>
      </c>
      <c r="D432" s="2" t="s">
        <v>84</v>
      </c>
      <c r="E432" s="2" t="s">
        <v>2168</v>
      </c>
      <c r="F432" s="2" t="s">
        <v>3091</v>
      </c>
      <c r="G432" s="7">
        <v>2016</v>
      </c>
      <c r="H432" s="7">
        <v>2023</v>
      </c>
    </row>
    <row r="433">
      <c r="A433" s="4" t="s">
        <v>10</v>
      </c>
      <c r="B433" s="2" t="s">
        <v>51</v>
      </c>
      <c r="C433" s="6" t="s">
        <v>73</v>
      </c>
      <c r="D433" s="2" t="s">
        <v>84</v>
      </c>
      <c r="E433" s="2" t="s">
        <v>2169</v>
      </c>
      <c r="F433" s="2" t="s">
        <v>3092</v>
      </c>
      <c r="G433" s="7">
        <v>2016</v>
      </c>
      <c r="H433" s="7">
        <v>2023</v>
      </c>
    </row>
    <row r="434">
      <c r="A434" s="4" t="s">
        <v>10</v>
      </c>
      <c r="B434" s="2" t="s">
        <v>51</v>
      </c>
      <c r="C434" s="6" t="s">
        <v>73</v>
      </c>
      <c r="D434" s="2" t="s">
        <v>84</v>
      </c>
      <c r="E434" s="2" t="s">
        <v>2170</v>
      </c>
      <c r="F434" s="2" t="s">
        <v>3093</v>
      </c>
      <c r="G434" s="7">
        <v>2016</v>
      </c>
      <c r="H434" s="7">
        <v>2023</v>
      </c>
    </row>
    <row r="435">
      <c r="A435" s="4" t="s">
        <v>10</v>
      </c>
      <c r="B435" s="2" t="s">
        <v>51</v>
      </c>
      <c r="C435" s="6" t="s">
        <v>73</v>
      </c>
      <c r="D435" s="2" t="s">
        <v>84</v>
      </c>
      <c r="E435" s="2" t="s">
        <v>2171</v>
      </c>
      <c r="F435" s="2" t="s">
        <v>3094</v>
      </c>
      <c r="G435" s="7">
        <v>2016</v>
      </c>
      <c r="H435" s="7">
        <v>2023</v>
      </c>
    </row>
    <row r="436">
      <c r="A436" s="4" t="s">
        <v>10</v>
      </c>
      <c r="B436" s="2" t="s">
        <v>51</v>
      </c>
      <c r="C436" s="6" t="s">
        <v>73</v>
      </c>
      <c r="D436" s="2" t="s">
        <v>84</v>
      </c>
      <c r="E436" s="2" t="s">
        <v>2172</v>
      </c>
      <c r="F436" s="2" t="s">
        <v>3095</v>
      </c>
      <c r="G436" s="7">
        <v>2016</v>
      </c>
      <c r="H436" s="7">
        <v>2023</v>
      </c>
    </row>
    <row r="437">
      <c r="A437" s="4" t="s">
        <v>10</v>
      </c>
      <c r="B437" s="2" t="s">
        <v>51</v>
      </c>
      <c r="C437" s="6" t="s">
        <v>73</v>
      </c>
      <c r="D437" s="2" t="s">
        <v>84</v>
      </c>
      <c r="E437" s="2" t="s">
        <v>2173</v>
      </c>
      <c r="F437" s="2" t="s">
        <v>3096</v>
      </c>
      <c r="G437" s="7">
        <v>2016</v>
      </c>
      <c r="H437" s="7">
        <v>2023</v>
      </c>
    </row>
    <row r="438">
      <c r="A438" s="4" t="s">
        <v>10</v>
      </c>
      <c r="B438" s="2" t="s">
        <v>51</v>
      </c>
      <c r="C438" s="6" t="s">
        <v>73</v>
      </c>
      <c r="D438" s="2" t="s">
        <v>84</v>
      </c>
      <c r="E438" s="2" t="s">
        <v>2174</v>
      </c>
      <c r="F438" s="2" t="s">
        <v>3097</v>
      </c>
      <c r="G438" s="7">
        <v>2016</v>
      </c>
      <c r="H438" s="7">
        <v>2023</v>
      </c>
    </row>
    <row r="439">
      <c r="A439" s="4" t="s">
        <v>10</v>
      </c>
      <c r="B439" s="2" t="s">
        <v>51</v>
      </c>
      <c r="C439" s="6" t="s">
        <v>73</v>
      </c>
      <c r="D439" s="2" t="s">
        <v>84</v>
      </c>
      <c r="E439" s="2" t="s">
        <v>2175</v>
      </c>
      <c r="F439" s="2" t="s">
        <v>3098</v>
      </c>
      <c r="G439" s="7">
        <v>2016</v>
      </c>
      <c r="H439" s="7">
        <v>2023</v>
      </c>
    </row>
    <row r="440">
      <c r="A440" s="4" t="s">
        <v>10</v>
      </c>
      <c r="B440" s="2" t="s">
        <v>51</v>
      </c>
      <c r="C440" s="6" t="s">
        <v>73</v>
      </c>
      <c r="D440" s="2" t="s">
        <v>84</v>
      </c>
      <c r="E440" s="2" t="s">
        <v>462</v>
      </c>
      <c r="F440" s="2" t="s">
        <v>3099</v>
      </c>
      <c r="G440" s="7">
        <v>2016</v>
      </c>
      <c r="H440" s="7">
        <v>2023</v>
      </c>
    </row>
    <row r="441">
      <c r="A441" s="4" t="s">
        <v>10</v>
      </c>
      <c r="B441" s="2" t="s">
        <v>51</v>
      </c>
      <c r="C441" s="6" t="s">
        <v>73</v>
      </c>
      <c r="D441" s="2" t="s">
        <v>84</v>
      </c>
      <c r="E441" s="2" t="s">
        <v>2176</v>
      </c>
      <c r="F441" s="2" t="s">
        <v>3100</v>
      </c>
      <c r="G441" s="7">
        <v>2016</v>
      </c>
      <c r="H441" s="7">
        <v>2023</v>
      </c>
    </row>
    <row r="442">
      <c r="A442" s="4" t="s">
        <v>10</v>
      </c>
      <c r="B442" s="2" t="s">
        <v>51</v>
      </c>
      <c r="C442" s="6" t="s">
        <v>73</v>
      </c>
      <c r="D442" s="2" t="s">
        <v>84</v>
      </c>
      <c r="E442" s="2" t="s">
        <v>2177</v>
      </c>
      <c r="F442" s="2" t="s">
        <v>3101</v>
      </c>
      <c r="G442" s="7">
        <v>2016</v>
      </c>
      <c r="H442" s="7">
        <v>2023</v>
      </c>
    </row>
    <row r="443">
      <c r="A443" s="4" t="s">
        <v>10</v>
      </c>
      <c r="B443" s="2" t="s">
        <v>51</v>
      </c>
      <c r="C443" s="6" t="s">
        <v>73</v>
      </c>
      <c r="D443" s="2" t="s">
        <v>84</v>
      </c>
      <c r="E443" s="2" t="s">
        <v>2178</v>
      </c>
      <c r="F443" s="2" t="s">
        <v>3102</v>
      </c>
      <c r="G443" s="7">
        <v>2016</v>
      </c>
      <c r="H443" s="7">
        <v>2023</v>
      </c>
    </row>
    <row r="444">
      <c r="A444" s="4" t="s">
        <v>10</v>
      </c>
      <c r="B444" s="2" t="s">
        <v>51</v>
      </c>
      <c r="C444" s="6" t="s">
        <v>73</v>
      </c>
      <c r="D444" s="2" t="s">
        <v>84</v>
      </c>
      <c r="E444" s="2" t="s">
        <v>2179</v>
      </c>
      <c r="F444" s="2" t="s">
        <v>3103</v>
      </c>
      <c r="G444" s="7">
        <v>2016</v>
      </c>
      <c r="H444" s="7">
        <v>2023</v>
      </c>
    </row>
    <row r="445">
      <c r="A445" s="4" t="s">
        <v>10</v>
      </c>
      <c r="B445" s="2" t="s">
        <v>51</v>
      </c>
      <c r="C445" s="6" t="s">
        <v>73</v>
      </c>
      <c r="D445" s="2" t="s">
        <v>84</v>
      </c>
      <c r="E445" s="2" t="s">
        <v>2180</v>
      </c>
      <c r="F445" s="2" t="s">
        <v>3104</v>
      </c>
      <c r="G445" s="7">
        <v>2016</v>
      </c>
      <c r="H445" s="7">
        <v>2023</v>
      </c>
    </row>
    <row r="446">
      <c r="A446" s="4" t="s">
        <v>10</v>
      </c>
      <c r="B446" s="2" t="s">
        <v>51</v>
      </c>
      <c r="C446" s="6" t="s">
        <v>73</v>
      </c>
      <c r="D446" s="2" t="s">
        <v>84</v>
      </c>
      <c r="E446" s="2" t="s">
        <v>2181</v>
      </c>
      <c r="F446" s="2" t="s">
        <v>3105</v>
      </c>
      <c r="G446" s="7">
        <v>2016</v>
      </c>
      <c r="H446" s="7">
        <v>2023</v>
      </c>
    </row>
    <row r="447">
      <c r="A447" s="4" t="s">
        <v>10</v>
      </c>
      <c r="B447" s="2" t="s">
        <v>51</v>
      </c>
      <c r="C447" s="6" t="s">
        <v>73</v>
      </c>
      <c r="D447" s="2" t="s">
        <v>84</v>
      </c>
      <c r="E447" s="2" t="s">
        <v>2182</v>
      </c>
      <c r="F447" s="2" t="s">
        <v>3106</v>
      </c>
      <c r="G447" s="7">
        <v>2016</v>
      </c>
      <c r="H447" s="7">
        <v>2023</v>
      </c>
    </row>
    <row r="448">
      <c r="A448" s="4" t="s">
        <v>10</v>
      </c>
      <c r="B448" s="2" t="s">
        <v>51</v>
      </c>
      <c r="C448" s="6" t="s">
        <v>73</v>
      </c>
      <c r="D448" s="2" t="s">
        <v>84</v>
      </c>
      <c r="E448" s="2" t="s">
        <v>2183</v>
      </c>
      <c r="F448" s="2" t="s">
        <v>3107</v>
      </c>
      <c r="G448" s="7">
        <v>2016</v>
      </c>
      <c r="H448" s="7">
        <v>2023</v>
      </c>
    </row>
    <row r="449">
      <c r="A449" s="4" t="s">
        <v>10</v>
      </c>
      <c r="B449" s="2" t="s">
        <v>51</v>
      </c>
      <c r="C449" s="6" t="s">
        <v>73</v>
      </c>
      <c r="D449" s="2" t="s">
        <v>84</v>
      </c>
      <c r="E449" s="2" t="s">
        <v>2184</v>
      </c>
      <c r="F449" s="2" t="s">
        <v>3108</v>
      </c>
      <c r="G449" s="7">
        <v>2016</v>
      </c>
      <c r="H449" s="7">
        <v>2023</v>
      </c>
    </row>
    <row r="450">
      <c r="A450" s="4" t="s">
        <v>10</v>
      </c>
      <c r="B450" s="2" t="s">
        <v>51</v>
      </c>
      <c r="C450" s="6" t="s">
        <v>73</v>
      </c>
      <c r="D450" s="2" t="s">
        <v>84</v>
      </c>
      <c r="E450" s="2" t="s">
        <v>2185</v>
      </c>
      <c r="F450" s="2" t="s">
        <v>3109</v>
      </c>
      <c r="G450" s="7">
        <v>2016</v>
      </c>
      <c r="H450" s="7">
        <v>2023</v>
      </c>
    </row>
    <row r="451">
      <c r="A451" s="4" t="s">
        <v>10</v>
      </c>
      <c r="B451" s="2" t="s">
        <v>51</v>
      </c>
      <c r="C451" s="6" t="s">
        <v>73</v>
      </c>
      <c r="D451" s="2" t="s">
        <v>84</v>
      </c>
      <c r="E451" s="2" t="s">
        <v>2186</v>
      </c>
      <c r="F451" s="2" t="s">
        <v>3110</v>
      </c>
      <c r="G451" s="7">
        <v>2016</v>
      </c>
      <c r="H451" s="7">
        <v>2023</v>
      </c>
    </row>
    <row r="452">
      <c r="A452" s="4" t="s">
        <v>10</v>
      </c>
      <c r="B452" s="2" t="s">
        <v>51</v>
      </c>
      <c r="C452" s="6" t="s">
        <v>73</v>
      </c>
      <c r="D452" s="2" t="s">
        <v>84</v>
      </c>
      <c r="E452" s="2" t="s">
        <v>464</v>
      </c>
      <c r="F452" s="2" t="s">
        <v>3111</v>
      </c>
      <c r="G452" s="7">
        <v>2016</v>
      </c>
      <c r="H452" s="7">
        <v>2023</v>
      </c>
    </row>
    <row r="453">
      <c r="A453" s="4" t="s">
        <v>10</v>
      </c>
      <c r="B453" s="2" t="s">
        <v>51</v>
      </c>
      <c r="C453" s="6" t="s">
        <v>73</v>
      </c>
      <c r="D453" s="2" t="s">
        <v>84</v>
      </c>
      <c r="E453" s="2" t="s">
        <v>2187</v>
      </c>
      <c r="F453" s="2" t="s">
        <v>3112</v>
      </c>
      <c r="G453" s="7">
        <v>2016</v>
      </c>
      <c r="H453" s="7">
        <v>2023</v>
      </c>
    </row>
    <row r="454">
      <c r="A454" s="4" t="s">
        <v>10</v>
      </c>
      <c r="B454" s="2" t="s">
        <v>51</v>
      </c>
      <c r="C454" s="6" t="s">
        <v>73</v>
      </c>
      <c r="D454" s="2" t="s">
        <v>84</v>
      </c>
      <c r="E454" s="2" t="s">
        <v>2188</v>
      </c>
      <c r="F454" s="2" t="s">
        <v>3113</v>
      </c>
      <c r="G454" s="7">
        <v>2016</v>
      </c>
      <c r="H454" s="7">
        <v>2023</v>
      </c>
    </row>
    <row r="455">
      <c r="A455" s="4" t="s">
        <v>10</v>
      </c>
      <c r="B455" s="2" t="s">
        <v>51</v>
      </c>
      <c r="C455" s="6" t="s">
        <v>73</v>
      </c>
      <c r="D455" s="2" t="s">
        <v>84</v>
      </c>
      <c r="E455" s="2" t="s">
        <v>2189</v>
      </c>
      <c r="F455" s="2" t="s">
        <v>3114</v>
      </c>
      <c r="G455" s="7">
        <v>2016</v>
      </c>
      <c r="H455" s="7">
        <v>2023</v>
      </c>
    </row>
    <row r="456">
      <c r="A456" s="4" t="s">
        <v>10</v>
      </c>
      <c r="B456" s="2" t="s">
        <v>51</v>
      </c>
      <c r="C456" s="6" t="s">
        <v>73</v>
      </c>
      <c r="D456" s="2" t="s">
        <v>84</v>
      </c>
      <c r="E456" s="2" t="s">
        <v>2190</v>
      </c>
      <c r="F456" s="2" t="s">
        <v>3115</v>
      </c>
      <c r="G456" s="7">
        <v>2016</v>
      </c>
      <c r="H456" s="7">
        <v>2023</v>
      </c>
    </row>
    <row r="457">
      <c r="A457" s="4" t="s">
        <v>10</v>
      </c>
      <c r="B457" s="2" t="s">
        <v>51</v>
      </c>
      <c r="C457" s="6" t="s">
        <v>73</v>
      </c>
      <c r="D457" s="2" t="s">
        <v>84</v>
      </c>
      <c r="E457" s="2" t="s">
        <v>2191</v>
      </c>
      <c r="F457" s="2" t="s">
        <v>3116</v>
      </c>
      <c r="G457" s="7">
        <v>2016</v>
      </c>
      <c r="H457" s="7">
        <v>2023</v>
      </c>
    </row>
    <row r="458">
      <c r="A458" s="4" t="s">
        <v>10</v>
      </c>
      <c r="B458" s="2" t="s">
        <v>51</v>
      </c>
      <c r="C458" s="6" t="s">
        <v>73</v>
      </c>
      <c r="D458" s="2" t="s">
        <v>84</v>
      </c>
      <c r="E458" s="2" t="s">
        <v>2192</v>
      </c>
      <c r="F458" s="2" t="s">
        <v>3117</v>
      </c>
      <c r="G458" s="7">
        <v>2016</v>
      </c>
      <c r="H458" s="7">
        <v>2023</v>
      </c>
    </row>
    <row r="459">
      <c r="A459" s="4" t="s">
        <v>10</v>
      </c>
      <c r="B459" s="2" t="s">
        <v>51</v>
      </c>
      <c r="C459" s="6" t="s">
        <v>73</v>
      </c>
      <c r="D459" s="2" t="s">
        <v>84</v>
      </c>
      <c r="E459" s="2" t="s">
        <v>2193</v>
      </c>
      <c r="F459" s="2" t="s">
        <v>3118</v>
      </c>
      <c r="G459" s="7">
        <v>2016</v>
      </c>
      <c r="H459" s="7">
        <v>2023</v>
      </c>
    </row>
    <row r="460">
      <c r="A460" s="4" t="s">
        <v>10</v>
      </c>
      <c r="B460" s="2" t="s">
        <v>51</v>
      </c>
      <c r="C460" s="6" t="s">
        <v>73</v>
      </c>
      <c r="D460" s="2" t="s">
        <v>84</v>
      </c>
      <c r="E460" s="2" t="s">
        <v>2194</v>
      </c>
      <c r="F460" s="2" t="s">
        <v>3119</v>
      </c>
      <c r="G460" s="7">
        <v>2016</v>
      </c>
      <c r="H460" s="7">
        <v>2023</v>
      </c>
    </row>
    <row r="461">
      <c r="A461" s="4" t="s">
        <v>10</v>
      </c>
      <c r="B461" s="2" t="s">
        <v>51</v>
      </c>
      <c r="C461" s="6" t="s">
        <v>73</v>
      </c>
      <c r="D461" s="2" t="s">
        <v>84</v>
      </c>
      <c r="E461" s="2" t="s">
        <v>2195</v>
      </c>
      <c r="F461" s="2" t="s">
        <v>3120</v>
      </c>
      <c r="G461" s="7">
        <v>2016</v>
      </c>
      <c r="H461" s="7">
        <v>2023</v>
      </c>
    </row>
    <row r="462">
      <c r="A462" s="4" t="s">
        <v>10</v>
      </c>
      <c r="B462" s="2" t="s">
        <v>51</v>
      </c>
      <c r="C462" s="6" t="s">
        <v>73</v>
      </c>
      <c r="D462" s="2" t="s">
        <v>84</v>
      </c>
      <c r="E462" s="2" t="s">
        <v>2196</v>
      </c>
      <c r="F462" s="2" t="s">
        <v>3121</v>
      </c>
      <c r="G462" s="7">
        <v>2016</v>
      </c>
      <c r="H462" s="7">
        <v>2023</v>
      </c>
    </row>
    <row r="463">
      <c r="A463" s="4" t="s">
        <v>10</v>
      </c>
      <c r="B463" s="2" t="s">
        <v>51</v>
      </c>
      <c r="C463" s="6" t="s">
        <v>73</v>
      </c>
      <c r="D463" s="2" t="s">
        <v>85</v>
      </c>
      <c r="E463" s="2" t="s">
        <v>2197</v>
      </c>
      <c r="F463" s="2" t="s">
        <v>3122</v>
      </c>
      <c r="G463" s="7">
        <v>2016</v>
      </c>
      <c r="H463" s="7">
        <v>2023</v>
      </c>
    </row>
    <row r="464">
      <c r="A464" s="4" t="s">
        <v>10</v>
      </c>
      <c r="B464" s="2" t="s">
        <v>51</v>
      </c>
      <c r="C464" s="6" t="s">
        <v>73</v>
      </c>
      <c r="D464" s="2" t="s">
        <v>85</v>
      </c>
      <c r="E464" s="2" t="s">
        <v>466</v>
      </c>
      <c r="F464" s="2" t="s">
        <v>3123</v>
      </c>
      <c r="G464" s="7">
        <v>2016</v>
      </c>
      <c r="H464" s="7">
        <v>2023</v>
      </c>
    </row>
    <row r="465">
      <c r="A465" s="4" t="s">
        <v>10</v>
      </c>
      <c r="B465" s="2" t="s">
        <v>51</v>
      </c>
      <c r="C465" s="6" t="s">
        <v>73</v>
      </c>
      <c r="D465" s="2" t="s">
        <v>85</v>
      </c>
      <c r="E465" s="2" t="s">
        <v>2198</v>
      </c>
      <c r="F465" s="2" t="s">
        <v>3124</v>
      </c>
      <c r="G465" s="7">
        <v>2016</v>
      </c>
      <c r="H465" s="7">
        <v>2023</v>
      </c>
    </row>
    <row r="466">
      <c r="A466" s="4" t="s">
        <v>10</v>
      </c>
      <c r="B466" s="2" t="s">
        <v>51</v>
      </c>
      <c r="C466" s="6" t="s">
        <v>73</v>
      </c>
      <c r="D466" s="2" t="s">
        <v>85</v>
      </c>
      <c r="E466" s="2" t="s">
        <v>2199</v>
      </c>
      <c r="F466" s="2" t="s">
        <v>3125</v>
      </c>
      <c r="G466" s="7">
        <v>2016</v>
      </c>
      <c r="H466" s="7">
        <v>2023</v>
      </c>
    </row>
    <row r="467">
      <c r="A467" s="4" t="s">
        <v>10</v>
      </c>
      <c r="B467" s="2" t="s">
        <v>51</v>
      </c>
      <c r="C467" s="6" t="s">
        <v>73</v>
      </c>
      <c r="D467" s="2" t="s">
        <v>85</v>
      </c>
      <c r="E467" s="2" t="s">
        <v>2200</v>
      </c>
      <c r="F467" s="2" t="s">
        <v>3126</v>
      </c>
      <c r="G467" s="7">
        <v>2016</v>
      </c>
      <c r="H467" s="7">
        <v>2023</v>
      </c>
    </row>
    <row r="468">
      <c r="A468" s="4" t="s">
        <v>10</v>
      </c>
      <c r="B468" s="2" t="s">
        <v>51</v>
      </c>
      <c r="C468" s="6" t="s">
        <v>73</v>
      </c>
      <c r="D468" s="2" t="s">
        <v>85</v>
      </c>
      <c r="E468" s="2" t="s">
        <v>2201</v>
      </c>
      <c r="F468" s="2" t="s">
        <v>3127</v>
      </c>
      <c r="G468" s="7">
        <v>2016</v>
      </c>
      <c r="H468" s="7">
        <v>2023</v>
      </c>
    </row>
    <row r="469">
      <c r="A469" s="4" t="s">
        <v>10</v>
      </c>
      <c r="B469" s="2" t="s">
        <v>51</v>
      </c>
      <c r="C469" s="6" t="s">
        <v>73</v>
      </c>
      <c r="D469" s="2" t="s">
        <v>85</v>
      </c>
      <c r="E469" s="2" t="s">
        <v>2202</v>
      </c>
      <c r="F469" s="2" t="s">
        <v>3128</v>
      </c>
      <c r="G469" s="7">
        <v>2016</v>
      </c>
      <c r="H469" s="7">
        <v>2023</v>
      </c>
    </row>
    <row r="470">
      <c r="A470" s="4" t="s">
        <v>10</v>
      </c>
      <c r="B470" s="2" t="s">
        <v>51</v>
      </c>
      <c r="C470" s="6" t="s">
        <v>73</v>
      </c>
      <c r="D470" s="2" t="s">
        <v>85</v>
      </c>
      <c r="E470" s="2" t="s">
        <v>2203</v>
      </c>
      <c r="F470" s="2" t="s">
        <v>3129</v>
      </c>
      <c r="G470" s="7">
        <v>2016</v>
      </c>
      <c r="H470" s="7">
        <v>2023</v>
      </c>
    </row>
    <row r="471">
      <c r="A471" s="4" t="s">
        <v>10</v>
      </c>
      <c r="B471" s="2" t="s">
        <v>51</v>
      </c>
      <c r="C471" s="6" t="s">
        <v>73</v>
      </c>
      <c r="D471" s="2" t="s">
        <v>85</v>
      </c>
      <c r="E471" s="2" t="s">
        <v>2204</v>
      </c>
      <c r="F471" s="2" t="s">
        <v>3130</v>
      </c>
      <c r="G471" s="7">
        <v>2016</v>
      </c>
      <c r="H471" s="7">
        <v>2023</v>
      </c>
    </row>
    <row r="472">
      <c r="A472" s="4" t="s">
        <v>10</v>
      </c>
      <c r="B472" s="2" t="s">
        <v>51</v>
      </c>
      <c r="C472" s="6" t="s">
        <v>73</v>
      </c>
      <c r="D472" s="2" t="s">
        <v>85</v>
      </c>
      <c r="E472" s="2" t="s">
        <v>2205</v>
      </c>
      <c r="F472" s="2" t="s">
        <v>3131</v>
      </c>
      <c r="G472" s="7">
        <v>2016</v>
      </c>
      <c r="H472" s="7">
        <v>2023</v>
      </c>
    </row>
    <row r="473">
      <c r="A473" s="4" t="s">
        <v>10</v>
      </c>
      <c r="B473" s="2" t="s">
        <v>51</v>
      </c>
      <c r="C473" s="6" t="s">
        <v>73</v>
      </c>
      <c r="D473" s="2" t="s">
        <v>85</v>
      </c>
      <c r="E473" s="2" t="s">
        <v>2206</v>
      </c>
      <c r="F473" s="2" t="s">
        <v>3132</v>
      </c>
      <c r="G473" s="7">
        <v>2016</v>
      </c>
      <c r="H473" s="7">
        <v>2023</v>
      </c>
    </row>
    <row r="474">
      <c r="A474" s="4" t="s">
        <v>10</v>
      </c>
      <c r="B474" s="2" t="s">
        <v>51</v>
      </c>
      <c r="C474" s="6" t="s">
        <v>73</v>
      </c>
      <c r="D474" s="2" t="s">
        <v>85</v>
      </c>
      <c r="E474" s="2" t="s">
        <v>2207</v>
      </c>
      <c r="F474" s="2" t="s">
        <v>3133</v>
      </c>
      <c r="G474" s="7">
        <v>2016</v>
      </c>
      <c r="H474" s="7">
        <v>2023</v>
      </c>
    </row>
    <row r="475">
      <c r="A475" s="4" t="s">
        <v>11</v>
      </c>
      <c r="B475" s="2" t="s">
        <v>51</v>
      </c>
      <c r="C475" s="6" t="s">
        <v>73</v>
      </c>
      <c r="D475" s="2" t="s">
        <v>84</v>
      </c>
      <c r="E475" s="2" t="s">
        <v>467</v>
      </c>
      <c r="F475" s="2" t="s">
        <v>1454</v>
      </c>
      <c r="G475" s="7">
        <v>2016</v>
      </c>
      <c r="H475" s="7">
        <v>2023</v>
      </c>
    </row>
    <row r="476">
      <c r="A476" s="4" t="s">
        <v>11</v>
      </c>
      <c r="B476" s="2" t="s">
        <v>51</v>
      </c>
      <c r="C476" s="6" t="s">
        <v>73</v>
      </c>
      <c r="D476" s="2" t="s">
        <v>84</v>
      </c>
      <c r="E476" s="2" t="s">
        <v>468</v>
      </c>
      <c r="F476" s="2" t="s">
        <v>3134</v>
      </c>
      <c r="G476" s="7">
        <v>2016</v>
      </c>
      <c r="H476" s="7">
        <v>2023</v>
      </c>
    </row>
    <row r="477">
      <c r="A477" s="4" t="s">
        <v>11</v>
      </c>
      <c r="B477" s="2" t="s">
        <v>51</v>
      </c>
      <c r="C477" s="6" t="s">
        <v>73</v>
      </c>
      <c r="D477" s="2" t="s">
        <v>84</v>
      </c>
      <c r="E477" s="2" t="s">
        <v>469</v>
      </c>
      <c r="F477" s="2" t="s">
        <v>1456</v>
      </c>
      <c r="G477" s="7">
        <v>2016</v>
      </c>
      <c r="H477" s="7">
        <v>2023</v>
      </c>
    </row>
    <row r="478">
      <c r="A478" s="4" t="s">
        <v>11</v>
      </c>
      <c r="B478" s="2" t="s">
        <v>51</v>
      </c>
      <c r="C478" s="6" t="s">
        <v>73</v>
      </c>
      <c r="D478" s="2" t="s">
        <v>84</v>
      </c>
      <c r="E478" s="2" t="s">
        <v>470</v>
      </c>
      <c r="F478" s="2" t="s">
        <v>3135</v>
      </c>
      <c r="G478" s="7">
        <v>2016</v>
      </c>
      <c r="H478" s="7">
        <v>2023</v>
      </c>
    </row>
    <row r="479">
      <c r="A479" s="4" t="s">
        <v>11</v>
      </c>
      <c r="B479" s="2" t="s">
        <v>51</v>
      </c>
      <c r="C479" s="6" t="s">
        <v>73</v>
      </c>
      <c r="D479" s="2" t="s">
        <v>84</v>
      </c>
      <c r="E479" s="2" t="s">
        <v>471</v>
      </c>
      <c r="F479" s="2" t="s">
        <v>3136</v>
      </c>
      <c r="G479" s="7">
        <v>2016</v>
      </c>
      <c r="H479" s="7">
        <v>2023</v>
      </c>
    </row>
    <row r="480">
      <c r="A480" s="4" t="s">
        <v>11</v>
      </c>
      <c r="B480" s="2" t="s">
        <v>51</v>
      </c>
      <c r="C480" s="6" t="s">
        <v>73</v>
      </c>
      <c r="D480" s="2" t="s">
        <v>84</v>
      </c>
      <c r="E480" s="2" t="s">
        <v>472</v>
      </c>
      <c r="F480" s="2" t="s">
        <v>3137</v>
      </c>
      <c r="G480" s="7">
        <v>2016</v>
      </c>
      <c r="H480" s="7">
        <v>2023</v>
      </c>
    </row>
    <row r="481">
      <c r="A481" s="4" t="s">
        <v>11</v>
      </c>
      <c r="B481" s="2" t="s">
        <v>51</v>
      </c>
      <c r="C481" s="6" t="s">
        <v>73</v>
      </c>
      <c r="D481" s="2" t="s">
        <v>84</v>
      </c>
      <c r="E481" s="2" t="s">
        <v>473</v>
      </c>
      <c r="F481" s="2" t="s">
        <v>3138</v>
      </c>
      <c r="G481" s="7">
        <v>2016</v>
      </c>
      <c r="H481" s="7">
        <v>2023</v>
      </c>
    </row>
    <row r="482">
      <c r="A482" s="4" t="s">
        <v>11</v>
      </c>
      <c r="B482" s="2" t="s">
        <v>51</v>
      </c>
      <c r="C482" s="6" t="s">
        <v>73</v>
      </c>
      <c r="D482" s="2" t="s">
        <v>84</v>
      </c>
      <c r="E482" s="2" t="s">
        <v>474</v>
      </c>
      <c r="F482" s="2" t="s">
        <v>3139</v>
      </c>
      <c r="G482" s="7">
        <v>2016</v>
      </c>
      <c r="H482" s="7">
        <v>2023</v>
      </c>
    </row>
    <row r="483">
      <c r="A483" s="4" t="s">
        <v>11</v>
      </c>
      <c r="B483" s="2" t="s">
        <v>51</v>
      </c>
      <c r="C483" s="6" t="s">
        <v>73</v>
      </c>
      <c r="D483" s="2" t="s">
        <v>84</v>
      </c>
      <c r="E483" s="2" t="s">
        <v>2208</v>
      </c>
      <c r="F483" s="2" t="s">
        <v>3140</v>
      </c>
      <c r="G483" s="7">
        <v>2016</v>
      </c>
      <c r="H483" s="7">
        <v>2023</v>
      </c>
    </row>
    <row r="484">
      <c r="A484" s="4" t="s">
        <v>11</v>
      </c>
      <c r="B484" s="2" t="s">
        <v>51</v>
      </c>
      <c r="C484" s="6" t="s">
        <v>73</v>
      </c>
      <c r="D484" s="2" t="s">
        <v>84</v>
      </c>
      <c r="E484" s="2" t="s">
        <v>477</v>
      </c>
      <c r="F484" s="2" t="s">
        <v>1464</v>
      </c>
      <c r="G484" s="7">
        <v>2016</v>
      </c>
      <c r="H484" s="7">
        <v>2023</v>
      </c>
    </row>
    <row r="485">
      <c r="A485" s="4" t="s">
        <v>11</v>
      </c>
      <c r="B485" s="2" t="s">
        <v>51</v>
      </c>
      <c r="C485" s="6" t="s">
        <v>73</v>
      </c>
      <c r="D485" s="2" t="s">
        <v>84</v>
      </c>
      <c r="E485" s="2" t="s">
        <v>478</v>
      </c>
      <c r="F485" s="2" t="s">
        <v>3141</v>
      </c>
      <c r="G485" s="7">
        <v>2016</v>
      </c>
      <c r="H485" s="7">
        <v>2023</v>
      </c>
    </row>
    <row r="486">
      <c r="A486" s="4" t="s">
        <v>11</v>
      </c>
      <c r="B486" s="2" t="s">
        <v>51</v>
      </c>
      <c r="C486" s="6" t="s">
        <v>73</v>
      </c>
      <c r="D486" s="2" t="s">
        <v>84</v>
      </c>
      <c r="E486" s="2" t="s">
        <v>479</v>
      </c>
      <c r="F486" s="2" t="s">
        <v>1466</v>
      </c>
      <c r="G486" s="7">
        <v>2016</v>
      </c>
      <c r="H486" s="7">
        <v>2023</v>
      </c>
    </row>
    <row r="487">
      <c r="A487" s="4" t="s">
        <v>11</v>
      </c>
      <c r="B487" s="2" t="s">
        <v>51</v>
      </c>
      <c r="C487" s="6" t="s">
        <v>73</v>
      </c>
      <c r="D487" s="2" t="s">
        <v>84</v>
      </c>
      <c r="E487" s="2" t="s">
        <v>480</v>
      </c>
      <c r="F487" s="2" t="s">
        <v>3142</v>
      </c>
      <c r="G487" s="7">
        <v>2016</v>
      </c>
      <c r="H487" s="7">
        <v>2023</v>
      </c>
    </row>
    <row r="488">
      <c r="A488" s="4" t="s">
        <v>11</v>
      </c>
      <c r="B488" s="2" t="s">
        <v>51</v>
      </c>
      <c r="C488" s="6" t="s">
        <v>73</v>
      </c>
      <c r="D488" s="2" t="s">
        <v>84</v>
      </c>
      <c r="E488" s="2" t="s">
        <v>481</v>
      </c>
      <c r="F488" s="2" t="s">
        <v>3143</v>
      </c>
      <c r="G488" s="7">
        <v>2016</v>
      </c>
      <c r="H488" s="7">
        <v>2023</v>
      </c>
    </row>
    <row r="489">
      <c r="A489" s="4" t="s">
        <v>11</v>
      </c>
      <c r="B489" s="2" t="s">
        <v>51</v>
      </c>
      <c r="C489" s="6" t="s">
        <v>73</v>
      </c>
      <c r="D489" s="2" t="s">
        <v>84</v>
      </c>
      <c r="E489" s="2" t="s">
        <v>482</v>
      </c>
      <c r="F489" s="2" t="s">
        <v>3144</v>
      </c>
      <c r="G489" s="7">
        <v>2016</v>
      </c>
      <c r="H489" s="7">
        <v>2023</v>
      </c>
    </row>
    <row r="490">
      <c r="A490" s="4" t="s">
        <v>11</v>
      </c>
      <c r="B490" s="2" t="s">
        <v>51</v>
      </c>
      <c r="C490" s="6" t="s">
        <v>73</v>
      </c>
      <c r="D490" s="2" t="s">
        <v>84</v>
      </c>
      <c r="E490" s="2" t="s">
        <v>483</v>
      </c>
      <c r="F490" s="2" t="s">
        <v>3145</v>
      </c>
      <c r="G490" s="7">
        <v>2016</v>
      </c>
      <c r="H490" s="7">
        <v>2023</v>
      </c>
    </row>
    <row r="491">
      <c r="A491" s="4" t="s">
        <v>11</v>
      </c>
      <c r="B491" s="2" t="s">
        <v>51</v>
      </c>
      <c r="C491" s="6" t="s">
        <v>73</v>
      </c>
      <c r="D491" s="2" t="s">
        <v>84</v>
      </c>
      <c r="E491" s="2" t="s">
        <v>484</v>
      </c>
      <c r="F491" s="2" t="s">
        <v>3146</v>
      </c>
      <c r="G491" s="7">
        <v>2016</v>
      </c>
      <c r="H491" s="7">
        <v>2023</v>
      </c>
    </row>
    <row r="492">
      <c r="A492" s="4" t="s">
        <v>11</v>
      </c>
      <c r="B492" s="2" t="s">
        <v>51</v>
      </c>
      <c r="C492" s="6" t="s">
        <v>73</v>
      </c>
      <c r="D492" s="2" t="s">
        <v>84</v>
      </c>
      <c r="E492" s="2" t="s">
        <v>2209</v>
      </c>
      <c r="F492" s="2" t="s">
        <v>3147</v>
      </c>
      <c r="G492" s="7">
        <v>2016</v>
      </c>
      <c r="H492" s="7">
        <v>2023</v>
      </c>
    </row>
    <row r="493">
      <c r="A493" s="4" t="s">
        <v>11</v>
      </c>
      <c r="B493" s="2" t="s">
        <v>51</v>
      </c>
      <c r="C493" s="6" t="s">
        <v>73</v>
      </c>
      <c r="D493" s="2" t="s">
        <v>84</v>
      </c>
      <c r="E493" s="2" t="s">
        <v>487</v>
      </c>
      <c r="F493" s="2" t="s">
        <v>1474</v>
      </c>
      <c r="G493" s="7">
        <v>2016</v>
      </c>
      <c r="H493" s="7">
        <v>2023</v>
      </c>
    </row>
    <row r="494">
      <c r="A494" s="4" t="s">
        <v>11</v>
      </c>
      <c r="B494" s="2" t="s">
        <v>51</v>
      </c>
      <c r="C494" s="6" t="s">
        <v>73</v>
      </c>
      <c r="D494" s="2" t="s">
        <v>84</v>
      </c>
      <c r="E494" s="2" t="s">
        <v>488</v>
      </c>
      <c r="F494" s="2" t="s">
        <v>3148</v>
      </c>
      <c r="G494" s="7">
        <v>2016</v>
      </c>
      <c r="H494" s="7">
        <v>2023</v>
      </c>
    </row>
    <row r="495">
      <c r="A495" s="4" t="s">
        <v>11</v>
      </c>
      <c r="B495" s="2" t="s">
        <v>51</v>
      </c>
      <c r="C495" s="6" t="s">
        <v>73</v>
      </c>
      <c r="D495" s="2" t="s">
        <v>84</v>
      </c>
      <c r="E495" s="2" t="s">
        <v>489</v>
      </c>
      <c r="F495" s="2" t="s">
        <v>1476</v>
      </c>
      <c r="G495" s="7">
        <v>2016</v>
      </c>
      <c r="H495" s="7">
        <v>2023</v>
      </c>
    </row>
    <row r="496">
      <c r="A496" s="4" t="s">
        <v>11</v>
      </c>
      <c r="B496" s="2" t="s">
        <v>51</v>
      </c>
      <c r="C496" s="6" t="s">
        <v>73</v>
      </c>
      <c r="D496" s="2" t="s">
        <v>84</v>
      </c>
      <c r="E496" s="2" t="s">
        <v>490</v>
      </c>
      <c r="F496" s="2" t="s">
        <v>3149</v>
      </c>
      <c r="G496" s="7">
        <v>2016</v>
      </c>
      <c r="H496" s="7">
        <v>2023</v>
      </c>
    </row>
    <row r="497">
      <c r="A497" s="4" t="s">
        <v>11</v>
      </c>
      <c r="B497" s="2" t="s">
        <v>51</v>
      </c>
      <c r="C497" s="6" t="s">
        <v>73</v>
      </c>
      <c r="D497" s="2" t="s">
        <v>84</v>
      </c>
      <c r="E497" s="2" t="s">
        <v>491</v>
      </c>
      <c r="F497" s="2" t="s">
        <v>3150</v>
      </c>
      <c r="G497" s="7">
        <v>2016</v>
      </c>
      <c r="H497" s="7">
        <v>2023</v>
      </c>
    </row>
    <row r="498">
      <c r="A498" s="4" t="s">
        <v>11</v>
      </c>
      <c r="B498" s="2" t="s">
        <v>51</v>
      </c>
      <c r="C498" s="6" t="s">
        <v>73</v>
      </c>
      <c r="D498" s="2" t="s">
        <v>84</v>
      </c>
      <c r="E498" s="2" t="s">
        <v>492</v>
      </c>
      <c r="F498" s="2" t="s">
        <v>3151</v>
      </c>
      <c r="G498" s="7">
        <v>2016</v>
      </c>
      <c r="H498" s="7">
        <v>2023</v>
      </c>
    </row>
    <row r="499">
      <c r="A499" s="4" t="s">
        <v>11</v>
      </c>
      <c r="B499" s="2" t="s">
        <v>51</v>
      </c>
      <c r="C499" s="6" t="s">
        <v>73</v>
      </c>
      <c r="D499" s="2" t="s">
        <v>84</v>
      </c>
      <c r="E499" s="2" t="s">
        <v>493</v>
      </c>
      <c r="F499" s="2" t="s">
        <v>3152</v>
      </c>
      <c r="G499" s="7">
        <v>2016</v>
      </c>
      <c r="H499" s="7">
        <v>2023</v>
      </c>
    </row>
    <row r="500">
      <c r="A500" s="4" t="s">
        <v>11</v>
      </c>
      <c r="B500" s="2" t="s">
        <v>51</v>
      </c>
      <c r="C500" s="6" t="s">
        <v>73</v>
      </c>
      <c r="D500" s="2" t="s">
        <v>84</v>
      </c>
      <c r="E500" s="2" t="s">
        <v>494</v>
      </c>
      <c r="F500" s="2" t="s">
        <v>3153</v>
      </c>
      <c r="G500" s="7">
        <v>2016</v>
      </c>
      <c r="H500" s="7">
        <v>2023</v>
      </c>
    </row>
    <row r="501">
      <c r="A501" s="4" t="s">
        <v>11</v>
      </c>
      <c r="B501" s="2" t="s">
        <v>51</v>
      </c>
      <c r="C501" s="6" t="s">
        <v>73</v>
      </c>
      <c r="D501" s="2" t="s">
        <v>84</v>
      </c>
      <c r="E501" s="2" t="s">
        <v>2210</v>
      </c>
      <c r="F501" s="2" t="s">
        <v>3154</v>
      </c>
      <c r="G501" s="7">
        <v>2016</v>
      </c>
      <c r="H501" s="7">
        <v>2023</v>
      </c>
    </row>
    <row r="502">
      <c r="A502" s="4" t="s">
        <v>11</v>
      </c>
      <c r="B502" s="2" t="s">
        <v>51</v>
      </c>
      <c r="C502" s="6" t="s">
        <v>73</v>
      </c>
      <c r="D502" s="2" t="s">
        <v>85</v>
      </c>
      <c r="E502" s="2" t="s">
        <v>497</v>
      </c>
      <c r="F502" s="2" t="s">
        <v>1484</v>
      </c>
      <c r="G502" s="7">
        <v>2016</v>
      </c>
      <c r="H502" s="7">
        <v>2023</v>
      </c>
    </row>
    <row r="503">
      <c r="A503" s="4" t="s">
        <v>11</v>
      </c>
      <c r="B503" s="2" t="s">
        <v>51</v>
      </c>
      <c r="C503" s="6" t="s">
        <v>73</v>
      </c>
      <c r="D503" s="2" t="s">
        <v>85</v>
      </c>
      <c r="E503" s="2" t="s">
        <v>498</v>
      </c>
      <c r="F503" s="2" t="s">
        <v>3155</v>
      </c>
      <c r="G503" s="7">
        <v>2016</v>
      </c>
      <c r="H503" s="7">
        <v>2023</v>
      </c>
    </row>
    <row r="504">
      <c r="A504" s="4" t="s">
        <v>11</v>
      </c>
      <c r="B504" s="2" t="s">
        <v>51</v>
      </c>
      <c r="C504" s="6" t="s">
        <v>73</v>
      </c>
      <c r="D504" s="2" t="s">
        <v>85</v>
      </c>
      <c r="E504" s="2" t="s">
        <v>499</v>
      </c>
      <c r="F504" s="2" t="s">
        <v>1486</v>
      </c>
      <c r="G504" s="7">
        <v>2016</v>
      </c>
      <c r="H504" s="7">
        <v>2023</v>
      </c>
    </row>
    <row r="505">
      <c r="A505" s="4" t="s">
        <v>11</v>
      </c>
      <c r="B505" s="2" t="s">
        <v>51</v>
      </c>
      <c r="C505" s="6" t="s">
        <v>73</v>
      </c>
      <c r="D505" s="2" t="s">
        <v>85</v>
      </c>
      <c r="E505" s="2" t="s">
        <v>500</v>
      </c>
      <c r="F505" s="2" t="s">
        <v>3156</v>
      </c>
      <c r="G505" s="7">
        <v>2016</v>
      </c>
      <c r="H505" s="7">
        <v>2023</v>
      </c>
    </row>
    <row r="506">
      <c r="A506" s="4" t="s">
        <v>11</v>
      </c>
      <c r="B506" s="2" t="s">
        <v>51</v>
      </c>
      <c r="C506" s="6" t="s">
        <v>73</v>
      </c>
      <c r="D506" s="2" t="s">
        <v>85</v>
      </c>
      <c r="E506" s="2" t="s">
        <v>501</v>
      </c>
      <c r="F506" s="2" t="s">
        <v>3157</v>
      </c>
      <c r="G506" s="7">
        <v>2016</v>
      </c>
      <c r="H506" s="7">
        <v>2023</v>
      </c>
    </row>
    <row r="507">
      <c r="A507" s="4" t="s">
        <v>11</v>
      </c>
      <c r="B507" s="2" t="s">
        <v>51</v>
      </c>
      <c r="C507" s="6" t="s">
        <v>73</v>
      </c>
      <c r="D507" s="2" t="s">
        <v>85</v>
      </c>
      <c r="E507" s="2" t="s">
        <v>502</v>
      </c>
      <c r="F507" s="2" t="s">
        <v>3158</v>
      </c>
      <c r="G507" s="7">
        <v>2016</v>
      </c>
      <c r="H507" s="7">
        <v>2023</v>
      </c>
    </row>
    <row r="508">
      <c r="A508" s="4" t="s">
        <v>11</v>
      </c>
      <c r="B508" s="2" t="s">
        <v>51</v>
      </c>
      <c r="C508" s="6" t="s">
        <v>73</v>
      </c>
      <c r="D508" s="2" t="s">
        <v>85</v>
      </c>
      <c r="E508" s="2" t="s">
        <v>503</v>
      </c>
      <c r="F508" s="2" t="s">
        <v>3159</v>
      </c>
      <c r="G508" s="7">
        <v>2016</v>
      </c>
      <c r="H508" s="7">
        <v>2023</v>
      </c>
    </row>
    <row r="509">
      <c r="A509" s="4" t="s">
        <v>11</v>
      </c>
      <c r="B509" s="2" t="s">
        <v>51</v>
      </c>
      <c r="C509" s="6" t="s">
        <v>73</v>
      </c>
      <c r="D509" s="2" t="s">
        <v>85</v>
      </c>
      <c r="E509" s="2" t="s">
        <v>504</v>
      </c>
      <c r="F509" s="2" t="s">
        <v>3160</v>
      </c>
      <c r="G509" s="7">
        <v>2016</v>
      </c>
      <c r="H509" s="7">
        <v>2023</v>
      </c>
    </row>
    <row r="510">
      <c r="A510" s="4" t="s">
        <v>11</v>
      </c>
      <c r="B510" s="2" t="s">
        <v>51</v>
      </c>
      <c r="C510" s="6" t="s">
        <v>73</v>
      </c>
      <c r="D510" s="2" t="s">
        <v>85</v>
      </c>
      <c r="E510" s="2" t="s">
        <v>2211</v>
      </c>
      <c r="F510" s="2" t="s">
        <v>3161</v>
      </c>
      <c r="G510" s="7">
        <v>2016</v>
      </c>
      <c r="H510" s="7">
        <v>2023</v>
      </c>
    </row>
    <row r="511">
      <c r="A511" s="4" t="s">
        <v>12</v>
      </c>
      <c r="B511" s="2" t="s">
        <v>51</v>
      </c>
      <c r="C511" s="6" t="s">
        <v>73</v>
      </c>
      <c r="D511" s="2" t="s">
        <v>84</v>
      </c>
      <c r="E511" s="2" t="s">
        <v>507</v>
      </c>
      <c r="F511" s="2" t="s">
        <v>1494</v>
      </c>
      <c r="G511" s="7">
        <v>2016</v>
      </c>
      <c r="H511" s="7">
        <v>2023</v>
      </c>
    </row>
    <row r="512">
      <c r="A512" s="4" t="s">
        <v>12</v>
      </c>
      <c r="B512" s="2" t="s">
        <v>51</v>
      </c>
      <c r="C512" s="6" t="s">
        <v>73</v>
      </c>
      <c r="D512" s="2" t="s">
        <v>84</v>
      </c>
      <c r="E512" s="2" t="s">
        <v>508</v>
      </c>
      <c r="F512" s="2" t="s">
        <v>3162</v>
      </c>
      <c r="G512" s="7">
        <v>2016</v>
      </c>
      <c r="H512" s="7">
        <v>2023</v>
      </c>
    </row>
    <row r="513">
      <c r="A513" s="4" t="s">
        <v>12</v>
      </c>
      <c r="B513" s="2" t="s">
        <v>51</v>
      </c>
      <c r="C513" s="6" t="s">
        <v>73</v>
      </c>
      <c r="D513" s="2" t="s">
        <v>84</v>
      </c>
      <c r="E513" s="2" t="s">
        <v>509</v>
      </c>
      <c r="F513" s="2" t="s">
        <v>3163</v>
      </c>
      <c r="G513" s="7">
        <v>2016</v>
      </c>
      <c r="H513" s="7">
        <v>2023</v>
      </c>
    </row>
    <row r="514">
      <c r="A514" s="4" t="s">
        <v>12</v>
      </c>
      <c r="B514" s="2" t="s">
        <v>51</v>
      </c>
      <c r="C514" s="6" t="s">
        <v>73</v>
      </c>
      <c r="D514" s="2" t="s">
        <v>84</v>
      </c>
      <c r="E514" s="2" t="s">
        <v>510</v>
      </c>
      <c r="F514" s="2" t="s">
        <v>3164</v>
      </c>
      <c r="G514" s="7">
        <v>2016</v>
      </c>
      <c r="H514" s="7">
        <v>2023</v>
      </c>
    </row>
    <row r="515">
      <c r="A515" s="4" t="s">
        <v>12</v>
      </c>
      <c r="B515" s="2" t="s">
        <v>51</v>
      </c>
      <c r="C515" s="6" t="s">
        <v>73</v>
      </c>
      <c r="D515" s="2" t="s">
        <v>84</v>
      </c>
      <c r="E515" s="2" t="s">
        <v>511</v>
      </c>
      <c r="F515" s="2" t="s">
        <v>3165</v>
      </c>
      <c r="G515" s="7">
        <v>2016</v>
      </c>
      <c r="H515" s="7">
        <v>2023</v>
      </c>
    </row>
    <row r="516">
      <c r="A516" s="4" t="s">
        <v>12</v>
      </c>
      <c r="B516" s="2" t="s">
        <v>51</v>
      </c>
      <c r="C516" s="6" t="s">
        <v>73</v>
      </c>
      <c r="D516" s="2" t="s">
        <v>84</v>
      </c>
      <c r="E516" s="2" t="s">
        <v>512</v>
      </c>
      <c r="F516" s="2" t="s">
        <v>3166</v>
      </c>
      <c r="G516" s="7">
        <v>2016</v>
      </c>
      <c r="H516" s="7">
        <v>2023</v>
      </c>
    </row>
    <row r="517">
      <c r="A517" s="4" t="s">
        <v>12</v>
      </c>
      <c r="B517" s="2" t="s">
        <v>51</v>
      </c>
      <c r="C517" s="6" t="s">
        <v>73</v>
      </c>
      <c r="D517" s="2" t="s">
        <v>84</v>
      </c>
      <c r="E517" s="2" t="s">
        <v>513</v>
      </c>
      <c r="F517" s="2" t="s">
        <v>1500</v>
      </c>
      <c r="G517" s="7">
        <v>2016</v>
      </c>
      <c r="H517" s="7">
        <v>2023</v>
      </c>
    </row>
    <row r="518">
      <c r="A518" s="4" t="s">
        <v>12</v>
      </c>
      <c r="B518" s="2" t="s">
        <v>51</v>
      </c>
      <c r="C518" s="6" t="s">
        <v>73</v>
      </c>
      <c r="D518" s="2" t="s">
        <v>84</v>
      </c>
      <c r="E518" s="2" t="s">
        <v>514</v>
      </c>
      <c r="F518" s="2" t="s">
        <v>3167</v>
      </c>
      <c r="G518" s="7">
        <v>2016</v>
      </c>
      <c r="H518" s="7">
        <v>2023</v>
      </c>
    </row>
    <row r="519">
      <c r="A519" s="4" t="s">
        <v>12</v>
      </c>
      <c r="B519" s="2" t="s">
        <v>51</v>
      </c>
      <c r="C519" s="6" t="s">
        <v>73</v>
      </c>
      <c r="D519" s="2" t="s">
        <v>84</v>
      </c>
      <c r="E519" s="2" t="s">
        <v>515</v>
      </c>
      <c r="F519" s="2" t="s">
        <v>3168</v>
      </c>
      <c r="G519" s="7">
        <v>2016</v>
      </c>
      <c r="H519" s="7">
        <v>2023</v>
      </c>
    </row>
    <row r="520">
      <c r="A520" s="4" t="s">
        <v>12</v>
      </c>
      <c r="B520" s="2" t="s">
        <v>51</v>
      </c>
      <c r="C520" s="6" t="s">
        <v>73</v>
      </c>
      <c r="D520" s="2" t="s">
        <v>84</v>
      </c>
      <c r="E520" s="2" t="s">
        <v>516</v>
      </c>
      <c r="F520" s="2" t="s">
        <v>3169</v>
      </c>
      <c r="G520" s="7">
        <v>2016</v>
      </c>
      <c r="H520" s="7">
        <v>2023</v>
      </c>
    </row>
    <row r="521">
      <c r="A521" s="4" t="s">
        <v>12</v>
      </c>
      <c r="B521" s="2" t="s">
        <v>51</v>
      </c>
      <c r="C521" s="6" t="s">
        <v>73</v>
      </c>
      <c r="D521" s="2" t="s">
        <v>84</v>
      </c>
      <c r="E521" s="2" t="s">
        <v>2212</v>
      </c>
      <c r="F521" s="2" t="s">
        <v>3170</v>
      </c>
      <c r="G521" s="7">
        <v>2016</v>
      </c>
      <c r="H521" s="7">
        <v>2023</v>
      </c>
    </row>
    <row r="522">
      <c r="A522" s="4" t="s">
        <v>12</v>
      </c>
      <c r="B522" s="2" t="s">
        <v>51</v>
      </c>
      <c r="C522" s="6" t="s">
        <v>73</v>
      </c>
      <c r="D522" s="2" t="s">
        <v>84</v>
      </c>
      <c r="E522" s="2" t="s">
        <v>2213</v>
      </c>
      <c r="F522" s="2" t="s">
        <v>3171</v>
      </c>
      <c r="G522" s="7">
        <v>2016</v>
      </c>
      <c r="H522" s="7">
        <v>2023</v>
      </c>
    </row>
    <row r="523">
      <c r="A523" s="4" t="s">
        <v>12</v>
      </c>
      <c r="B523" s="2" t="s">
        <v>51</v>
      </c>
      <c r="C523" s="6" t="s">
        <v>73</v>
      </c>
      <c r="D523" s="2" t="s">
        <v>84</v>
      </c>
      <c r="E523" s="2" t="s">
        <v>518</v>
      </c>
      <c r="F523" s="2" t="s">
        <v>1505</v>
      </c>
      <c r="G523" s="7">
        <v>2016</v>
      </c>
      <c r="H523" s="7">
        <v>2023</v>
      </c>
    </row>
    <row r="524">
      <c r="A524" s="4" t="s">
        <v>12</v>
      </c>
      <c r="B524" s="2" t="s">
        <v>51</v>
      </c>
      <c r="C524" s="6" t="s">
        <v>73</v>
      </c>
      <c r="D524" s="2" t="s">
        <v>84</v>
      </c>
      <c r="E524" s="2" t="s">
        <v>519</v>
      </c>
      <c r="F524" s="2" t="s">
        <v>3172</v>
      </c>
      <c r="G524" s="7">
        <v>2016</v>
      </c>
      <c r="H524" s="7">
        <v>2023</v>
      </c>
    </row>
    <row r="525">
      <c r="A525" s="4" t="s">
        <v>12</v>
      </c>
      <c r="B525" s="2" t="s">
        <v>51</v>
      </c>
      <c r="C525" s="6" t="s">
        <v>73</v>
      </c>
      <c r="D525" s="2" t="s">
        <v>84</v>
      </c>
      <c r="E525" s="2" t="s">
        <v>520</v>
      </c>
      <c r="F525" s="2" t="s">
        <v>3173</v>
      </c>
      <c r="G525" s="7">
        <v>2016</v>
      </c>
      <c r="H525" s="7">
        <v>2023</v>
      </c>
    </row>
    <row r="526">
      <c r="A526" s="4" t="s">
        <v>12</v>
      </c>
      <c r="B526" s="2" t="s">
        <v>51</v>
      </c>
      <c r="C526" s="6" t="s">
        <v>73</v>
      </c>
      <c r="D526" s="2" t="s">
        <v>84</v>
      </c>
      <c r="E526" s="2" t="s">
        <v>521</v>
      </c>
      <c r="F526" s="2" t="s">
        <v>3174</v>
      </c>
      <c r="G526" s="7">
        <v>2016</v>
      </c>
      <c r="H526" s="7">
        <v>2023</v>
      </c>
    </row>
    <row r="527">
      <c r="A527" s="4" t="s">
        <v>12</v>
      </c>
      <c r="B527" s="2" t="s">
        <v>51</v>
      </c>
      <c r="C527" s="6" t="s">
        <v>73</v>
      </c>
      <c r="D527" s="2" t="s">
        <v>84</v>
      </c>
      <c r="E527" s="2" t="s">
        <v>522</v>
      </c>
      <c r="F527" s="2" t="s">
        <v>3175</v>
      </c>
      <c r="G527" s="7">
        <v>2016</v>
      </c>
      <c r="H527" s="7">
        <v>2023</v>
      </c>
    </row>
    <row r="528">
      <c r="A528" s="4" t="s">
        <v>12</v>
      </c>
      <c r="B528" s="2" t="s">
        <v>51</v>
      </c>
      <c r="C528" s="6" t="s">
        <v>73</v>
      </c>
      <c r="D528" s="2" t="s">
        <v>84</v>
      </c>
      <c r="E528" s="2" t="s">
        <v>523</v>
      </c>
      <c r="F528" s="2" t="s">
        <v>3176</v>
      </c>
      <c r="G528" s="7">
        <v>2016</v>
      </c>
      <c r="H528" s="7">
        <v>2023</v>
      </c>
    </row>
    <row r="529">
      <c r="A529" s="4" t="s">
        <v>12</v>
      </c>
      <c r="B529" s="2" t="s">
        <v>51</v>
      </c>
      <c r="C529" s="6" t="s">
        <v>73</v>
      </c>
      <c r="D529" s="2" t="s">
        <v>84</v>
      </c>
      <c r="E529" s="2" t="s">
        <v>524</v>
      </c>
      <c r="F529" s="2" t="s">
        <v>1511</v>
      </c>
      <c r="G529" s="7">
        <v>2016</v>
      </c>
      <c r="H529" s="7">
        <v>2023</v>
      </c>
    </row>
    <row r="530">
      <c r="A530" s="4" t="s">
        <v>12</v>
      </c>
      <c r="B530" s="2" t="s">
        <v>51</v>
      </c>
      <c r="C530" s="6" t="s">
        <v>73</v>
      </c>
      <c r="D530" s="2" t="s">
        <v>84</v>
      </c>
      <c r="E530" s="2" t="s">
        <v>525</v>
      </c>
      <c r="F530" s="2" t="s">
        <v>3177</v>
      </c>
      <c r="G530" s="7">
        <v>2016</v>
      </c>
      <c r="H530" s="7">
        <v>2023</v>
      </c>
    </row>
    <row r="531">
      <c r="A531" s="4" t="s">
        <v>12</v>
      </c>
      <c r="B531" s="2" t="s">
        <v>51</v>
      </c>
      <c r="C531" s="6" t="s">
        <v>73</v>
      </c>
      <c r="D531" s="2" t="s">
        <v>84</v>
      </c>
      <c r="E531" s="2" t="s">
        <v>526</v>
      </c>
      <c r="F531" s="2" t="s">
        <v>3178</v>
      </c>
      <c r="G531" s="7">
        <v>2016</v>
      </c>
      <c r="H531" s="7">
        <v>2023</v>
      </c>
    </row>
    <row r="532">
      <c r="A532" s="4" t="s">
        <v>12</v>
      </c>
      <c r="B532" s="2" t="s">
        <v>51</v>
      </c>
      <c r="C532" s="6" t="s">
        <v>73</v>
      </c>
      <c r="D532" s="2" t="s">
        <v>84</v>
      </c>
      <c r="E532" s="2" t="s">
        <v>527</v>
      </c>
      <c r="F532" s="2" t="s">
        <v>3179</v>
      </c>
      <c r="G532" s="7">
        <v>2016</v>
      </c>
      <c r="H532" s="7">
        <v>2023</v>
      </c>
    </row>
    <row r="533">
      <c r="A533" s="4" t="s">
        <v>12</v>
      </c>
      <c r="B533" s="2" t="s">
        <v>51</v>
      </c>
      <c r="C533" s="6" t="s">
        <v>73</v>
      </c>
      <c r="D533" s="2" t="s">
        <v>84</v>
      </c>
      <c r="E533" s="2" t="s">
        <v>2214</v>
      </c>
      <c r="F533" s="2" t="s">
        <v>3180</v>
      </c>
      <c r="G533" s="7">
        <v>2016</v>
      </c>
      <c r="H533" s="7">
        <v>2023</v>
      </c>
    </row>
    <row r="534">
      <c r="A534" s="4" t="s">
        <v>12</v>
      </c>
      <c r="B534" s="2" t="s">
        <v>51</v>
      </c>
      <c r="C534" s="6" t="s">
        <v>73</v>
      </c>
      <c r="D534" s="2" t="s">
        <v>84</v>
      </c>
      <c r="E534" s="2" t="s">
        <v>2215</v>
      </c>
      <c r="F534" s="2" t="s">
        <v>3181</v>
      </c>
      <c r="G534" s="7">
        <v>2016</v>
      </c>
      <c r="H534" s="7">
        <v>2023</v>
      </c>
    </row>
    <row r="535">
      <c r="A535" s="4" t="s">
        <v>12</v>
      </c>
      <c r="B535" s="2" t="s">
        <v>51</v>
      </c>
      <c r="C535" s="6" t="s">
        <v>73</v>
      </c>
      <c r="D535" s="2" t="s">
        <v>84</v>
      </c>
      <c r="E535" s="2" t="s">
        <v>529</v>
      </c>
      <c r="F535" s="2" t="s">
        <v>1516</v>
      </c>
      <c r="G535" s="7">
        <v>2016</v>
      </c>
      <c r="H535" s="7">
        <v>2023</v>
      </c>
    </row>
    <row r="536">
      <c r="A536" s="4" t="s">
        <v>12</v>
      </c>
      <c r="B536" s="2" t="s">
        <v>51</v>
      </c>
      <c r="C536" s="6" t="s">
        <v>73</v>
      </c>
      <c r="D536" s="2" t="s">
        <v>84</v>
      </c>
      <c r="E536" s="2" t="s">
        <v>530</v>
      </c>
      <c r="F536" s="2" t="s">
        <v>3182</v>
      </c>
      <c r="G536" s="7">
        <v>2016</v>
      </c>
      <c r="H536" s="7">
        <v>2023</v>
      </c>
    </row>
    <row r="537">
      <c r="A537" s="4" t="s">
        <v>12</v>
      </c>
      <c r="B537" s="2" t="s">
        <v>51</v>
      </c>
      <c r="C537" s="6" t="s">
        <v>73</v>
      </c>
      <c r="D537" s="2" t="s">
        <v>84</v>
      </c>
      <c r="E537" s="2" t="s">
        <v>531</v>
      </c>
      <c r="F537" s="2" t="s">
        <v>3183</v>
      </c>
      <c r="G537" s="7">
        <v>2016</v>
      </c>
      <c r="H537" s="7">
        <v>2023</v>
      </c>
    </row>
    <row r="538">
      <c r="A538" s="4" t="s">
        <v>12</v>
      </c>
      <c r="B538" s="2" t="s">
        <v>51</v>
      </c>
      <c r="C538" s="6" t="s">
        <v>73</v>
      </c>
      <c r="D538" s="2" t="s">
        <v>84</v>
      </c>
      <c r="E538" s="2" t="s">
        <v>532</v>
      </c>
      <c r="F538" s="2" t="s">
        <v>3184</v>
      </c>
      <c r="G538" s="7">
        <v>2016</v>
      </c>
      <c r="H538" s="7">
        <v>2023</v>
      </c>
    </row>
    <row r="539">
      <c r="A539" s="4" t="s">
        <v>12</v>
      </c>
      <c r="B539" s="2" t="s">
        <v>51</v>
      </c>
      <c r="C539" s="6" t="s">
        <v>73</v>
      </c>
      <c r="D539" s="2" t="s">
        <v>84</v>
      </c>
      <c r="E539" s="2" t="s">
        <v>533</v>
      </c>
      <c r="F539" s="2" t="s">
        <v>3185</v>
      </c>
      <c r="G539" s="7">
        <v>2016</v>
      </c>
      <c r="H539" s="7">
        <v>2023</v>
      </c>
    </row>
    <row r="540">
      <c r="A540" s="4" t="s">
        <v>12</v>
      </c>
      <c r="B540" s="2" t="s">
        <v>51</v>
      </c>
      <c r="C540" s="6" t="s">
        <v>73</v>
      </c>
      <c r="D540" s="2" t="s">
        <v>84</v>
      </c>
      <c r="E540" s="2" t="s">
        <v>534</v>
      </c>
      <c r="F540" s="2" t="s">
        <v>3186</v>
      </c>
      <c r="G540" s="7">
        <v>2016</v>
      </c>
      <c r="H540" s="7">
        <v>2023</v>
      </c>
    </row>
    <row r="541">
      <c r="A541" s="4" t="s">
        <v>12</v>
      </c>
      <c r="B541" s="2" t="s">
        <v>51</v>
      </c>
      <c r="C541" s="6" t="s">
        <v>73</v>
      </c>
      <c r="D541" s="2" t="s">
        <v>84</v>
      </c>
      <c r="E541" s="2" t="s">
        <v>535</v>
      </c>
      <c r="F541" s="2" t="s">
        <v>1522</v>
      </c>
      <c r="G541" s="7">
        <v>2016</v>
      </c>
      <c r="H541" s="7">
        <v>2023</v>
      </c>
    </row>
    <row r="542">
      <c r="A542" s="4" t="s">
        <v>12</v>
      </c>
      <c r="B542" s="2" t="s">
        <v>51</v>
      </c>
      <c r="C542" s="6" t="s">
        <v>73</v>
      </c>
      <c r="D542" s="2" t="s">
        <v>84</v>
      </c>
      <c r="E542" s="2" t="s">
        <v>536</v>
      </c>
      <c r="F542" s="2" t="s">
        <v>3187</v>
      </c>
      <c r="G542" s="7">
        <v>2016</v>
      </c>
      <c r="H542" s="7">
        <v>2023</v>
      </c>
    </row>
    <row r="543">
      <c r="A543" s="4" t="s">
        <v>12</v>
      </c>
      <c r="B543" s="2" t="s">
        <v>51</v>
      </c>
      <c r="C543" s="6" t="s">
        <v>73</v>
      </c>
      <c r="D543" s="2" t="s">
        <v>84</v>
      </c>
      <c r="E543" s="2" t="s">
        <v>537</v>
      </c>
      <c r="F543" s="2" t="s">
        <v>3188</v>
      </c>
      <c r="G543" s="7">
        <v>2016</v>
      </c>
      <c r="H543" s="7">
        <v>2023</v>
      </c>
    </row>
    <row r="544">
      <c r="A544" s="4" t="s">
        <v>12</v>
      </c>
      <c r="B544" s="2" t="s">
        <v>51</v>
      </c>
      <c r="C544" s="6" t="s">
        <v>73</v>
      </c>
      <c r="D544" s="2" t="s">
        <v>84</v>
      </c>
      <c r="E544" s="2" t="s">
        <v>538</v>
      </c>
      <c r="F544" s="2" t="s">
        <v>3189</v>
      </c>
      <c r="G544" s="7">
        <v>2016</v>
      </c>
      <c r="H544" s="7">
        <v>2023</v>
      </c>
    </row>
    <row r="545">
      <c r="A545" s="4" t="s">
        <v>12</v>
      </c>
      <c r="B545" s="2" t="s">
        <v>51</v>
      </c>
      <c r="C545" s="6" t="s">
        <v>73</v>
      </c>
      <c r="D545" s="2" t="s">
        <v>84</v>
      </c>
      <c r="E545" s="2" t="s">
        <v>2216</v>
      </c>
      <c r="F545" s="2" t="s">
        <v>3190</v>
      </c>
      <c r="G545" s="7">
        <v>2016</v>
      </c>
      <c r="H545" s="7">
        <v>2023</v>
      </c>
    </row>
    <row r="546">
      <c r="A546" s="4" t="s">
        <v>12</v>
      </c>
      <c r="B546" s="2" t="s">
        <v>51</v>
      </c>
      <c r="C546" s="6" t="s">
        <v>73</v>
      </c>
      <c r="D546" s="2" t="s">
        <v>84</v>
      </c>
      <c r="E546" s="2" t="s">
        <v>2217</v>
      </c>
      <c r="F546" s="2" t="s">
        <v>3191</v>
      </c>
      <c r="G546" s="7">
        <v>2016</v>
      </c>
      <c r="H546" s="7">
        <v>2023</v>
      </c>
    </row>
    <row r="547">
      <c r="A547" s="4" t="s">
        <v>12</v>
      </c>
      <c r="B547" s="2" t="s">
        <v>51</v>
      </c>
      <c r="C547" s="6" t="s">
        <v>73</v>
      </c>
      <c r="D547" s="2" t="s">
        <v>85</v>
      </c>
      <c r="E547" s="2" t="s">
        <v>540</v>
      </c>
      <c r="F547" s="2" t="s">
        <v>1527</v>
      </c>
      <c r="G547" s="7">
        <v>2016</v>
      </c>
      <c r="H547" s="7">
        <v>2023</v>
      </c>
    </row>
    <row r="548">
      <c r="A548" s="4" t="s">
        <v>12</v>
      </c>
      <c r="B548" s="2" t="s">
        <v>51</v>
      </c>
      <c r="C548" s="6" t="s">
        <v>73</v>
      </c>
      <c r="D548" s="2" t="s">
        <v>85</v>
      </c>
      <c r="E548" s="2" t="s">
        <v>541</v>
      </c>
      <c r="F548" s="2" t="s">
        <v>3192</v>
      </c>
      <c r="G548" s="7">
        <v>2016</v>
      </c>
      <c r="H548" s="7">
        <v>2023</v>
      </c>
    </row>
    <row r="549">
      <c r="A549" s="4" t="s">
        <v>12</v>
      </c>
      <c r="B549" s="2" t="s">
        <v>51</v>
      </c>
      <c r="C549" s="6" t="s">
        <v>73</v>
      </c>
      <c r="D549" s="2" t="s">
        <v>85</v>
      </c>
      <c r="E549" s="2" t="s">
        <v>542</v>
      </c>
      <c r="F549" s="2" t="s">
        <v>3193</v>
      </c>
      <c r="G549" s="7">
        <v>2016</v>
      </c>
      <c r="H549" s="7">
        <v>2023</v>
      </c>
    </row>
    <row r="550">
      <c r="A550" s="4" t="s">
        <v>12</v>
      </c>
      <c r="B550" s="2" t="s">
        <v>51</v>
      </c>
      <c r="C550" s="6" t="s">
        <v>73</v>
      </c>
      <c r="D550" s="2" t="s">
        <v>85</v>
      </c>
      <c r="E550" s="2" t="s">
        <v>543</v>
      </c>
      <c r="F550" s="2" t="s">
        <v>3194</v>
      </c>
      <c r="G550" s="7">
        <v>2016</v>
      </c>
      <c r="H550" s="7">
        <v>2023</v>
      </c>
    </row>
    <row r="551">
      <c r="A551" s="4" t="s">
        <v>12</v>
      </c>
      <c r="B551" s="2" t="s">
        <v>51</v>
      </c>
      <c r="C551" s="6" t="s">
        <v>73</v>
      </c>
      <c r="D551" s="2" t="s">
        <v>85</v>
      </c>
      <c r="E551" s="2" t="s">
        <v>544</v>
      </c>
      <c r="F551" s="2" t="s">
        <v>3195</v>
      </c>
      <c r="G551" s="7">
        <v>2016</v>
      </c>
      <c r="H551" s="7">
        <v>2023</v>
      </c>
    </row>
    <row r="552">
      <c r="A552" s="4" t="s">
        <v>12</v>
      </c>
      <c r="B552" s="2" t="s">
        <v>51</v>
      </c>
      <c r="C552" s="6" t="s">
        <v>73</v>
      </c>
      <c r="D552" s="2" t="s">
        <v>85</v>
      </c>
      <c r="E552" s="2" t="s">
        <v>545</v>
      </c>
      <c r="F552" s="2" t="s">
        <v>3196</v>
      </c>
      <c r="G552" s="7">
        <v>2016</v>
      </c>
      <c r="H552" s="7">
        <v>2023</v>
      </c>
    </row>
    <row r="553">
      <c r="A553" s="4" t="s">
        <v>12</v>
      </c>
      <c r="B553" s="2" t="s">
        <v>51</v>
      </c>
      <c r="C553" s="6" t="s">
        <v>73</v>
      </c>
      <c r="D553" s="2" t="s">
        <v>85</v>
      </c>
      <c r="E553" s="2" t="s">
        <v>546</v>
      </c>
      <c r="F553" s="2" t="s">
        <v>1533</v>
      </c>
      <c r="G553" s="7">
        <v>2016</v>
      </c>
      <c r="H553" s="7">
        <v>2023</v>
      </c>
    </row>
    <row r="554">
      <c r="A554" s="4" t="s">
        <v>12</v>
      </c>
      <c r="B554" s="2" t="s">
        <v>51</v>
      </c>
      <c r="C554" s="6" t="s">
        <v>73</v>
      </c>
      <c r="D554" s="2" t="s">
        <v>85</v>
      </c>
      <c r="E554" s="2" t="s">
        <v>547</v>
      </c>
      <c r="F554" s="2" t="s">
        <v>3197</v>
      </c>
      <c r="G554" s="7">
        <v>2016</v>
      </c>
      <c r="H554" s="7">
        <v>2023</v>
      </c>
    </row>
    <row r="555">
      <c r="A555" s="4" t="s">
        <v>12</v>
      </c>
      <c r="B555" s="2" t="s">
        <v>51</v>
      </c>
      <c r="C555" s="6" t="s">
        <v>73</v>
      </c>
      <c r="D555" s="2" t="s">
        <v>85</v>
      </c>
      <c r="E555" s="2" t="s">
        <v>548</v>
      </c>
      <c r="F555" s="2" t="s">
        <v>3198</v>
      </c>
      <c r="G555" s="7">
        <v>2016</v>
      </c>
      <c r="H555" s="7">
        <v>2023</v>
      </c>
    </row>
    <row r="556">
      <c r="A556" s="4" t="s">
        <v>12</v>
      </c>
      <c r="B556" s="2" t="s">
        <v>51</v>
      </c>
      <c r="C556" s="6" t="s">
        <v>73</v>
      </c>
      <c r="D556" s="2" t="s">
        <v>85</v>
      </c>
      <c r="E556" s="2" t="s">
        <v>549</v>
      </c>
      <c r="F556" s="2" t="s">
        <v>3199</v>
      </c>
      <c r="G556" s="7">
        <v>2016</v>
      </c>
      <c r="H556" s="7">
        <v>2023</v>
      </c>
    </row>
    <row r="557">
      <c r="A557" s="4" t="s">
        <v>12</v>
      </c>
      <c r="B557" s="2" t="s">
        <v>51</v>
      </c>
      <c r="C557" s="6" t="s">
        <v>73</v>
      </c>
      <c r="D557" s="2" t="s">
        <v>85</v>
      </c>
      <c r="E557" s="2" t="s">
        <v>2218</v>
      </c>
      <c r="F557" s="2" t="s">
        <v>3200</v>
      </c>
      <c r="G557" s="7">
        <v>2016</v>
      </c>
      <c r="H557" s="7">
        <v>2023</v>
      </c>
    </row>
    <row r="558">
      <c r="A558" s="4" t="s">
        <v>12</v>
      </c>
      <c r="B558" s="2" t="s">
        <v>51</v>
      </c>
      <c r="C558" s="6" t="s">
        <v>73</v>
      </c>
      <c r="D558" s="2" t="s">
        <v>85</v>
      </c>
      <c r="E558" s="2" t="s">
        <v>2219</v>
      </c>
      <c r="F558" s="2" t="s">
        <v>3201</v>
      </c>
      <c r="G558" s="7">
        <v>2016</v>
      </c>
      <c r="H558" s="7">
        <v>2023</v>
      </c>
    </row>
    <row r="559">
      <c r="A559" s="4" t="s">
        <v>13</v>
      </c>
      <c r="B559" s="2" t="s">
        <v>51</v>
      </c>
      <c r="C559" s="6" t="s">
        <v>74</v>
      </c>
      <c r="D559" s="2" t="s">
        <v>84</v>
      </c>
      <c r="E559" s="2" t="s">
        <v>2220</v>
      </c>
      <c r="F559" s="2" t="s">
        <v>3202</v>
      </c>
      <c r="G559" s="7">
        <v>2016</v>
      </c>
      <c r="H559" s="7">
        <v>2023</v>
      </c>
    </row>
    <row r="560">
      <c r="A560" s="4" t="s">
        <v>13</v>
      </c>
      <c r="B560" s="2" t="s">
        <v>51</v>
      </c>
      <c r="C560" s="6" t="s">
        <v>74</v>
      </c>
      <c r="D560" s="2" t="s">
        <v>84</v>
      </c>
      <c r="E560" s="2" t="s">
        <v>2221</v>
      </c>
      <c r="F560" s="2" t="s">
        <v>3203</v>
      </c>
      <c r="G560" s="7">
        <v>2016</v>
      </c>
      <c r="H560" s="7">
        <v>2023</v>
      </c>
    </row>
    <row r="561">
      <c r="A561" s="4" t="s">
        <v>13</v>
      </c>
      <c r="B561" s="2" t="s">
        <v>51</v>
      </c>
      <c r="C561" s="6" t="s">
        <v>74</v>
      </c>
      <c r="D561" s="2" t="s">
        <v>84</v>
      </c>
      <c r="E561" s="2" t="s">
        <v>2222</v>
      </c>
      <c r="F561" s="2" t="s">
        <v>3204</v>
      </c>
      <c r="G561" s="7">
        <v>2016</v>
      </c>
      <c r="H561" s="7">
        <v>2023</v>
      </c>
    </row>
    <row r="562">
      <c r="A562" s="4" t="s">
        <v>13</v>
      </c>
      <c r="B562" s="2" t="s">
        <v>51</v>
      </c>
      <c r="C562" s="6" t="s">
        <v>74</v>
      </c>
      <c r="D562" s="2" t="s">
        <v>84</v>
      </c>
      <c r="E562" s="2" t="s">
        <v>2223</v>
      </c>
      <c r="F562" s="2" t="s">
        <v>3205</v>
      </c>
      <c r="G562" s="7">
        <v>2016</v>
      </c>
      <c r="H562" s="7">
        <v>2023</v>
      </c>
    </row>
    <row r="563">
      <c r="A563" s="4" t="s">
        <v>13</v>
      </c>
      <c r="B563" s="2" t="s">
        <v>51</v>
      </c>
      <c r="C563" s="6" t="s">
        <v>74</v>
      </c>
      <c r="D563" s="2" t="s">
        <v>84</v>
      </c>
      <c r="E563" s="2" t="s">
        <v>2224</v>
      </c>
      <c r="F563" s="2" t="s">
        <v>3206</v>
      </c>
      <c r="G563" s="7">
        <v>2016</v>
      </c>
      <c r="H563" s="7">
        <v>2023</v>
      </c>
    </row>
    <row r="564">
      <c r="A564" s="4" t="s">
        <v>13</v>
      </c>
      <c r="B564" s="2" t="s">
        <v>51</v>
      </c>
      <c r="C564" s="6" t="s">
        <v>74</v>
      </c>
      <c r="D564" s="2" t="s">
        <v>84</v>
      </c>
      <c r="E564" s="2" t="s">
        <v>2225</v>
      </c>
      <c r="F564" s="2" t="s">
        <v>3207</v>
      </c>
      <c r="G564" s="7">
        <v>2016</v>
      </c>
      <c r="H564" s="7">
        <v>2023</v>
      </c>
    </row>
    <row r="565">
      <c r="A565" s="4" t="s">
        <v>13</v>
      </c>
      <c r="B565" s="2" t="s">
        <v>51</v>
      </c>
      <c r="C565" s="6" t="s">
        <v>74</v>
      </c>
      <c r="D565" s="2" t="s">
        <v>85</v>
      </c>
      <c r="E565" s="2" t="s">
        <v>2226</v>
      </c>
      <c r="F565" s="2" t="s">
        <v>3208</v>
      </c>
      <c r="G565" s="7">
        <v>2016</v>
      </c>
      <c r="H565" s="7">
        <v>2023</v>
      </c>
    </row>
    <row r="566">
      <c r="A566" s="4" t="s">
        <v>13</v>
      </c>
      <c r="B566" s="2" t="s">
        <v>51</v>
      </c>
      <c r="C566" s="6" t="s">
        <v>74</v>
      </c>
      <c r="D566" s="2" t="s">
        <v>85</v>
      </c>
      <c r="E566" s="2" t="s">
        <v>2227</v>
      </c>
      <c r="F566" s="2" t="s">
        <v>3209</v>
      </c>
      <c r="G566" s="7">
        <v>2016</v>
      </c>
      <c r="H566" s="7">
        <v>2023</v>
      </c>
    </row>
    <row r="567">
      <c r="A567" s="4" t="s">
        <v>13</v>
      </c>
      <c r="B567" s="2" t="s">
        <v>52</v>
      </c>
      <c r="C567" s="6" t="s">
        <v>51</v>
      </c>
      <c r="D567" s="2" t="s">
        <v>84</v>
      </c>
      <c r="E567" s="2" t="s">
        <v>555</v>
      </c>
      <c r="F567" s="2" t="s">
        <v>3210</v>
      </c>
      <c r="G567" s="7">
        <v>2016</v>
      </c>
      <c r="H567" s="7">
        <v>2023</v>
      </c>
    </row>
    <row r="568">
      <c r="A568" s="4" t="s">
        <v>13</v>
      </c>
      <c r="B568" s="2" t="s">
        <v>52</v>
      </c>
      <c r="C568" s="6" t="s">
        <v>51</v>
      </c>
      <c r="D568" s="2" t="s">
        <v>84</v>
      </c>
      <c r="E568" s="2" t="s">
        <v>556</v>
      </c>
      <c r="F568" s="2" t="s">
        <v>3211</v>
      </c>
      <c r="G568" s="7">
        <v>2016</v>
      </c>
      <c r="H568" s="7">
        <v>2023</v>
      </c>
    </row>
    <row r="569">
      <c r="A569" s="4" t="s">
        <v>13</v>
      </c>
      <c r="B569" s="2" t="s">
        <v>52</v>
      </c>
      <c r="C569" s="6" t="s">
        <v>51</v>
      </c>
      <c r="D569" s="2" t="s">
        <v>84</v>
      </c>
      <c r="E569" s="2" t="s">
        <v>2228</v>
      </c>
      <c r="F569" s="2" t="s">
        <v>3212</v>
      </c>
      <c r="G569" s="7">
        <v>2016</v>
      </c>
      <c r="H569" s="7">
        <v>2023</v>
      </c>
    </row>
    <row r="570">
      <c r="A570" s="4" t="s">
        <v>13</v>
      </c>
      <c r="B570" s="2" t="s">
        <v>52</v>
      </c>
      <c r="C570" s="6" t="s">
        <v>51</v>
      </c>
      <c r="D570" s="2" t="s">
        <v>84</v>
      </c>
      <c r="E570" s="2" t="s">
        <v>2229</v>
      </c>
      <c r="F570" s="2" t="s">
        <v>3213</v>
      </c>
      <c r="G570" s="7">
        <v>2016</v>
      </c>
      <c r="H570" s="7">
        <v>2023</v>
      </c>
    </row>
    <row r="571">
      <c r="A571" s="4" t="s">
        <v>13</v>
      </c>
      <c r="B571" s="2" t="s">
        <v>52</v>
      </c>
      <c r="C571" s="6" t="s">
        <v>51</v>
      </c>
      <c r="D571" s="2" t="s">
        <v>84</v>
      </c>
      <c r="E571" s="2" t="s">
        <v>2230</v>
      </c>
      <c r="F571" s="2" t="s">
        <v>3214</v>
      </c>
      <c r="G571" s="7">
        <v>2016</v>
      </c>
      <c r="H571" s="7">
        <v>2023</v>
      </c>
    </row>
    <row r="572">
      <c r="A572" s="4" t="s">
        <v>13</v>
      </c>
      <c r="B572" s="2" t="s">
        <v>52</v>
      </c>
      <c r="C572" s="6" t="s">
        <v>51</v>
      </c>
      <c r="D572" s="2" t="s">
        <v>84</v>
      </c>
      <c r="E572" s="2" t="s">
        <v>557</v>
      </c>
      <c r="F572" s="2" t="s">
        <v>3215</v>
      </c>
      <c r="G572" s="7">
        <v>2016</v>
      </c>
      <c r="H572" s="7">
        <v>2023</v>
      </c>
    </row>
    <row r="573">
      <c r="A573" s="4" t="s">
        <v>13</v>
      </c>
      <c r="B573" s="2" t="s">
        <v>52</v>
      </c>
      <c r="C573" s="6" t="s">
        <v>51</v>
      </c>
      <c r="D573" s="2" t="s">
        <v>84</v>
      </c>
      <c r="E573" s="2" t="s">
        <v>558</v>
      </c>
      <c r="F573" s="2" t="s">
        <v>3216</v>
      </c>
      <c r="G573" s="7">
        <v>2016</v>
      </c>
      <c r="H573" s="7">
        <v>2023</v>
      </c>
    </row>
    <row r="574">
      <c r="A574" s="4" t="s">
        <v>13</v>
      </c>
      <c r="B574" s="2" t="s">
        <v>52</v>
      </c>
      <c r="C574" s="6" t="s">
        <v>51</v>
      </c>
      <c r="D574" s="2" t="s">
        <v>84</v>
      </c>
      <c r="E574" s="2" t="s">
        <v>559</v>
      </c>
      <c r="F574" s="2" t="s">
        <v>3217</v>
      </c>
      <c r="G574" s="7">
        <v>2016</v>
      </c>
      <c r="H574" s="7">
        <v>2023</v>
      </c>
    </row>
    <row r="575">
      <c r="A575" s="4" t="s">
        <v>13</v>
      </c>
      <c r="B575" s="2" t="s">
        <v>52</v>
      </c>
      <c r="C575" s="6" t="s">
        <v>51</v>
      </c>
      <c r="D575" s="2" t="s">
        <v>84</v>
      </c>
      <c r="E575" s="2" t="s">
        <v>2231</v>
      </c>
      <c r="F575" s="2" t="s">
        <v>3218</v>
      </c>
      <c r="G575" s="7">
        <v>2016</v>
      </c>
      <c r="H575" s="7">
        <v>2023</v>
      </c>
    </row>
    <row r="576">
      <c r="A576" s="4" t="s">
        <v>13</v>
      </c>
      <c r="B576" s="2" t="s">
        <v>52</v>
      </c>
      <c r="C576" s="6" t="s">
        <v>51</v>
      </c>
      <c r="D576" s="2" t="s">
        <v>84</v>
      </c>
      <c r="E576" s="2" t="s">
        <v>2232</v>
      </c>
      <c r="F576" s="2" t="s">
        <v>3219</v>
      </c>
      <c r="G576" s="7">
        <v>2016</v>
      </c>
      <c r="H576" s="7">
        <v>2023</v>
      </c>
    </row>
    <row r="577">
      <c r="A577" s="4" t="s">
        <v>13</v>
      </c>
      <c r="B577" s="2" t="s">
        <v>52</v>
      </c>
      <c r="C577" s="6" t="s">
        <v>51</v>
      </c>
      <c r="D577" s="2" t="s">
        <v>84</v>
      </c>
      <c r="E577" s="2" t="s">
        <v>2233</v>
      </c>
      <c r="F577" s="2" t="s">
        <v>3220</v>
      </c>
      <c r="G577" s="7">
        <v>2016</v>
      </c>
      <c r="H577" s="7">
        <v>2023</v>
      </c>
    </row>
    <row r="578">
      <c r="A578" s="4" t="s">
        <v>13</v>
      </c>
      <c r="B578" s="2" t="s">
        <v>52</v>
      </c>
      <c r="C578" s="6" t="s">
        <v>51</v>
      </c>
      <c r="D578" s="2" t="s">
        <v>84</v>
      </c>
      <c r="E578" s="2" t="s">
        <v>560</v>
      </c>
      <c r="F578" s="2" t="s">
        <v>3221</v>
      </c>
      <c r="G578" s="7">
        <v>2016</v>
      </c>
      <c r="H578" s="7">
        <v>2023</v>
      </c>
    </row>
    <row r="579">
      <c r="A579" s="4" t="s">
        <v>13</v>
      </c>
      <c r="B579" s="2" t="s">
        <v>52</v>
      </c>
      <c r="C579" s="6" t="s">
        <v>51</v>
      </c>
      <c r="D579" s="2" t="s">
        <v>84</v>
      </c>
      <c r="E579" s="2" t="s">
        <v>561</v>
      </c>
      <c r="F579" s="2" t="s">
        <v>3222</v>
      </c>
      <c r="G579" s="7">
        <v>2016</v>
      </c>
      <c r="H579" s="7">
        <v>2023</v>
      </c>
    </row>
    <row r="580">
      <c r="A580" s="4" t="s">
        <v>13</v>
      </c>
      <c r="B580" s="2" t="s">
        <v>52</v>
      </c>
      <c r="C580" s="6" t="s">
        <v>51</v>
      </c>
      <c r="D580" s="2" t="s">
        <v>84</v>
      </c>
      <c r="E580" s="2" t="s">
        <v>562</v>
      </c>
      <c r="F580" s="2" t="s">
        <v>3223</v>
      </c>
      <c r="G580" s="7">
        <v>2016</v>
      </c>
      <c r="H580" s="7">
        <v>2023</v>
      </c>
    </row>
    <row r="581">
      <c r="A581" s="4" t="s">
        <v>13</v>
      </c>
      <c r="B581" s="2" t="s">
        <v>52</v>
      </c>
      <c r="C581" s="6" t="s">
        <v>51</v>
      </c>
      <c r="D581" s="2" t="s">
        <v>84</v>
      </c>
      <c r="E581" s="2" t="s">
        <v>2234</v>
      </c>
      <c r="F581" s="2" t="s">
        <v>3224</v>
      </c>
      <c r="G581" s="7">
        <v>2016</v>
      </c>
      <c r="H581" s="7">
        <v>2023</v>
      </c>
    </row>
    <row r="582">
      <c r="A582" s="4" t="s">
        <v>13</v>
      </c>
      <c r="B582" s="2" t="s">
        <v>52</v>
      </c>
      <c r="C582" s="6" t="s">
        <v>51</v>
      </c>
      <c r="D582" s="2" t="s">
        <v>84</v>
      </c>
      <c r="E582" s="2" t="s">
        <v>2235</v>
      </c>
      <c r="F582" s="2" t="s">
        <v>3225</v>
      </c>
      <c r="G582" s="7">
        <v>2016</v>
      </c>
      <c r="H582" s="7">
        <v>2023</v>
      </c>
    </row>
    <row r="583">
      <c r="A583" s="4" t="s">
        <v>13</v>
      </c>
      <c r="B583" s="2" t="s">
        <v>52</v>
      </c>
      <c r="C583" s="6" t="s">
        <v>51</v>
      </c>
      <c r="D583" s="2" t="s">
        <v>84</v>
      </c>
      <c r="E583" s="2" t="s">
        <v>2236</v>
      </c>
      <c r="F583" s="2" t="s">
        <v>3226</v>
      </c>
      <c r="G583" s="7">
        <v>2016</v>
      </c>
      <c r="H583" s="7">
        <v>2023</v>
      </c>
    </row>
    <row r="584">
      <c r="A584" s="4" t="s">
        <v>13</v>
      </c>
      <c r="B584" s="2" t="s">
        <v>52</v>
      </c>
      <c r="C584" s="6" t="s">
        <v>51</v>
      </c>
      <c r="D584" s="2" t="s">
        <v>84</v>
      </c>
      <c r="E584" s="2" t="s">
        <v>563</v>
      </c>
      <c r="F584" s="2" t="s">
        <v>3227</v>
      </c>
      <c r="G584" s="7">
        <v>2016</v>
      </c>
      <c r="H584" s="7">
        <v>2023</v>
      </c>
    </row>
    <row r="585">
      <c r="A585" s="4" t="s">
        <v>13</v>
      </c>
      <c r="B585" s="2" t="s">
        <v>52</v>
      </c>
      <c r="C585" s="6" t="s">
        <v>51</v>
      </c>
      <c r="D585" s="2" t="s">
        <v>85</v>
      </c>
      <c r="E585" s="2" t="s">
        <v>564</v>
      </c>
      <c r="F585" s="2" t="s">
        <v>3228</v>
      </c>
      <c r="G585" s="7">
        <v>2016</v>
      </c>
      <c r="H585" s="7">
        <v>2023</v>
      </c>
    </row>
    <row r="586">
      <c r="A586" s="4" t="s">
        <v>13</v>
      </c>
      <c r="B586" s="2" t="s">
        <v>52</v>
      </c>
      <c r="C586" s="6" t="s">
        <v>51</v>
      </c>
      <c r="D586" s="2" t="s">
        <v>85</v>
      </c>
      <c r="E586" s="2" t="s">
        <v>565</v>
      </c>
      <c r="F586" s="2" t="s">
        <v>3229</v>
      </c>
      <c r="G586" s="7">
        <v>2016</v>
      </c>
      <c r="H586" s="7">
        <v>2023</v>
      </c>
    </row>
    <row r="587">
      <c r="A587" s="4" t="s">
        <v>13</v>
      </c>
      <c r="B587" s="2" t="s">
        <v>52</v>
      </c>
      <c r="C587" s="6" t="s">
        <v>51</v>
      </c>
      <c r="D587" s="2" t="s">
        <v>85</v>
      </c>
      <c r="E587" s="2" t="s">
        <v>2237</v>
      </c>
      <c r="F587" s="2" t="s">
        <v>3230</v>
      </c>
      <c r="G587" s="7">
        <v>2016</v>
      </c>
      <c r="H587" s="7">
        <v>2023</v>
      </c>
    </row>
    <row r="588">
      <c r="A588" s="4" t="s">
        <v>13</v>
      </c>
      <c r="B588" s="2" t="s">
        <v>52</v>
      </c>
      <c r="C588" s="6" t="s">
        <v>51</v>
      </c>
      <c r="D588" s="2" t="s">
        <v>85</v>
      </c>
      <c r="E588" s="2" t="s">
        <v>2238</v>
      </c>
      <c r="F588" s="2" t="s">
        <v>3231</v>
      </c>
      <c r="G588" s="7">
        <v>2016</v>
      </c>
      <c r="H588" s="7">
        <v>2023</v>
      </c>
    </row>
    <row r="589">
      <c r="A589" s="4" t="s">
        <v>13</v>
      </c>
      <c r="B589" s="2" t="s">
        <v>52</v>
      </c>
      <c r="C589" s="6" t="s">
        <v>51</v>
      </c>
      <c r="D589" s="2" t="s">
        <v>85</v>
      </c>
      <c r="E589" s="2" t="s">
        <v>2239</v>
      </c>
      <c r="F589" s="2" t="s">
        <v>3232</v>
      </c>
      <c r="G589" s="7">
        <v>2016</v>
      </c>
      <c r="H589" s="7">
        <v>2023</v>
      </c>
    </row>
    <row r="590">
      <c r="A590" s="4" t="s">
        <v>13</v>
      </c>
      <c r="B590" s="2" t="s">
        <v>52</v>
      </c>
      <c r="C590" s="6" t="s">
        <v>51</v>
      </c>
      <c r="D590" s="2" t="s">
        <v>85</v>
      </c>
      <c r="E590" s="2" t="s">
        <v>566</v>
      </c>
      <c r="F590" s="2" t="s">
        <v>3233</v>
      </c>
      <c r="G590" s="7">
        <v>2016</v>
      </c>
      <c r="H590" s="7">
        <v>2023</v>
      </c>
    </row>
    <row r="591">
      <c r="A591" s="4" t="s">
        <v>14</v>
      </c>
      <c r="B591" s="2" t="s">
        <v>51</v>
      </c>
      <c r="C591" s="6" t="s">
        <v>74</v>
      </c>
      <c r="D591" s="2" t="s">
        <v>84</v>
      </c>
      <c r="E591" s="2" t="s">
        <v>2240</v>
      </c>
      <c r="F591" s="2" t="s">
        <v>3234</v>
      </c>
      <c r="G591" s="7">
        <v>2016</v>
      </c>
      <c r="H591" s="7">
        <v>2023</v>
      </c>
    </row>
    <row r="592">
      <c r="A592" s="4" t="s">
        <v>14</v>
      </c>
      <c r="B592" s="2" t="s">
        <v>51</v>
      </c>
      <c r="C592" s="6" t="s">
        <v>74</v>
      </c>
      <c r="D592" s="2" t="s">
        <v>84</v>
      </c>
      <c r="E592" s="2" t="s">
        <v>2241</v>
      </c>
      <c r="F592" s="2" t="s">
        <v>3235</v>
      </c>
      <c r="G592" s="7">
        <v>2016</v>
      </c>
      <c r="H592" s="7">
        <v>2023</v>
      </c>
    </row>
    <row r="593">
      <c r="A593" s="4" t="s">
        <v>14</v>
      </c>
      <c r="B593" s="2" t="s">
        <v>51</v>
      </c>
      <c r="C593" s="6" t="s">
        <v>74</v>
      </c>
      <c r="D593" s="2" t="s">
        <v>84</v>
      </c>
      <c r="E593" s="2" t="s">
        <v>2242</v>
      </c>
      <c r="F593" s="2" t="s">
        <v>3236</v>
      </c>
      <c r="G593" s="7">
        <v>2016</v>
      </c>
      <c r="H593" s="7">
        <v>2023</v>
      </c>
    </row>
    <row r="594">
      <c r="A594" s="4" t="s">
        <v>14</v>
      </c>
      <c r="B594" s="2" t="s">
        <v>51</v>
      </c>
      <c r="C594" s="6" t="s">
        <v>74</v>
      </c>
      <c r="D594" s="2" t="s">
        <v>84</v>
      </c>
      <c r="E594" s="2" t="s">
        <v>2243</v>
      </c>
      <c r="F594" s="2" t="s">
        <v>3237</v>
      </c>
      <c r="G594" s="7">
        <v>2016</v>
      </c>
      <c r="H594" s="7">
        <v>2023</v>
      </c>
    </row>
    <row r="595">
      <c r="A595" s="4" t="s">
        <v>14</v>
      </c>
      <c r="B595" s="2" t="s">
        <v>51</v>
      </c>
      <c r="C595" s="6" t="s">
        <v>74</v>
      </c>
      <c r="D595" s="2" t="s">
        <v>84</v>
      </c>
      <c r="E595" s="2" t="s">
        <v>2244</v>
      </c>
      <c r="F595" s="2" t="s">
        <v>3238</v>
      </c>
      <c r="G595" s="7">
        <v>2016</v>
      </c>
      <c r="H595" s="7">
        <v>2023</v>
      </c>
    </row>
    <row r="596">
      <c r="A596" s="4" t="s">
        <v>14</v>
      </c>
      <c r="B596" s="2" t="s">
        <v>51</v>
      </c>
      <c r="C596" s="6" t="s">
        <v>74</v>
      </c>
      <c r="D596" s="2" t="s">
        <v>84</v>
      </c>
      <c r="E596" s="2" t="s">
        <v>2245</v>
      </c>
      <c r="F596" s="2" t="s">
        <v>3239</v>
      </c>
      <c r="G596" s="7">
        <v>2016</v>
      </c>
      <c r="H596" s="7">
        <v>2023</v>
      </c>
    </row>
    <row r="597">
      <c r="A597" s="4" t="s">
        <v>14</v>
      </c>
      <c r="B597" s="2" t="s">
        <v>51</v>
      </c>
      <c r="C597" s="6" t="s">
        <v>74</v>
      </c>
      <c r="D597" s="2" t="s">
        <v>84</v>
      </c>
      <c r="E597" s="2" t="s">
        <v>2246</v>
      </c>
      <c r="F597" s="2" t="s">
        <v>3240</v>
      </c>
      <c r="G597" s="7">
        <v>2016</v>
      </c>
      <c r="H597" s="7">
        <v>2023</v>
      </c>
    </row>
    <row r="598">
      <c r="A598" s="4" t="s">
        <v>14</v>
      </c>
      <c r="B598" s="2" t="s">
        <v>51</v>
      </c>
      <c r="C598" s="6" t="s">
        <v>74</v>
      </c>
      <c r="D598" s="2" t="s">
        <v>84</v>
      </c>
      <c r="E598" s="2" t="s">
        <v>2247</v>
      </c>
      <c r="F598" s="2" t="s">
        <v>3241</v>
      </c>
      <c r="G598" s="7">
        <v>2016</v>
      </c>
      <c r="H598" s="7">
        <v>2023</v>
      </c>
    </row>
    <row r="599">
      <c r="A599" s="4" t="s">
        <v>14</v>
      </c>
      <c r="B599" s="2" t="s">
        <v>51</v>
      </c>
      <c r="C599" s="6" t="s">
        <v>74</v>
      </c>
      <c r="D599" s="2" t="s">
        <v>84</v>
      </c>
      <c r="E599" s="2" t="s">
        <v>2248</v>
      </c>
      <c r="F599" s="2" t="s">
        <v>3242</v>
      </c>
      <c r="G599" s="7">
        <v>2016</v>
      </c>
      <c r="H599" s="7">
        <v>2023</v>
      </c>
    </row>
    <row r="600">
      <c r="A600" s="4" t="s">
        <v>14</v>
      </c>
      <c r="B600" s="2" t="s">
        <v>51</v>
      </c>
      <c r="C600" s="6" t="s">
        <v>74</v>
      </c>
      <c r="D600" s="2" t="s">
        <v>84</v>
      </c>
      <c r="E600" s="2" t="s">
        <v>2249</v>
      </c>
      <c r="F600" s="2" t="s">
        <v>3243</v>
      </c>
      <c r="G600" s="7">
        <v>2016</v>
      </c>
      <c r="H600" s="7">
        <v>2023</v>
      </c>
    </row>
    <row r="601">
      <c r="A601" s="4" t="s">
        <v>14</v>
      </c>
      <c r="B601" s="2" t="s">
        <v>51</v>
      </c>
      <c r="C601" s="6" t="s">
        <v>74</v>
      </c>
      <c r="D601" s="2" t="s">
        <v>84</v>
      </c>
      <c r="E601" s="2" t="s">
        <v>2250</v>
      </c>
      <c r="F601" s="2" t="s">
        <v>3244</v>
      </c>
      <c r="G601" s="7">
        <v>2016</v>
      </c>
      <c r="H601" s="7">
        <v>2023</v>
      </c>
    </row>
    <row r="602">
      <c r="A602" s="4" t="s">
        <v>14</v>
      </c>
      <c r="B602" s="2" t="s">
        <v>51</v>
      </c>
      <c r="C602" s="6" t="s">
        <v>74</v>
      </c>
      <c r="D602" s="2" t="s">
        <v>84</v>
      </c>
      <c r="E602" s="2" t="s">
        <v>2251</v>
      </c>
      <c r="F602" s="2" t="s">
        <v>3245</v>
      </c>
      <c r="G602" s="7">
        <v>2016</v>
      </c>
      <c r="H602" s="7">
        <v>2023</v>
      </c>
    </row>
    <row r="603">
      <c r="A603" s="4" t="s">
        <v>14</v>
      </c>
      <c r="B603" s="2" t="s">
        <v>51</v>
      </c>
      <c r="C603" s="6" t="s">
        <v>74</v>
      </c>
      <c r="D603" s="2" t="s">
        <v>84</v>
      </c>
      <c r="E603" s="2" t="s">
        <v>2252</v>
      </c>
      <c r="F603" s="2" t="s">
        <v>3246</v>
      </c>
      <c r="G603" s="7">
        <v>2016</v>
      </c>
      <c r="H603" s="7">
        <v>2023</v>
      </c>
    </row>
    <row r="604">
      <c r="A604" s="4" t="s">
        <v>14</v>
      </c>
      <c r="B604" s="2" t="s">
        <v>51</v>
      </c>
      <c r="C604" s="6" t="s">
        <v>74</v>
      </c>
      <c r="D604" s="2" t="s">
        <v>84</v>
      </c>
      <c r="E604" s="2" t="s">
        <v>2253</v>
      </c>
      <c r="F604" s="2" t="s">
        <v>3247</v>
      </c>
      <c r="G604" s="7">
        <v>2016</v>
      </c>
      <c r="H604" s="7">
        <v>2023</v>
      </c>
    </row>
    <row r="605">
      <c r="A605" s="4" t="s">
        <v>14</v>
      </c>
      <c r="B605" s="2" t="s">
        <v>51</v>
      </c>
      <c r="C605" s="6" t="s">
        <v>74</v>
      </c>
      <c r="D605" s="2" t="s">
        <v>84</v>
      </c>
      <c r="E605" s="2" t="s">
        <v>2254</v>
      </c>
      <c r="F605" s="2" t="s">
        <v>3248</v>
      </c>
      <c r="G605" s="7">
        <v>2016</v>
      </c>
      <c r="H605" s="7">
        <v>2023</v>
      </c>
    </row>
    <row r="606">
      <c r="A606" s="4" t="s">
        <v>14</v>
      </c>
      <c r="B606" s="2" t="s">
        <v>51</v>
      </c>
      <c r="C606" s="6" t="s">
        <v>74</v>
      </c>
      <c r="D606" s="2" t="s">
        <v>85</v>
      </c>
      <c r="E606" s="2" t="s">
        <v>2255</v>
      </c>
      <c r="F606" s="2" t="s">
        <v>3249</v>
      </c>
      <c r="G606" s="7">
        <v>2016</v>
      </c>
      <c r="H606" s="7">
        <v>2023</v>
      </c>
    </row>
    <row r="607">
      <c r="A607" s="4" t="s">
        <v>14</v>
      </c>
      <c r="B607" s="2" t="s">
        <v>51</v>
      </c>
      <c r="C607" s="6" t="s">
        <v>74</v>
      </c>
      <c r="D607" s="2" t="s">
        <v>85</v>
      </c>
      <c r="E607" s="2" t="s">
        <v>2256</v>
      </c>
      <c r="F607" s="2" t="s">
        <v>3250</v>
      </c>
      <c r="G607" s="7">
        <v>2016</v>
      </c>
      <c r="H607" s="7">
        <v>2023</v>
      </c>
    </row>
    <row r="608">
      <c r="A608" s="4" t="s">
        <v>14</v>
      </c>
      <c r="B608" s="2" t="s">
        <v>51</v>
      </c>
      <c r="C608" s="6" t="s">
        <v>74</v>
      </c>
      <c r="D608" s="2" t="s">
        <v>85</v>
      </c>
      <c r="E608" s="2" t="s">
        <v>2257</v>
      </c>
      <c r="F608" s="2" t="s">
        <v>3251</v>
      </c>
      <c r="G608" s="7">
        <v>2016</v>
      </c>
      <c r="H608" s="7">
        <v>2023</v>
      </c>
    </row>
    <row r="609">
      <c r="A609" s="4" t="s">
        <v>14</v>
      </c>
      <c r="B609" s="2" t="s">
        <v>51</v>
      </c>
      <c r="C609" s="6" t="s">
        <v>74</v>
      </c>
      <c r="D609" s="2" t="s">
        <v>85</v>
      </c>
      <c r="E609" s="2" t="s">
        <v>2258</v>
      </c>
      <c r="F609" s="2" t="s">
        <v>3252</v>
      </c>
      <c r="G609" s="7">
        <v>2016</v>
      </c>
      <c r="H609" s="7">
        <v>2023</v>
      </c>
    </row>
    <row r="610">
      <c r="A610" s="4" t="s">
        <v>14</v>
      </c>
      <c r="B610" s="2" t="s">
        <v>51</v>
      </c>
      <c r="C610" s="6" t="s">
        <v>74</v>
      </c>
      <c r="D610" s="2" t="s">
        <v>85</v>
      </c>
      <c r="E610" s="2" t="s">
        <v>2259</v>
      </c>
      <c r="F610" s="2" t="s">
        <v>3253</v>
      </c>
      <c r="G610" s="7">
        <v>2016</v>
      </c>
      <c r="H610" s="7">
        <v>2023</v>
      </c>
    </row>
    <row r="611">
      <c r="A611" s="4" t="s">
        <v>15</v>
      </c>
      <c r="B611" s="2" t="s">
        <v>51</v>
      </c>
      <c r="C611" s="6" t="s">
        <v>74</v>
      </c>
      <c r="D611" s="2" t="s">
        <v>84</v>
      </c>
      <c r="E611" s="2" t="s">
        <v>575</v>
      </c>
      <c r="F611" s="2" t="s">
        <v>3254</v>
      </c>
      <c r="G611" s="7">
        <v>2016</v>
      </c>
      <c r="H611" s="7">
        <v>2023</v>
      </c>
    </row>
    <row r="612">
      <c r="A612" s="4" t="s">
        <v>15</v>
      </c>
      <c r="B612" s="2" t="s">
        <v>51</v>
      </c>
      <c r="C612" s="6" t="s">
        <v>74</v>
      </c>
      <c r="D612" s="2" t="s">
        <v>84</v>
      </c>
      <c r="E612" s="2" t="s">
        <v>2260</v>
      </c>
      <c r="F612" s="2" t="s">
        <v>3255</v>
      </c>
      <c r="G612" s="7">
        <v>2016</v>
      </c>
      <c r="H612" s="7">
        <v>2023</v>
      </c>
    </row>
    <row r="613">
      <c r="A613" s="4" t="s">
        <v>15</v>
      </c>
      <c r="B613" s="2" t="s">
        <v>51</v>
      </c>
      <c r="C613" s="6" t="s">
        <v>74</v>
      </c>
      <c r="D613" s="2" t="s">
        <v>84</v>
      </c>
      <c r="E613" s="2" t="s">
        <v>2261</v>
      </c>
      <c r="F613" s="2" t="s">
        <v>3256</v>
      </c>
      <c r="G613" s="7">
        <v>2016</v>
      </c>
      <c r="H613" s="7">
        <v>2023</v>
      </c>
    </row>
    <row r="614">
      <c r="A614" s="4" t="s">
        <v>15</v>
      </c>
      <c r="B614" s="2" t="s">
        <v>51</v>
      </c>
      <c r="C614" s="6" t="s">
        <v>74</v>
      </c>
      <c r="D614" s="2" t="s">
        <v>84</v>
      </c>
      <c r="E614" s="2" t="s">
        <v>2262</v>
      </c>
      <c r="F614" s="2" t="s">
        <v>3257</v>
      </c>
      <c r="G614" s="7">
        <v>2016</v>
      </c>
      <c r="H614" s="7">
        <v>2023</v>
      </c>
    </row>
    <row r="615">
      <c r="A615" s="4" t="s">
        <v>15</v>
      </c>
      <c r="B615" s="2" t="s">
        <v>51</v>
      </c>
      <c r="C615" s="6" t="s">
        <v>74</v>
      </c>
      <c r="D615" s="2" t="s">
        <v>84</v>
      </c>
      <c r="E615" s="2" t="s">
        <v>2263</v>
      </c>
      <c r="F615" s="2" t="s">
        <v>3258</v>
      </c>
      <c r="G615" s="7">
        <v>2016</v>
      </c>
      <c r="H615" s="7">
        <v>2023</v>
      </c>
    </row>
    <row r="616">
      <c r="A616" s="4" t="s">
        <v>15</v>
      </c>
      <c r="B616" s="2" t="s">
        <v>51</v>
      </c>
      <c r="C616" s="6" t="s">
        <v>74</v>
      </c>
      <c r="D616" s="2" t="s">
        <v>84</v>
      </c>
      <c r="E616" s="2" t="s">
        <v>2264</v>
      </c>
      <c r="F616" s="2" t="s">
        <v>3259</v>
      </c>
      <c r="G616" s="7">
        <v>2016</v>
      </c>
      <c r="H616" s="7">
        <v>2023</v>
      </c>
    </row>
    <row r="617">
      <c r="A617" s="4" t="s">
        <v>15</v>
      </c>
      <c r="B617" s="2" t="s">
        <v>51</v>
      </c>
      <c r="C617" s="6" t="s">
        <v>74</v>
      </c>
      <c r="D617" s="2" t="s">
        <v>84</v>
      </c>
      <c r="E617" s="2" t="s">
        <v>577</v>
      </c>
      <c r="F617" s="2" t="s">
        <v>3260</v>
      </c>
      <c r="G617" s="7">
        <v>2016</v>
      </c>
      <c r="H617" s="7">
        <v>2023</v>
      </c>
    </row>
    <row r="618">
      <c r="A618" s="4" t="s">
        <v>15</v>
      </c>
      <c r="B618" s="2" t="s">
        <v>51</v>
      </c>
      <c r="C618" s="6" t="s">
        <v>74</v>
      </c>
      <c r="D618" s="2" t="s">
        <v>84</v>
      </c>
      <c r="E618" s="2" t="s">
        <v>2265</v>
      </c>
      <c r="F618" s="2" t="s">
        <v>3261</v>
      </c>
      <c r="G618" s="7">
        <v>2016</v>
      </c>
      <c r="H618" s="7">
        <v>2023</v>
      </c>
    </row>
    <row r="619">
      <c r="A619" s="4" t="s">
        <v>15</v>
      </c>
      <c r="B619" s="2" t="s">
        <v>51</v>
      </c>
      <c r="C619" s="6" t="s">
        <v>74</v>
      </c>
      <c r="D619" s="2" t="s">
        <v>84</v>
      </c>
      <c r="E619" s="2" t="s">
        <v>2266</v>
      </c>
      <c r="F619" s="2" t="s">
        <v>3262</v>
      </c>
      <c r="G619" s="7">
        <v>2016</v>
      </c>
      <c r="H619" s="7">
        <v>2023</v>
      </c>
    </row>
    <row r="620">
      <c r="A620" s="4" t="s">
        <v>15</v>
      </c>
      <c r="B620" s="2" t="s">
        <v>51</v>
      </c>
      <c r="C620" s="6" t="s">
        <v>74</v>
      </c>
      <c r="D620" s="2" t="s">
        <v>84</v>
      </c>
      <c r="E620" s="2" t="s">
        <v>2267</v>
      </c>
      <c r="F620" s="2" t="s">
        <v>3263</v>
      </c>
      <c r="G620" s="7">
        <v>2016</v>
      </c>
      <c r="H620" s="7">
        <v>2023</v>
      </c>
    </row>
    <row r="621">
      <c r="A621" s="4" t="s">
        <v>15</v>
      </c>
      <c r="B621" s="2" t="s">
        <v>51</v>
      </c>
      <c r="C621" s="6" t="s">
        <v>74</v>
      </c>
      <c r="D621" s="2" t="s">
        <v>84</v>
      </c>
      <c r="E621" s="2" t="s">
        <v>2268</v>
      </c>
      <c r="F621" s="2" t="s">
        <v>3264</v>
      </c>
      <c r="G621" s="7">
        <v>2016</v>
      </c>
      <c r="H621" s="7">
        <v>2023</v>
      </c>
    </row>
    <row r="622">
      <c r="A622" s="4" t="s">
        <v>15</v>
      </c>
      <c r="B622" s="2" t="s">
        <v>51</v>
      </c>
      <c r="C622" s="6" t="s">
        <v>74</v>
      </c>
      <c r="D622" s="2" t="s">
        <v>84</v>
      </c>
      <c r="E622" s="2" t="s">
        <v>2269</v>
      </c>
      <c r="F622" s="2" t="s">
        <v>3265</v>
      </c>
      <c r="G622" s="7">
        <v>2016</v>
      </c>
      <c r="H622" s="7">
        <v>2023</v>
      </c>
    </row>
    <row r="623">
      <c r="A623" s="4" t="s">
        <v>15</v>
      </c>
      <c r="B623" s="2" t="s">
        <v>51</v>
      </c>
      <c r="C623" s="6" t="s">
        <v>74</v>
      </c>
      <c r="D623" s="2" t="s">
        <v>84</v>
      </c>
      <c r="E623" s="2" t="s">
        <v>579</v>
      </c>
      <c r="F623" s="2" t="s">
        <v>3266</v>
      </c>
      <c r="G623" s="7">
        <v>2016</v>
      </c>
      <c r="H623" s="7">
        <v>2023</v>
      </c>
    </row>
    <row r="624">
      <c r="A624" s="4" t="s">
        <v>15</v>
      </c>
      <c r="B624" s="2" t="s">
        <v>51</v>
      </c>
      <c r="C624" s="6" t="s">
        <v>74</v>
      </c>
      <c r="D624" s="2" t="s">
        <v>84</v>
      </c>
      <c r="E624" s="2" t="s">
        <v>2270</v>
      </c>
      <c r="F624" s="2" t="s">
        <v>3267</v>
      </c>
      <c r="G624" s="7">
        <v>2016</v>
      </c>
      <c r="H624" s="7">
        <v>2023</v>
      </c>
    </row>
    <row r="625">
      <c r="A625" s="4" t="s">
        <v>15</v>
      </c>
      <c r="B625" s="2" t="s">
        <v>51</v>
      </c>
      <c r="C625" s="6" t="s">
        <v>74</v>
      </c>
      <c r="D625" s="2" t="s">
        <v>84</v>
      </c>
      <c r="E625" s="2" t="s">
        <v>2271</v>
      </c>
      <c r="F625" s="2" t="s">
        <v>3268</v>
      </c>
      <c r="G625" s="7">
        <v>2016</v>
      </c>
      <c r="H625" s="7">
        <v>2023</v>
      </c>
    </row>
    <row r="626">
      <c r="A626" s="4" t="s">
        <v>15</v>
      </c>
      <c r="B626" s="2" t="s">
        <v>51</v>
      </c>
      <c r="C626" s="6" t="s">
        <v>74</v>
      </c>
      <c r="D626" s="2" t="s">
        <v>84</v>
      </c>
      <c r="E626" s="2" t="s">
        <v>2272</v>
      </c>
      <c r="F626" s="2" t="s">
        <v>3269</v>
      </c>
      <c r="G626" s="7">
        <v>2016</v>
      </c>
      <c r="H626" s="7">
        <v>2023</v>
      </c>
    </row>
    <row r="627">
      <c r="A627" s="4" t="s">
        <v>15</v>
      </c>
      <c r="B627" s="2" t="s">
        <v>51</v>
      </c>
      <c r="C627" s="6" t="s">
        <v>74</v>
      </c>
      <c r="D627" s="2" t="s">
        <v>84</v>
      </c>
      <c r="E627" s="2" t="s">
        <v>2273</v>
      </c>
      <c r="F627" s="2" t="s">
        <v>3270</v>
      </c>
      <c r="G627" s="7">
        <v>2016</v>
      </c>
      <c r="H627" s="7">
        <v>2023</v>
      </c>
    </row>
    <row r="628">
      <c r="A628" s="4" t="s">
        <v>15</v>
      </c>
      <c r="B628" s="2" t="s">
        <v>51</v>
      </c>
      <c r="C628" s="6" t="s">
        <v>74</v>
      </c>
      <c r="D628" s="2" t="s">
        <v>84</v>
      </c>
      <c r="E628" s="2" t="s">
        <v>2274</v>
      </c>
      <c r="F628" s="2" t="s">
        <v>3271</v>
      </c>
      <c r="G628" s="7">
        <v>2016</v>
      </c>
      <c r="H628" s="7">
        <v>2023</v>
      </c>
    </row>
    <row r="629">
      <c r="A629" s="4" t="s">
        <v>15</v>
      </c>
      <c r="B629" s="2" t="s">
        <v>51</v>
      </c>
      <c r="C629" s="6" t="s">
        <v>74</v>
      </c>
      <c r="D629" s="2" t="s">
        <v>85</v>
      </c>
      <c r="E629" s="2" t="s">
        <v>581</v>
      </c>
      <c r="F629" s="2" t="s">
        <v>3272</v>
      </c>
      <c r="G629" s="7">
        <v>2016</v>
      </c>
      <c r="H629" s="7">
        <v>2023</v>
      </c>
    </row>
    <row r="630">
      <c r="A630" s="4" t="s">
        <v>15</v>
      </c>
      <c r="B630" s="2" t="s">
        <v>51</v>
      </c>
      <c r="C630" s="6" t="s">
        <v>74</v>
      </c>
      <c r="D630" s="2" t="s">
        <v>85</v>
      </c>
      <c r="E630" s="2" t="s">
        <v>2275</v>
      </c>
      <c r="F630" s="2" t="s">
        <v>3273</v>
      </c>
      <c r="G630" s="7">
        <v>2016</v>
      </c>
      <c r="H630" s="7">
        <v>2023</v>
      </c>
    </row>
    <row r="631">
      <c r="A631" s="4" t="s">
        <v>15</v>
      </c>
      <c r="B631" s="2" t="s">
        <v>51</v>
      </c>
      <c r="C631" s="6" t="s">
        <v>74</v>
      </c>
      <c r="D631" s="2" t="s">
        <v>85</v>
      </c>
      <c r="E631" s="2" t="s">
        <v>2276</v>
      </c>
      <c r="F631" s="2" t="s">
        <v>3274</v>
      </c>
      <c r="G631" s="7">
        <v>2016</v>
      </c>
      <c r="H631" s="7">
        <v>2023</v>
      </c>
    </row>
    <row r="632">
      <c r="A632" s="4" t="s">
        <v>15</v>
      </c>
      <c r="B632" s="2" t="s">
        <v>51</v>
      </c>
      <c r="C632" s="6" t="s">
        <v>74</v>
      </c>
      <c r="D632" s="2" t="s">
        <v>85</v>
      </c>
      <c r="E632" s="2" t="s">
        <v>2277</v>
      </c>
      <c r="F632" s="2" t="s">
        <v>3275</v>
      </c>
      <c r="G632" s="7">
        <v>2016</v>
      </c>
      <c r="H632" s="7">
        <v>2023</v>
      </c>
    </row>
    <row r="633">
      <c r="A633" s="4" t="s">
        <v>15</v>
      </c>
      <c r="B633" s="2" t="s">
        <v>51</v>
      </c>
      <c r="C633" s="6" t="s">
        <v>74</v>
      </c>
      <c r="D633" s="2" t="s">
        <v>85</v>
      </c>
      <c r="E633" s="2" t="s">
        <v>2278</v>
      </c>
      <c r="F633" s="2" t="s">
        <v>3276</v>
      </c>
      <c r="G633" s="7">
        <v>2016</v>
      </c>
      <c r="H633" s="7">
        <v>2023</v>
      </c>
    </row>
    <row r="634">
      <c r="A634" s="4" t="s">
        <v>15</v>
      </c>
      <c r="B634" s="2" t="s">
        <v>51</v>
      </c>
      <c r="C634" s="6" t="s">
        <v>74</v>
      </c>
      <c r="D634" s="2" t="s">
        <v>85</v>
      </c>
      <c r="E634" s="2" t="s">
        <v>2279</v>
      </c>
      <c r="F634" s="2" t="s">
        <v>3277</v>
      </c>
      <c r="G634" s="7">
        <v>2016</v>
      </c>
      <c r="H634" s="7">
        <v>2023</v>
      </c>
    </row>
    <row r="635">
      <c r="A635" s="4" t="s">
        <v>15</v>
      </c>
      <c r="B635" s="2" t="s">
        <v>53</v>
      </c>
      <c r="C635" s="6" t="s">
        <v>51</v>
      </c>
      <c r="D635" s="2" t="s">
        <v>84</v>
      </c>
      <c r="E635" s="2" t="s">
        <v>583</v>
      </c>
      <c r="F635" s="2" t="s">
        <v>3278</v>
      </c>
      <c r="G635" s="7">
        <v>2016</v>
      </c>
      <c r="H635" s="7">
        <v>2023</v>
      </c>
    </row>
    <row r="636">
      <c r="A636" s="4" t="s">
        <v>15</v>
      </c>
      <c r="B636" s="2" t="s">
        <v>53</v>
      </c>
      <c r="C636" s="6" t="s">
        <v>51</v>
      </c>
      <c r="D636" s="2" t="s">
        <v>84</v>
      </c>
      <c r="E636" s="2" t="s">
        <v>584</v>
      </c>
      <c r="F636" s="2" t="s">
        <v>3279</v>
      </c>
      <c r="G636" s="7">
        <v>2016</v>
      </c>
      <c r="H636" s="7">
        <v>2023</v>
      </c>
    </row>
    <row r="637">
      <c r="A637" s="4" t="s">
        <v>15</v>
      </c>
      <c r="B637" s="2" t="s">
        <v>53</v>
      </c>
      <c r="C637" s="6" t="s">
        <v>51</v>
      </c>
      <c r="D637" s="2" t="s">
        <v>84</v>
      </c>
      <c r="E637" s="2" t="s">
        <v>585</v>
      </c>
      <c r="F637" s="2" t="s">
        <v>3280</v>
      </c>
      <c r="G637" s="7">
        <v>2016</v>
      </c>
      <c r="H637" s="7">
        <v>2023</v>
      </c>
    </row>
    <row r="638">
      <c r="A638" s="4" t="s">
        <v>15</v>
      </c>
      <c r="B638" s="2" t="s">
        <v>53</v>
      </c>
      <c r="C638" s="6" t="s">
        <v>51</v>
      </c>
      <c r="D638" s="2" t="s">
        <v>84</v>
      </c>
      <c r="E638" s="2" t="s">
        <v>586</v>
      </c>
      <c r="F638" s="2" t="s">
        <v>3281</v>
      </c>
      <c r="G638" s="7">
        <v>2016</v>
      </c>
      <c r="H638" s="7">
        <v>2023</v>
      </c>
    </row>
    <row r="639">
      <c r="A639" s="4" t="s">
        <v>15</v>
      </c>
      <c r="B639" s="2" t="s">
        <v>53</v>
      </c>
      <c r="C639" s="6" t="s">
        <v>51</v>
      </c>
      <c r="D639" s="2" t="s">
        <v>84</v>
      </c>
      <c r="E639" s="2" t="s">
        <v>587</v>
      </c>
      <c r="F639" s="2" t="s">
        <v>3282</v>
      </c>
      <c r="G639" s="7">
        <v>2016</v>
      </c>
      <c r="H639" s="7">
        <v>2023</v>
      </c>
    </row>
    <row r="640">
      <c r="A640" s="4" t="s">
        <v>15</v>
      </c>
      <c r="B640" s="2" t="s">
        <v>53</v>
      </c>
      <c r="C640" s="6" t="s">
        <v>51</v>
      </c>
      <c r="D640" s="2" t="s">
        <v>84</v>
      </c>
      <c r="E640" s="2" t="s">
        <v>2280</v>
      </c>
      <c r="F640" s="2" t="s">
        <v>3283</v>
      </c>
      <c r="G640" s="7">
        <v>2016</v>
      </c>
      <c r="H640" s="7">
        <v>2023</v>
      </c>
    </row>
    <row r="641">
      <c r="A641" s="4" t="s">
        <v>15</v>
      </c>
      <c r="B641" s="2" t="s">
        <v>53</v>
      </c>
      <c r="C641" s="6" t="s">
        <v>51</v>
      </c>
      <c r="D641" s="2" t="s">
        <v>84</v>
      </c>
      <c r="E641" s="2" t="s">
        <v>590</v>
      </c>
      <c r="F641" s="2" t="s">
        <v>3284</v>
      </c>
      <c r="G641" s="7">
        <v>2016</v>
      </c>
      <c r="H641" s="7">
        <v>2023</v>
      </c>
    </row>
    <row r="642">
      <c r="A642" s="4" t="s">
        <v>15</v>
      </c>
      <c r="B642" s="2" t="s">
        <v>53</v>
      </c>
      <c r="C642" s="6" t="s">
        <v>51</v>
      </c>
      <c r="D642" s="2" t="s">
        <v>84</v>
      </c>
      <c r="E642" s="2" t="s">
        <v>591</v>
      </c>
      <c r="F642" s="2" t="s">
        <v>3285</v>
      </c>
      <c r="G642" s="7">
        <v>2016</v>
      </c>
      <c r="H642" s="7">
        <v>2023</v>
      </c>
    </row>
    <row r="643">
      <c r="A643" s="4" t="s">
        <v>15</v>
      </c>
      <c r="B643" s="2" t="s">
        <v>53</v>
      </c>
      <c r="C643" s="6" t="s">
        <v>51</v>
      </c>
      <c r="D643" s="2" t="s">
        <v>84</v>
      </c>
      <c r="E643" s="2" t="s">
        <v>592</v>
      </c>
      <c r="F643" s="2" t="s">
        <v>3286</v>
      </c>
      <c r="G643" s="7">
        <v>2016</v>
      </c>
      <c r="H643" s="7">
        <v>2023</v>
      </c>
    </row>
    <row r="644">
      <c r="A644" s="4" t="s">
        <v>15</v>
      </c>
      <c r="B644" s="2" t="s">
        <v>53</v>
      </c>
      <c r="C644" s="6" t="s">
        <v>51</v>
      </c>
      <c r="D644" s="2" t="s">
        <v>84</v>
      </c>
      <c r="E644" s="2" t="s">
        <v>593</v>
      </c>
      <c r="F644" s="2" t="s">
        <v>3287</v>
      </c>
      <c r="G644" s="7">
        <v>2016</v>
      </c>
      <c r="H644" s="7">
        <v>2023</v>
      </c>
    </row>
    <row r="645">
      <c r="A645" s="4" t="s">
        <v>15</v>
      </c>
      <c r="B645" s="2" t="s">
        <v>53</v>
      </c>
      <c r="C645" s="6" t="s">
        <v>51</v>
      </c>
      <c r="D645" s="2" t="s">
        <v>84</v>
      </c>
      <c r="E645" s="2" t="s">
        <v>594</v>
      </c>
      <c r="F645" s="2" t="s">
        <v>3288</v>
      </c>
      <c r="G645" s="7">
        <v>2016</v>
      </c>
      <c r="H645" s="7">
        <v>2023</v>
      </c>
    </row>
    <row r="646">
      <c r="A646" s="4" t="s">
        <v>15</v>
      </c>
      <c r="B646" s="2" t="s">
        <v>53</v>
      </c>
      <c r="C646" s="6" t="s">
        <v>51</v>
      </c>
      <c r="D646" s="2" t="s">
        <v>84</v>
      </c>
      <c r="E646" s="2" t="s">
        <v>2281</v>
      </c>
      <c r="F646" s="2" t="s">
        <v>3289</v>
      </c>
      <c r="G646" s="7">
        <v>2016</v>
      </c>
      <c r="H646" s="7">
        <v>2023</v>
      </c>
    </row>
    <row r="647">
      <c r="A647" s="4" t="s">
        <v>15</v>
      </c>
      <c r="B647" s="2" t="s">
        <v>53</v>
      </c>
      <c r="C647" s="6" t="s">
        <v>51</v>
      </c>
      <c r="D647" s="2" t="s">
        <v>84</v>
      </c>
      <c r="E647" s="2" t="s">
        <v>597</v>
      </c>
      <c r="F647" s="2" t="s">
        <v>3290</v>
      </c>
      <c r="G647" s="7">
        <v>2016</v>
      </c>
      <c r="H647" s="7">
        <v>2023</v>
      </c>
    </row>
    <row r="648">
      <c r="A648" s="4" t="s">
        <v>15</v>
      </c>
      <c r="B648" s="2" t="s">
        <v>53</v>
      </c>
      <c r="C648" s="6" t="s">
        <v>51</v>
      </c>
      <c r="D648" s="2" t="s">
        <v>84</v>
      </c>
      <c r="E648" s="2" t="s">
        <v>598</v>
      </c>
      <c r="F648" s="2" t="s">
        <v>3291</v>
      </c>
      <c r="G648" s="7">
        <v>2016</v>
      </c>
      <c r="H648" s="7">
        <v>2023</v>
      </c>
    </row>
    <row r="649">
      <c r="A649" s="4" t="s">
        <v>15</v>
      </c>
      <c r="B649" s="2" t="s">
        <v>53</v>
      </c>
      <c r="C649" s="6" t="s">
        <v>51</v>
      </c>
      <c r="D649" s="2" t="s">
        <v>84</v>
      </c>
      <c r="E649" s="2" t="s">
        <v>599</v>
      </c>
      <c r="F649" s="2" t="s">
        <v>3292</v>
      </c>
      <c r="G649" s="7">
        <v>2016</v>
      </c>
      <c r="H649" s="7">
        <v>2023</v>
      </c>
    </row>
    <row r="650">
      <c r="A650" s="4" t="s">
        <v>15</v>
      </c>
      <c r="B650" s="2" t="s">
        <v>53</v>
      </c>
      <c r="C650" s="6" t="s">
        <v>51</v>
      </c>
      <c r="D650" s="2" t="s">
        <v>84</v>
      </c>
      <c r="E650" s="2" t="s">
        <v>600</v>
      </c>
      <c r="F650" s="2" t="s">
        <v>3293</v>
      </c>
      <c r="G650" s="7">
        <v>2016</v>
      </c>
      <c r="H650" s="7">
        <v>2023</v>
      </c>
    </row>
    <row r="651">
      <c r="A651" s="4" t="s">
        <v>15</v>
      </c>
      <c r="B651" s="2" t="s">
        <v>53</v>
      </c>
      <c r="C651" s="6" t="s">
        <v>51</v>
      </c>
      <c r="D651" s="2" t="s">
        <v>84</v>
      </c>
      <c r="E651" s="2" t="s">
        <v>601</v>
      </c>
      <c r="F651" s="2" t="s">
        <v>3294</v>
      </c>
      <c r="G651" s="7">
        <v>2016</v>
      </c>
      <c r="H651" s="7">
        <v>2023</v>
      </c>
    </row>
    <row r="652">
      <c r="A652" s="4" t="s">
        <v>15</v>
      </c>
      <c r="B652" s="2" t="s">
        <v>53</v>
      </c>
      <c r="C652" s="6" t="s">
        <v>51</v>
      </c>
      <c r="D652" s="2" t="s">
        <v>84</v>
      </c>
      <c r="E652" s="2" t="s">
        <v>2282</v>
      </c>
      <c r="F652" s="2" t="s">
        <v>3295</v>
      </c>
      <c r="G652" s="7">
        <v>2016</v>
      </c>
      <c r="H652" s="7">
        <v>2023</v>
      </c>
    </row>
    <row r="653">
      <c r="A653" s="4" t="s">
        <v>15</v>
      </c>
      <c r="B653" s="2" t="s">
        <v>53</v>
      </c>
      <c r="C653" s="6" t="s">
        <v>51</v>
      </c>
      <c r="D653" s="2" t="s">
        <v>85</v>
      </c>
      <c r="E653" s="2" t="s">
        <v>604</v>
      </c>
      <c r="F653" s="2" t="s">
        <v>3296</v>
      </c>
      <c r="G653" s="7">
        <v>2016</v>
      </c>
      <c r="H653" s="7">
        <v>2023</v>
      </c>
    </row>
    <row r="654">
      <c r="A654" s="4" t="s">
        <v>15</v>
      </c>
      <c r="B654" s="2" t="s">
        <v>53</v>
      </c>
      <c r="C654" s="6" t="s">
        <v>51</v>
      </c>
      <c r="D654" s="2" t="s">
        <v>85</v>
      </c>
      <c r="E654" s="2" t="s">
        <v>605</v>
      </c>
      <c r="F654" s="2" t="s">
        <v>3297</v>
      </c>
      <c r="G654" s="7">
        <v>2016</v>
      </c>
      <c r="H654" s="7">
        <v>2023</v>
      </c>
    </row>
    <row r="655">
      <c r="A655" s="4" t="s">
        <v>15</v>
      </c>
      <c r="B655" s="2" t="s">
        <v>53</v>
      </c>
      <c r="C655" s="6" t="s">
        <v>51</v>
      </c>
      <c r="D655" s="2" t="s">
        <v>85</v>
      </c>
      <c r="E655" s="2" t="s">
        <v>606</v>
      </c>
      <c r="F655" s="2" t="s">
        <v>3298</v>
      </c>
      <c r="G655" s="7">
        <v>2016</v>
      </c>
      <c r="H655" s="7">
        <v>2023</v>
      </c>
    </row>
    <row r="656">
      <c r="A656" s="4" t="s">
        <v>15</v>
      </c>
      <c r="B656" s="2" t="s">
        <v>53</v>
      </c>
      <c r="C656" s="6" t="s">
        <v>51</v>
      </c>
      <c r="D656" s="2" t="s">
        <v>85</v>
      </c>
      <c r="E656" s="2" t="s">
        <v>607</v>
      </c>
      <c r="F656" s="2" t="s">
        <v>3299</v>
      </c>
      <c r="G656" s="7">
        <v>2016</v>
      </c>
      <c r="H656" s="7">
        <v>2023</v>
      </c>
    </row>
    <row r="657">
      <c r="A657" s="4" t="s">
        <v>15</v>
      </c>
      <c r="B657" s="2" t="s">
        <v>53</v>
      </c>
      <c r="C657" s="6" t="s">
        <v>51</v>
      </c>
      <c r="D657" s="2" t="s">
        <v>85</v>
      </c>
      <c r="E657" s="2" t="s">
        <v>608</v>
      </c>
      <c r="F657" s="2" t="s">
        <v>3300</v>
      </c>
      <c r="G657" s="7">
        <v>2016</v>
      </c>
      <c r="H657" s="7">
        <v>2023</v>
      </c>
    </row>
    <row r="658">
      <c r="A658" s="4" t="s">
        <v>15</v>
      </c>
      <c r="B658" s="2" t="s">
        <v>53</v>
      </c>
      <c r="C658" s="6" t="s">
        <v>51</v>
      </c>
      <c r="D658" s="2" t="s">
        <v>85</v>
      </c>
      <c r="E658" s="2" t="s">
        <v>2283</v>
      </c>
      <c r="F658" s="2" t="s">
        <v>3301</v>
      </c>
      <c r="G658" s="7">
        <v>2016</v>
      </c>
      <c r="H658" s="7">
        <v>2023</v>
      </c>
    </row>
    <row r="659">
      <c r="A659" s="4" t="s">
        <v>16</v>
      </c>
      <c r="B659" s="2" t="s">
        <v>51</v>
      </c>
      <c r="C659" s="6" t="s">
        <v>74</v>
      </c>
      <c r="D659" s="2" t="s">
        <v>84</v>
      </c>
      <c r="E659" s="2" t="s">
        <v>2284</v>
      </c>
      <c r="F659" s="2" t="s">
        <v>3302</v>
      </c>
      <c r="G659" s="7">
        <v>2016</v>
      </c>
      <c r="H659" s="7">
        <v>2023</v>
      </c>
    </row>
    <row r="660">
      <c r="A660" s="4" t="s">
        <v>16</v>
      </c>
      <c r="B660" s="2" t="s">
        <v>51</v>
      </c>
      <c r="C660" s="6" t="s">
        <v>74</v>
      </c>
      <c r="D660" s="2" t="s">
        <v>84</v>
      </c>
      <c r="E660" s="2" t="s">
        <v>2285</v>
      </c>
      <c r="F660" s="2" t="s">
        <v>1599</v>
      </c>
      <c r="G660" s="7">
        <v>2016</v>
      </c>
      <c r="H660" s="7">
        <v>2023</v>
      </c>
    </row>
    <row r="661">
      <c r="A661" s="4" t="s">
        <v>16</v>
      </c>
      <c r="B661" s="2" t="s">
        <v>51</v>
      </c>
      <c r="C661" s="6" t="s">
        <v>74</v>
      </c>
      <c r="D661" s="2" t="s">
        <v>84</v>
      </c>
      <c r="E661" s="2" t="s">
        <v>2286</v>
      </c>
      <c r="F661" s="2" t="s">
        <v>3303</v>
      </c>
      <c r="G661" s="7">
        <v>2016</v>
      </c>
      <c r="H661" s="7">
        <v>2023</v>
      </c>
    </row>
    <row r="662">
      <c r="A662" s="4" t="s">
        <v>16</v>
      </c>
      <c r="B662" s="2" t="s">
        <v>51</v>
      </c>
      <c r="C662" s="6" t="s">
        <v>74</v>
      </c>
      <c r="D662" s="2" t="s">
        <v>84</v>
      </c>
      <c r="E662" s="2" t="s">
        <v>2287</v>
      </c>
      <c r="F662" s="2" t="s">
        <v>3304</v>
      </c>
      <c r="G662" s="7">
        <v>2016</v>
      </c>
      <c r="H662" s="7">
        <v>2023</v>
      </c>
    </row>
    <row r="663">
      <c r="A663" s="4" t="s">
        <v>16</v>
      </c>
      <c r="B663" s="2" t="s">
        <v>51</v>
      </c>
      <c r="C663" s="6" t="s">
        <v>74</v>
      </c>
      <c r="D663" s="2" t="s">
        <v>84</v>
      </c>
      <c r="E663" s="2" t="s">
        <v>2288</v>
      </c>
      <c r="F663" s="2" t="s">
        <v>3305</v>
      </c>
      <c r="G663" s="7">
        <v>2016</v>
      </c>
      <c r="H663" s="7">
        <v>2023</v>
      </c>
    </row>
    <row r="664">
      <c r="A664" s="4" t="s">
        <v>16</v>
      </c>
      <c r="B664" s="2" t="s">
        <v>51</v>
      </c>
      <c r="C664" s="6" t="s">
        <v>74</v>
      </c>
      <c r="D664" s="2" t="s">
        <v>84</v>
      </c>
      <c r="E664" s="2" t="s">
        <v>2289</v>
      </c>
      <c r="F664" s="2" t="s">
        <v>1603</v>
      </c>
      <c r="G664" s="7">
        <v>2016</v>
      </c>
      <c r="H664" s="7">
        <v>2023</v>
      </c>
    </row>
    <row r="665">
      <c r="A665" s="4" t="s">
        <v>16</v>
      </c>
      <c r="B665" s="2" t="s">
        <v>51</v>
      </c>
      <c r="C665" s="6" t="s">
        <v>74</v>
      </c>
      <c r="D665" s="2" t="s">
        <v>84</v>
      </c>
      <c r="E665" s="2" t="s">
        <v>2290</v>
      </c>
      <c r="F665" s="2" t="s">
        <v>3306</v>
      </c>
      <c r="G665" s="7">
        <v>2016</v>
      </c>
      <c r="H665" s="7">
        <v>2023</v>
      </c>
    </row>
    <row r="666">
      <c r="A666" s="4" t="s">
        <v>16</v>
      </c>
      <c r="B666" s="2" t="s">
        <v>51</v>
      </c>
      <c r="C666" s="6" t="s">
        <v>74</v>
      </c>
      <c r="D666" s="2" t="s">
        <v>84</v>
      </c>
      <c r="E666" s="2" t="s">
        <v>2291</v>
      </c>
      <c r="F666" s="2" t="s">
        <v>3307</v>
      </c>
      <c r="G666" s="7">
        <v>2016</v>
      </c>
      <c r="H666" s="7">
        <v>2023</v>
      </c>
    </row>
    <row r="667">
      <c r="A667" s="4" t="s">
        <v>16</v>
      </c>
      <c r="B667" s="2" t="s">
        <v>51</v>
      </c>
      <c r="C667" s="6" t="s">
        <v>74</v>
      </c>
      <c r="D667" s="2" t="s">
        <v>84</v>
      </c>
      <c r="E667" s="2" t="s">
        <v>2292</v>
      </c>
      <c r="F667" s="2" t="s">
        <v>3308</v>
      </c>
      <c r="G667" s="7">
        <v>2016</v>
      </c>
      <c r="H667" s="7">
        <v>2023</v>
      </c>
    </row>
    <row r="668">
      <c r="A668" s="4" t="s">
        <v>16</v>
      </c>
      <c r="B668" s="2" t="s">
        <v>51</v>
      </c>
      <c r="C668" s="6" t="s">
        <v>74</v>
      </c>
      <c r="D668" s="2" t="s">
        <v>84</v>
      </c>
      <c r="E668" s="2" t="s">
        <v>2293</v>
      </c>
      <c r="F668" s="2" t="s">
        <v>1607</v>
      </c>
      <c r="G668" s="7">
        <v>2016</v>
      </c>
      <c r="H668" s="7">
        <v>2023</v>
      </c>
    </row>
    <row r="669">
      <c r="A669" s="4" t="s">
        <v>16</v>
      </c>
      <c r="B669" s="2" t="s">
        <v>51</v>
      </c>
      <c r="C669" s="6" t="s">
        <v>74</v>
      </c>
      <c r="D669" s="2" t="s">
        <v>84</v>
      </c>
      <c r="E669" s="2" t="s">
        <v>2294</v>
      </c>
      <c r="F669" s="2" t="s">
        <v>3309</v>
      </c>
      <c r="G669" s="7">
        <v>2016</v>
      </c>
      <c r="H669" s="7">
        <v>2023</v>
      </c>
    </row>
    <row r="670">
      <c r="A670" s="4" t="s">
        <v>16</v>
      </c>
      <c r="B670" s="2" t="s">
        <v>51</v>
      </c>
      <c r="C670" s="6" t="s">
        <v>74</v>
      </c>
      <c r="D670" s="2" t="s">
        <v>84</v>
      </c>
      <c r="E670" s="2" t="s">
        <v>2295</v>
      </c>
      <c r="F670" s="2" t="s">
        <v>3310</v>
      </c>
      <c r="G670" s="7">
        <v>2016</v>
      </c>
      <c r="H670" s="7">
        <v>2023</v>
      </c>
    </row>
    <row r="671">
      <c r="A671" s="4" t="s">
        <v>16</v>
      </c>
      <c r="B671" s="2" t="s">
        <v>51</v>
      </c>
      <c r="C671" s="6" t="s">
        <v>74</v>
      </c>
      <c r="D671" s="2" t="s">
        <v>85</v>
      </c>
      <c r="E671" s="2" t="s">
        <v>2296</v>
      </c>
      <c r="F671" s="2" t="s">
        <v>3311</v>
      </c>
      <c r="G671" s="7">
        <v>2016</v>
      </c>
      <c r="H671" s="7">
        <v>2023</v>
      </c>
    </row>
    <row r="672">
      <c r="A672" s="4" t="s">
        <v>16</v>
      </c>
      <c r="B672" s="2" t="s">
        <v>51</v>
      </c>
      <c r="C672" s="6" t="s">
        <v>74</v>
      </c>
      <c r="D672" s="2" t="s">
        <v>85</v>
      </c>
      <c r="E672" s="2" t="s">
        <v>2297</v>
      </c>
      <c r="F672" s="2" t="s">
        <v>1611</v>
      </c>
      <c r="G672" s="7">
        <v>2016</v>
      </c>
      <c r="H672" s="7">
        <v>2023</v>
      </c>
    </row>
    <row r="673">
      <c r="A673" s="4" t="s">
        <v>16</v>
      </c>
      <c r="B673" s="2" t="s">
        <v>51</v>
      </c>
      <c r="C673" s="6" t="s">
        <v>74</v>
      </c>
      <c r="D673" s="2" t="s">
        <v>85</v>
      </c>
      <c r="E673" s="2" t="s">
        <v>2298</v>
      </c>
      <c r="F673" s="2" t="s">
        <v>3312</v>
      </c>
      <c r="G673" s="7">
        <v>2016</v>
      </c>
      <c r="H673" s="7">
        <v>2023</v>
      </c>
    </row>
    <row r="674">
      <c r="A674" s="4" t="s">
        <v>16</v>
      </c>
      <c r="B674" s="2" t="s">
        <v>51</v>
      </c>
      <c r="C674" s="6" t="s">
        <v>74</v>
      </c>
      <c r="D674" s="2" t="s">
        <v>85</v>
      </c>
      <c r="E674" s="2" t="s">
        <v>2299</v>
      </c>
      <c r="F674" s="2" t="s">
        <v>3313</v>
      </c>
      <c r="G674" s="7">
        <v>2016</v>
      </c>
      <c r="H674" s="7">
        <v>2023</v>
      </c>
    </row>
    <row r="675">
      <c r="A675" s="4" t="s">
        <v>17</v>
      </c>
      <c r="B675" s="2" t="s">
        <v>51</v>
      </c>
      <c r="C675" s="6" t="s">
        <v>74</v>
      </c>
      <c r="D675" s="2" t="s">
        <v>84</v>
      </c>
      <c r="E675" s="2" t="s">
        <v>2300</v>
      </c>
      <c r="F675" s="2" t="s">
        <v>3314</v>
      </c>
      <c r="G675" s="7">
        <v>2016</v>
      </c>
      <c r="H675" s="7">
        <v>2023</v>
      </c>
    </row>
    <row r="676">
      <c r="A676" s="4" t="s">
        <v>17</v>
      </c>
      <c r="B676" s="2" t="s">
        <v>51</v>
      </c>
      <c r="C676" s="6" t="s">
        <v>74</v>
      </c>
      <c r="D676" s="2" t="s">
        <v>84</v>
      </c>
      <c r="E676" s="2" t="s">
        <v>627</v>
      </c>
      <c r="F676" s="2" t="s">
        <v>3315</v>
      </c>
      <c r="G676" s="7">
        <v>2016</v>
      </c>
      <c r="H676" s="7">
        <v>2023</v>
      </c>
    </row>
    <row r="677">
      <c r="A677" s="4" t="s">
        <v>17</v>
      </c>
      <c r="B677" s="2" t="s">
        <v>51</v>
      </c>
      <c r="C677" s="6" t="s">
        <v>74</v>
      </c>
      <c r="D677" s="2" t="s">
        <v>84</v>
      </c>
      <c r="E677" s="2" t="s">
        <v>628</v>
      </c>
      <c r="F677" s="2" t="s">
        <v>3316</v>
      </c>
      <c r="G677" s="7">
        <v>2016</v>
      </c>
      <c r="H677" s="7">
        <v>2023</v>
      </c>
    </row>
    <row r="678">
      <c r="A678" s="4" t="s">
        <v>17</v>
      </c>
      <c r="B678" s="2" t="s">
        <v>51</v>
      </c>
      <c r="C678" s="6" t="s">
        <v>74</v>
      </c>
      <c r="D678" s="2" t="s">
        <v>84</v>
      </c>
      <c r="E678" s="2" t="s">
        <v>2301</v>
      </c>
      <c r="F678" s="2" t="s">
        <v>3317</v>
      </c>
      <c r="G678" s="7">
        <v>2016</v>
      </c>
      <c r="H678" s="7">
        <v>2023</v>
      </c>
    </row>
    <row r="679">
      <c r="A679" s="4" t="s">
        <v>17</v>
      </c>
      <c r="B679" s="2" t="s">
        <v>51</v>
      </c>
      <c r="C679" s="6" t="s">
        <v>74</v>
      </c>
      <c r="D679" s="2" t="s">
        <v>84</v>
      </c>
      <c r="E679" s="2" t="s">
        <v>2302</v>
      </c>
      <c r="F679" s="2" t="s">
        <v>3318</v>
      </c>
      <c r="G679" s="7">
        <v>2016</v>
      </c>
      <c r="H679" s="7">
        <v>2023</v>
      </c>
    </row>
    <row r="680">
      <c r="A680" s="4" t="s">
        <v>17</v>
      </c>
      <c r="B680" s="2" t="s">
        <v>51</v>
      </c>
      <c r="C680" s="6" t="s">
        <v>74</v>
      </c>
      <c r="D680" s="2" t="s">
        <v>84</v>
      </c>
      <c r="E680" s="2" t="s">
        <v>629</v>
      </c>
      <c r="F680" s="2" t="s">
        <v>3319</v>
      </c>
      <c r="G680" s="7">
        <v>2016</v>
      </c>
      <c r="H680" s="7">
        <v>2023</v>
      </c>
    </row>
    <row r="681">
      <c r="A681" s="4" t="s">
        <v>17</v>
      </c>
      <c r="B681" s="2" t="s">
        <v>51</v>
      </c>
      <c r="C681" s="6" t="s">
        <v>74</v>
      </c>
      <c r="D681" s="2" t="s">
        <v>84</v>
      </c>
      <c r="E681" s="2" t="s">
        <v>630</v>
      </c>
      <c r="F681" s="2" t="s">
        <v>3320</v>
      </c>
      <c r="G681" s="7">
        <v>2016</v>
      </c>
      <c r="H681" s="7">
        <v>2023</v>
      </c>
    </row>
    <row r="682">
      <c r="A682" s="4" t="s">
        <v>17</v>
      </c>
      <c r="B682" s="2" t="s">
        <v>51</v>
      </c>
      <c r="C682" s="6" t="s">
        <v>74</v>
      </c>
      <c r="D682" s="2" t="s">
        <v>84</v>
      </c>
      <c r="E682" s="2" t="s">
        <v>2303</v>
      </c>
      <c r="F682" s="2" t="s">
        <v>3321</v>
      </c>
      <c r="G682" s="7">
        <v>2016</v>
      </c>
      <c r="H682" s="7">
        <v>2023</v>
      </c>
    </row>
    <row r="683">
      <c r="A683" s="4" t="s">
        <v>17</v>
      </c>
      <c r="B683" s="2" t="s">
        <v>51</v>
      </c>
      <c r="C683" s="6" t="s">
        <v>74</v>
      </c>
      <c r="D683" s="2" t="s">
        <v>84</v>
      </c>
      <c r="E683" s="2" t="s">
        <v>2304</v>
      </c>
      <c r="F683" s="2" t="s">
        <v>3322</v>
      </c>
      <c r="G683" s="7">
        <v>2016</v>
      </c>
      <c r="H683" s="7">
        <v>2023</v>
      </c>
    </row>
    <row r="684">
      <c r="A684" s="4" t="s">
        <v>17</v>
      </c>
      <c r="B684" s="2" t="s">
        <v>51</v>
      </c>
      <c r="C684" s="6" t="s">
        <v>74</v>
      </c>
      <c r="D684" s="2" t="s">
        <v>84</v>
      </c>
      <c r="E684" s="2" t="s">
        <v>631</v>
      </c>
      <c r="F684" s="2" t="s">
        <v>3323</v>
      </c>
      <c r="G684" s="7">
        <v>2016</v>
      </c>
      <c r="H684" s="7">
        <v>2023</v>
      </c>
    </row>
    <row r="685">
      <c r="A685" s="4" t="s">
        <v>17</v>
      </c>
      <c r="B685" s="2" t="s">
        <v>51</v>
      </c>
      <c r="C685" s="6" t="s">
        <v>74</v>
      </c>
      <c r="D685" s="2" t="s">
        <v>84</v>
      </c>
      <c r="E685" s="2" t="s">
        <v>632</v>
      </c>
      <c r="F685" s="2" t="s">
        <v>3324</v>
      </c>
      <c r="G685" s="7">
        <v>2016</v>
      </c>
      <c r="H685" s="7">
        <v>2023</v>
      </c>
    </row>
    <row r="686">
      <c r="A686" s="4" t="s">
        <v>17</v>
      </c>
      <c r="B686" s="2" t="s">
        <v>51</v>
      </c>
      <c r="C686" s="6" t="s">
        <v>74</v>
      </c>
      <c r="D686" s="2" t="s">
        <v>84</v>
      </c>
      <c r="E686" s="2" t="s">
        <v>2305</v>
      </c>
      <c r="F686" s="2" t="s">
        <v>3325</v>
      </c>
      <c r="G686" s="7">
        <v>2016</v>
      </c>
      <c r="H686" s="7">
        <v>2023</v>
      </c>
    </row>
    <row r="687">
      <c r="A687" s="4" t="s">
        <v>17</v>
      </c>
      <c r="B687" s="2" t="s">
        <v>51</v>
      </c>
      <c r="C687" s="6" t="s">
        <v>74</v>
      </c>
      <c r="D687" s="2" t="s">
        <v>85</v>
      </c>
      <c r="E687" s="2" t="s">
        <v>2306</v>
      </c>
      <c r="F687" s="2" t="s">
        <v>3326</v>
      </c>
      <c r="G687" s="7">
        <v>2016</v>
      </c>
      <c r="H687" s="7">
        <v>2023</v>
      </c>
    </row>
    <row r="688">
      <c r="A688" s="4" t="s">
        <v>17</v>
      </c>
      <c r="B688" s="2" t="s">
        <v>51</v>
      </c>
      <c r="C688" s="6" t="s">
        <v>74</v>
      </c>
      <c r="D688" s="2" t="s">
        <v>85</v>
      </c>
      <c r="E688" s="2" t="s">
        <v>633</v>
      </c>
      <c r="F688" s="2" t="s">
        <v>3327</v>
      </c>
      <c r="G688" s="7">
        <v>2016</v>
      </c>
      <c r="H688" s="7">
        <v>2023</v>
      </c>
    </row>
    <row r="689">
      <c r="A689" s="4" t="s">
        <v>17</v>
      </c>
      <c r="B689" s="2" t="s">
        <v>51</v>
      </c>
      <c r="C689" s="6" t="s">
        <v>74</v>
      </c>
      <c r="D689" s="2" t="s">
        <v>85</v>
      </c>
      <c r="E689" s="2" t="s">
        <v>634</v>
      </c>
      <c r="F689" s="2" t="s">
        <v>3328</v>
      </c>
      <c r="G689" s="7">
        <v>2016</v>
      </c>
      <c r="H689" s="7">
        <v>2023</v>
      </c>
    </row>
    <row r="690">
      <c r="A690" s="4" t="s">
        <v>17</v>
      </c>
      <c r="B690" s="2" t="s">
        <v>51</v>
      </c>
      <c r="C690" s="6" t="s">
        <v>74</v>
      </c>
      <c r="D690" s="2" t="s">
        <v>85</v>
      </c>
      <c r="E690" s="2" t="s">
        <v>2307</v>
      </c>
      <c r="F690" s="2" t="s">
        <v>3329</v>
      </c>
      <c r="G690" s="7">
        <v>2016</v>
      </c>
      <c r="H690" s="7">
        <v>2023</v>
      </c>
    </row>
    <row r="691">
      <c r="A691" s="4" t="s">
        <v>17</v>
      </c>
      <c r="B691" s="2" t="s">
        <v>54</v>
      </c>
      <c r="C691" s="6" t="s">
        <v>51</v>
      </c>
      <c r="D691" s="2" t="s">
        <v>84</v>
      </c>
      <c r="E691" s="2" t="s">
        <v>635</v>
      </c>
      <c r="F691" s="2" t="s">
        <v>3330</v>
      </c>
      <c r="G691" s="7">
        <v>2016</v>
      </c>
      <c r="H691" s="7">
        <v>2023</v>
      </c>
    </row>
    <row r="692">
      <c r="A692" s="4" t="s">
        <v>17</v>
      </c>
      <c r="B692" s="2" t="s">
        <v>54</v>
      </c>
      <c r="C692" s="6" t="s">
        <v>51</v>
      </c>
      <c r="D692" s="2" t="s">
        <v>84</v>
      </c>
      <c r="E692" s="2" t="s">
        <v>636</v>
      </c>
      <c r="F692" s="2" t="s">
        <v>3331</v>
      </c>
      <c r="G692" s="7">
        <v>2016</v>
      </c>
      <c r="H692" s="7">
        <v>2023</v>
      </c>
    </row>
    <row r="693">
      <c r="A693" s="4" t="s">
        <v>17</v>
      </c>
      <c r="B693" s="2" t="s">
        <v>54</v>
      </c>
      <c r="C693" s="6" t="s">
        <v>51</v>
      </c>
      <c r="D693" s="2" t="s">
        <v>84</v>
      </c>
      <c r="E693" s="2" t="s">
        <v>637</v>
      </c>
      <c r="F693" s="2" t="s">
        <v>3332</v>
      </c>
      <c r="G693" s="7">
        <v>2016</v>
      </c>
      <c r="H693" s="7">
        <v>2023</v>
      </c>
    </row>
    <row r="694">
      <c r="A694" s="4" t="s">
        <v>17</v>
      </c>
      <c r="B694" s="2" t="s">
        <v>54</v>
      </c>
      <c r="C694" s="6" t="s">
        <v>51</v>
      </c>
      <c r="D694" s="2" t="s">
        <v>85</v>
      </c>
      <c r="E694" s="2" t="s">
        <v>638</v>
      </c>
      <c r="F694" s="2" t="s">
        <v>3333</v>
      </c>
      <c r="G694" s="7">
        <v>2016</v>
      </c>
      <c r="H694" s="7">
        <v>2023</v>
      </c>
    </row>
    <row r="695">
      <c r="A695" s="4" t="s">
        <v>18</v>
      </c>
      <c r="B695" s="2" t="s">
        <v>51</v>
      </c>
      <c r="C695" s="6" t="s">
        <v>74</v>
      </c>
      <c r="D695" s="2" t="s">
        <v>84</v>
      </c>
      <c r="E695" s="2" t="s">
        <v>639</v>
      </c>
      <c r="F695" s="2" t="s">
        <v>1626</v>
      </c>
      <c r="G695" s="7">
        <v>2016</v>
      </c>
      <c r="H695" s="7">
        <v>2023</v>
      </c>
    </row>
    <row r="696">
      <c r="A696" s="4" t="s">
        <v>18</v>
      </c>
      <c r="B696" s="2" t="s">
        <v>51</v>
      </c>
      <c r="C696" s="6" t="s">
        <v>74</v>
      </c>
      <c r="D696" s="2" t="s">
        <v>84</v>
      </c>
      <c r="E696" s="2" t="s">
        <v>640</v>
      </c>
      <c r="F696" s="2" t="s">
        <v>3334</v>
      </c>
      <c r="G696" s="7">
        <v>2016</v>
      </c>
      <c r="H696" s="7">
        <v>2023</v>
      </c>
    </row>
    <row r="697">
      <c r="A697" s="4" t="s">
        <v>18</v>
      </c>
      <c r="B697" s="2" t="s">
        <v>51</v>
      </c>
      <c r="C697" s="6" t="s">
        <v>74</v>
      </c>
      <c r="D697" s="2" t="s">
        <v>84</v>
      </c>
      <c r="E697" s="2" t="s">
        <v>641</v>
      </c>
      <c r="F697" s="2" t="s">
        <v>3335</v>
      </c>
      <c r="G697" s="7">
        <v>2016</v>
      </c>
      <c r="H697" s="7">
        <v>2023</v>
      </c>
    </row>
    <row r="698">
      <c r="A698" s="4" t="s">
        <v>18</v>
      </c>
      <c r="B698" s="2" t="s">
        <v>51</v>
      </c>
      <c r="C698" s="6" t="s">
        <v>74</v>
      </c>
      <c r="D698" s="2" t="s">
        <v>84</v>
      </c>
      <c r="E698" s="2" t="s">
        <v>642</v>
      </c>
      <c r="F698" s="2" t="s">
        <v>3336</v>
      </c>
      <c r="G698" s="7">
        <v>2016</v>
      </c>
      <c r="H698" s="7">
        <v>2023</v>
      </c>
    </row>
    <row r="699">
      <c r="A699" s="4" t="s">
        <v>18</v>
      </c>
      <c r="B699" s="2" t="s">
        <v>51</v>
      </c>
      <c r="C699" s="6" t="s">
        <v>74</v>
      </c>
      <c r="D699" s="2" t="s">
        <v>84</v>
      </c>
      <c r="E699" s="2" t="s">
        <v>643</v>
      </c>
      <c r="F699" s="2" t="s">
        <v>3337</v>
      </c>
      <c r="G699" s="7">
        <v>2016</v>
      </c>
      <c r="H699" s="7">
        <v>2023</v>
      </c>
    </row>
    <row r="700">
      <c r="A700" s="4" t="s">
        <v>18</v>
      </c>
      <c r="B700" s="2" t="s">
        <v>51</v>
      </c>
      <c r="C700" s="6" t="s">
        <v>74</v>
      </c>
      <c r="D700" s="2" t="s">
        <v>84</v>
      </c>
      <c r="E700" s="2" t="s">
        <v>2308</v>
      </c>
      <c r="F700" s="2" t="s">
        <v>3338</v>
      </c>
      <c r="G700" s="7">
        <v>2016</v>
      </c>
      <c r="H700" s="7">
        <v>2023</v>
      </c>
    </row>
    <row r="701">
      <c r="A701" s="4" t="s">
        <v>18</v>
      </c>
      <c r="B701" s="2" t="s">
        <v>51</v>
      </c>
      <c r="C701" s="6" t="s">
        <v>74</v>
      </c>
      <c r="D701" s="2" t="s">
        <v>84</v>
      </c>
      <c r="E701" s="2" t="s">
        <v>644</v>
      </c>
      <c r="F701" s="2" t="s">
        <v>1631</v>
      </c>
      <c r="G701" s="7">
        <v>2016</v>
      </c>
      <c r="H701" s="7">
        <v>2023</v>
      </c>
    </row>
    <row r="702">
      <c r="A702" s="4" t="s">
        <v>18</v>
      </c>
      <c r="B702" s="2" t="s">
        <v>51</v>
      </c>
      <c r="C702" s="6" t="s">
        <v>74</v>
      </c>
      <c r="D702" s="2" t="s">
        <v>84</v>
      </c>
      <c r="E702" s="2" t="s">
        <v>645</v>
      </c>
      <c r="F702" s="2" t="s">
        <v>3339</v>
      </c>
      <c r="G702" s="7">
        <v>2016</v>
      </c>
      <c r="H702" s="7">
        <v>2023</v>
      </c>
    </row>
    <row r="703">
      <c r="A703" s="4" t="s">
        <v>18</v>
      </c>
      <c r="B703" s="2" t="s">
        <v>51</v>
      </c>
      <c r="C703" s="6" t="s">
        <v>74</v>
      </c>
      <c r="D703" s="2" t="s">
        <v>84</v>
      </c>
      <c r="E703" s="2" t="s">
        <v>646</v>
      </c>
      <c r="F703" s="2" t="s">
        <v>3340</v>
      </c>
      <c r="G703" s="7">
        <v>2016</v>
      </c>
      <c r="H703" s="7">
        <v>2023</v>
      </c>
    </row>
    <row r="704">
      <c r="A704" s="4" t="s">
        <v>18</v>
      </c>
      <c r="B704" s="2" t="s">
        <v>51</v>
      </c>
      <c r="C704" s="6" t="s">
        <v>74</v>
      </c>
      <c r="D704" s="2" t="s">
        <v>84</v>
      </c>
      <c r="E704" s="2" t="s">
        <v>647</v>
      </c>
      <c r="F704" s="2" t="s">
        <v>3341</v>
      </c>
      <c r="G704" s="7">
        <v>2016</v>
      </c>
      <c r="H704" s="7">
        <v>2023</v>
      </c>
    </row>
    <row r="705">
      <c r="A705" s="4" t="s">
        <v>18</v>
      </c>
      <c r="B705" s="2" t="s">
        <v>51</v>
      </c>
      <c r="C705" s="6" t="s">
        <v>74</v>
      </c>
      <c r="D705" s="2" t="s">
        <v>84</v>
      </c>
      <c r="E705" s="2" t="s">
        <v>648</v>
      </c>
      <c r="F705" s="2" t="s">
        <v>3342</v>
      </c>
      <c r="G705" s="7">
        <v>2016</v>
      </c>
      <c r="H705" s="7">
        <v>2023</v>
      </c>
    </row>
    <row r="706">
      <c r="A706" s="4" t="s">
        <v>18</v>
      </c>
      <c r="B706" s="2" t="s">
        <v>51</v>
      </c>
      <c r="C706" s="6" t="s">
        <v>74</v>
      </c>
      <c r="D706" s="2" t="s">
        <v>84</v>
      </c>
      <c r="E706" s="2" t="s">
        <v>2309</v>
      </c>
      <c r="F706" s="2" t="s">
        <v>3343</v>
      </c>
      <c r="G706" s="7">
        <v>2016</v>
      </c>
      <c r="H706" s="7">
        <v>2023</v>
      </c>
    </row>
    <row r="707">
      <c r="A707" s="4" t="s">
        <v>18</v>
      </c>
      <c r="B707" s="2" t="s">
        <v>51</v>
      </c>
      <c r="C707" s="6" t="s">
        <v>74</v>
      </c>
      <c r="D707" s="2" t="s">
        <v>84</v>
      </c>
      <c r="E707" s="2" t="s">
        <v>649</v>
      </c>
      <c r="F707" s="2" t="s">
        <v>1636</v>
      </c>
      <c r="G707" s="7">
        <v>2016</v>
      </c>
      <c r="H707" s="7">
        <v>2023</v>
      </c>
    </row>
    <row r="708">
      <c r="A708" s="4" t="s">
        <v>18</v>
      </c>
      <c r="B708" s="2" t="s">
        <v>51</v>
      </c>
      <c r="C708" s="6" t="s">
        <v>74</v>
      </c>
      <c r="D708" s="2" t="s">
        <v>84</v>
      </c>
      <c r="E708" s="2" t="s">
        <v>650</v>
      </c>
      <c r="F708" s="2" t="s">
        <v>3344</v>
      </c>
      <c r="G708" s="7">
        <v>2016</v>
      </c>
      <c r="H708" s="7">
        <v>2023</v>
      </c>
    </row>
    <row r="709">
      <c r="A709" s="4" t="s">
        <v>18</v>
      </c>
      <c r="B709" s="2" t="s">
        <v>51</v>
      </c>
      <c r="C709" s="6" t="s">
        <v>74</v>
      </c>
      <c r="D709" s="2" t="s">
        <v>84</v>
      </c>
      <c r="E709" s="2" t="s">
        <v>651</v>
      </c>
      <c r="F709" s="2" t="s">
        <v>3345</v>
      </c>
      <c r="G709" s="7">
        <v>2016</v>
      </c>
      <c r="H709" s="7">
        <v>2023</v>
      </c>
    </row>
    <row r="710">
      <c r="A710" s="4" t="s">
        <v>18</v>
      </c>
      <c r="B710" s="2" t="s">
        <v>51</v>
      </c>
      <c r="C710" s="6" t="s">
        <v>74</v>
      </c>
      <c r="D710" s="2" t="s">
        <v>84</v>
      </c>
      <c r="E710" s="2" t="s">
        <v>652</v>
      </c>
      <c r="F710" s="2" t="s">
        <v>3346</v>
      </c>
      <c r="G710" s="7">
        <v>2016</v>
      </c>
      <c r="H710" s="7">
        <v>2023</v>
      </c>
    </row>
    <row r="711">
      <c r="A711" s="4" t="s">
        <v>18</v>
      </c>
      <c r="B711" s="2" t="s">
        <v>51</v>
      </c>
      <c r="C711" s="6" t="s">
        <v>74</v>
      </c>
      <c r="D711" s="2" t="s">
        <v>84</v>
      </c>
      <c r="E711" s="2" t="s">
        <v>653</v>
      </c>
      <c r="F711" s="2" t="s">
        <v>3347</v>
      </c>
      <c r="G711" s="7">
        <v>2016</v>
      </c>
      <c r="H711" s="7">
        <v>2023</v>
      </c>
    </row>
    <row r="712">
      <c r="A712" s="4" t="s">
        <v>18</v>
      </c>
      <c r="B712" s="2" t="s">
        <v>51</v>
      </c>
      <c r="C712" s="6" t="s">
        <v>74</v>
      </c>
      <c r="D712" s="2" t="s">
        <v>84</v>
      </c>
      <c r="E712" s="2" t="s">
        <v>2310</v>
      </c>
      <c r="F712" s="2" t="s">
        <v>3348</v>
      </c>
      <c r="G712" s="7">
        <v>2016</v>
      </c>
      <c r="H712" s="7">
        <v>2023</v>
      </c>
    </row>
    <row r="713">
      <c r="A713" s="4" t="s">
        <v>18</v>
      </c>
      <c r="B713" s="2" t="s">
        <v>51</v>
      </c>
      <c r="C713" s="6" t="s">
        <v>74</v>
      </c>
      <c r="D713" s="2" t="s">
        <v>85</v>
      </c>
      <c r="E713" s="2" t="s">
        <v>654</v>
      </c>
      <c r="F713" s="2" t="s">
        <v>1641</v>
      </c>
      <c r="G713" s="7">
        <v>2016</v>
      </c>
      <c r="H713" s="7">
        <v>2023</v>
      </c>
    </row>
    <row r="714">
      <c r="A714" s="4" t="s">
        <v>18</v>
      </c>
      <c r="B714" s="2" t="s">
        <v>51</v>
      </c>
      <c r="C714" s="6" t="s">
        <v>74</v>
      </c>
      <c r="D714" s="2" t="s">
        <v>85</v>
      </c>
      <c r="E714" s="2" t="s">
        <v>655</v>
      </c>
      <c r="F714" s="2" t="s">
        <v>3349</v>
      </c>
      <c r="G714" s="7">
        <v>2016</v>
      </c>
      <c r="H714" s="7">
        <v>2023</v>
      </c>
    </row>
    <row r="715">
      <c r="A715" s="4" t="s">
        <v>18</v>
      </c>
      <c r="B715" s="2" t="s">
        <v>51</v>
      </c>
      <c r="C715" s="6" t="s">
        <v>74</v>
      </c>
      <c r="D715" s="2" t="s">
        <v>85</v>
      </c>
      <c r="E715" s="2" t="s">
        <v>656</v>
      </c>
      <c r="F715" s="2" t="s">
        <v>3350</v>
      </c>
      <c r="G715" s="7">
        <v>2016</v>
      </c>
      <c r="H715" s="7">
        <v>2023</v>
      </c>
    </row>
    <row r="716">
      <c r="A716" s="4" t="s">
        <v>18</v>
      </c>
      <c r="B716" s="2" t="s">
        <v>51</v>
      </c>
      <c r="C716" s="6" t="s">
        <v>74</v>
      </c>
      <c r="D716" s="2" t="s">
        <v>85</v>
      </c>
      <c r="E716" s="2" t="s">
        <v>657</v>
      </c>
      <c r="F716" s="2" t="s">
        <v>3351</v>
      </c>
      <c r="G716" s="7">
        <v>2016</v>
      </c>
      <c r="H716" s="7">
        <v>2023</v>
      </c>
    </row>
    <row r="717">
      <c r="A717" s="4" t="s">
        <v>18</v>
      </c>
      <c r="B717" s="2" t="s">
        <v>51</v>
      </c>
      <c r="C717" s="6" t="s">
        <v>74</v>
      </c>
      <c r="D717" s="2" t="s">
        <v>85</v>
      </c>
      <c r="E717" s="2" t="s">
        <v>658</v>
      </c>
      <c r="F717" s="2" t="s">
        <v>3352</v>
      </c>
      <c r="G717" s="7">
        <v>2016</v>
      </c>
      <c r="H717" s="7">
        <v>2023</v>
      </c>
    </row>
    <row r="718">
      <c r="A718" s="4" t="s">
        <v>18</v>
      </c>
      <c r="B718" s="2" t="s">
        <v>51</v>
      </c>
      <c r="C718" s="6" t="s">
        <v>74</v>
      </c>
      <c r="D718" s="2" t="s">
        <v>85</v>
      </c>
      <c r="E718" s="2" t="s">
        <v>2311</v>
      </c>
      <c r="F718" s="2" t="s">
        <v>3353</v>
      </c>
      <c r="G718" s="7">
        <v>2016</v>
      </c>
      <c r="H718" s="7">
        <v>2023</v>
      </c>
    </row>
    <row r="719">
      <c r="A719" s="4" t="s">
        <v>19</v>
      </c>
      <c r="B719" s="2" t="s">
        <v>51</v>
      </c>
      <c r="C719" s="6" t="s">
        <v>51</v>
      </c>
      <c r="D719" s="2" t="s">
        <v>84</v>
      </c>
      <c r="E719" s="2" t="s">
        <v>659</v>
      </c>
      <c r="F719" s="2" t="s">
        <v>1646</v>
      </c>
      <c r="G719" s="7">
        <v>2016</v>
      </c>
      <c r="H719" s="7">
        <v>2023</v>
      </c>
    </row>
    <row r="720">
      <c r="A720" s="4" t="s">
        <v>19</v>
      </c>
      <c r="B720" s="2" t="s">
        <v>51</v>
      </c>
      <c r="C720" s="6" t="s">
        <v>51</v>
      </c>
      <c r="D720" s="2" t="s">
        <v>84</v>
      </c>
      <c r="E720" s="2" t="s">
        <v>660</v>
      </c>
      <c r="F720" s="2" t="s">
        <v>3354</v>
      </c>
      <c r="G720" s="7">
        <v>2016</v>
      </c>
      <c r="H720" s="7">
        <v>2023</v>
      </c>
    </row>
    <row r="721">
      <c r="A721" s="4" t="s">
        <v>19</v>
      </c>
      <c r="B721" s="2" t="s">
        <v>51</v>
      </c>
      <c r="C721" s="6" t="s">
        <v>51</v>
      </c>
      <c r="D721" s="2" t="s">
        <v>84</v>
      </c>
      <c r="E721" s="2" t="s">
        <v>2312</v>
      </c>
      <c r="F721" s="2" t="s">
        <v>3355</v>
      </c>
      <c r="G721" s="7">
        <v>2016</v>
      </c>
      <c r="H721" s="7">
        <v>2023</v>
      </c>
    </row>
    <row r="722">
      <c r="A722" s="4" t="s">
        <v>19</v>
      </c>
      <c r="B722" s="2" t="s">
        <v>51</v>
      </c>
      <c r="C722" s="6" t="s">
        <v>51</v>
      </c>
      <c r="D722" s="2" t="s">
        <v>84</v>
      </c>
      <c r="E722" s="2" t="s">
        <v>2313</v>
      </c>
      <c r="F722" s="2" t="s">
        <v>3356</v>
      </c>
      <c r="G722" s="7">
        <v>2016</v>
      </c>
      <c r="H722" s="7">
        <v>2023</v>
      </c>
    </row>
    <row r="723">
      <c r="A723" s="4" t="s">
        <v>19</v>
      </c>
      <c r="B723" s="2" t="s">
        <v>51</v>
      </c>
      <c r="C723" s="6" t="s">
        <v>51</v>
      </c>
      <c r="D723" s="2" t="s">
        <v>84</v>
      </c>
      <c r="E723" s="2" t="s">
        <v>2314</v>
      </c>
      <c r="F723" s="2" t="s">
        <v>3357</v>
      </c>
      <c r="G723" s="7">
        <v>2016</v>
      </c>
      <c r="H723" s="7">
        <v>2023</v>
      </c>
    </row>
    <row r="724">
      <c r="A724" s="4" t="s">
        <v>19</v>
      </c>
      <c r="B724" s="2" t="s">
        <v>51</v>
      </c>
      <c r="C724" s="6" t="s">
        <v>51</v>
      </c>
      <c r="D724" s="2" t="s">
        <v>84</v>
      </c>
      <c r="E724" s="2" t="s">
        <v>661</v>
      </c>
      <c r="F724" s="2" t="s">
        <v>1648</v>
      </c>
      <c r="G724" s="7">
        <v>2016</v>
      </c>
      <c r="H724" s="7">
        <v>2023</v>
      </c>
    </row>
    <row r="725">
      <c r="A725" s="4" t="s">
        <v>19</v>
      </c>
      <c r="B725" s="2" t="s">
        <v>51</v>
      </c>
      <c r="C725" s="6" t="s">
        <v>51</v>
      </c>
      <c r="D725" s="2" t="s">
        <v>84</v>
      </c>
      <c r="E725" s="2" t="s">
        <v>662</v>
      </c>
      <c r="F725" s="2" t="s">
        <v>3358</v>
      </c>
      <c r="G725" s="7">
        <v>2016</v>
      </c>
      <c r="H725" s="7">
        <v>2023</v>
      </c>
    </row>
    <row r="726">
      <c r="A726" s="4" t="s">
        <v>19</v>
      </c>
      <c r="B726" s="2" t="s">
        <v>51</v>
      </c>
      <c r="C726" s="6" t="s">
        <v>51</v>
      </c>
      <c r="D726" s="2" t="s">
        <v>84</v>
      </c>
      <c r="E726" s="2" t="s">
        <v>2315</v>
      </c>
      <c r="F726" s="2" t="s">
        <v>3359</v>
      </c>
      <c r="G726" s="7">
        <v>2016</v>
      </c>
      <c r="H726" s="7">
        <v>2023</v>
      </c>
    </row>
    <row r="727">
      <c r="A727" s="4" t="s">
        <v>19</v>
      </c>
      <c r="B727" s="2" t="s">
        <v>51</v>
      </c>
      <c r="C727" s="6" t="s">
        <v>51</v>
      </c>
      <c r="D727" s="2" t="s">
        <v>84</v>
      </c>
      <c r="E727" s="2" t="s">
        <v>2316</v>
      </c>
      <c r="F727" s="2" t="s">
        <v>3360</v>
      </c>
      <c r="G727" s="7">
        <v>2016</v>
      </c>
      <c r="H727" s="7">
        <v>2023</v>
      </c>
    </row>
    <row r="728">
      <c r="A728" s="4" t="s">
        <v>19</v>
      </c>
      <c r="B728" s="2" t="s">
        <v>51</v>
      </c>
      <c r="C728" s="6" t="s">
        <v>51</v>
      </c>
      <c r="D728" s="2" t="s">
        <v>84</v>
      </c>
      <c r="E728" s="2" t="s">
        <v>2317</v>
      </c>
      <c r="F728" s="2" t="s">
        <v>3361</v>
      </c>
      <c r="G728" s="7">
        <v>2016</v>
      </c>
      <c r="H728" s="7">
        <v>2023</v>
      </c>
    </row>
    <row r="729">
      <c r="A729" s="4" t="s">
        <v>19</v>
      </c>
      <c r="B729" s="2" t="s">
        <v>51</v>
      </c>
      <c r="C729" s="6" t="s">
        <v>51</v>
      </c>
      <c r="D729" s="2" t="s">
        <v>84</v>
      </c>
      <c r="E729" s="2" t="s">
        <v>663</v>
      </c>
      <c r="F729" s="2" t="s">
        <v>1650</v>
      </c>
      <c r="G729" s="7">
        <v>2016</v>
      </c>
      <c r="H729" s="7">
        <v>2023</v>
      </c>
    </row>
    <row r="730">
      <c r="A730" s="4" t="s">
        <v>19</v>
      </c>
      <c r="B730" s="2" t="s">
        <v>51</v>
      </c>
      <c r="C730" s="6" t="s">
        <v>51</v>
      </c>
      <c r="D730" s="2" t="s">
        <v>84</v>
      </c>
      <c r="E730" s="2" t="s">
        <v>664</v>
      </c>
      <c r="F730" s="2" t="s">
        <v>3362</v>
      </c>
      <c r="G730" s="7">
        <v>2016</v>
      </c>
      <c r="H730" s="7">
        <v>2023</v>
      </c>
    </row>
    <row r="731">
      <c r="A731" s="4" t="s">
        <v>19</v>
      </c>
      <c r="B731" s="2" t="s">
        <v>51</v>
      </c>
      <c r="C731" s="6" t="s">
        <v>51</v>
      </c>
      <c r="D731" s="2" t="s">
        <v>84</v>
      </c>
      <c r="E731" s="2" t="s">
        <v>2318</v>
      </c>
      <c r="F731" s="2" t="s">
        <v>3363</v>
      </c>
      <c r="G731" s="7">
        <v>2016</v>
      </c>
      <c r="H731" s="7">
        <v>2023</v>
      </c>
    </row>
    <row r="732">
      <c r="A732" s="4" t="s">
        <v>19</v>
      </c>
      <c r="B732" s="2" t="s">
        <v>51</v>
      </c>
      <c r="C732" s="6" t="s">
        <v>51</v>
      </c>
      <c r="D732" s="2" t="s">
        <v>84</v>
      </c>
      <c r="E732" s="2" t="s">
        <v>2319</v>
      </c>
      <c r="F732" s="2" t="s">
        <v>3364</v>
      </c>
      <c r="G732" s="7">
        <v>2016</v>
      </c>
      <c r="H732" s="7">
        <v>2023</v>
      </c>
    </row>
    <row r="733">
      <c r="A733" s="4" t="s">
        <v>19</v>
      </c>
      <c r="B733" s="2" t="s">
        <v>51</v>
      </c>
      <c r="C733" s="6" t="s">
        <v>51</v>
      </c>
      <c r="D733" s="2" t="s">
        <v>84</v>
      </c>
      <c r="E733" s="2" t="s">
        <v>2320</v>
      </c>
      <c r="F733" s="2" t="s">
        <v>3365</v>
      </c>
      <c r="G733" s="7">
        <v>2016</v>
      </c>
      <c r="H733" s="7">
        <v>2023</v>
      </c>
    </row>
    <row r="734">
      <c r="A734" s="4" t="s">
        <v>19</v>
      </c>
      <c r="B734" s="2" t="s">
        <v>51</v>
      </c>
      <c r="C734" s="6" t="s">
        <v>51</v>
      </c>
      <c r="D734" s="2" t="s">
        <v>85</v>
      </c>
      <c r="E734" s="2" t="s">
        <v>665</v>
      </c>
      <c r="F734" s="2" t="s">
        <v>1652</v>
      </c>
      <c r="G734" s="7">
        <v>2016</v>
      </c>
      <c r="H734" s="7">
        <v>2023</v>
      </c>
    </row>
    <row r="735">
      <c r="A735" s="4" t="s">
        <v>19</v>
      </c>
      <c r="B735" s="2" t="s">
        <v>51</v>
      </c>
      <c r="C735" s="6" t="s">
        <v>51</v>
      </c>
      <c r="D735" s="2" t="s">
        <v>85</v>
      </c>
      <c r="E735" s="2" t="s">
        <v>666</v>
      </c>
      <c r="F735" s="2" t="s">
        <v>3366</v>
      </c>
      <c r="G735" s="7">
        <v>2016</v>
      </c>
      <c r="H735" s="7">
        <v>2023</v>
      </c>
    </row>
    <row r="736">
      <c r="A736" s="4" t="s">
        <v>19</v>
      </c>
      <c r="B736" s="2" t="s">
        <v>51</v>
      </c>
      <c r="C736" s="6" t="s">
        <v>51</v>
      </c>
      <c r="D736" s="2" t="s">
        <v>85</v>
      </c>
      <c r="E736" s="2" t="s">
        <v>2321</v>
      </c>
      <c r="F736" s="2" t="s">
        <v>3367</v>
      </c>
      <c r="G736" s="7">
        <v>2016</v>
      </c>
      <c r="H736" s="7">
        <v>2023</v>
      </c>
    </row>
    <row r="737">
      <c r="A737" s="4" t="s">
        <v>19</v>
      </c>
      <c r="B737" s="2" t="s">
        <v>51</v>
      </c>
      <c r="C737" s="6" t="s">
        <v>51</v>
      </c>
      <c r="D737" s="2" t="s">
        <v>85</v>
      </c>
      <c r="E737" s="2" t="s">
        <v>2322</v>
      </c>
      <c r="F737" s="2" t="s">
        <v>3368</v>
      </c>
      <c r="G737" s="7">
        <v>2016</v>
      </c>
      <c r="H737" s="7">
        <v>2023</v>
      </c>
    </row>
    <row r="738">
      <c r="A738" s="4" t="s">
        <v>19</v>
      </c>
      <c r="B738" s="2" t="s">
        <v>51</v>
      </c>
      <c r="C738" s="6" t="s">
        <v>51</v>
      </c>
      <c r="D738" s="2" t="s">
        <v>85</v>
      </c>
      <c r="E738" s="2" t="s">
        <v>2323</v>
      </c>
      <c r="F738" s="2" t="s">
        <v>3369</v>
      </c>
      <c r="G738" s="7">
        <v>2016</v>
      </c>
      <c r="H738" s="7">
        <v>2023</v>
      </c>
    </row>
    <row r="739">
      <c r="A739" s="4" t="s">
        <v>19</v>
      </c>
      <c r="B739" s="2" t="s">
        <v>55</v>
      </c>
      <c r="C739" s="6" t="s">
        <v>51</v>
      </c>
      <c r="D739" s="2" t="s">
        <v>84</v>
      </c>
      <c r="E739" s="2" t="s">
        <v>2324</v>
      </c>
      <c r="F739" s="2" t="s">
        <v>3370</v>
      </c>
      <c r="G739" s="7">
        <v>2016</v>
      </c>
      <c r="H739" s="7">
        <v>2023</v>
      </c>
    </row>
    <row r="740">
      <c r="A740" s="4" t="s">
        <v>19</v>
      </c>
      <c r="B740" s="2" t="s">
        <v>55</v>
      </c>
      <c r="C740" s="6" t="s">
        <v>51</v>
      </c>
      <c r="D740" s="2" t="s">
        <v>84</v>
      </c>
      <c r="E740" s="2" t="s">
        <v>2325</v>
      </c>
      <c r="F740" s="2" t="s">
        <v>3371</v>
      </c>
      <c r="G740" s="7">
        <v>2016</v>
      </c>
      <c r="H740" s="7">
        <v>2023</v>
      </c>
    </row>
    <row r="741">
      <c r="A741" s="4" t="s">
        <v>19</v>
      </c>
      <c r="B741" s="2" t="s">
        <v>55</v>
      </c>
      <c r="C741" s="6" t="s">
        <v>51</v>
      </c>
      <c r="D741" s="2" t="s">
        <v>84</v>
      </c>
      <c r="E741" s="2" t="s">
        <v>2326</v>
      </c>
      <c r="F741" s="2" t="s">
        <v>3372</v>
      </c>
      <c r="G741" s="7">
        <v>2016</v>
      </c>
      <c r="H741" s="7">
        <v>2023</v>
      </c>
    </row>
    <row r="742">
      <c r="A742" s="4" t="s">
        <v>19</v>
      </c>
      <c r="B742" s="2" t="s">
        <v>55</v>
      </c>
      <c r="C742" s="6" t="s">
        <v>51</v>
      </c>
      <c r="D742" s="2" t="s">
        <v>84</v>
      </c>
      <c r="E742" s="2" t="s">
        <v>2327</v>
      </c>
      <c r="F742" s="2" t="s">
        <v>3373</v>
      </c>
      <c r="G742" s="7">
        <v>2016</v>
      </c>
      <c r="H742" s="7">
        <v>2023</v>
      </c>
    </row>
    <row r="743">
      <c r="A743" s="4" t="s">
        <v>19</v>
      </c>
      <c r="B743" s="2" t="s">
        <v>55</v>
      </c>
      <c r="C743" s="6" t="s">
        <v>51</v>
      </c>
      <c r="D743" s="2" t="s">
        <v>84</v>
      </c>
      <c r="E743" s="2" t="s">
        <v>2328</v>
      </c>
      <c r="F743" s="2" t="s">
        <v>3374</v>
      </c>
      <c r="G743" s="7">
        <v>2016</v>
      </c>
      <c r="H743" s="7">
        <v>2023</v>
      </c>
    </row>
    <row r="744">
      <c r="A744" s="4" t="s">
        <v>19</v>
      </c>
      <c r="B744" s="2" t="s">
        <v>55</v>
      </c>
      <c r="C744" s="6" t="s">
        <v>51</v>
      </c>
      <c r="D744" s="2" t="s">
        <v>84</v>
      </c>
      <c r="E744" s="2" t="s">
        <v>2329</v>
      </c>
      <c r="F744" s="2" t="s">
        <v>3375</v>
      </c>
      <c r="G744" s="7">
        <v>2016</v>
      </c>
      <c r="H744" s="7">
        <v>2023</v>
      </c>
    </row>
    <row r="745">
      <c r="A745" s="4" t="s">
        <v>19</v>
      </c>
      <c r="B745" s="2" t="s">
        <v>55</v>
      </c>
      <c r="C745" s="6" t="s">
        <v>51</v>
      </c>
      <c r="D745" s="2" t="s">
        <v>84</v>
      </c>
      <c r="E745" s="2" t="s">
        <v>2330</v>
      </c>
      <c r="F745" s="2" t="s">
        <v>3376</v>
      </c>
      <c r="G745" s="7">
        <v>2016</v>
      </c>
      <c r="H745" s="7">
        <v>2023</v>
      </c>
    </row>
    <row r="746">
      <c r="A746" s="4" t="s">
        <v>19</v>
      </c>
      <c r="B746" s="2" t="s">
        <v>55</v>
      </c>
      <c r="C746" s="6" t="s">
        <v>51</v>
      </c>
      <c r="D746" s="2" t="s">
        <v>84</v>
      </c>
      <c r="E746" s="2" t="s">
        <v>2331</v>
      </c>
      <c r="F746" s="2" t="s">
        <v>3377</v>
      </c>
      <c r="G746" s="7">
        <v>2016</v>
      </c>
      <c r="H746" s="7">
        <v>2023</v>
      </c>
    </row>
    <row r="747">
      <c r="A747" s="4" t="s">
        <v>19</v>
      </c>
      <c r="B747" s="2" t="s">
        <v>55</v>
      </c>
      <c r="C747" s="6" t="s">
        <v>51</v>
      </c>
      <c r="D747" s="2" t="s">
        <v>84</v>
      </c>
      <c r="E747" s="2" t="s">
        <v>2332</v>
      </c>
      <c r="F747" s="2" t="s">
        <v>3378</v>
      </c>
      <c r="G747" s="7">
        <v>2016</v>
      </c>
      <c r="H747" s="7">
        <v>2023</v>
      </c>
    </row>
    <row r="748">
      <c r="A748" s="4" t="s">
        <v>19</v>
      </c>
      <c r="B748" s="2" t="s">
        <v>55</v>
      </c>
      <c r="C748" s="6" t="s">
        <v>51</v>
      </c>
      <c r="D748" s="2" t="s">
        <v>85</v>
      </c>
      <c r="E748" s="2" t="s">
        <v>2333</v>
      </c>
      <c r="F748" s="2" t="s">
        <v>3379</v>
      </c>
      <c r="G748" s="7">
        <v>2016</v>
      </c>
      <c r="H748" s="7">
        <v>2023</v>
      </c>
    </row>
    <row r="749">
      <c r="A749" s="4" t="s">
        <v>19</v>
      </c>
      <c r="B749" s="2" t="s">
        <v>55</v>
      </c>
      <c r="C749" s="6" t="s">
        <v>51</v>
      </c>
      <c r="D749" s="2" t="s">
        <v>85</v>
      </c>
      <c r="E749" s="2" t="s">
        <v>2334</v>
      </c>
      <c r="F749" s="2" t="s">
        <v>3380</v>
      </c>
      <c r="G749" s="7">
        <v>2016</v>
      </c>
      <c r="H749" s="7">
        <v>2023</v>
      </c>
    </row>
    <row r="750">
      <c r="A750" s="4" t="s">
        <v>19</v>
      </c>
      <c r="B750" s="2" t="s">
        <v>55</v>
      </c>
      <c r="C750" s="6" t="s">
        <v>51</v>
      </c>
      <c r="D750" s="2" t="s">
        <v>85</v>
      </c>
      <c r="E750" s="2" t="s">
        <v>2335</v>
      </c>
      <c r="F750" s="2" t="s">
        <v>3381</v>
      </c>
      <c r="G750" s="7">
        <v>2016</v>
      </c>
      <c r="H750" s="7">
        <v>2023</v>
      </c>
    </row>
    <row r="751">
      <c r="A751" s="4" t="s">
        <v>20</v>
      </c>
      <c r="B751" s="2" t="s">
        <v>51</v>
      </c>
      <c r="C751" s="6" t="s">
        <v>51</v>
      </c>
      <c r="D751" s="2" t="s">
        <v>84</v>
      </c>
      <c r="E751" s="2" t="s">
        <v>671</v>
      </c>
      <c r="F751" s="2" t="s">
        <v>3382</v>
      </c>
      <c r="G751" s="7">
        <v>2016</v>
      </c>
      <c r="H751" s="7">
        <v>2023</v>
      </c>
    </row>
    <row r="752">
      <c r="A752" s="4" t="s">
        <v>20</v>
      </c>
      <c r="B752" s="2" t="s">
        <v>51</v>
      </c>
      <c r="C752" s="6" t="s">
        <v>51</v>
      </c>
      <c r="D752" s="2" t="s">
        <v>84</v>
      </c>
      <c r="E752" s="2" t="s">
        <v>2336</v>
      </c>
      <c r="F752" s="2" t="s">
        <v>3383</v>
      </c>
      <c r="G752" s="7">
        <v>2016</v>
      </c>
      <c r="H752" s="7">
        <v>2023</v>
      </c>
    </row>
    <row r="753">
      <c r="A753" s="4" t="s">
        <v>20</v>
      </c>
      <c r="B753" s="2" t="s">
        <v>51</v>
      </c>
      <c r="C753" s="6" t="s">
        <v>51</v>
      </c>
      <c r="D753" s="2" t="s">
        <v>84</v>
      </c>
      <c r="E753" s="2" t="s">
        <v>2337</v>
      </c>
      <c r="F753" s="2" t="s">
        <v>1659</v>
      </c>
      <c r="G753" s="7">
        <v>2016</v>
      </c>
      <c r="H753" s="7">
        <v>2023</v>
      </c>
    </row>
    <row r="754">
      <c r="A754" s="4" t="s">
        <v>20</v>
      </c>
      <c r="B754" s="2" t="s">
        <v>51</v>
      </c>
      <c r="C754" s="6" t="s">
        <v>51</v>
      </c>
      <c r="D754" s="2" t="s">
        <v>84</v>
      </c>
      <c r="E754" s="2" t="s">
        <v>673</v>
      </c>
      <c r="F754" s="2" t="s">
        <v>3384</v>
      </c>
      <c r="G754" s="7">
        <v>2016</v>
      </c>
      <c r="H754" s="7">
        <v>2023</v>
      </c>
    </row>
    <row r="755">
      <c r="A755" s="4" t="s">
        <v>20</v>
      </c>
      <c r="B755" s="2" t="s">
        <v>51</v>
      </c>
      <c r="C755" s="6" t="s">
        <v>51</v>
      </c>
      <c r="D755" s="2" t="s">
        <v>84</v>
      </c>
      <c r="E755" s="2" t="s">
        <v>2338</v>
      </c>
      <c r="F755" s="2" t="s">
        <v>3385</v>
      </c>
      <c r="G755" s="7">
        <v>2016</v>
      </c>
      <c r="H755" s="7">
        <v>2023</v>
      </c>
    </row>
    <row r="756">
      <c r="A756" s="4" t="s">
        <v>20</v>
      </c>
      <c r="B756" s="2" t="s">
        <v>51</v>
      </c>
      <c r="C756" s="6" t="s">
        <v>51</v>
      </c>
      <c r="D756" s="2" t="s">
        <v>84</v>
      </c>
      <c r="E756" s="2" t="s">
        <v>675</v>
      </c>
      <c r="F756" s="2" t="s">
        <v>3386</v>
      </c>
      <c r="G756" s="7">
        <v>2016</v>
      </c>
      <c r="H756" s="7">
        <v>2023</v>
      </c>
    </row>
    <row r="757">
      <c r="A757" s="4" t="s">
        <v>20</v>
      </c>
      <c r="B757" s="2" t="s">
        <v>51</v>
      </c>
      <c r="C757" s="6" t="s">
        <v>51</v>
      </c>
      <c r="D757" s="2" t="s">
        <v>84</v>
      </c>
      <c r="E757" s="2" t="s">
        <v>2339</v>
      </c>
      <c r="F757" s="2" t="s">
        <v>3387</v>
      </c>
      <c r="G757" s="7">
        <v>2016</v>
      </c>
      <c r="H757" s="7">
        <v>2023</v>
      </c>
    </row>
    <row r="758">
      <c r="A758" s="4" t="s">
        <v>20</v>
      </c>
      <c r="B758" s="2" t="s">
        <v>51</v>
      </c>
      <c r="C758" s="6" t="s">
        <v>51</v>
      </c>
      <c r="D758" s="2" t="s">
        <v>84</v>
      </c>
      <c r="E758" s="2" t="s">
        <v>2340</v>
      </c>
      <c r="F758" s="2" t="s">
        <v>1663</v>
      </c>
      <c r="G758" s="7">
        <v>2016</v>
      </c>
      <c r="H758" s="7">
        <v>2023</v>
      </c>
    </row>
    <row r="759">
      <c r="A759" s="4" t="s">
        <v>20</v>
      </c>
      <c r="B759" s="2" t="s">
        <v>51</v>
      </c>
      <c r="C759" s="6" t="s">
        <v>51</v>
      </c>
      <c r="D759" s="2" t="s">
        <v>84</v>
      </c>
      <c r="E759" s="2" t="s">
        <v>677</v>
      </c>
      <c r="F759" s="2" t="s">
        <v>3388</v>
      </c>
      <c r="G759" s="7">
        <v>2016</v>
      </c>
      <c r="H759" s="7">
        <v>2023</v>
      </c>
    </row>
    <row r="760">
      <c r="A760" s="4" t="s">
        <v>20</v>
      </c>
      <c r="B760" s="2" t="s">
        <v>51</v>
      </c>
      <c r="C760" s="6" t="s">
        <v>51</v>
      </c>
      <c r="D760" s="2" t="s">
        <v>84</v>
      </c>
      <c r="E760" s="2" t="s">
        <v>2341</v>
      </c>
      <c r="F760" s="2" t="s">
        <v>3389</v>
      </c>
      <c r="G760" s="7">
        <v>2016</v>
      </c>
      <c r="H760" s="7">
        <v>2023</v>
      </c>
    </row>
    <row r="761">
      <c r="A761" s="4" t="s">
        <v>20</v>
      </c>
      <c r="B761" s="2" t="s">
        <v>51</v>
      </c>
      <c r="C761" s="6" t="s">
        <v>51</v>
      </c>
      <c r="D761" s="2" t="s">
        <v>84</v>
      </c>
      <c r="E761" s="2" t="s">
        <v>679</v>
      </c>
      <c r="F761" s="2" t="s">
        <v>3390</v>
      </c>
      <c r="G761" s="7">
        <v>2016</v>
      </c>
      <c r="H761" s="7">
        <v>2023</v>
      </c>
    </row>
    <row r="762">
      <c r="A762" s="4" t="s">
        <v>20</v>
      </c>
      <c r="B762" s="2" t="s">
        <v>51</v>
      </c>
      <c r="C762" s="6" t="s">
        <v>51</v>
      </c>
      <c r="D762" s="2" t="s">
        <v>84</v>
      </c>
      <c r="E762" s="2" t="s">
        <v>2342</v>
      </c>
      <c r="F762" s="2" t="s">
        <v>3391</v>
      </c>
      <c r="G762" s="7">
        <v>2016</v>
      </c>
      <c r="H762" s="7">
        <v>2023</v>
      </c>
    </row>
    <row r="763">
      <c r="A763" s="4" t="s">
        <v>20</v>
      </c>
      <c r="B763" s="2" t="s">
        <v>51</v>
      </c>
      <c r="C763" s="6" t="s">
        <v>51</v>
      </c>
      <c r="D763" s="2" t="s">
        <v>84</v>
      </c>
      <c r="E763" s="2" t="s">
        <v>2343</v>
      </c>
      <c r="F763" s="2" t="s">
        <v>1667</v>
      </c>
      <c r="G763" s="7">
        <v>2016</v>
      </c>
      <c r="H763" s="7">
        <v>2023</v>
      </c>
    </row>
    <row r="764">
      <c r="A764" s="4" t="s">
        <v>20</v>
      </c>
      <c r="B764" s="2" t="s">
        <v>51</v>
      </c>
      <c r="C764" s="6" t="s">
        <v>51</v>
      </c>
      <c r="D764" s="2" t="s">
        <v>84</v>
      </c>
      <c r="E764" s="2" t="s">
        <v>681</v>
      </c>
      <c r="F764" s="2" t="s">
        <v>3392</v>
      </c>
      <c r="G764" s="7">
        <v>2016</v>
      </c>
      <c r="H764" s="7">
        <v>2023</v>
      </c>
    </row>
    <row r="765">
      <c r="A765" s="4" t="s">
        <v>20</v>
      </c>
      <c r="B765" s="2" t="s">
        <v>51</v>
      </c>
      <c r="C765" s="6" t="s">
        <v>51</v>
      </c>
      <c r="D765" s="2" t="s">
        <v>84</v>
      </c>
      <c r="E765" s="2" t="s">
        <v>2344</v>
      </c>
      <c r="F765" s="2" t="s">
        <v>3393</v>
      </c>
      <c r="G765" s="7">
        <v>2016</v>
      </c>
      <c r="H765" s="7">
        <v>2023</v>
      </c>
    </row>
    <row r="766">
      <c r="A766" s="4" t="s">
        <v>20</v>
      </c>
      <c r="B766" s="2" t="s">
        <v>51</v>
      </c>
      <c r="C766" s="6" t="s">
        <v>51</v>
      </c>
      <c r="D766" s="2" t="s">
        <v>85</v>
      </c>
      <c r="E766" s="2" t="s">
        <v>683</v>
      </c>
      <c r="F766" s="2" t="s">
        <v>3394</v>
      </c>
      <c r="G766" s="7">
        <v>2016</v>
      </c>
      <c r="H766" s="7">
        <v>2023</v>
      </c>
    </row>
    <row r="767">
      <c r="A767" s="4" t="s">
        <v>20</v>
      </c>
      <c r="B767" s="2" t="s">
        <v>51</v>
      </c>
      <c r="C767" s="6" t="s">
        <v>51</v>
      </c>
      <c r="D767" s="2" t="s">
        <v>85</v>
      </c>
      <c r="E767" s="2" t="s">
        <v>2345</v>
      </c>
      <c r="F767" s="2" t="s">
        <v>3395</v>
      </c>
      <c r="G767" s="7">
        <v>2016</v>
      </c>
      <c r="H767" s="7">
        <v>2023</v>
      </c>
    </row>
    <row r="768">
      <c r="A768" s="4" t="s">
        <v>20</v>
      </c>
      <c r="B768" s="2" t="s">
        <v>51</v>
      </c>
      <c r="C768" s="6" t="s">
        <v>51</v>
      </c>
      <c r="D768" s="2" t="s">
        <v>85</v>
      </c>
      <c r="E768" s="2" t="s">
        <v>2346</v>
      </c>
      <c r="F768" s="2" t="s">
        <v>1671</v>
      </c>
      <c r="G768" s="7">
        <v>2016</v>
      </c>
      <c r="H768" s="7">
        <v>2023</v>
      </c>
    </row>
    <row r="769">
      <c r="A769" s="4" t="s">
        <v>20</v>
      </c>
      <c r="B769" s="2" t="s">
        <v>51</v>
      </c>
      <c r="C769" s="6" t="s">
        <v>51</v>
      </c>
      <c r="D769" s="2" t="s">
        <v>85</v>
      </c>
      <c r="E769" s="2" t="s">
        <v>685</v>
      </c>
      <c r="F769" s="2" t="s">
        <v>3396</v>
      </c>
      <c r="G769" s="7">
        <v>2016</v>
      </c>
      <c r="H769" s="7">
        <v>2023</v>
      </c>
    </row>
    <row r="770">
      <c r="A770" s="4" t="s">
        <v>20</v>
      </c>
      <c r="B770" s="2" t="s">
        <v>51</v>
      </c>
      <c r="C770" s="6" t="s">
        <v>51</v>
      </c>
      <c r="D770" s="2" t="s">
        <v>85</v>
      </c>
      <c r="E770" s="2" t="s">
        <v>2347</v>
      </c>
      <c r="F770" s="2" t="s">
        <v>3397</v>
      </c>
      <c r="G770" s="7">
        <v>2016</v>
      </c>
      <c r="H770" s="7">
        <v>2023</v>
      </c>
    </row>
    <row r="771">
      <c r="A771" s="4" t="s">
        <v>21</v>
      </c>
      <c r="B771" s="2" t="s">
        <v>51</v>
      </c>
      <c r="C771" s="6" t="s">
        <v>51</v>
      </c>
      <c r="D771" s="2" t="s">
        <v>84</v>
      </c>
      <c r="E771" s="2" t="s">
        <v>2348</v>
      </c>
      <c r="F771" s="2" t="s">
        <v>1674</v>
      </c>
      <c r="G771" s="7">
        <v>2016</v>
      </c>
      <c r="H771" s="7">
        <v>2023</v>
      </c>
    </row>
    <row r="772">
      <c r="A772" s="4" t="s">
        <v>21</v>
      </c>
      <c r="B772" s="2" t="s">
        <v>51</v>
      </c>
      <c r="C772" s="6" t="s">
        <v>51</v>
      </c>
      <c r="D772" s="2" t="s">
        <v>84</v>
      </c>
      <c r="E772" s="2" t="s">
        <v>2349</v>
      </c>
      <c r="F772" s="2" t="s">
        <v>1675</v>
      </c>
      <c r="G772" s="7">
        <v>2016</v>
      </c>
      <c r="H772" s="7">
        <v>2023</v>
      </c>
    </row>
    <row r="773">
      <c r="A773" s="4" t="s">
        <v>21</v>
      </c>
      <c r="B773" s="2" t="s">
        <v>51</v>
      </c>
      <c r="C773" s="6" t="s">
        <v>51</v>
      </c>
      <c r="D773" s="2" t="s">
        <v>84</v>
      </c>
      <c r="E773" s="2" t="s">
        <v>2350</v>
      </c>
      <c r="F773" s="2" t="s">
        <v>1676</v>
      </c>
      <c r="G773" s="7">
        <v>2016</v>
      </c>
      <c r="H773" s="7">
        <v>2023</v>
      </c>
    </row>
    <row r="774">
      <c r="A774" s="4" t="s">
        <v>21</v>
      </c>
      <c r="B774" s="2" t="s">
        <v>51</v>
      </c>
      <c r="C774" s="6" t="s">
        <v>51</v>
      </c>
      <c r="D774" s="2" t="s">
        <v>85</v>
      </c>
      <c r="E774" s="2" t="s">
        <v>2351</v>
      </c>
      <c r="F774" s="2" t="s">
        <v>1677</v>
      </c>
      <c r="G774" s="7">
        <v>2016</v>
      </c>
      <c r="H774" s="7">
        <v>2023</v>
      </c>
    </row>
    <row r="775">
      <c r="A775" s="4" t="s">
        <v>22</v>
      </c>
      <c r="B775" s="2" t="s">
        <v>51</v>
      </c>
      <c r="C775" s="6" t="s">
        <v>51</v>
      </c>
      <c r="D775" s="2" t="s">
        <v>84</v>
      </c>
      <c r="E775" s="2" t="s">
        <v>691</v>
      </c>
      <c r="F775" s="2" t="s">
        <v>3398</v>
      </c>
      <c r="G775" s="7">
        <v>2016</v>
      </c>
      <c r="H775" s="7">
        <v>2023</v>
      </c>
    </row>
    <row r="776">
      <c r="A776" s="4" t="s">
        <v>22</v>
      </c>
      <c r="B776" s="2" t="s">
        <v>51</v>
      </c>
      <c r="C776" s="6" t="s">
        <v>51</v>
      </c>
      <c r="D776" s="2" t="s">
        <v>84</v>
      </c>
      <c r="E776" s="2" t="s">
        <v>692</v>
      </c>
      <c r="F776" s="2" t="s">
        <v>3399</v>
      </c>
      <c r="G776" s="7">
        <v>2016</v>
      </c>
      <c r="H776" s="7">
        <v>2023</v>
      </c>
    </row>
    <row r="777">
      <c r="A777" s="4" t="s">
        <v>22</v>
      </c>
      <c r="B777" s="2" t="s">
        <v>51</v>
      </c>
      <c r="C777" s="6" t="s">
        <v>51</v>
      </c>
      <c r="D777" s="2" t="s">
        <v>84</v>
      </c>
      <c r="E777" s="2" t="s">
        <v>693</v>
      </c>
      <c r="F777" s="2" t="s">
        <v>3400</v>
      </c>
      <c r="G777" s="7">
        <v>2016</v>
      </c>
      <c r="H777" s="7">
        <v>2023</v>
      </c>
    </row>
    <row r="778">
      <c r="A778" s="4" t="s">
        <v>22</v>
      </c>
      <c r="B778" s="2" t="s">
        <v>51</v>
      </c>
      <c r="C778" s="6" t="s">
        <v>51</v>
      </c>
      <c r="D778" s="2" t="s">
        <v>85</v>
      </c>
      <c r="E778" s="2" t="s">
        <v>694</v>
      </c>
      <c r="F778" s="2" t="s">
        <v>3401</v>
      </c>
      <c r="G778" s="7">
        <v>2016</v>
      </c>
      <c r="H778" s="7">
        <v>2023</v>
      </c>
    </row>
    <row r="779">
      <c r="A779" s="4" t="s">
        <v>23</v>
      </c>
      <c r="B779" s="2" t="s">
        <v>56</v>
      </c>
      <c r="C779" s="6" t="s">
        <v>51</v>
      </c>
      <c r="D779" s="2" t="s">
        <v>84</v>
      </c>
      <c r="E779" s="2" t="s">
        <v>695</v>
      </c>
      <c r="F779" s="2" t="s">
        <v>1682</v>
      </c>
      <c r="G779" s="7">
        <v>2016</v>
      </c>
      <c r="H779" s="7">
        <v>2023</v>
      </c>
    </row>
    <row r="780">
      <c r="A780" s="4" t="s">
        <v>23</v>
      </c>
      <c r="B780" s="2" t="s">
        <v>56</v>
      </c>
      <c r="C780" s="6" t="s">
        <v>51</v>
      </c>
      <c r="D780" s="2" t="s">
        <v>84</v>
      </c>
      <c r="E780" s="2" t="s">
        <v>696</v>
      </c>
      <c r="F780" s="2" t="s">
        <v>1683</v>
      </c>
      <c r="G780" s="7">
        <v>2016</v>
      </c>
      <c r="H780" s="7">
        <v>2023</v>
      </c>
    </row>
    <row r="781">
      <c r="A781" s="4" t="s">
        <v>23</v>
      </c>
      <c r="B781" s="2" t="s">
        <v>56</v>
      </c>
      <c r="C781" s="6" t="s">
        <v>51</v>
      </c>
      <c r="D781" s="2" t="s">
        <v>84</v>
      </c>
      <c r="E781" s="2" t="s">
        <v>697</v>
      </c>
      <c r="F781" s="2" t="s">
        <v>1684</v>
      </c>
      <c r="G781" s="7">
        <v>2016</v>
      </c>
      <c r="H781" s="7">
        <v>2023</v>
      </c>
    </row>
    <row r="782">
      <c r="A782" s="4" t="s">
        <v>23</v>
      </c>
      <c r="B782" s="2" t="s">
        <v>56</v>
      </c>
      <c r="C782" s="6" t="s">
        <v>51</v>
      </c>
      <c r="D782" s="2" t="s">
        <v>84</v>
      </c>
      <c r="E782" s="2" t="s">
        <v>698</v>
      </c>
      <c r="F782" s="2" t="s">
        <v>1685</v>
      </c>
      <c r="G782" s="7">
        <v>2016</v>
      </c>
      <c r="H782" s="7">
        <v>2023</v>
      </c>
    </row>
    <row r="783">
      <c r="A783" s="4" t="s">
        <v>23</v>
      </c>
      <c r="B783" s="2" t="s">
        <v>56</v>
      </c>
      <c r="C783" s="6" t="s">
        <v>51</v>
      </c>
      <c r="D783" s="2" t="s">
        <v>84</v>
      </c>
      <c r="E783" s="2" t="s">
        <v>699</v>
      </c>
      <c r="F783" s="2" t="s">
        <v>1686</v>
      </c>
      <c r="G783" s="7">
        <v>2016</v>
      </c>
      <c r="H783" s="7">
        <v>2023</v>
      </c>
    </row>
    <row r="784">
      <c r="A784" s="4" t="s">
        <v>23</v>
      </c>
      <c r="B784" s="2" t="s">
        <v>56</v>
      </c>
      <c r="C784" s="6" t="s">
        <v>51</v>
      </c>
      <c r="D784" s="2" t="s">
        <v>84</v>
      </c>
      <c r="E784" s="2" t="s">
        <v>700</v>
      </c>
      <c r="F784" s="2" t="s">
        <v>1687</v>
      </c>
      <c r="G784" s="7">
        <v>2016</v>
      </c>
      <c r="H784" s="7">
        <v>2023</v>
      </c>
    </row>
    <row r="785">
      <c r="A785" s="4" t="s">
        <v>23</v>
      </c>
      <c r="B785" s="2" t="s">
        <v>56</v>
      </c>
      <c r="C785" s="6" t="s">
        <v>51</v>
      </c>
      <c r="D785" s="2" t="s">
        <v>85</v>
      </c>
      <c r="E785" s="2" t="s">
        <v>701</v>
      </c>
      <c r="F785" s="2" t="s">
        <v>1688</v>
      </c>
      <c r="G785" s="7">
        <v>2016</v>
      </c>
      <c r="H785" s="7">
        <v>2023</v>
      </c>
    </row>
    <row r="786">
      <c r="A786" s="4" t="s">
        <v>23</v>
      </c>
      <c r="B786" s="2" t="s">
        <v>56</v>
      </c>
      <c r="C786" s="6" t="s">
        <v>51</v>
      </c>
      <c r="D786" s="2" t="s">
        <v>85</v>
      </c>
      <c r="E786" s="2" t="s">
        <v>702</v>
      </c>
      <c r="F786" s="2" t="s">
        <v>1689</v>
      </c>
      <c r="G786" s="7">
        <v>2016</v>
      </c>
      <c r="H786" s="7">
        <v>2023</v>
      </c>
    </row>
    <row r="787">
      <c r="A787" s="4" t="s">
        <v>23</v>
      </c>
      <c r="B787" s="2" t="s">
        <v>57</v>
      </c>
      <c r="C787" s="6" t="s">
        <v>51</v>
      </c>
      <c r="D787" s="2" t="s">
        <v>84</v>
      </c>
      <c r="E787" s="2" t="s">
        <v>2352</v>
      </c>
      <c r="F787" s="2" t="s">
        <v>3402</v>
      </c>
      <c r="G787" s="7">
        <v>2016</v>
      </c>
      <c r="H787" s="7">
        <v>2023</v>
      </c>
    </row>
    <row r="788">
      <c r="A788" s="4" t="s">
        <v>23</v>
      </c>
      <c r="B788" s="2" t="s">
        <v>57</v>
      </c>
      <c r="C788" s="6" t="s">
        <v>51</v>
      </c>
      <c r="D788" s="2" t="s">
        <v>84</v>
      </c>
      <c r="E788" s="2" t="s">
        <v>2353</v>
      </c>
      <c r="F788" s="2" t="s">
        <v>3403</v>
      </c>
      <c r="G788" s="7">
        <v>2016</v>
      </c>
      <c r="H788" s="7">
        <v>2023</v>
      </c>
    </row>
    <row r="789">
      <c r="A789" s="4" t="s">
        <v>23</v>
      </c>
      <c r="B789" s="2" t="s">
        <v>57</v>
      </c>
      <c r="C789" s="6" t="s">
        <v>51</v>
      </c>
      <c r="D789" s="2" t="s">
        <v>84</v>
      </c>
      <c r="E789" s="2" t="s">
        <v>2354</v>
      </c>
      <c r="F789" s="2" t="s">
        <v>3404</v>
      </c>
      <c r="G789" s="7">
        <v>2016</v>
      </c>
      <c r="H789" s="7">
        <v>2023</v>
      </c>
    </row>
    <row r="790">
      <c r="A790" s="4" t="s">
        <v>23</v>
      </c>
      <c r="B790" s="2" t="s">
        <v>57</v>
      </c>
      <c r="C790" s="6" t="s">
        <v>51</v>
      </c>
      <c r="D790" s="2" t="s">
        <v>85</v>
      </c>
      <c r="E790" s="2" t="s">
        <v>2355</v>
      </c>
      <c r="F790" s="2" t="s">
        <v>3405</v>
      </c>
      <c r="G790" s="7">
        <v>2016</v>
      </c>
      <c r="H790" s="7">
        <v>2023</v>
      </c>
    </row>
    <row r="791">
      <c r="A791" s="4" t="s">
        <v>23</v>
      </c>
      <c r="B791" s="2" t="s">
        <v>58</v>
      </c>
      <c r="C791" s="6" t="s">
        <v>51</v>
      </c>
      <c r="D791" s="2" t="s">
        <v>84</v>
      </c>
      <c r="E791" s="2" t="s">
        <v>2356</v>
      </c>
      <c r="F791" s="2" t="s">
        <v>1694</v>
      </c>
      <c r="G791" s="7">
        <v>2016</v>
      </c>
      <c r="H791" s="7">
        <v>2023</v>
      </c>
    </row>
    <row r="792">
      <c r="A792" s="4" t="s">
        <v>23</v>
      </c>
      <c r="B792" s="2" t="s">
        <v>58</v>
      </c>
      <c r="C792" s="6" t="s">
        <v>51</v>
      </c>
      <c r="D792" s="2" t="s">
        <v>84</v>
      </c>
      <c r="E792" s="2" t="s">
        <v>2357</v>
      </c>
      <c r="F792" s="2" t="s">
        <v>1695</v>
      </c>
      <c r="G792" s="7">
        <v>2016</v>
      </c>
      <c r="H792" s="7">
        <v>2023</v>
      </c>
    </row>
    <row r="793">
      <c r="A793" s="4" t="s">
        <v>23</v>
      </c>
      <c r="B793" s="2" t="s">
        <v>58</v>
      </c>
      <c r="C793" s="6" t="s">
        <v>51</v>
      </c>
      <c r="D793" s="2" t="s">
        <v>84</v>
      </c>
      <c r="E793" s="2" t="s">
        <v>2358</v>
      </c>
      <c r="F793" s="2" t="s">
        <v>1696</v>
      </c>
      <c r="G793" s="7">
        <v>2016</v>
      </c>
      <c r="H793" s="7">
        <v>2023</v>
      </c>
    </row>
    <row r="794">
      <c r="A794" s="4" t="s">
        <v>23</v>
      </c>
      <c r="B794" s="2" t="s">
        <v>58</v>
      </c>
      <c r="C794" s="6" t="s">
        <v>51</v>
      </c>
      <c r="D794" s="2" t="s">
        <v>85</v>
      </c>
      <c r="E794" s="2" t="s">
        <v>2359</v>
      </c>
      <c r="F794" s="2" t="s">
        <v>1697</v>
      </c>
      <c r="G794" s="7">
        <v>2016</v>
      </c>
      <c r="H794" s="7">
        <v>2023</v>
      </c>
    </row>
    <row r="795">
      <c r="A795" s="4" t="s">
        <v>24</v>
      </c>
      <c r="B795" s="2" t="s">
        <v>51</v>
      </c>
      <c r="C795" s="6" t="s">
        <v>75</v>
      </c>
      <c r="D795" s="2" t="s">
        <v>84</v>
      </c>
      <c r="E795" s="2" t="s">
        <v>711</v>
      </c>
      <c r="F795" s="2" t="s">
        <v>3406</v>
      </c>
      <c r="G795" s="7">
        <v>2016</v>
      </c>
      <c r="H795" s="7">
        <v>2023</v>
      </c>
    </row>
    <row r="796">
      <c r="A796" s="4" t="s">
        <v>24</v>
      </c>
      <c r="B796" s="2" t="s">
        <v>51</v>
      </c>
      <c r="C796" s="6" t="s">
        <v>75</v>
      </c>
      <c r="D796" s="2" t="s">
        <v>84</v>
      </c>
      <c r="E796" s="2" t="s">
        <v>2360</v>
      </c>
      <c r="F796" s="2" t="s">
        <v>3407</v>
      </c>
      <c r="G796" s="7">
        <v>2016</v>
      </c>
      <c r="H796" s="7">
        <v>2023</v>
      </c>
    </row>
    <row r="797">
      <c r="A797" s="4" t="s">
        <v>24</v>
      </c>
      <c r="B797" s="2" t="s">
        <v>51</v>
      </c>
      <c r="C797" s="6" t="s">
        <v>75</v>
      </c>
      <c r="D797" s="2" t="s">
        <v>84</v>
      </c>
      <c r="E797" s="2" t="s">
        <v>2361</v>
      </c>
      <c r="F797" s="2" t="s">
        <v>3408</v>
      </c>
      <c r="G797" s="7">
        <v>2016</v>
      </c>
      <c r="H797" s="7">
        <v>2023</v>
      </c>
    </row>
    <row r="798">
      <c r="A798" s="4" t="s">
        <v>24</v>
      </c>
      <c r="B798" s="2" t="s">
        <v>51</v>
      </c>
      <c r="C798" s="6" t="s">
        <v>75</v>
      </c>
      <c r="D798" s="2" t="s">
        <v>84</v>
      </c>
      <c r="E798" s="2" t="s">
        <v>712</v>
      </c>
      <c r="F798" s="2" t="s">
        <v>3409</v>
      </c>
      <c r="G798" s="7">
        <v>2016</v>
      </c>
      <c r="H798" s="7">
        <v>2023</v>
      </c>
    </row>
    <row r="799">
      <c r="A799" s="4" t="s">
        <v>24</v>
      </c>
      <c r="B799" s="2" t="s">
        <v>51</v>
      </c>
      <c r="C799" s="6" t="s">
        <v>75</v>
      </c>
      <c r="D799" s="2" t="s">
        <v>84</v>
      </c>
      <c r="E799" s="2" t="s">
        <v>2362</v>
      </c>
      <c r="F799" s="2" t="s">
        <v>3410</v>
      </c>
      <c r="G799" s="7">
        <v>2016</v>
      </c>
      <c r="H799" s="7">
        <v>2023</v>
      </c>
    </row>
    <row r="800">
      <c r="A800" s="4" t="s">
        <v>24</v>
      </c>
      <c r="B800" s="2" t="s">
        <v>51</v>
      </c>
      <c r="C800" s="6" t="s">
        <v>75</v>
      </c>
      <c r="D800" s="2" t="s">
        <v>84</v>
      </c>
      <c r="E800" s="2" t="s">
        <v>2363</v>
      </c>
      <c r="F800" s="2" t="s">
        <v>3411</v>
      </c>
      <c r="G800" s="7">
        <v>2016</v>
      </c>
      <c r="H800" s="7">
        <v>2023</v>
      </c>
    </row>
    <row r="801">
      <c r="A801" s="4" t="s">
        <v>24</v>
      </c>
      <c r="B801" s="2" t="s">
        <v>51</v>
      </c>
      <c r="C801" s="6" t="s">
        <v>75</v>
      </c>
      <c r="D801" s="2" t="s">
        <v>84</v>
      </c>
      <c r="E801" s="2" t="s">
        <v>2364</v>
      </c>
      <c r="F801" s="2" t="s">
        <v>3412</v>
      </c>
      <c r="G801" s="7">
        <v>2016</v>
      </c>
      <c r="H801" s="7">
        <v>2023</v>
      </c>
    </row>
    <row r="802">
      <c r="A802" s="4" t="s">
        <v>24</v>
      </c>
      <c r="B802" s="2" t="s">
        <v>51</v>
      </c>
      <c r="C802" s="6" t="s">
        <v>75</v>
      </c>
      <c r="D802" s="2" t="s">
        <v>84</v>
      </c>
      <c r="E802" s="2" t="s">
        <v>2365</v>
      </c>
      <c r="F802" s="2" t="s">
        <v>3413</v>
      </c>
      <c r="G802" s="7">
        <v>2016</v>
      </c>
      <c r="H802" s="7">
        <v>2023</v>
      </c>
    </row>
    <row r="803">
      <c r="A803" s="4" t="s">
        <v>24</v>
      </c>
      <c r="B803" s="2" t="s">
        <v>51</v>
      </c>
      <c r="C803" s="6" t="s">
        <v>75</v>
      </c>
      <c r="D803" s="2" t="s">
        <v>84</v>
      </c>
      <c r="E803" s="2" t="s">
        <v>715</v>
      </c>
      <c r="F803" s="2" t="s">
        <v>3414</v>
      </c>
      <c r="G803" s="7">
        <v>2016</v>
      </c>
      <c r="H803" s="7">
        <v>2023</v>
      </c>
    </row>
    <row r="804">
      <c r="A804" s="4" t="s">
        <v>24</v>
      </c>
      <c r="B804" s="2" t="s">
        <v>51</v>
      </c>
      <c r="C804" s="6" t="s">
        <v>75</v>
      </c>
      <c r="D804" s="2" t="s">
        <v>84</v>
      </c>
      <c r="E804" s="2" t="s">
        <v>716</v>
      </c>
      <c r="F804" s="2" t="s">
        <v>3415</v>
      </c>
      <c r="G804" s="7">
        <v>2016</v>
      </c>
      <c r="H804" s="7">
        <v>2023</v>
      </c>
    </row>
    <row r="805">
      <c r="A805" s="4" t="s">
        <v>24</v>
      </c>
      <c r="B805" s="2" t="s">
        <v>51</v>
      </c>
      <c r="C805" s="6" t="s">
        <v>75</v>
      </c>
      <c r="D805" s="2" t="s">
        <v>84</v>
      </c>
      <c r="E805" s="2" t="s">
        <v>717</v>
      </c>
      <c r="F805" s="2" t="s">
        <v>3416</v>
      </c>
      <c r="G805" s="7">
        <v>2016</v>
      </c>
      <c r="H805" s="7">
        <v>2023</v>
      </c>
    </row>
    <row r="806">
      <c r="A806" s="4" t="s">
        <v>24</v>
      </c>
      <c r="B806" s="2" t="s">
        <v>51</v>
      </c>
      <c r="C806" s="6" t="s">
        <v>75</v>
      </c>
      <c r="D806" s="2" t="s">
        <v>84</v>
      </c>
      <c r="E806" s="2" t="s">
        <v>2366</v>
      </c>
      <c r="F806" s="2" t="s">
        <v>3417</v>
      </c>
      <c r="G806" s="7">
        <v>2016</v>
      </c>
      <c r="H806" s="7">
        <v>2023</v>
      </c>
    </row>
    <row r="807">
      <c r="A807" s="4" t="s">
        <v>24</v>
      </c>
      <c r="B807" s="2" t="s">
        <v>51</v>
      </c>
      <c r="C807" s="6" t="s">
        <v>75</v>
      </c>
      <c r="D807" s="2" t="s">
        <v>84</v>
      </c>
      <c r="E807" s="2" t="s">
        <v>2367</v>
      </c>
      <c r="F807" s="2" t="s">
        <v>3418</v>
      </c>
      <c r="G807" s="7">
        <v>2016</v>
      </c>
      <c r="H807" s="7">
        <v>2023</v>
      </c>
    </row>
    <row r="808">
      <c r="A808" s="4" t="s">
        <v>24</v>
      </c>
      <c r="B808" s="2" t="s">
        <v>51</v>
      </c>
      <c r="C808" s="6" t="s">
        <v>75</v>
      </c>
      <c r="D808" s="2" t="s">
        <v>84</v>
      </c>
      <c r="E808" s="2" t="s">
        <v>718</v>
      </c>
      <c r="F808" s="2" t="s">
        <v>3419</v>
      </c>
      <c r="G808" s="7">
        <v>2016</v>
      </c>
      <c r="H808" s="7">
        <v>2023</v>
      </c>
    </row>
    <row r="809">
      <c r="A809" s="4" t="s">
        <v>24</v>
      </c>
      <c r="B809" s="2" t="s">
        <v>51</v>
      </c>
      <c r="C809" s="6" t="s">
        <v>75</v>
      </c>
      <c r="D809" s="2" t="s">
        <v>84</v>
      </c>
      <c r="E809" s="2" t="s">
        <v>2368</v>
      </c>
      <c r="F809" s="2" t="s">
        <v>3420</v>
      </c>
      <c r="G809" s="7">
        <v>2016</v>
      </c>
      <c r="H809" s="7">
        <v>2023</v>
      </c>
    </row>
    <row r="810">
      <c r="A810" s="4" t="s">
        <v>24</v>
      </c>
      <c r="B810" s="2" t="s">
        <v>51</v>
      </c>
      <c r="C810" s="6" t="s">
        <v>75</v>
      </c>
      <c r="D810" s="2" t="s">
        <v>84</v>
      </c>
      <c r="E810" s="2" t="s">
        <v>2369</v>
      </c>
      <c r="F810" s="2" t="s">
        <v>3421</v>
      </c>
      <c r="G810" s="7">
        <v>2016</v>
      </c>
      <c r="H810" s="7">
        <v>2023</v>
      </c>
    </row>
    <row r="811">
      <c r="A811" s="4" t="s">
        <v>24</v>
      </c>
      <c r="B811" s="2" t="s">
        <v>51</v>
      </c>
      <c r="C811" s="6" t="s">
        <v>75</v>
      </c>
      <c r="D811" s="2" t="s">
        <v>84</v>
      </c>
      <c r="E811" s="2" t="s">
        <v>719</v>
      </c>
      <c r="F811" s="2" t="s">
        <v>3422</v>
      </c>
      <c r="G811" s="7">
        <v>2016</v>
      </c>
      <c r="H811" s="7">
        <v>2023</v>
      </c>
    </row>
    <row r="812">
      <c r="A812" s="4" t="s">
        <v>24</v>
      </c>
      <c r="B812" s="2" t="s">
        <v>51</v>
      </c>
      <c r="C812" s="6" t="s">
        <v>75</v>
      </c>
      <c r="D812" s="2" t="s">
        <v>84</v>
      </c>
      <c r="E812" s="2" t="s">
        <v>2370</v>
      </c>
      <c r="F812" s="2" t="s">
        <v>3423</v>
      </c>
      <c r="G812" s="7">
        <v>2016</v>
      </c>
      <c r="H812" s="7">
        <v>2023</v>
      </c>
    </row>
    <row r="813">
      <c r="A813" s="4" t="s">
        <v>24</v>
      </c>
      <c r="B813" s="2" t="s">
        <v>51</v>
      </c>
      <c r="C813" s="6" t="s">
        <v>75</v>
      </c>
      <c r="D813" s="2" t="s">
        <v>84</v>
      </c>
      <c r="E813" s="2" t="s">
        <v>2371</v>
      </c>
      <c r="F813" s="2" t="s">
        <v>3424</v>
      </c>
      <c r="G813" s="7">
        <v>2016</v>
      </c>
      <c r="H813" s="7">
        <v>2023</v>
      </c>
    </row>
    <row r="814">
      <c r="A814" s="4" t="s">
        <v>24</v>
      </c>
      <c r="B814" s="2" t="s">
        <v>51</v>
      </c>
      <c r="C814" s="6" t="s">
        <v>75</v>
      </c>
      <c r="D814" s="2" t="s">
        <v>84</v>
      </c>
      <c r="E814" s="2" t="s">
        <v>2372</v>
      </c>
      <c r="F814" s="2" t="s">
        <v>3425</v>
      </c>
      <c r="G814" s="7">
        <v>2016</v>
      </c>
      <c r="H814" s="7">
        <v>2023</v>
      </c>
    </row>
    <row r="815">
      <c r="A815" s="4" t="s">
        <v>24</v>
      </c>
      <c r="B815" s="2" t="s">
        <v>51</v>
      </c>
      <c r="C815" s="6" t="s">
        <v>75</v>
      </c>
      <c r="D815" s="2" t="s">
        <v>84</v>
      </c>
      <c r="E815" s="2" t="s">
        <v>2373</v>
      </c>
      <c r="F815" s="2" t="s">
        <v>3426</v>
      </c>
      <c r="G815" s="7">
        <v>2016</v>
      </c>
      <c r="H815" s="7">
        <v>2023</v>
      </c>
    </row>
    <row r="816">
      <c r="A816" s="4" t="s">
        <v>24</v>
      </c>
      <c r="B816" s="2" t="s">
        <v>51</v>
      </c>
      <c r="C816" s="6" t="s">
        <v>75</v>
      </c>
      <c r="D816" s="2" t="s">
        <v>84</v>
      </c>
      <c r="E816" s="2" t="s">
        <v>722</v>
      </c>
      <c r="F816" s="2" t="s">
        <v>3427</v>
      </c>
      <c r="G816" s="7">
        <v>2016</v>
      </c>
      <c r="H816" s="7">
        <v>2023</v>
      </c>
    </row>
    <row r="817">
      <c r="A817" s="4" t="s">
        <v>24</v>
      </c>
      <c r="B817" s="2" t="s">
        <v>51</v>
      </c>
      <c r="C817" s="6" t="s">
        <v>75</v>
      </c>
      <c r="D817" s="2" t="s">
        <v>84</v>
      </c>
      <c r="E817" s="2" t="s">
        <v>723</v>
      </c>
      <c r="F817" s="2" t="s">
        <v>3428</v>
      </c>
      <c r="G817" s="7">
        <v>2016</v>
      </c>
      <c r="H817" s="7">
        <v>2023</v>
      </c>
    </row>
    <row r="818">
      <c r="A818" s="4" t="s">
        <v>24</v>
      </c>
      <c r="B818" s="2" t="s">
        <v>51</v>
      </c>
      <c r="C818" s="6" t="s">
        <v>75</v>
      </c>
      <c r="D818" s="2" t="s">
        <v>84</v>
      </c>
      <c r="E818" s="2" t="s">
        <v>724</v>
      </c>
      <c r="F818" s="2" t="s">
        <v>3429</v>
      </c>
      <c r="G818" s="7">
        <v>2016</v>
      </c>
      <c r="H818" s="7">
        <v>2023</v>
      </c>
    </row>
    <row r="819">
      <c r="A819" s="4" t="s">
        <v>24</v>
      </c>
      <c r="B819" s="2" t="s">
        <v>51</v>
      </c>
      <c r="C819" s="6" t="s">
        <v>75</v>
      </c>
      <c r="D819" s="2" t="s">
        <v>84</v>
      </c>
      <c r="E819" s="2" t="s">
        <v>2374</v>
      </c>
      <c r="F819" s="2" t="s">
        <v>3430</v>
      </c>
      <c r="G819" s="7">
        <v>2016</v>
      </c>
      <c r="H819" s="7">
        <v>2023</v>
      </c>
    </row>
    <row r="820">
      <c r="A820" s="4" t="s">
        <v>24</v>
      </c>
      <c r="B820" s="2" t="s">
        <v>51</v>
      </c>
      <c r="C820" s="6" t="s">
        <v>75</v>
      </c>
      <c r="D820" s="2" t="s">
        <v>84</v>
      </c>
      <c r="E820" s="2" t="s">
        <v>2375</v>
      </c>
      <c r="F820" s="2" t="s">
        <v>3431</v>
      </c>
      <c r="G820" s="7">
        <v>2016</v>
      </c>
      <c r="H820" s="7">
        <v>2023</v>
      </c>
    </row>
    <row r="821">
      <c r="A821" s="4" t="s">
        <v>24</v>
      </c>
      <c r="B821" s="2" t="s">
        <v>51</v>
      </c>
      <c r="C821" s="6" t="s">
        <v>75</v>
      </c>
      <c r="D821" s="2" t="s">
        <v>84</v>
      </c>
      <c r="E821" s="2" t="s">
        <v>725</v>
      </c>
      <c r="F821" s="2" t="s">
        <v>3432</v>
      </c>
      <c r="G821" s="7">
        <v>2016</v>
      </c>
      <c r="H821" s="7">
        <v>2023</v>
      </c>
    </row>
    <row r="822">
      <c r="A822" s="4" t="s">
        <v>24</v>
      </c>
      <c r="B822" s="2" t="s">
        <v>51</v>
      </c>
      <c r="C822" s="6" t="s">
        <v>75</v>
      </c>
      <c r="D822" s="2" t="s">
        <v>84</v>
      </c>
      <c r="E822" s="2" t="s">
        <v>2376</v>
      </c>
      <c r="F822" s="2" t="s">
        <v>3433</v>
      </c>
      <c r="G822" s="7">
        <v>2016</v>
      </c>
      <c r="H822" s="7">
        <v>2023</v>
      </c>
    </row>
    <row r="823">
      <c r="A823" s="4" t="s">
        <v>24</v>
      </c>
      <c r="B823" s="2" t="s">
        <v>51</v>
      </c>
      <c r="C823" s="6" t="s">
        <v>75</v>
      </c>
      <c r="D823" s="2" t="s">
        <v>84</v>
      </c>
      <c r="E823" s="2" t="s">
        <v>2377</v>
      </c>
      <c r="F823" s="2" t="s">
        <v>3434</v>
      </c>
      <c r="G823" s="7">
        <v>2016</v>
      </c>
      <c r="H823" s="7">
        <v>2023</v>
      </c>
    </row>
    <row r="824">
      <c r="A824" s="4" t="s">
        <v>24</v>
      </c>
      <c r="B824" s="2" t="s">
        <v>51</v>
      </c>
      <c r="C824" s="6" t="s">
        <v>75</v>
      </c>
      <c r="D824" s="2" t="s">
        <v>84</v>
      </c>
      <c r="E824" s="2" t="s">
        <v>726</v>
      </c>
      <c r="F824" s="2" t="s">
        <v>3435</v>
      </c>
      <c r="G824" s="7">
        <v>2016</v>
      </c>
      <c r="H824" s="7">
        <v>2023</v>
      </c>
    </row>
    <row r="825">
      <c r="A825" s="4" t="s">
        <v>24</v>
      </c>
      <c r="B825" s="2" t="s">
        <v>51</v>
      </c>
      <c r="C825" s="6" t="s">
        <v>75</v>
      </c>
      <c r="D825" s="2" t="s">
        <v>84</v>
      </c>
      <c r="E825" s="2" t="s">
        <v>2378</v>
      </c>
      <c r="F825" s="2" t="s">
        <v>3436</v>
      </c>
      <c r="G825" s="7">
        <v>2016</v>
      </c>
      <c r="H825" s="7">
        <v>2023</v>
      </c>
    </row>
    <row r="826">
      <c r="A826" s="4" t="s">
        <v>24</v>
      </c>
      <c r="B826" s="2" t="s">
        <v>51</v>
      </c>
      <c r="C826" s="6" t="s">
        <v>75</v>
      </c>
      <c r="D826" s="2" t="s">
        <v>84</v>
      </c>
      <c r="E826" s="2" t="s">
        <v>2379</v>
      </c>
      <c r="F826" s="2" t="s">
        <v>3437</v>
      </c>
      <c r="G826" s="7">
        <v>2016</v>
      </c>
      <c r="H826" s="7">
        <v>2023</v>
      </c>
    </row>
    <row r="827">
      <c r="A827" s="4" t="s">
        <v>24</v>
      </c>
      <c r="B827" s="2" t="s">
        <v>51</v>
      </c>
      <c r="C827" s="6" t="s">
        <v>75</v>
      </c>
      <c r="D827" s="2" t="s">
        <v>84</v>
      </c>
      <c r="E827" s="2" t="s">
        <v>2380</v>
      </c>
      <c r="F827" s="2" t="s">
        <v>3438</v>
      </c>
      <c r="G827" s="7">
        <v>2016</v>
      </c>
      <c r="H827" s="7">
        <v>2023</v>
      </c>
    </row>
    <row r="828">
      <c r="A828" s="4" t="s">
        <v>24</v>
      </c>
      <c r="B828" s="2" t="s">
        <v>51</v>
      </c>
      <c r="C828" s="6" t="s">
        <v>75</v>
      </c>
      <c r="D828" s="2" t="s">
        <v>84</v>
      </c>
      <c r="E828" s="2" t="s">
        <v>2381</v>
      </c>
      <c r="F828" s="2" t="s">
        <v>3439</v>
      </c>
      <c r="G828" s="7">
        <v>2016</v>
      </c>
      <c r="H828" s="7">
        <v>2023</v>
      </c>
    </row>
    <row r="829">
      <c r="A829" s="4" t="s">
        <v>24</v>
      </c>
      <c r="B829" s="2" t="s">
        <v>51</v>
      </c>
      <c r="C829" s="6" t="s">
        <v>75</v>
      </c>
      <c r="D829" s="2" t="s">
        <v>84</v>
      </c>
      <c r="E829" s="2" t="s">
        <v>729</v>
      </c>
      <c r="F829" s="2" t="s">
        <v>3440</v>
      </c>
      <c r="G829" s="7">
        <v>2016</v>
      </c>
      <c r="H829" s="7">
        <v>2023</v>
      </c>
    </row>
    <row r="830">
      <c r="A830" s="4" t="s">
        <v>24</v>
      </c>
      <c r="B830" s="2" t="s">
        <v>51</v>
      </c>
      <c r="C830" s="6" t="s">
        <v>75</v>
      </c>
      <c r="D830" s="2" t="s">
        <v>84</v>
      </c>
      <c r="E830" s="2" t="s">
        <v>730</v>
      </c>
      <c r="F830" s="2" t="s">
        <v>3441</v>
      </c>
      <c r="G830" s="7">
        <v>2016</v>
      </c>
      <c r="H830" s="7">
        <v>2023</v>
      </c>
    </row>
    <row r="831">
      <c r="A831" s="4" t="s">
        <v>24</v>
      </c>
      <c r="B831" s="2" t="s">
        <v>51</v>
      </c>
      <c r="C831" s="6" t="s">
        <v>75</v>
      </c>
      <c r="D831" s="2" t="s">
        <v>84</v>
      </c>
      <c r="E831" s="2" t="s">
        <v>731</v>
      </c>
      <c r="F831" s="2" t="s">
        <v>3442</v>
      </c>
      <c r="G831" s="7">
        <v>2016</v>
      </c>
      <c r="H831" s="7">
        <v>2023</v>
      </c>
    </row>
    <row r="832">
      <c r="A832" s="4" t="s">
        <v>24</v>
      </c>
      <c r="B832" s="2" t="s">
        <v>51</v>
      </c>
      <c r="C832" s="6" t="s">
        <v>75</v>
      </c>
      <c r="D832" s="2" t="s">
        <v>84</v>
      </c>
      <c r="E832" s="2" t="s">
        <v>2382</v>
      </c>
      <c r="F832" s="2" t="s">
        <v>3443</v>
      </c>
      <c r="G832" s="7">
        <v>2016</v>
      </c>
      <c r="H832" s="7">
        <v>2023</v>
      </c>
    </row>
    <row r="833">
      <c r="A833" s="4" t="s">
        <v>24</v>
      </c>
      <c r="B833" s="2" t="s">
        <v>51</v>
      </c>
      <c r="C833" s="6" t="s">
        <v>75</v>
      </c>
      <c r="D833" s="2" t="s">
        <v>84</v>
      </c>
      <c r="E833" s="2" t="s">
        <v>2383</v>
      </c>
      <c r="F833" s="2" t="s">
        <v>3444</v>
      </c>
      <c r="G833" s="7">
        <v>2016</v>
      </c>
      <c r="H833" s="7">
        <v>2023</v>
      </c>
    </row>
    <row r="834">
      <c r="A834" s="4" t="s">
        <v>24</v>
      </c>
      <c r="B834" s="2" t="s">
        <v>51</v>
      </c>
      <c r="C834" s="6" t="s">
        <v>75</v>
      </c>
      <c r="D834" s="2" t="s">
        <v>85</v>
      </c>
      <c r="E834" s="2" t="s">
        <v>732</v>
      </c>
      <c r="F834" s="2" t="s">
        <v>3445</v>
      </c>
      <c r="G834" s="7">
        <v>2016</v>
      </c>
      <c r="H834" s="7">
        <v>2023</v>
      </c>
    </row>
    <row r="835">
      <c r="A835" s="4" t="s">
        <v>24</v>
      </c>
      <c r="B835" s="2" t="s">
        <v>51</v>
      </c>
      <c r="C835" s="6" t="s">
        <v>75</v>
      </c>
      <c r="D835" s="2" t="s">
        <v>85</v>
      </c>
      <c r="E835" s="2" t="s">
        <v>2384</v>
      </c>
      <c r="F835" s="2" t="s">
        <v>3446</v>
      </c>
      <c r="G835" s="7">
        <v>2016</v>
      </c>
      <c r="H835" s="7">
        <v>2023</v>
      </c>
    </row>
    <row r="836">
      <c r="A836" s="4" t="s">
        <v>24</v>
      </c>
      <c r="B836" s="2" t="s">
        <v>51</v>
      </c>
      <c r="C836" s="6" t="s">
        <v>75</v>
      </c>
      <c r="D836" s="2" t="s">
        <v>85</v>
      </c>
      <c r="E836" s="2" t="s">
        <v>2385</v>
      </c>
      <c r="F836" s="2" t="s">
        <v>3447</v>
      </c>
      <c r="G836" s="7">
        <v>2016</v>
      </c>
      <c r="H836" s="7">
        <v>2023</v>
      </c>
    </row>
    <row r="837">
      <c r="A837" s="4" t="s">
        <v>24</v>
      </c>
      <c r="B837" s="2" t="s">
        <v>51</v>
      </c>
      <c r="C837" s="6" t="s">
        <v>75</v>
      </c>
      <c r="D837" s="2" t="s">
        <v>85</v>
      </c>
      <c r="E837" s="2" t="s">
        <v>733</v>
      </c>
      <c r="F837" s="2" t="s">
        <v>3448</v>
      </c>
      <c r="G837" s="7">
        <v>2016</v>
      </c>
      <c r="H837" s="7">
        <v>2023</v>
      </c>
    </row>
    <row r="838">
      <c r="A838" s="4" t="s">
        <v>24</v>
      </c>
      <c r="B838" s="2" t="s">
        <v>51</v>
      </c>
      <c r="C838" s="6" t="s">
        <v>75</v>
      </c>
      <c r="D838" s="2" t="s">
        <v>85</v>
      </c>
      <c r="E838" s="2" t="s">
        <v>2386</v>
      </c>
      <c r="F838" s="2" t="s">
        <v>3449</v>
      </c>
      <c r="G838" s="7">
        <v>2016</v>
      </c>
      <c r="H838" s="7">
        <v>2023</v>
      </c>
    </row>
    <row r="839">
      <c r="A839" s="4" t="s">
        <v>24</v>
      </c>
      <c r="B839" s="2" t="s">
        <v>51</v>
      </c>
      <c r="C839" s="6" t="s">
        <v>75</v>
      </c>
      <c r="D839" s="2" t="s">
        <v>85</v>
      </c>
      <c r="E839" s="2" t="s">
        <v>2387</v>
      </c>
      <c r="F839" s="2" t="s">
        <v>3450</v>
      </c>
      <c r="G839" s="7">
        <v>2016</v>
      </c>
      <c r="H839" s="7">
        <v>2023</v>
      </c>
    </row>
    <row r="840">
      <c r="A840" s="4" t="s">
        <v>24</v>
      </c>
      <c r="B840" s="2" t="s">
        <v>51</v>
      </c>
      <c r="C840" s="6" t="s">
        <v>75</v>
      </c>
      <c r="D840" s="2" t="s">
        <v>85</v>
      </c>
      <c r="E840" s="2" t="s">
        <v>2388</v>
      </c>
      <c r="F840" s="2" t="s">
        <v>3451</v>
      </c>
      <c r="G840" s="7">
        <v>2016</v>
      </c>
      <c r="H840" s="7">
        <v>2023</v>
      </c>
    </row>
    <row r="841">
      <c r="A841" s="4" t="s">
        <v>24</v>
      </c>
      <c r="B841" s="2" t="s">
        <v>51</v>
      </c>
      <c r="C841" s="6" t="s">
        <v>75</v>
      </c>
      <c r="D841" s="2" t="s">
        <v>85</v>
      </c>
      <c r="E841" s="2" t="s">
        <v>2389</v>
      </c>
      <c r="F841" s="2" t="s">
        <v>3452</v>
      </c>
      <c r="G841" s="7">
        <v>2016</v>
      </c>
      <c r="H841" s="7">
        <v>2023</v>
      </c>
    </row>
    <row r="842">
      <c r="A842" s="4" t="s">
        <v>24</v>
      </c>
      <c r="B842" s="2" t="s">
        <v>51</v>
      </c>
      <c r="C842" s="6" t="s">
        <v>75</v>
      </c>
      <c r="D842" s="2" t="s">
        <v>85</v>
      </c>
      <c r="E842" s="2" t="s">
        <v>736</v>
      </c>
      <c r="F842" s="2" t="s">
        <v>3453</v>
      </c>
      <c r="G842" s="7">
        <v>2016</v>
      </c>
      <c r="H842" s="7">
        <v>2023</v>
      </c>
    </row>
    <row r="843">
      <c r="A843" s="4" t="s">
        <v>24</v>
      </c>
      <c r="B843" s="2" t="s">
        <v>51</v>
      </c>
      <c r="C843" s="6" t="s">
        <v>75</v>
      </c>
      <c r="D843" s="2" t="s">
        <v>85</v>
      </c>
      <c r="E843" s="2" t="s">
        <v>737</v>
      </c>
      <c r="F843" s="2" t="s">
        <v>3454</v>
      </c>
      <c r="G843" s="7">
        <v>2016</v>
      </c>
      <c r="H843" s="7">
        <v>2023</v>
      </c>
    </row>
    <row r="844">
      <c r="A844" s="4" t="s">
        <v>24</v>
      </c>
      <c r="B844" s="2" t="s">
        <v>51</v>
      </c>
      <c r="C844" s="6" t="s">
        <v>75</v>
      </c>
      <c r="D844" s="2" t="s">
        <v>85</v>
      </c>
      <c r="E844" s="2" t="s">
        <v>738</v>
      </c>
      <c r="F844" s="2" t="s">
        <v>3455</v>
      </c>
      <c r="G844" s="7">
        <v>2016</v>
      </c>
      <c r="H844" s="7">
        <v>2023</v>
      </c>
    </row>
    <row r="845">
      <c r="A845" s="4" t="s">
        <v>24</v>
      </c>
      <c r="B845" s="2" t="s">
        <v>51</v>
      </c>
      <c r="C845" s="6" t="s">
        <v>75</v>
      </c>
      <c r="D845" s="2" t="s">
        <v>85</v>
      </c>
      <c r="E845" s="2" t="s">
        <v>2390</v>
      </c>
      <c r="F845" s="2" t="s">
        <v>3456</v>
      </c>
      <c r="G845" s="7">
        <v>2016</v>
      </c>
      <c r="H845" s="7">
        <v>2023</v>
      </c>
    </row>
    <row r="846">
      <c r="A846" s="4" t="s">
        <v>24</v>
      </c>
      <c r="B846" s="2" t="s">
        <v>51</v>
      </c>
      <c r="C846" s="6" t="s">
        <v>75</v>
      </c>
      <c r="D846" s="2" t="s">
        <v>85</v>
      </c>
      <c r="E846" s="2" t="s">
        <v>2391</v>
      </c>
      <c r="F846" s="2" t="s">
        <v>3457</v>
      </c>
      <c r="G846" s="7">
        <v>2016</v>
      </c>
      <c r="H846" s="7">
        <v>2023</v>
      </c>
    </row>
    <row r="847">
      <c r="A847" s="4" t="s">
        <v>25</v>
      </c>
      <c r="B847" s="2" t="s">
        <v>51</v>
      </c>
      <c r="C847" s="6" t="s">
        <v>75</v>
      </c>
      <c r="D847" s="2" t="s">
        <v>84</v>
      </c>
      <c r="E847" s="2" t="s">
        <v>739</v>
      </c>
      <c r="F847" s="2" t="s">
        <v>3458</v>
      </c>
      <c r="G847" s="7">
        <v>2016</v>
      </c>
      <c r="H847" s="7">
        <v>2023</v>
      </c>
    </row>
    <row r="848">
      <c r="A848" s="4" t="s">
        <v>25</v>
      </c>
      <c r="B848" s="2" t="s">
        <v>51</v>
      </c>
      <c r="C848" s="6" t="s">
        <v>75</v>
      </c>
      <c r="D848" s="2" t="s">
        <v>84</v>
      </c>
      <c r="E848" s="2" t="s">
        <v>740</v>
      </c>
      <c r="F848" s="2" t="s">
        <v>3459</v>
      </c>
      <c r="G848" s="7">
        <v>2016</v>
      </c>
      <c r="H848" s="7">
        <v>2023</v>
      </c>
    </row>
    <row r="849">
      <c r="A849" s="4" t="s">
        <v>25</v>
      </c>
      <c r="B849" s="2" t="s">
        <v>51</v>
      </c>
      <c r="C849" s="6" t="s">
        <v>75</v>
      </c>
      <c r="D849" s="2" t="s">
        <v>84</v>
      </c>
      <c r="E849" s="2" t="s">
        <v>741</v>
      </c>
      <c r="F849" s="2" t="s">
        <v>3460</v>
      </c>
      <c r="G849" s="7">
        <v>2016</v>
      </c>
      <c r="H849" s="7">
        <v>2023</v>
      </c>
    </row>
    <row r="850">
      <c r="A850" s="4" t="s">
        <v>25</v>
      </c>
      <c r="B850" s="2" t="s">
        <v>51</v>
      </c>
      <c r="C850" s="6" t="s">
        <v>75</v>
      </c>
      <c r="D850" s="2" t="s">
        <v>84</v>
      </c>
      <c r="E850" s="2" t="s">
        <v>742</v>
      </c>
      <c r="F850" s="2" t="s">
        <v>3461</v>
      </c>
      <c r="G850" s="7">
        <v>2016</v>
      </c>
      <c r="H850" s="7">
        <v>2023</v>
      </c>
    </row>
    <row r="851">
      <c r="A851" s="4" t="s">
        <v>25</v>
      </c>
      <c r="B851" s="2" t="s">
        <v>51</v>
      </c>
      <c r="C851" s="6" t="s">
        <v>75</v>
      </c>
      <c r="D851" s="2" t="s">
        <v>84</v>
      </c>
      <c r="E851" s="2" t="s">
        <v>743</v>
      </c>
      <c r="F851" s="2" t="s">
        <v>3462</v>
      </c>
      <c r="G851" s="7">
        <v>2016</v>
      </c>
      <c r="H851" s="7">
        <v>2023</v>
      </c>
    </row>
    <row r="852">
      <c r="A852" s="4" t="s">
        <v>25</v>
      </c>
      <c r="B852" s="2" t="s">
        <v>51</v>
      </c>
      <c r="C852" s="6" t="s">
        <v>75</v>
      </c>
      <c r="D852" s="2" t="s">
        <v>84</v>
      </c>
      <c r="E852" s="2" t="s">
        <v>744</v>
      </c>
      <c r="F852" s="2" t="s">
        <v>1731</v>
      </c>
      <c r="G852" s="7">
        <v>2016</v>
      </c>
      <c r="H852" s="7">
        <v>2023</v>
      </c>
    </row>
    <row r="853">
      <c r="A853" s="4" t="s">
        <v>25</v>
      </c>
      <c r="B853" s="2" t="s">
        <v>51</v>
      </c>
      <c r="C853" s="6" t="s">
        <v>75</v>
      </c>
      <c r="D853" s="2" t="s">
        <v>84</v>
      </c>
      <c r="E853" s="2" t="s">
        <v>2392</v>
      </c>
      <c r="F853" s="2" t="s">
        <v>3463</v>
      </c>
      <c r="G853" s="7">
        <v>2016</v>
      </c>
      <c r="H853" s="7">
        <v>2023</v>
      </c>
    </row>
    <row r="854">
      <c r="A854" s="4" t="s">
        <v>25</v>
      </c>
      <c r="B854" s="2" t="s">
        <v>51</v>
      </c>
      <c r="C854" s="6" t="s">
        <v>75</v>
      </c>
      <c r="D854" s="2" t="s">
        <v>84</v>
      </c>
      <c r="E854" s="2" t="s">
        <v>745</v>
      </c>
      <c r="F854" s="2" t="s">
        <v>3464</v>
      </c>
      <c r="G854" s="7">
        <v>2016</v>
      </c>
      <c r="H854" s="7">
        <v>2023</v>
      </c>
    </row>
    <row r="855">
      <c r="A855" s="4" t="s">
        <v>25</v>
      </c>
      <c r="B855" s="2" t="s">
        <v>51</v>
      </c>
      <c r="C855" s="6" t="s">
        <v>75</v>
      </c>
      <c r="D855" s="2" t="s">
        <v>84</v>
      </c>
      <c r="E855" s="2" t="s">
        <v>2393</v>
      </c>
      <c r="F855" s="2" t="s">
        <v>3465</v>
      </c>
      <c r="G855" s="7">
        <v>2016</v>
      </c>
      <c r="H855" s="7">
        <v>2023</v>
      </c>
    </row>
    <row r="856">
      <c r="A856" s="4" t="s">
        <v>25</v>
      </c>
      <c r="B856" s="2" t="s">
        <v>51</v>
      </c>
      <c r="C856" s="6" t="s">
        <v>75</v>
      </c>
      <c r="D856" s="2" t="s">
        <v>84</v>
      </c>
      <c r="E856" s="2" t="s">
        <v>746</v>
      </c>
      <c r="F856" s="2" t="s">
        <v>3466</v>
      </c>
      <c r="G856" s="7">
        <v>2016</v>
      </c>
      <c r="H856" s="7">
        <v>2023</v>
      </c>
    </row>
    <row r="857">
      <c r="A857" s="4" t="s">
        <v>25</v>
      </c>
      <c r="B857" s="2" t="s">
        <v>51</v>
      </c>
      <c r="C857" s="6" t="s">
        <v>75</v>
      </c>
      <c r="D857" s="2" t="s">
        <v>84</v>
      </c>
      <c r="E857" s="2" t="s">
        <v>2394</v>
      </c>
      <c r="F857" s="2" t="s">
        <v>3467</v>
      </c>
      <c r="G857" s="7">
        <v>2016</v>
      </c>
      <c r="H857" s="7">
        <v>2023</v>
      </c>
    </row>
    <row r="858">
      <c r="A858" s="4" t="s">
        <v>25</v>
      </c>
      <c r="B858" s="2" t="s">
        <v>51</v>
      </c>
      <c r="C858" s="6" t="s">
        <v>75</v>
      </c>
      <c r="D858" s="2" t="s">
        <v>84</v>
      </c>
      <c r="E858" s="2" t="s">
        <v>2395</v>
      </c>
      <c r="F858" s="2" t="s">
        <v>3468</v>
      </c>
      <c r="G858" s="7">
        <v>2016</v>
      </c>
      <c r="H858" s="7">
        <v>2023</v>
      </c>
    </row>
    <row r="859">
      <c r="A859" s="4" t="s">
        <v>25</v>
      </c>
      <c r="B859" s="2" t="s">
        <v>51</v>
      </c>
      <c r="C859" s="6" t="s">
        <v>75</v>
      </c>
      <c r="D859" s="2" t="s">
        <v>84</v>
      </c>
      <c r="E859" s="2" t="s">
        <v>748</v>
      </c>
      <c r="F859" s="2" t="s">
        <v>3469</v>
      </c>
      <c r="G859" s="7">
        <v>2016</v>
      </c>
      <c r="H859" s="7">
        <v>2023</v>
      </c>
    </row>
    <row r="860">
      <c r="A860" s="4" t="s">
        <v>25</v>
      </c>
      <c r="B860" s="2" t="s">
        <v>51</v>
      </c>
      <c r="C860" s="6" t="s">
        <v>75</v>
      </c>
      <c r="D860" s="2" t="s">
        <v>84</v>
      </c>
      <c r="E860" s="2" t="s">
        <v>2396</v>
      </c>
      <c r="F860" s="2" t="s">
        <v>3470</v>
      </c>
      <c r="G860" s="7">
        <v>2016</v>
      </c>
      <c r="H860" s="7">
        <v>2023</v>
      </c>
    </row>
    <row r="861">
      <c r="A861" s="4" t="s">
        <v>25</v>
      </c>
      <c r="B861" s="2" t="s">
        <v>51</v>
      </c>
      <c r="C861" s="6" t="s">
        <v>75</v>
      </c>
      <c r="D861" s="2" t="s">
        <v>84</v>
      </c>
      <c r="E861" s="2" t="s">
        <v>749</v>
      </c>
      <c r="F861" s="2" t="s">
        <v>3471</v>
      </c>
      <c r="G861" s="7">
        <v>2016</v>
      </c>
      <c r="H861" s="7">
        <v>2023</v>
      </c>
    </row>
    <row r="862">
      <c r="A862" s="4" t="s">
        <v>25</v>
      </c>
      <c r="B862" s="2" t="s">
        <v>51</v>
      </c>
      <c r="C862" s="6" t="s">
        <v>75</v>
      </c>
      <c r="D862" s="2" t="s">
        <v>84</v>
      </c>
      <c r="E862" s="2" t="s">
        <v>750</v>
      </c>
      <c r="F862" s="2" t="s">
        <v>3472</v>
      </c>
      <c r="G862" s="7">
        <v>2016</v>
      </c>
      <c r="H862" s="7">
        <v>2023</v>
      </c>
    </row>
    <row r="863">
      <c r="A863" s="4" t="s">
        <v>25</v>
      </c>
      <c r="B863" s="2" t="s">
        <v>51</v>
      </c>
      <c r="C863" s="6" t="s">
        <v>75</v>
      </c>
      <c r="D863" s="2" t="s">
        <v>84</v>
      </c>
      <c r="E863" s="2" t="s">
        <v>751</v>
      </c>
      <c r="F863" s="2" t="s">
        <v>3473</v>
      </c>
      <c r="G863" s="7">
        <v>2016</v>
      </c>
      <c r="H863" s="7">
        <v>2023</v>
      </c>
    </row>
    <row r="864">
      <c r="A864" s="4" t="s">
        <v>25</v>
      </c>
      <c r="B864" s="2" t="s">
        <v>51</v>
      </c>
      <c r="C864" s="6" t="s">
        <v>75</v>
      </c>
      <c r="D864" s="2" t="s">
        <v>84</v>
      </c>
      <c r="E864" s="2" t="s">
        <v>752</v>
      </c>
      <c r="F864" s="2" t="s">
        <v>3474</v>
      </c>
      <c r="G864" s="7">
        <v>2016</v>
      </c>
      <c r="H864" s="7">
        <v>2023</v>
      </c>
    </row>
    <row r="865">
      <c r="A865" s="4" t="s">
        <v>25</v>
      </c>
      <c r="B865" s="2" t="s">
        <v>51</v>
      </c>
      <c r="C865" s="6" t="s">
        <v>75</v>
      </c>
      <c r="D865" s="2" t="s">
        <v>84</v>
      </c>
      <c r="E865" s="2" t="s">
        <v>753</v>
      </c>
      <c r="F865" s="2" t="s">
        <v>3475</v>
      </c>
      <c r="G865" s="7">
        <v>2016</v>
      </c>
      <c r="H865" s="7">
        <v>2023</v>
      </c>
    </row>
    <row r="866">
      <c r="A866" s="4" t="s">
        <v>25</v>
      </c>
      <c r="B866" s="2" t="s">
        <v>51</v>
      </c>
      <c r="C866" s="6" t="s">
        <v>75</v>
      </c>
      <c r="D866" s="2" t="s">
        <v>84</v>
      </c>
      <c r="E866" s="2" t="s">
        <v>754</v>
      </c>
      <c r="F866" s="2" t="s">
        <v>1741</v>
      </c>
      <c r="G866" s="7">
        <v>2016</v>
      </c>
      <c r="H866" s="7">
        <v>2023</v>
      </c>
    </row>
    <row r="867">
      <c r="A867" s="4" t="s">
        <v>25</v>
      </c>
      <c r="B867" s="2" t="s">
        <v>51</v>
      </c>
      <c r="C867" s="6" t="s">
        <v>75</v>
      </c>
      <c r="D867" s="2" t="s">
        <v>84</v>
      </c>
      <c r="E867" s="2" t="s">
        <v>2397</v>
      </c>
      <c r="F867" s="2" t="s">
        <v>3476</v>
      </c>
      <c r="G867" s="7">
        <v>2016</v>
      </c>
      <c r="H867" s="7">
        <v>2023</v>
      </c>
    </row>
    <row r="868">
      <c r="A868" s="4" t="s">
        <v>25</v>
      </c>
      <c r="B868" s="2" t="s">
        <v>51</v>
      </c>
      <c r="C868" s="6" t="s">
        <v>75</v>
      </c>
      <c r="D868" s="2" t="s">
        <v>84</v>
      </c>
      <c r="E868" s="2" t="s">
        <v>755</v>
      </c>
      <c r="F868" s="2" t="s">
        <v>3477</v>
      </c>
      <c r="G868" s="7">
        <v>2016</v>
      </c>
      <c r="H868" s="7">
        <v>2023</v>
      </c>
    </row>
    <row r="869">
      <c r="A869" s="4" t="s">
        <v>25</v>
      </c>
      <c r="B869" s="2" t="s">
        <v>51</v>
      </c>
      <c r="C869" s="6" t="s">
        <v>75</v>
      </c>
      <c r="D869" s="2" t="s">
        <v>84</v>
      </c>
      <c r="E869" s="2" t="s">
        <v>2398</v>
      </c>
      <c r="F869" s="2" t="s">
        <v>3478</v>
      </c>
      <c r="G869" s="7">
        <v>2016</v>
      </c>
      <c r="H869" s="7">
        <v>2023</v>
      </c>
    </row>
    <row r="870">
      <c r="A870" s="4" t="s">
        <v>25</v>
      </c>
      <c r="B870" s="2" t="s">
        <v>51</v>
      </c>
      <c r="C870" s="6" t="s">
        <v>75</v>
      </c>
      <c r="D870" s="2" t="s">
        <v>84</v>
      </c>
      <c r="E870" s="2" t="s">
        <v>756</v>
      </c>
      <c r="F870" s="2" t="s">
        <v>3479</v>
      </c>
      <c r="G870" s="7">
        <v>2016</v>
      </c>
      <c r="H870" s="7">
        <v>2023</v>
      </c>
    </row>
    <row r="871">
      <c r="A871" s="4" t="s">
        <v>25</v>
      </c>
      <c r="B871" s="2" t="s">
        <v>51</v>
      </c>
      <c r="C871" s="6" t="s">
        <v>75</v>
      </c>
      <c r="D871" s="2" t="s">
        <v>84</v>
      </c>
      <c r="E871" s="2" t="s">
        <v>2399</v>
      </c>
      <c r="F871" s="2" t="s">
        <v>3480</v>
      </c>
      <c r="G871" s="7">
        <v>2016</v>
      </c>
      <c r="H871" s="7">
        <v>2023</v>
      </c>
    </row>
    <row r="872">
      <c r="A872" s="4" t="s">
        <v>25</v>
      </c>
      <c r="B872" s="2" t="s">
        <v>51</v>
      </c>
      <c r="C872" s="6" t="s">
        <v>75</v>
      </c>
      <c r="D872" s="2" t="s">
        <v>84</v>
      </c>
      <c r="E872" s="2" t="s">
        <v>2400</v>
      </c>
      <c r="F872" s="2" t="s">
        <v>3481</v>
      </c>
      <c r="G872" s="7">
        <v>2016</v>
      </c>
      <c r="H872" s="7">
        <v>2023</v>
      </c>
    </row>
    <row r="873">
      <c r="A873" s="4" t="s">
        <v>25</v>
      </c>
      <c r="B873" s="2" t="s">
        <v>51</v>
      </c>
      <c r="C873" s="6" t="s">
        <v>75</v>
      </c>
      <c r="D873" s="2" t="s">
        <v>84</v>
      </c>
      <c r="E873" s="2" t="s">
        <v>758</v>
      </c>
      <c r="F873" s="2" t="s">
        <v>3482</v>
      </c>
      <c r="G873" s="7">
        <v>2016</v>
      </c>
      <c r="H873" s="7">
        <v>2023</v>
      </c>
    </row>
    <row r="874">
      <c r="A874" s="4" t="s">
        <v>25</v>
      </c>
      <c r="B874" s="2" t="s">
        <v>51</v>
      </c>
      <c r="C874" s="6" t="s">
        <v>75</v>
      </c>
      <c r="D874" s="2" t="s">
        <v>84</v>
      </c>
      <c r="E874" s="2" t="s">
        <v>2401</v>
      </c>
      <c r="F874" s="2" t="s">
        <v>3483</v>
      </c>
      <c r="G874" s="7">
        <v>2016</v>
      </c>
      <c r="H874" s="7">
        <v>2023</v>
      </c>
    </row>
    <row r="875">
      <c r="A875" s="4" t="s">
        <v>25</v>
      </c>
      <c r="B875" s="2" t="s">
        <v>51</v>
      </c>
      <c r="C875" s="6" t="s">
        <v>75</v>
      </c>
      <c r="D875" s="2" t="s">
        <v>84</v>
      </c>
      <c r="E875" s="2" t="s">
        <v>759</v>
      </c>
      <c r="F875" s="2" t="s">
        <v>3484</v>
      </c>
      <c r="G875" s="7">
        <v>2016</v>
      </c>
      <c r="H875" s="7">
        <v>2023</v>
      </c>
    </row>
    <row r="876">
      <c r="A876" s="4" t="s">
        <v>25</v>
      </c>
      <c r="B876" s="2" t="s">
        <v>51</v>
      </c>
      <c r="C876" s="6" t="s">
        <v>75</v>
      </c>
      <c r="D876" s="2" t="s">
        <v>84</v>
      </c>
      <c r="E876" s="2" t="s">
        <v>760</v>
      </c>
      <c r="F876" s="2" t="s">
        <v>3485</v>
      </c>
      <c r="G876" s="7">
        <v>2016</v>
      </c>
      <c r="H876" s="7">
        <v>2023</v>
      </c>
    </row>
    <row r="877">
      <c r="A877" s="4" t="s">
        <v>25</v>
      </c>
      <c r="B877" s="2" t="s">
        <v>51</v>
      </c>
      <c r="C877" s="6" t="s">
        <v>75</v>
      </c>
      <c r="D877" s="2" t="s">
        <v>84</v>
      </c>
      <c r="E877" s="2" t="s">
        <v>761</v>
      </c>
      <c r="F877" s="2" t="s">
        <v>3486</v>
      </c>
      <c r="G877" s="7">
        <v>2016</v>
      </c>
      <c r="H877" s="7">
        <v>2023</v>
      </c>
    </row>
    <row r="878">
      <c r="A878" s="4" t="s">
        <v>25</v>
      </c>
      <c r="B878" s="2" t="s">
        <v>51</v>
      </c>
      <c r="C878" s="6" t="s">
        <v>75</v>
      </c>
      <c r="D878" s="2" t="s">
        <v>84</v>
      </c>
      <c r="E878" s="2" t="s">
        <v>762</v>
      </c>
      <c r="F878" s="2" t="s">
        <v>3487</v>
      </c>
      <c r="G878" s="7">
        <v>2016</v>
      </c>
      <c r="H878" s="7">
        <v>2023</v>
      </c>
    </row>
    <row r="879">
      <c r="A879" s="4" t="s">
        <v>25</v>
      </c>
      <c r="B879" s="2" t="s">
        <v>51</v>
      </c>
      <c r="C879" s="6" t="s">
        <v>75</v>
      </c>
      <c r="D879" s="2" t="s">
        <v>84</v>
      </c>
      <c r="E879" s="2" t="s">
        <v>763</v>
      </c>
      <c r="F879" s="2" t="s">
        <v>3488</v>
      </c>
      <c r="G879" s="7">
        <v>2016</v>
      </c>
      <c r="H879" s="7">
        <v>2023</v>
      </c>
    </row>
    <row r="880">
      <c r="A880" s="4" t="s">
        <v>25</v>
      </c>
      <c r="B880" s="2" t="s">
        <v>51</v>
      </c>
      <c r="C880" s="6" t="s">
        <v>75</v>
      </c>
      <c r="D880" s="2" t="s">
        <v>84</v>
      </c>
      <c r="E880" s="2" t="s">
        <v>764</v>
      </c>
      <c r="F880" s="2" t="s">
        <v>1751</v>
      </c>
      <c r="G880" s="7">
        <v>2016</v>
      </c>
      <c r="H880" s="7">
        <v>2023</v>
      </c>
    </row>
    <row r="881">
      <c r="A881" s="4" t="s">
        <v>25</v>
      </c>
      <c r="B881" s="2" t="s">
        <v>51</v>
      </c>
      <c r="C881" s="6" t="s">
        <v>75</v>
      </c>
      <c r="D881" s="2" t="s">
        <v>84</v>
      </c>
      <c r="E881" s="2" t="s">
        <v>2402</v>
      </c>
      <c r="F881" s="2" t="s">
        <v>3489</v>
      </c>
      <c r="G881" s="7">
        <v>2016</v>
      </c>
      <c r="H881" s="7">
        <v>2023</v>
      </c>
    </row>
    <row r="882">
      <c r="A882" s="4" t="s">
        <v>25</v>
      </c>
      <c r="B882" s="2" t="s">
        <v>51</v>
      </c>
      <c r="C882" s="6" t="s">
        <v>75</v>
      </c>
      <c r="D882" s="2" t="s">
        <v>84</v>
      </c>
      <c r="E882" s="2" t="s">
        <v>765</v>
      </c>
      <c r="F882" s="2" t="s">
        <v>3490</v>
      </c>
      <c r="G882" s="7">
        <v>2016</v>
      </c>
      <c r="H882" s="7">
        <v>2023</v>
      </c>
    </row>
    <row r="883">
      <c r="A883" s="4" t="s">
        <v>25</v>
      </c>
      <c r="B883" s="2" t="s">
        <v>51</v>
      </c>
      <c r="C883" s="6" t="s">
        <v>75</v>
      </c>
      <c r="D883" s="2" t="s">
        <v>84</v>
      </c>
      <c r="E883" s="2" t="s">
        <v>2403</v>
      </c>
      <c r="F883" s="2" t="s">
        <v>3491</v>
      </c>
      <c r="G883" s="7">
        <v>2016</v>
      </c>
      <c r="H883" s="7">
        <v>2023</v>
      </c>
    </row>
    <row r="884">
      <c r="A884" s="4" t="s">
        <v>25</v>
      </c>
      <c r="B884" s="2" t="s">
        <v>51</v>
      </c>
      <c r="C884" s="6" t="s">
        <v>75</v>
      </c>
      <c r="D884" s="2" t="s">
        <v>84</v>
      </c>
      <c r="E884" s="2" t="s">
        <v>766</v>
      </c>
      <c r="F884" s="2" t="s">
        <v>3492</v>
      </c>
      <c r="G884" s="7">
        <v>2016</v>
      </c>
      <c r="H884" s="7">
        <v>2023</v>
      </c>
    </row>
    <row r="885">
      <c r="A885" s="4" t="s">
        <v>25</v>
      </c>
      <c r="B885" s="2" t="s">
        <v>51</v>
      </c>
      <c r="C885" s="6" t="s">
        <v>75</v>
      </c>
      <c r="D885" s="2" t="s">
        <v>84</v>
      </c>
      <c r="E885" s="2" t="s">
        <v>2404</v>
      </c>
      <c r="F885" s="2" t="s">
        <v>3493</v>
      </c>
      <c r="G885" s="7">
        <v>2016</v>
      </c>
      <c r="H885" s="7">
        <v>2023</v>
      </c>
    </row>
    <row r="886">
      <c r="A886" s="4" t="s">
        <v>25</v>
      </c>
      <c r="B886" s="2" t="s">
        <v>51</v>
      </c>
      <c r="C886" s="6" t="s">
        <v>75</v>
      </c>
      <c r="D886" s="2" t="s">
        <v>84</v>
      </c>
      <c r="E886" s="2" t="s">
        <v>2405</v>
      </c>
      <c r="F886" s="2" t="s">
        <v>3494</v>
      </c>
      <c r="G886" s="7">
        <v>2016</v>
      </c>
      <c r="H886" s="7">
        <v>2023</v>
      </c>
    </row>
    <row r="887">
      <c r="A887" s="4" t="s">
        <v>25</v>
      </c>
      <c r="B887" s="2" t="s">
        <v>51</v>
      </c>
      <c r="C887" s="6" t="s">
        <v>75</v>
      </c>
      <c r="D887" s="2" t="s">
        <v>84</v>
      </c>
      <c r="E887" s="2" t="s">
        <v>768</v>
      </c>
      <c r="F887" s="2" t="s">
        <v>3495</v>
      </c>
      <c r="G887" s="7">
        <v>2016</v>
      </c>
      <c r="H887" s="7">
        <v>2023</v>
      </c>
    </row>
    <row r="888">
      <c r="A888" s="4" t="s">
        <v>25</v>
      </c>
      <c r="B888" s="2" t="s">
        <v>51</v>
      </c>
      <c r="C888" s="6" t="s">
        <v>75</v>
      </c>
      <c r="D888" s="2" t="s">
        <v>84</v>
      </c>
      <c r="E888" s="2" t="s">
        <v>2406</v>
      </c>
      <c r="F888" s="2" t="s">
        <v>3496</v>
      </c>
      <c r="G888" s="7">
        <v>2016</v>
      </c>
      <c r="H888" s="7">
        <v>2023</v>
      </c>
    </row>
    <row r="889">
      <c r="A889" s="4" t="s">
        <v>25</v>
      </c>
      <c r="B889" s="2" t="s">
        <v>51</v>
      </c>
      <c r="C889" s="6" t="s">
        <v>75</v>
      </c>
      <c r="D889" s="2" t="s">
        <v>85</v>
      </c>
      <c r="E889" s="2" t="s">
        <v>769</v>
      </c>
      <c r="F889" s="2" t="s">
        <v>3497</v>
      </c>
      <c r="G889" s="7">
        <v>2016</v>
      </c>
      <c r="H889" s="7">
        <v>2023</v>
      </c>
    </row>
    <row r="890">
      <c r="A890" s="4" t="s">
        <v>25</v>
      </c>
      <c r="B890" s="2" t="s">
        <v>51</v>
      </c>
      <c r="C890" s="6" t="s">
        <v>75</v>
      </c>
      <c r="D890" s="2" t="s">
        <v>85</v>
      </c>
      <c r="E890" s="2" t="s">
        <v>770</v>
      </c>
      <c r="F890" s="2" t="s">
        <v>3498</v>
      </c>
      <c r="G890" s="7">
        <v>2016</v>
      </c>
      <c r="H890" s="7">
        <v>2023</v>
      </c>
    </row>
    <row r="891">
      <c r="A891" s="4" t="s">
        <v>25</v>
      </c>
      <c r="B891" s="2" t="s">
        <v>51</v>
      </c>
      <c r="C891" s="6" t="s">
        <v>75</v>
      </c>
      <c r="D891" s="2" t="s">
        <v>85</v>
      </c>
      <c r="E891" s="2" t="s">
        <v>771</v>
      </c>
      <c r="F891" s="2" t="s">
        <v>3499</v>
      </c>
      <c r="G891" s="7">
        <v>2016</v>
      </c>
      <c r="H891" s="7">
        <v>2023</v>
      </c>
    </row>
    <row r="892">
      <c r="A892" s="4" t="s">
        <v>25</v>
      </c>
      <c r="B892" s="2" t="s">
        <v>51</v>
      </c>
      <c r="C892" s="6" t="s">
        <v>75</v>
      </c>
      <c r="D892" s="2" t="s">
        <v>85</v>
      </c>
      <c r="E892" s="2" t="s">
        <v>772</v>
      </c>
      <c r="F892" s="2" t="s">
        <v>3500</v>
      </c>
      <c r="G892" s="7">
        <v>2016</v>
      </c>
      <c r="H892" s="7">
        <v>2023</v>
      </c>
    </row>
    <row r="893">
      <c r="A893" s="4" t="s">
        <v>25</v>
      </c>
      <c r="B893" s="2" t="s">
        <v>51</v>
      </c>
      <c r="C893" s="6" t="s">
        <v>75</v>
      </c>
      <c r="D893" s="2" t="s">
        <v>85</v>
      </c>
      <c r="E893" s="2" t="s">
        <v>773</v>
      </c>
      <c r="F893" s="2" t="s">
        <v>3501</v>
      </c>
      <c r="G893" s="7">
        <v>2016</v>
      </c>
      <c r="H893" s="7">
        <v>2023</v>
      </c>
    </row>
    <row r="894">
      <c r="A894" s="4" t="s">
        <v>25</v>
      </c>
      <c r="B894" s="2" t="s">
        <v>51</v>
      </c>
      <c r="C894" s="6" t="s">
        <v>75</v>
      </c>
      <c r="D894" s="2" t="s">
        <v>85</v>
      </c>
      <c r="E894" s="2" t="s">
        <v>774</v>
      </c>
      <c r="F894" s="2" t="s">
        <v>1761</v>
      </c>
      <c r="G894" s="7">
        <v>2016</v>
      </c>
      <c r="H894" s="7">
        <v>2023</v>
      </c>
    </row>
    <row r="895">
      <c r="A895" s="4" t="s">
        <v>25</v>
      </c>
      <c r="B895" s="2" t="s">
        <v>51</v>
      </c>
      <c r="C895" s="6" t="s">
        <v>75</v>
      </c>
      <c r="D895" s="2" t="s">
        <v>85</v>
      </c>
      <c r="E895" s="2" t="s">
        <v>2407</v>
      </c>
      <c r="F895" s="2" t="s">
        <v>3502</v>
      </c>
      <c r="G895" s="7">
        <v>2016</v>
      </c>
      <c r="H895" s="7">
        <v>2023</v>
      </c>
    </row>
    <row r="896">
      <c r="A896" s="4" t="s">
        <v>25</v>
      </c>
      <c r="B896" s="2" t="s">
        <v>51</v>
      </c>
      <c r="C896" s="6" t="s">
        <v>75</v>
      </c>
      <c r="D896" s="2" t="s">
        <v>85</v>
      </c>
      <c r="E896" s="2" t="s">
        <v>775</v>
      </c>
      <c r="F896" s="2" t="s">
        <v>3503</v>
      </c>
      <c r="G896" s="7">
        <v>2016</v>
      </c>
      <c r="H896" s="7">
        <v>2023</v>
      </c>
    </row>
    <row r="897">
      <c r="A897" s="4" t="s">
        <v>25</v>
      </c>
      <c r="B897" s="2" t="s">
        <v>51</v>
      </c>
      <c r="C897" s="6" t="s">
        <v>75</v>
      </c>
      <c r="D897" s="2" t="s">
        <v>85</v>
      </c>
      <c r="E897" s="2" t="s">
        <v>2408</v>
      </c>
      <c r="F897" s="2" t="s">
        <v>3504</v>
      </c>
      <c r="G897" s="7">
        <v>2016</v>
      </c>
      <c r="H897" s="7">
        <v>2023</v>
      </c>
    </row>
    <row r="898">
      <c r="A898" s="4" t="s">
        <v>25</v>
      </c>
      <c r="B898" s="2" t="s">
        <v>51</v>
      </c>
      <c r="C898" s="6" t="s">
        <v>75</v>
      </c>
      <c r="D898" s="2" t="s">
        <v>85</v>
      </c>
      <c r="E898" s="2" t="s">
        <v>776</v>
      </c>
      <c r="F898" s="2" t="s">
        <v>3505</v>
      </c>
      <c r="G898" s="7">
        <v>2016</v>
      </c>
      <c r="H898" s="7">
        <v>2023</v>
      </c>
    </row>
    <row r="899">
      <c r="A899" s="4" t="s">
        <v>25</v>
      </c>
      <c r="B899" s="2" t="s">
        <v>51</v>
      </c>
      <c r="C899" s="6" t="s">
        <v>75</v>
      </c>
      <c r="D899" s="2" t="s">
        <v>85</v>
      </c>
      <c r="E899" s="2" t="s">
        <v>2409</v>
      </c>
      <c r="F899" s="2" t="s">
        <v>3506</v>
      </c>
      <c r="G899" s="7">
        <v>2016</v>
      </c>
      <c r="H899" s="7">
        <v>2023</v>
      </c>
    </row>
    <row r="900">
      <c r="A900" s="4" t="s">
        <v>25</v>
      </c>
      <c r="B900" s="2" t="s">
        <v>51</v>
      </c>
      <c r="C900" s="6" t="s">
        <v>75</v>
      </c>
      <c r="D900" s="2" t="s">
        <v>85</v>
      </c>
      <c r="E900" s="2" t="s">
        <v>2410</v>
      </c>
      <c r="F900" s="2" t="s">
        <v>3507</v>
      </c>
      <c r="G900" s="7">
        <v>2016</v>
      </c>
      <c r="H900" s="7">
        <v>2023</v>
      </c>
    </row>
    <row r="901">
      <c r="A901" s="4" t="s">
        <v>25</v>
      </c>
      <c r="B901" s="2" t="s">
        <v>51</v>
      </c>
      <c r="C901" s="6" t="s">
        <v>75</v>
      </c>
      <c r="D901" s="2" t="s">
        <v>85</v>
      </c>
      <c r="E901" s="2" t="s">
        <v>778</v>
      </c>
      <c r="F901" s="2" t="s">
        <v>3508</v>
      </c>
      <c r="G901" s="7">
        <v>2016</v>
      </c>
      <c r="H901" s="7">
        <v>2023</v>
      </c>
    </row>
    <row r="902">
      <c r="A902" s="4" t="s">
        <v>25</v>
      </c>
      <c r="B902" s="2" t="s">
        <v>51</v>
      </c>
      <c r="C902" s="6" t="s">
        <v>75</v>
      </c>
      <c r="D902" s="2" t="s">
        <v>85</v>
      </c>
      <c r="E902" s="2" t="s">
        <v>2411</v>
      </c>
      <c r="F902" s="2" t="s">
        <v>3509</v>
      </c>
      <c r="G902" s="7">
        <v>2016</v>
      </c>
      <c r="H902" s="7">
        <v>2023</v>
      </c>
    </row>
    <row r="903">
      <c r="A903" s="4" t="s">
        <v>26</v>
      </c>
      <c r="B903" s="2" t="s">
        <v>51</v>
      </c>
      <c r="C903" s="6" t="s">
        <v>75</v>
      </c>
      <c r="D903" s="2" t="s">
        <v>84</v>
      </c>
      <c r="E903" s="2" t="s">
        <v>2412</v>
      </c>
      <c r="F903" s="2" t="s">
        <v>3510</v>
      </c>
      <c r="G903" s="7">
        <v>2016</v>
      </c>
      <c r="H903" s="7">
        <v>2023</v>
      </c>
    </row>
    <row r="904">
      <c r="A904" s="4" t="s">
        <v>26</v>
      </c>
      <c r="B904" s="2" t="s">
        <v>51</v>
      </c>
      <c r="C904" s="6" t="s">
        <v>75</v>
      </c>
      <c r="D904" s="2" t="s">
        <v>84</v>
      </c>
      <c r="E904" s="2" t="s">
        <v>2413</v>
      </c>
      <c r="F904" s="2" t="s">
        <v>3511</v>
      </c>
      <c r="G904" s="7">
        <v>2016</v>
      </c>
      <c r="H904" s="7">
        <v>2023</v>
      </c>
    </row>
    <row r="905">
      <c r="A905" s="4" t="s">
        <v>26</v>
      </c>
      <c r="B905" s="2" t="s">
        <v>51</v>
      </c>
      <c r="C905" s="6" t="s">
        <v>75</v>
      </c>
      <c r="D905" s="2" t="s">
        <v>84</v>
      </c>
      <c r="E905" s="2" t="s">
        <v>2414</v>
      </c>
      <c r="F905" s="2" t="s">
        <v>3512</v>
      </c>
      <c r="G905" s="7">
        <v>2016</v>
      </c>
      <c r="H905" s="7">
        <v>2023</v>
      </c>
    </row>
    <row r="906">
      <c r="A906" s="4" t="s">
        <v>26</v>
      </c>
      <c r="B906" s="2" t="s">
        <v>51</v>
      </c>
      <c r="C906" s="6" t="s">
        <v>75</v>
      </c>
      <c r="D906" s="2" t="s">
        <v>84</v>
      </c>
      <c r="E906" s="2" t="s">
        <v>2415</v>
      </c>
      <c r="F906" s="2" t="s">
        <v>3513</v>
      </c>
      <c r="G906" s="7">
        <v>2016</v>
      </c>
      <c r="H906" s="7">
        <v>2023</v>
      </c>
    </row>
    <row r="907">
      <c r="A907" s="4" t="s">
        <v>26</v>
      </c>
      <c r="B907" s="2" t="s">
        <v>51</v>
      </c>
      <c r="C907" s="6" t="s">
        <v>75</v>
      </c>
      <c r="D907" s="2" t="s">
        <v>84</v>
      </c>
      <c r="E907" s="2" t="s">
        <v>2416</v>
      </c>
      <c r="F907" s="2" t="s">
        <v>3514</v>
      </c>
      <c r="G907" s="7">
        <v>2016</v>
      </c>
      <c r="H907" s="7">
        <v>2023</v>
      </c>
    </row>
    <row r="908">
      <c r="A908" s="4" t="s">
        <v>26</v>
      </c>
      <c r="B908" s="2" t="s">
        <v>51</v>
      </c>
      <c r="C908" s="6" t="s">
        <v>75</v>
      </c>
      <c r="D908" s="2" t="s">
        <v>84</v>
      </c>
      <c r="E908" s="2" t="s">
        <v>2417</v>
      </c>
      <c r="F908" s="2" t="s">
        <v>3515</v>
      </c>
      <c r="G908" s="7">
        <v>2016</v>
      </c>
      <c r="H908" s="7">
        <v>2023</v>
      </c>
    </row>
    <row r="909">
      <c r="A909" s="4" t="s">
        <v>26</v>
      </c>
      <c r="B909" s="2" t="s">
        <v>51</v>
      </c>
      <c r="C909" s="6" t="s">
        <v>75</v>
      </c>
      <c r="D909" s="2" t="s">
        <v>84</v>
      </c>
      <c r="E909" s="2" t="s">
        <v>2418</v>
      </c>
      <c r="F909" s="2" t="s">
        <v>3516</v>
      </c>
      <c r="G909" s="7">
        <v>2016</v>
      </c>
      <c r="H909" s="7">
        <v>2023</v>
      </c>
    </row>
    <row r="910">
      <c r="A910" s="4" t="s">
        <v>26</v>
      </c>
      <c r="B910" s="2" t="s">
        <v>51</v>
      </c>
      <c r="C910" s="6" t="s">
        <v>75</v>
      </c>
      <c r="D910" s="2" t="s">
        <v>84</v>
      </c>
      <c r="E910" s="2" t="s">
        <v>2419</v>
      </c>
      <c r="F910" s="2" t="s">
        <v>3517</v>
      </c>
      <c r="G910" s="7">
        <v>2016</v>
      </c>
      <c r="H910" s="7">
        <v>2023</v>
      </c>
    </row>
    <row r="911">
      <c r="A911" s="4" t="s">
        <v>26</v>
      </c>
      <c r="B911" s="2" t="s">
        <v>51</v>
      </c>
      <c r="C911" s="6" t="s">
        <v>75</v>
      </c>
      <c r="D911" s="2" t="s">
        <v>84</v>
      </c>
      <c r="E911" s="2" t="s">
        <v>2420</v>
      </c>
      <c r="F911" s="2" t="s">
        <v>3518</v>
      </c>
      <c r="G911" s="7">
        <v>2016</v>
      </c>
      <c r="H911" s="7">
        <v>2023</v>
      </c>
    </row>
    <row r="912">
      <c r="A912" s="4" t="s">
        <v>26</v>
      </c>
      <c r="B912" s="2" t="s">
        <v>51</v>
      </c>
      <c r="C912" s="6" t="s">
        <v>75</v>
      </c>
      <c r="D912" s="2" t="s">
        <v>85</v>
      </c>
      <c r="E912" s="2" t="s">
        <v>2421</v>
      </c>
      <c r="F912" s="2" t="s">
        <v>3519</v>
      </c>
      <c r="G912" s="7">
        <v>2016</v>
      </c>
      <c r="H912" s="7">
        <v>2023</v>
      </c>
    </row>
    <row r="913">
      <c r="A913" s="4" t="s">
        <v>26</v>
      </c>
      <c r="B913" s="2" t="s">
        <v>51</v>
      </c>
      <c r="C913" s="6" t="s">
        <v>75</v>
      </c>
      <c r="D913" s="2" t="s">
        <v>85</v>
      </c>
      <c r="E913" s="2" t="s">
        <v>2422</v>
      </c>
      <c r="F913" s="2" t="s">
        <v>3520</v>
      </c>
      <c r="G913" s="7">
        <v>2016</v>
      </c>
      <c r="H913" s="7">
        <v>2023</v>
      </c>
    </row>
    <row r="914">
      <c r="A914" s="4" t="s">
        <v>26</v>
      </c>
      <c r="B914" s="2" t="s">
        <v>51</v>
      </c>
      <c r="C914" s="6" t="s">
        <v>75</v>
      </c>
      <c r="D914" s="2" t="s">
        <v>85</v>
      </c>
      <c r="E914" s="2" t="s">
        <v>2423</v>
      </c>
      <c r="F914" s="2" t="s">
        <v>3521</v>
      </c>
      <c r="G914" s="7">
        <v>2016</v>
      </c>
      <c r="H914" s="7">
        <v>2023</v>
      </c>
    </row>
    <row r="915">
      <c r="A915" s="4" t="s">
        <v>27</v>
      </c>
      <c r="B915" s="2" t="s">
        <v>51</v>
      </c>
      <c r="C915" s="6" t="s">
        <v>76</v>
      </c>
      <c r="D915" s="2" t="s">
        <v>84</v>
      </c>
      <c r="E915" s="2" t="s">
        <v>2424</v>
      </c>
      <c r="F915" s="2" t="s">
        <v>3522</v>
      </c>
      <c r="G915" s="7">
        <v>2016</v>
      </c>
      <c r="H915" s="7">
        <v>2023</v>
      </c>
    </row>
    <row r="916">
      <c r="A916" s="4" t="s">
        <v>27</v>
      </c>
      <c r="B916" s="2" t="s">
        <v>51</v>
      </c>
      <c r="C916" s="6" t="s">
        <v>76</v>
      </c>
      <c r="D916" s="2" t="s">
        <v>84</v>
      </c>
      <c r="E916" s="2" t="s">
        <v>2425</v>
      </c>
      <c r="F916" s="2" t="s">
        <v>3523</v>
      </c>
      <c r="G916" s="7">
        <v>2016</v>
      </c>
      <c r="H916" s="7">
        <v>2023</v>
      </c>
    </row>
    <row r="917">
      <c r="A917" s="4" t="s">
        <v>27</v>
      </c>
      <c r="B917" s="2" t="s">
        <v>51</v>
      </c>
      <c r="C917" s="6" t="s">
        <v>76</v>
      </c>
      <c r="D917" s="2" t="s">
        <v>84</v>
      </c>
      <c r="E917" s="2" t="s">
        <v>2426</v>
      </c>
      <c r="F917" s="2" t="s">
        <v>3524</v>
      </c>
      <c r="G917" s="7">
        <v>2016</v>
      </c>
      <c r="H917" s="7">
        <v>2023</v>
      </c>
    </row>
    <row r="918">
      <c r="A918" s="4" t="s">
        <v>27</v>
      </c>
      <c r="B918" s="2" t="s">
        <v>51</v>
      </c>
      <c r="C918" s="6" t="s">
        <v>76</v>
      </c>
      <c r="D918" s="2" t="s">
        <v>85</v>
      </c>
      <c r="E918" s="2" t="s">
        <v>2427</v>
      </c>
      <c r="F918" s="2" t="s">
        <v>3525</v>
      </c>
      <c r="G918" s="7">
        <v>2016</v>
      </c>
      <c r="H918" s="7">
        <v>2023</v>
      </c>
    </row>
    <row r="919">
      <c r="A919" s="4" t="s">
        <v>27</v>
      </c>
      <c r="B919" s="2" t="s">
        <v>59</v>
      </c>
      <c r="C919" s="6" t="s">
        <v>51</v>
      </c>
      <c r="D919" s="2" t="s">
        <v>84</v>
      </c>
      <c r="E919" s="2" t="s">
        <v>2428</v>
      </c>
      <c r="F919" s="2" t="s">
        <v>3526</v>
      </c>
      <c r="G919" s="7">
        <v>2016</v>
      </c>
      <c r="H919" s="7">
        <v>2023</v>
      </c>
    </row>
    <row r="920">
      <c r="A920" s="4" t="s">
        <v>27</v>
      </c>
      <c r="B920" s="2" t="s">
        <v>59</v>
      </c>
      <c r="C920" s="6" t="s">
        <v>51</v>
      </c>
      <c r="D920" s="2" t="s">
        <v>84</v>
      </c>
      <c r="E920" s="2" t="s">
        <v>2429</v>
      </c>
      <c r="F920" s="2" t="s">
        <v>3527</v>
      </c>
      <c r="G920" s="7">
        <v>2016</v>
      </c>
      <c r="H920" s="7">
        <v>2023</v>
      </c>
    </row>
    <row r="921">
      <c r="A921" s="4" t="s">
        <v>27</v>
      </c>
      <c r="B921" s="2" t="s">
        <v>59</v>
      </c>
      <c r="C921" s="6" t="s">
        <v>51</v>
      </c>
      <c r="D921" s="2" t="s">
        <v>84</v>
      </c>
      <c r="E921" s="2" t="s">
        <v>2430</v>
      </c>
      <c r="F921" s="2" t="s">
        <v>3528</v>
      </c>
      <c r="G921" s="7">
        <v>2016</v>
      </c>
      <c r="H921" s="7">
        <v>2023</v>
      </c>
    </row>
    <row r="922">
      <c r="A922" s="4" t="s">
        <v>27</v>
      </c>
      <c r="B922" s="2" t="s">
        <v>59</v>
      </c>
      <c r="C922" s="6" t="s">
        <v>51</v>
      </c>
      <c r="D922" s="2" t="s">
        <v>84</v>
      </c>
      <c r="E922" s="2" t="s">
        <v>2431</v>
      </c>
      <c r="F922" s="2" t="s">
        <v>3529</v>
      </c>
      <c r="G922" s="7">
        <v>2016</v>
      </c>
      <c r="H922" s="7">
        <v>2023</v>
      </c>
    </row>
    <row r="923">
      <c r="A923" s="4" t="s">
        <v>27</v>
      </c>
      <c r="B923" s="2" t="s">
        <v>59</v>
      </c>
      <c r="C923" s="6" t="s">
        <v>51</v>
      </c>
      <c r="D923" s="2" t="s">
        <v>84</v>
      </c>
      <c r="E923" s="2" t="s">
        <v>2432</v>
      </c>
      <c r="F923" s="2" t="s">
        <v>3530</v>
      </c>
      <c r="G923" s="7">
        <v>2016</v>
      </c>
      <c r="H923" s="7">
        <v>2023</v>
      </c>
    </row>
    <row r="924">
      <c r="A924" s="4" t="s">
        <v>27</v>
      </c>
      <c r="B924" s="2" t="s">
        <v>59</v>
      </c>
      <c r="C924" s="6" t="s">
        <v>51</v>
      </c>
      <c r="D924" s="2" t="s">
        <v>84</v>
      </c>
      <c r="E924" s="2" t="s">
        <v>2433</v>
      </c>
      <c r="F924" s="2" t="s">
        <v>3531</v>
      </c>
      <c r="G924" s="7">
        <v>2016</v>
      </c>
      <c r="H924" s="7">
        <v>2023</v>
      </c>
    </row>
    <row r="925">
      <c r="A925" s="4" t="s">
        <v>27</v>
      </c>
      <c r="B925" s="2" t="s">
        <v>59</v>
      </c>
      <c r="C925" s="6" t="s">
        <v>51</v>
      </c>
      <c r="D925" s="2" t="s">
        <v>85</v>
      </c>
      <c r="E925" s="2" t="s">
        <v>2434</v>
      </c>
      <c r="F925" s="2" t="s">
        <v>3532</v>
      </c>
      <c r="G925" s="7">
        <v>2016</v>
      </c>
      <c r="H925" s="7">
        <v>2023</v>
      </c>
    </row>
    <row r="926">
      <c r="A926" s="4" t="s">
        <v>27</v>
      </c>
      <c r="B926" s="2" t="s">
        <v>59</v>
      </c>
      <c r="C926" s="6" t="s">
        <v>51</v>
      </c>
      <c r="D926" s="2" t="s">
        <v>85</v>
      </c>
      <c r="E926" s="2" t="s">
        <v>2435</v>
      </c>
      <c r="F926" s="2" t="s">
        <v>3533</v>
      </c>
      <c r="G926" s="7">
        <v>2016</v>
      </c>
      <c r="H926" s="7">
        <v>2023</v>
      </c>
    </row>
    <row r="927">
      <c r="A927" s="4" t="s">
        <v>27</v>
      </c>
      <c r="B927" s="2" t="s">
        <v>60</v>
      </c>
      <c r="C927" s="6" t="s">
        <v>51</v>
      </c>
      <c r="D927" s="2" t="s">
        <v>84</v>
      </c>
      <c r="E927" s="2" t="s">
        <v>2436</v>
      </c>
      <c r="F927" s="2" t="s">
        <v>3534</v>
      </c>
      <c r="G927" s="7">
        <v>2016</v>
      </c>
      <c r="H927" s="7">
        <v>2023</v>
      </c>
    </row>
    <row r="928">
      <c r="A928" s="4" t="s">
        <v>27</v>
      </c>
      <c r="B928" s="2" t="s">
        <v>60</v>
      </c>
      <c r="C928" s="6" t="s">
        <v>51</v>
      </c>
      <c r="D928" s="2" t="s">
        <v>84</v>
      </c>
      <c r="E928" s="2" t="s">
        <v>2437</v>
      </c>
      <c r="F928" s="2" t="s">
        <v>3535</v>
      </c>
      <c r="G928" s="7">
        <v>2016</v>
      </c>
      <c r="H928" s="7">
        <v>2023</v>
      </c>
    </row>
    <row r="929">
      <c r="A929" s="4" t="s">
        <v>27</v>
      </c>
      <c r="B929" s="2" t="s">
        <v>60</v>
      </c>
      <c r="C929" s="6" t="s">
        <v>51</v>
      </c>
      <c r="D929" s="2" t="s">
        <v>84</v>
      </c>
      <c r="E929" s="2" t="s">
        <v>2438</v>
      </c>
      <c r="F929" s="2" t="s">
        <v>3536</v>
      </c>
      <c r="G929" s="7">
        <v>2016</v>
      </c>
      <c r="H929" s="7">
        <v>2023</v>
      </c>
    </row>
    <row r="930">
      <c r="A930" s="4" t="s">
        <v>27</v>
      </c>
      <c r="B930" s="2" t="s">
        <v>60</v>
      </c>
      <c r="C930" s="6" t="s">
        <v>51</v>
      </c>
      <c r="D930" s="2" t="s">
        <v>85</v>
      </c>
      <c r="E930" s="2" t="s">
        <v>2439</v>
      </c>
      <c r="F930" s="2" t="s">
        <v>3537</v>
      </c>
      <c r="G930" s="7">
        <v>2016</v>
      </c>
      <c r="H930" s="7">
        <v>2023</v>
      </c>
    </row>
    <row r="931">
      <c r="A931" s="4" t="s">
        <v>27</v>
      </c>
      <c r="B931" s="2" t="s">
        <v>61</v>
      </c>
      <c r="C931" s="6" t="s">
        <v>51</v>
      </c>
      <c r="D931" s="2" t="s">
        <v>84</v>
      </c>
      <c r="E931" s="2" t="s">
        <v>795</v>
      </c>
      <c r="F931" s="2" t="s">
        <v>3538</v>
      </c>
      <c r="G931" s="7">
        <v>2016</v>
      </c>
      <c r="H931" s="7">
        <v>2023</v>
      </c>
    </row>
    <row r="932">
      <c r="A932" s="4" t="s">
        <v>27</v>
      </c>
      <c r="B932" s="2" t="s">
        <v>61</v>
      </c>
      <c r="C932" s="6" t="s">
        <v>51</v>
      </c>
      <c r="D932" s="2" t="s">
        <v>84</v>
      </c>
      <c r="E932" s="2" t="s">
        <v>2440</v>
      </c>
      <c r="F932" s="2" t="s">
        <v>3539</v>
      </c>
      <c r="G932" s="7">
        <v>2016</v>
      </c>
      <c r="H932" s="7">
        <v>2023</v>
      </c>
    </row>
    <row r="933">
      <c r="A933" s="4" t="s">
        <v>27</v>
      </c>
      <c r="B933" s="2" t="s">
        <v>61</v>
      </c>
      <c r="C933" s="6" t="s">
        <v>51</v>
      </c>
      <c r="D933" s="2" t="s">
        <v>84</v>
      </c>
      <c r="E933" s="2" t="s">
        <v>796</v>
      </c>
      <c r="F933" s="2" t="s">
        <v>3540</v>
      </c>
      <c r="G933" s="7">
        <v>2016</v>
      </c>
      <c r="H933" s="7">
        <v>2023</v>
      </c>
    </row>
    <row r="934">
      <c r="A934" s="4" t="s">
        <v>27</v>
      </c>
      <c r="B934" s="2" t="s">
        <v>61</v>
      </c>
      <c r="C934" s="6" t="s">
        <v>51</v>
      </c>
      <c r="D934" s="2" t="s">
        <v>84</v>
      </c>
      <c r="E934" s="2" t="s">
        <v>2441</v>
      </c>
      <c r="F934" s="2" t="s">
        <v>3541</v>
      </c>
      <c r="G934" s="7">
        <v>2016</v>
      </c>
      <c r="H934" s="7">
        <v>2023</v>
      </c>
    </row>
    <row r="935">
      <c r="A935" s="4" t="s">
        <v>27</v>
      </c>
      <c r="B935" s="2" t="s">
        <v>61</v>
      </c>
      <c r="C935" s="6" t="s">
        <v>51</v>
      </c>
      <c r="D935" s="2" t="s">
        <v>84</v>
      </c>
      <c r="E935" s="2" t="s">
        <v>797</v>
      </c>
      <c r="F935" s="2" t="s">
        <v>3542</v>
      </c>
      <c r="G935" s="7">
        <v>2016</v>
      </c>
      <c r="H935" s="7">
        <v>2023</v>
      </c>
    </row>
    <row r="936">
      <c r="A936" s="4" t="s">
        <v>27</v>
      </c>
      <c r="B936" s="2" t="s">
        <v>61</v>
      </c>
      <c r="C936" s="6" t="s">
        <v>51</v>
      </c>
      <c r="D936" s="2" t="s">
        <v>84</v>
      </c>
      <c r="E936" s="2" t="s">
        <v>2442</v>
      </c>
      <c r="F936" s="2" t="s">
        <v>3543</v>
      </c>
      <c r="G936" s="7">
        <v>2016</v>
      </c>
      <c r="H936" s="7">
        <v>2023</v>
      </c>
    </row>
    <row r="937">
      <c r="A937" s="4" t="s">
        <v>27</v>
      </c>
      <c r="B937" s="2" t="s">
        <v>61</v>
      </c>
      <c r="C937" s="6" t="s">
        <v>51</v>
      </c>
      <c r="D937" s="2" t="s">
        <v>85</v>
      </c>
      <c r="E937" s="2" t="s">
        <v>798</v>
      </c>
      <c r="F937" s="2" t="s">
        <v>3544</v>
      </c>
      <c r="G937" s="7">
        <v>2016</v>
      </c>
      <c r="H937" s="7">
        <v>2023</v>
      </c>
    </row>
    <row r="938">
      <c r="A938" s="4" t="s">
        <v>27</v>
      </c>
      <c r="B938" s="2" t="s">
        <v>61</v>
      </c>
      <c r="C938" s="6" t="s">
        <v>51</v>
      </c>
      <c r="D938" s="2" t="s">
        <v>85</v>
      </c>
      <c r="E938" s="2" t="s">
        <v>2443</v>
      </c>
      <c r="F938" s="2" t="s">
        <v>3545</v>
      </c>
      <c r="G938" s="7">
        <v>2016</v>
      </c>
      <c r="H938" s="7">
        <v>2023</v>
      </c>
    </row>
    <row r="939">
      <c r="A939" s="4" t="s">
        <v>27</v>
      </c>
      <c r="B939" s="2" t="s">
        <v>62</v>
      </c>
      <c r="C939" s="6" t="s">
        <v>51</v>
      </c>
      <c r="D939" s="2" t="s">
        <v>84</v>
      </c>
      <c r="E939" s="2" t="s">
        <v>799</v>
      </c>
      <c r="F939" s="2" t="s">
        <v>3546</v>
      </c>
      <c r="G939" s="7">
        <v>2016</v>
      </c>
      <c r="H939" s="7">
        <v>2023</v>
      </c>
    </row>
    <row r="940">
      <c r="A940" s="4" t="s">
        <v>27</v>
      </c>
      <c r="B940" s="2" t="s">
        <v>62</v>
      </c>
      <c r="C940" s="6" t="s">
        <v>51</v>
      </c>
      <c r="D940" s="2" t="s">
        <v>84</v>
      </c>
      <c r="E940" s="2" t="s">
        <v>800</v>
      </c>
      <c r="F940" s="2" t="s">
        <v>3547</v>
      </c>
      <c r="G940" s="7">
        <v>2016</v>
      </c>
      <c r="H940" s="7">
        <v>2023</v>
      </c>
    </row>
    <row r="941">
      <c r="A941" s="4" t="s">
        <v>27</v>
      </c>
      <c r="B941" s="2" t="s">
        <v>62</v>
      </c>
      <c r="C941" s="6" t="s">
        <v>51</v>
      </c>
      <c r="D941" s="2" t="s">
        <v>84</v>
      </c>
      <c r="E941" s="2" t="s">
        <v>2444</v>
      </c>
      <c r="F941" s="2" t="s">
        <v>3548</v>
      </c>
      <c r="G941" s="7">
        <v>2016</v>
      </c>
      <c r="H941" s="7">
        <v>2023</v>
      </c>
    </row>
    <row r="942">
      <c r="A942" s="4" t="s">
        <v>27</v>
      </c>
      <c r="B942" s="2" t="s">
        <v>62</v>
      </c>
      <c r="C942" s="6" t="s">
        <v>51</v>
      </c>
      <c r="D942" s="2" t="s">
        <v>84</v>
      </c>
      <c r="E942" s="2" t="s">
        <v>2445</v>
      </c>
      <c r="F942" s="2" t="s">
        <v>3549</v>
      </c>
      <c r="G942" s="7">
        <v>2016</v>
      </c>
      <c r="H942" s="7">
        <v>2023</v>
      </c>
    </row>
    <row r="943">
      <c r="A943" s="4" t="s">
        <v>27</v>
      </c>
      <c r="B943" s="2" t="s">
        <v>62</v>
      </c>
      <c r="C943" s="6" t="s">
        <v>51</v>
      </c>
      <c r="D943" s="2" t="s">
        <v>84</v>
      </c>
      <c r="E943" s="2" t="s">
        <v>801</v>
      </c>
      <c r="F943" s="2" t="s">
        <v>3550</v>
      </c>
      <c r="G943" s="7">
        <v>2016</v>
      </c>
      <c r="H943" s="7">
        <v>2023</v>
      </c>
    </row>
    <row r="944">
      <c r="A944" s="4" t="s">
        <v>27</v>
      </c>
      <c r="B944" s="2" t="s">
        <v>62</v>
      </c>
      <c r="C944" s="6" t="s">
        <v>51</v>
      </c>
      <c r="D944" s="2" t="s">
        <v>84</v>
      </c>
      <c r="E944" s="2" t="s">
        <v>802</v>
      </c>
      <c r="F944" s="2" t="s">
        <v>3551</v>
      </c>
      <c r="G944" s="7">
        <v>2016</v>
      </c>
      <c r="H944" s="7">
        <v>2023</v>
      </c>
    </row>
    <row r="945">
      <c r="A945" s="4" t="s">
        <v>27</v>
      </c>
      <c r="B945" s="2" t="s">
        <v>62</v>
      </c>
      <c r="C945" s="6" t="s">
        <v>51</v>
      </c>
      <c r="D945" s="2" t="s">
        <v>84</v>
      </c>
      <c r="E945" s="2" t="s">
        <v>2446</v>
      </c>
      <c r="F945" s="2" t="s">
        <v>3552</v>
      </c>
      <c r="G945" s="7">
        <v>2016</v>
      </c>
      <c r="H945" s="7">
        <v>2023</v>
      </c>
    </row>
    <row r="946">
      <c r="A946" s="4" t="s">
        <v>27</v>
      </c>
      <c r="B946" s="2" t="s">
        <v>62</v>
      </c>
      <c r="C946" s="6" t="s">
        <v>51</v>
      </c>
      <c r="D946" s="2" t="s">
        <v>84</v>
      </c>
      <c r="E946" s="2" t="s">
        <v>2447</v>
      </c>
      <c r="F946" s="2" t="s">
        <v>3553</v>
      </c>
      <c r="G946" s="7">
        <v>2016</v>
      </c>
      <c r="H946" s="7">
        <v>2023</v>
      </c>
    </row>
    <row r="947">
      <c r="A947" s="4" t="s">
        <v>27</v>
      </c>
      <c r="B947" s="2" t="s">
        <v>62</v>
      </c>
      <c r="C947" s="6" t="s">
        <v>51</v>
      </c>
      <c r="D947" s="2" t="s">
        <v>84</v>
      </c>
      <c r="E947" s="2" t="s">
        <v>803</v>
      </c>
      <c r="F947" s="2" t="s">
        <v>3554</v>
      </c>
      <c r="G947" s="7">
        <v>2016</v>
      </c>
      <c r="H947" s="7">
        <v>2023</v>
      </c>
    </row>
    <row r="948">
      <c r="A948" s="4" t="s">
        <v>27</v>
      </c>
      <c r="B948" s="2" t="s">
        <v>62</v>
      </c>
      <c r="C948" s="6" t="s">
        <v>51</v>
      </c>
      <c r="D948" s="2" t="s">
        <v>84</v>
      </c>
      <c r="E948" s="2" t="s">
        <v>804</v>
      </c>
      <c r="F948" s="2" t="s">
        <v>3555</v>
      </c>
      <c r="G948" s="7">
        <v>2016</v>
      </c>
      <c r="H948" s="7">
        <v>2023</v>
      </c>
    </row>
    <row r="949">
      <c r="A949" s="4" t="s">
        <v>27</v>
      </c>
      <c r="B949" s="2" t="s">
        <v>62</v>
      </c>
      <c r="C949" s="6" t="s">
        <v>51</v>
      </c>
      <c r="D949" s="2" t="s">
        <v>84</v>
      </c>
      <c r="E949" s="2" t="s">
        <v>2448</v>
      </c>
      <c r="F949" s="2" t="s">
        <v>3556</v>
      </c>
      <c r="G949" s="7">
        <v>2016</v>
      </c>
      <c r="H949" s="7">
        <v>2023</v>
      </c>
    </row>
    <row r="950">
      <c r="A950" s="4" t="s">
        <v>27</v>
      </c>
      <c r="B950" s="2" t="s">
        <v>62</v>
      </c>
      <c r="C950" s="6" t="s">
        <v>51</v>
      </c>
      <c r="D950" s="2" t="s">
        <v>84</v>
      </c>
      <c r="E950" s="2" t="s">
        <v>2449</v>
      </c>
      <c r="F950" s="2" t="s">
        <v>3557</v>
      </c>
      <c r="G950" s="7">
        <v>2016</v>
      </c>
      <c r="H950" s="7">
        <v>2023</v>
      </c>
    </row>
    <row r="951">
      <c r="A951" s="4" t="s">
        <v>27</v>
      </c>
      <c r="B951" s="2" t="s">
        <v>62</v>
      </c>
      <c r="C951" s="6" t="s">
        <v>51</v>
      </c>
      <c r="D951" s="2" t="s">
        <v>85</v>
      </c>
      <c r="E951" s="2" t="s">
        <v>805</v>
      </c>
      <c r="F951" s="2" t="s">
        <v>3558</v>
      </c>
      <c r="G951" s="7">
        <v>2016</v>
      </c>
      <c r="H951" s="7">
        <v>2023</v>
      </c>
    </row>
    <row r="952">
      <c r="A952" s="4" t="s">
        <v>27</v>
      </c>
      <c r="B952" s="2" t="s">
        <v>62</v>
      </c>
      <c r="C952" s="6" t="s">
        <v>51</v>
      </c>
      <c r="D952" s="2" t="s">
        <v>85</v>
      </c>
      <c r="E952" s="2" t="s">
        <v>806</v>
      </c>
      <c r="F952" s="2" t="s">
        <v>3559</v>
      </c>
      <c r="G952" s="7">
        <v>2016</v>
      </c>
      <c r="H952" s="7">
        <v>2023</v>
      </c>
    </row>
    <row r="953">
      <c r="A953" s="4" t="s">
        <v>27</v>
      </c>
      <c r="B953" s="2" t="s">
        <v>62</v>
      </c>
      <c r="C953" s="6" t="s">
        <v>51</v>
      </c>
      <c r="D953" s="2" t="s">
        <v>85</v>
      </c>
      <c r="E953" s="2" t="s">
        <v>2450</v>
      </c>
      <c r="F953" s="2" t="s">
        <v>3560</v>
      </c>
      <c r="G953" s="7">
        <v>2016</v>
      </c>
      <c r="H953" s="7">
        <v>2023</v>
      </c>
    </row>
    <row r="954">
      <c r="A954" s="4" t="s">
        <v>27</v>
      </c>
      <c r="B954" s="2" t="s">
        <v>62</v>
      </c>
      <c r="C954" s="6" t="s">
        <v>51</v>
      </c>
      <c r="D954" s="2" t="s">
        <v>85</v>
      </c>
      <c r="E954" s="2" t="s">
        <v>2451</v>
      </c>
      <c r="F954" s="2" t="s">
        <v>3561</v>
      </c>
      <c r="G954" s="7">
        <v>2016</v>
      </c>
      <c r="H954" s="7">
        <v>2023</v>
      </c>
    </row>
    <row r="955">
      <c r="A955" s="4" t="s">
        <v>27</v>
      </c>
      <c r="B955" s="2" t="s">
        <v>2065</v>
      </c>
      <c r="C955" s="6" t="s">
        <v>51</v>
      </c>
      <c r="D955" s="2" t="s">
        <v>84</v>
      </c>
      <c r="E955" s="2" t="s">
        <v>2452</v>
      </c>
      <c r="F955" s="2" t="s">
        <v>3562</v>
      </c>
      <c r="G955" s="7">
        <v>2016</v>
      </c>
      <c r="H955" s="7">
        <v>2023</v>
      </c>
    </row>
    <row r="956">
      <c r="A956" s="4" t="s">
        <v>27</v>
      </c>
      <c r="B956" s="2" t="s">
        <v>2065</v>
      </c>
      <c r="C956" s="6" t="s">
        <v>51</v>
      </c>
      <c r="D956" s="2" t="s">
        <v>84</v>
      </c>
      <c r="E956" s="2" t="s">
        <v>2453</v>
      </c>
      <c r="F956" s="2" t="s">
        <v>3563</v>
      </c>
      <c r="G956" s="7">
        <v>2016</v>
      </c>
      <c r="H956" s="7">
        <v>2023</v>
      </c>
    </row>
    <row r="957">
      <c r="A957" s="4" t="s">
        <v>27</v>
      </c>
      <c r="B957" s="2" t="s">
        <v>2065</v>
      </c>
      <c r="C957" s="6" t="s">
        <v>51</v>
      </c>
      <c r="D957" s="2" t="s">
        <v>84</v>
      </c>
      <c r="E957" s="2" t="s">
        <v>2454</v>
      </c>
      <c r="F957" s="2" t="s">
        <v>3564</v>
      </c>
      <c r="G957" s="7">
        <v>2016</v>
      </c>
      <c r="H957" s="7">
        <v>2023</v>
      </c>
    </row>
    <row r="958">
      <c r="A958" s="4" t="s">
        <v>27</v>
      </c>
      <c r="B958" s="2" t="s">
        <v>2065</v>
      </c>
      <c r="C958" s="6" t="s">
        <v>51</v>
      </c>
      <c r="D958" s="2" t="s">
        <v>85</v>
      </c>
      <c r="E958" s="2" t="s">
        <v>2455</v>
      </c>
      <c r="F958" s="2" t="s">
        <v>3565</v>
      </c>
      <c r="G958" s="7">
        <v>2016</v>
      </c>
      <c r="H958" s="7">
        <v>2023</v>
      </c>
    </row>
    <row r="959">
      <c r="A959" s="4" t="s">
        <v>2064</v>
      </c>
      <c r="B959" s="2" t="s">
        <v>51</v>
      </c>
      <c r="C959" s="6" t="s">
        <v>76</v>
      </c>
      <c r="D959" s="2" t="s">
        <v>84</v>
      </c>
      <c r="E959" s="2" t="s">
        <v>2456</v>
      </c>
      <c r="F959" s="2" t="s">
        <v>3566</v>
      </c>
      <c r="G959" s="7">
        <v>2016</v>
      </c>
      <c r="H959" s="7">
        <v>2023</v>
      </c>
    </row>
    <row r="960">
      <c r="A960" s="4" t="s">
        <v>2064</v>
      </c>
      <c r="B960" s="2" t="s">
        <v>51</v>
      </c>
      <c r="C960" s="6" t="s">
        <v>76</v>
      </c>
      <c r="D960" s="2" t="s">
        <v>84</v>
      </c>
      <c r="E960" s="2" t="s">
        <v>2457</v>
      </c>
      <c r="F960" s="2" t="s">
        <v>3567</v>
      </c>
      <c r="G960" s="7">
        <v>2016</v>
      </c>
      <c r="H960" s="7">
        <v>2023</v>
      </c>
    </row>
    <row r="961">
      <c r="A961" s="4" t="s">
        <v>2064</v>
      </c>
      <c r="B961" s="2" t="s">
        <v>51</v>
      </c>
      <c r="C961" s="6" t="s">
        <v>76</v>
      </c>
      <c r="D961" s="2" t="s">
        <v>84</v>
      </c>
      <c r="E961" s="2" t="s">
        <v>2458</v>
      </c>
      <c r="F961" s="2" t="s">
        <v>3568</v>
      </c>
      <c r="G961" s="7">
        <v>2016</v>
      </c>
      <c r="H961" s="7">
        <v>2023</v>
      </c>
    </row>
    <row r="962">
      <c r="A962" s="4" t="s">
        <v>2064</v>
      </c>
      <c r="B962" s="2" t="s">
        <v>51</v>
      </c>
      <c r="C962" s="6" t="s">
        <v>76</v>
      </c>
      <c r="D962" s="2" t="s">
        <v>85</v>
      </c>
      <c r="E962" s="2" t="s">
        <v>2459</v>
      </c>
      <c r="F962" s="2" t="s">
        <v>3569</v>
      </c>
      <c r="G962" s="7">
        <v>2016</v>
      </c>
      <c r="H962" s="7">
        <v>2023</v>
      </c>
    </row>
    <row r="963">
      <c r="A963" s="4" t="s">
        <v>28</v>
      </c>
      <c r="B963" s="2" t="s">
        <v>51</v>
      </c>
      <c r="C963" s="6" t="s">
        <v>76</v>
      </c>
      <c r="D963" s="2" t="s">
        <v>84</v>
      </c>
      <c r="E963" s="2" t="s">
        <v>2460</v>
      </c>
      <c r="F963" s="2" t="s">
        <v>3570</v>
      </c>
      <c r="G963" s="7">
        <v>2016</v>
      </c>
      <c r="H963" s="7">
        <v>2023</v>
      </c>
    </row>
    <row r="964">
      <c r="A964" s="4" t="s">
        <v>28</v>
      </c>
      <c r="B964" s="2" t="s">
        <v>51</v>
      </c>
      <c r="C964" s="6" t="s">
        <v>76</v>
      </c>
      <c r="D964" s="2" t="s">
        <v>84</v>
      </c>
      <c r="E964" s="2" t="s">
        <v>2461</v>
      </c>
      <c r="F964" s="2" t="s">
        <v>3571</v>
      </c>
      <c r="G964" s="7">
        <v>2016</v>
      </c>
      <c r="H964" s="7">
        <v>2023</v>
      </c>
    </row>
    <row r="965">
      <c r="A965" s="4" t="s">
        <v>28</v>
      </c>
      <c r="B965" s="2" t="s">
        <v>51</v>
      </c>
      <c r="C965" s="6" t="s">
        <v>76</v>
      </c>
      <c r="D965" s="2" t="s">
        <v>84</v>
      </c>
      <c r="E965" s="2" t="s">
        <v>2462</v>
      </c>
      <c r="F965" s="2" t="s">
        <v>3572</v>
      </c>
      <c r="G965" s="7">
        <v>2016</v>
      </c>
      <c r="H965" s="7">
        <v>2023</v>
      </c>
    </row>
    <row r="966">
      <c r="A966" s="4" t="s">
        <v>28</v>
      </c>
      <c r="B966" s="2" t="s">
        <v>51</v>
      </c>
      <c r="C966" s="6" t="s">
        <v>76</v>
      </c>
      <c r="D966" s="2" t="s">
        <v>84</v>
      </c>
      <c r="E966" s="2" t="s">
        <v>2463</v>
      </c>
      <c r="F966" s="2" t="s">
        <v>3573</v>
      </c>
      <c r="G966" s="7">
        <v>2016</v>
      </c>
      <c r="H966" s="7">
        <v>2023</v>
      </c>
    </row>
    <row r="967">
      <c r="A967" s="4" t="s">
        <v>28</v>
      </c>
      <c r="B967" s="2" t="s">
        <v>51</v>
      </c>
      <c r="C967" s="6" t="s">
        <v>76</v>
      </c>
      <c r="D967" s="2" t="s">
        <v>84</v>
      </c>
      <c r="E967" s="2" t="s">
        <v>2464</v>
      </c>
      <c r="F967" s="2" t="s">
        <v>3574</v>
      </c>
      <c r="G967" s="7">
        <v>2016</v>
      </c>
      <c r="H967" s="7">
        <v>2023</v>
      </c>
    </row>
    <row r="968">
      <c r="A968" s="4" t="s">
        <v>28</v>
      </c>
      <c r="B968" s="2" t="s">
        <v>51</v>
      </c>
      <c r="C968" s="6" t="s">
        <v>76</v>
      </c>
      <c r="D968" s="2" t="s">
        <v>84</v>
      </c>
      <c r="E968" s="2" t="s">
        <v>2465</v>
      </c>
      <c r="F968" s="2" t="s">
        <v>3575</v>
      </c>
      <c r="G968" s="7">
        <v>2016</v>
      </c>
      <c r="H968" s="7">
        <v>2023</v>
      </c>
    </row>
    <row r="969">
      <c r="A969" s="4" t="s">
        <v>28</v>
      </c>
      <c r="B969" s="2" t="s">
        <v>51</v>
      </c>
      <c r="C969" s="6" t="s">
        <v>76</v>
      </c>
      <c r="D969" s="2" t="s">
        <v>84</v>
      </c>
      <c r="E969" s="2" t="s">
        <v>2466</v>
      </c>
      <c r="F969" s="2" t="s">
        <v>3576</v>
      </c>
      <c r="G969" s="7">
        <v>2016</v>
      </c>
      <c r="H969" s="7">
        <v>2023</v>
      </c>
    </row>
    <row r="970">
      <c r="A970" s="4" t="s">
        <v>28</v>
      </c>
      <c r="B970" s="2" t="s">
        <v>51</v>
      </c>
      <c r="C970" s="6" t="s">
        <v>76</v>
      </c>
      <c r="D970" s="2" t="s">
        <v>84</v>
      </c>
      <c r="E970" s="2" t="s">
        <v>810</v>
      </c>
      <c r="F970" s="2" t="s">
        <v>3577</v>
      </c>
      <c r="G970" s="7">
        <v>2016</v>
      </c>
      <c r="H970" s="7">
        <v>2023</v>
      </c>
    </row>
    <row r="971">
      <c r="A971" s="4" t="s">
        <v>28</v>
      </c>
      <c r="B971" s="2" t="s">
        <v>51</v>
      </c>
      <c r="C971" s="6" t="s">
        <v>76</v>
      </c>
      <c r="D971" s="2" t="s">
        <v>84</v>
      </c>
      <c r="E971" s="2" t="s">
        <v>811</v>
      </c>
      <c r="F971" s="2" t="s">
        <v>3578</v>
      </c>
      <c r="G971" s="7">
        <v>2016</v>
      </c>
      <c r="H971" s="7">
        <v>2023</v>
      </c>
    </row>
    <row r="972">
      <c r="A972" s="4" t="s">
        <v>28</v>
      </c>
      <c r="B972" s="2" t="s">
        <v>51</v>
      </c>
      <c r="C972" s="6" t="s">
        <v>76</v>
      </c>
      <c r="D972" s="2" t="s">
        <v>84</v>
      </c>
      <c r="E972" s="2" t="s">
        <v>2467</v>
      </c>
      <c r="F972" s="2" t="s">
        <v>3579</v>
      </c>
      <c r="G972" s="7">
        <v>2016</v>
      </c>
      <c r="H972" s="7">
        <v>2023</v>
      </c>
    </row>
    <row r="973">
      <c r="A973" s="4" t="s">
        <v>28</v>
      </c>
      <c r="B973" s="2" t="s">
        <v>51</v>
      </c>
      <c r="C973" s="6" t="s">
        <v>76</v>
      </c>
      <c r="D973" s="2" t="s">
        <v>84</v>
      </c>
      <c r="E973" s="2" t="s">
        <v>2468</v>
      </c>
      <c r="F973" s="2" t="s">
        <v>3580</v>
      </c>
      <c r="G973" s="7">
        <v>2016</v>
      </c>
      <c r="H973" s="7">
        <v>2023</v>
      </c>
    </row>
    <row r="974">
      <c r="A974" s="4" t="s">
        <v>28</v>
      </c>
      <c r="B974" s="2" t="s">
        <v>51</v>
      </c>
      <c r="C974" s="6" t="s">
        <v>76</v>
      </c>
      <c r="D974" s="2" t="s">
        <v>84</v>
      </c>
      <c r="E974" s="2" t="s">
        <v>2469</v>
      </c>
      <c r="F974" s="2" t="s">
        <v>3581</v>
      </c>
      <c r="G974" s="7">
        <v>2016</v>
      </c>
      <c r="H974" s="7">
        <v>2023</v>
      </c>
    </row>
    <row r="975">
      <c r="A975" s="4" t="s">
        <v>28</v>
      </c>
      <c r="B975" s="2" t="s">
        <v>51</v>
      </c>
      <c r="C975" s="6" t="s">
        <v>76</v>
      </c>
      <c r="D975" s="2" t="s">
        <v>84</v>
      </c>
      <c r="E975" s="2" t="s">
        <v>2470</v>
      </c>
      <c r="F975" s="2" t="s">
        <v>3582</v>
      </c>
      <c r="G975" s="7">
        <v>2016</v>
      </c>
      <c r="H975" s="7">
        <v>2023</v>
      </c>
    </row>
    <row r="976">
      <c r="A976" s="4" t="s">
        <v>28</v>
      </c>
      <c r="B976" s="2" t="s">
        <v>51</v>
      </c>
      <c r="C976" s="6" t="s">
        <v>76</v>
      </c>
      <c r="D976" s="2" t="s">
        <v>84</v>
      </c>
      <c r="E976" s="2" t="s">
        <v>2471</v>
      </c>
      <c r="F976" s="2" t="s">
        <v>3583</v>
      </c>
      <c r="G976" s="7">
        <v>2016</v>
      </c>
      <c r="H976" s="7">
        <v>2023</v>
      </c>
    </row>
    <row r="977">
      <c r="A977" s="4" t="s">
        <v>28</v>
      </c>
      <c r="B977" s="2" t="s">
        <v>51</v>
      </c>
      <c r="C977" s="6" t="s">
        <v>76</v>
      </c>
      <c r="D977" s="2" t="s">
        <v>84</v>
      </c>
      <c r="E977" s="2" t="s">
        <v>2472</v>
      </c>
      <c r="F977" s="2" t="s">
        <v>3584</v>
      </c>
      <c r="G977" s="7">
        <v>2016</v>
      </c>
      <c r="H977" s="7">
        <v>2023</v>
      </c>
    </row>
    <row r="978">
      <c r="A978" s="4" t="s">
        <v>28</v>
      </c>
      <c r="B978" s="2" t="s">
        <v>51</v>
      </c>
      <c r="C978" s="6" t="s">
        <v>76</v>
      </c>
      <c r="D978" s="2" t="s">
        <v>84</v>
      </c>
      <c r="E978" s="2" t="s">
        <v>2473</v>
      </c>
      <c r="F978" s="2" t="s">
        <v>3585</v>
      </c>
      <c r="G978" s="7">
        <v>2016</v>
      </c>
      <c r="H978" s="7">
        <v>2023</v>
      </c>
    </row>
    <row r="979">
      <c r="A979" s="4" t="s">
        <v>28</v>
      </c>
      <c r="B979" s="2" t="s">
        <v>51</v>
      </c>
      <c r="C979" s="6" t="s">
        <v>76</v>
      </c>
      <c r="D979" s="2" t="s">
        <v>84</v>
      </c>
      <c r="E979" s="2" t="s">
        <v>815</v>
      </c>
      <c r="F979" s="2" t="s">
        <v>3586</v>
      </c>
      <c r="G979" s="7">
        <v>2016</v>
      </c>
      <c r="H979" s="7">
        <v>2023</v>
      </c>
    </row>
    <row r="980">
      <c r="A980" s="4" t="s">
        <v>28</v>
      </c>
      <c r="B980" s="2" t="s">
        <v>51</v>
      </c>
      <c r="C980" s="6" t="s">
        <v>76</v>
      </c>
      <c r="D980" s="2" t="s">
        <v>84</v>
      </c>
      <c r="E980" s="2" t="s">
        <v>816</v>
      </c>
      <c r="F980" s="2" t="s">
        <v>3587</v>
      </c>
      <c r="G980" s="7">
        <v>2016</v>
      </c>
      <c r="H980" s="7">
        <v>2023</v>
      </c>
    </row>
    <row r="981">
      <c r="A981" s="4" t="s">
        <v>28</v>
      </c>
      <c r="B981" s="2" t="s">
        <v>51</v>
      </c>
      <c r="C981" s="6" t="s">
        <v>76</v>
      </c>
      <c r="D981" s="2" t="s">
        <v>84</v>
      </c>
      <c r="E981" s="2" t="s">
        <v>2474</v>
      </c>
      <c r="F981" s="2" t="s">
        <v>3588</v>
      </c>
      <c r="G981" s="7">
        <v>2016</v>
      </c>
      <c r="H981" s="7">
        <v>2023</v>
      </c>
    </row>
    <row r="982">
      <c r="A982" s="4" t="s">
        <v>28</v>
      </c>
      <c r="B982" s="2" t="s">
        <v>51</v>
      </c>
      <c r="C982" s="6" t="s">
        <v>76</v>
      </c>
      <c r="D982" s="2" t="s">
        <v>84</v>
      </c>
      <c r="E982" s="2" t="s">
        <v>2475</v>
      </c>
      <c r="F982" s="2" t="s">
        <v>3589</v>
      </c>
      <c r="G982" s="7">
        <v>2016</v>
      </c>
      <c r="H982" s="7">
        <v>2023</v>
      </c>
    </row>
    <row r="983">
      <c r="A983" s="4" t="s">
        <v>28</v>
      </c>
      <c r="B983" s="2" t="s">
        <v>51</v>
      </c>
      <c r="C983" s="6" t="s">
        <v>76</v>
      </c>
      <c r="D983" s="2" t="s">
        <v>84</v>
      </c>
      <c r="E983" s="2" t="s">
        <v>2476</v>
      </c>
      <c r="F983" s="2" t="s">
        <v>3590</v>
      </c>
      <c r="G983" s="7">
        <v>2016</v>
      </c>
      <c r="H983" s="7">
        <v>2023</v>
      </c>
    </row>
    <row r="984">
      <c r="A984" s="4" t="s">
        <v>28</v>
      </c>
      <c r="B984" s="2" t="s">
        <v>51</v>
      </c>
      <c r="C984" s="6" t="s">
        <v>76</v>
      </c>
      <c r="D984" s="2" t="s">
        <v>84</v>
      </c>
      <c r="E984" s="2" t="s">
        <v>2477</v>
      </c>
      <c r="F984" s="2" t="s">
        <v>3591</v>
      </c>
      <c r="G984" s="7">
        <v>2016</v>
      </c>
      <c r="H984" s="7">
        <v>2023</v>
      </c>
    </row>
    <row r="985">
      <c r="A985" s="4" t="s">
        <v>28</v>
      </c>
      <c r="B985" s="2" t="s">
        <v>51</v>
      </c>
      <c r="C985" s="6" t="s">
        <v>76</v>
      </c>
      <c r="D985" s="2" t="s">
        <v>84</v>
      </c>
      <c r="E985" s="2" t="s">
        <v>2478</v>
      </c>
      <c r="F985" s="2" t="s">
        <v>3592</v>
      </c>
      <c r="G985" s="7">
        <v>2016</v>
      </c>
      <c r="H985" s="7">
        <v>2023</v>
      </c>
    </row>
    <row r="986">
      <c r="A986" s="4" t="s">
        <v>28</v>
      </c>
      <c r="B986" s="2" t="s">
        <v>51</v>
      </c>
      <c r="C986" s="6" t="s">
        <v>76</v>
      </c>
      <c r="D986" s="2" t="s">
        <v>84</v>
      </c>
      <c r="E986" s="2" t="s">
        <v>2479</v>
      </c>
      <c r="F986" s="2" t="s">
        <v>3593</v>
      </c>
      <c r="G986" s="7">
        <v>2016</v>
      </c>
      <c r="H986" s="7">
        <v>2023</v>
      </c>
    </row>
    <row r="987">
      <c r="A987" s="4" t="s">
        <v>28</v>
      </c>
      <c r="B987" s="2" t="s">
        <v>51</v>
      </c>
      <c r="C987" s="6" t="s">
        <v>76</v>
      </c>
      <c r="D987" s="2" t="s">
        <v>84</v>
      </c>
      <c r="E987" s="2" t="s">
        <v>2480</v>
      </c>
      <c r="F987" s="2" t="s">
        <v>3594</v>
      </c>
      <c r="G987" s="7">
        <v>2016</v>
      </c>
      <c r="H987" s="7">
        <v>2023</v>
      </c>
    </row>
    <row r="988">
      <c r="A988" s="4" t="s">
        <v>28</v>
      </c>
      <c r="B988" s="2" t="s">
        <v>51</v>
      </c>
      <c r="C988" s="6" t="s">
        <v>76</v>
      </c>
      <c r="D988" s="2" t="s">
        <v>84</v>
      </c>
      <c r="E988" s="2" t="s">
        <v>820</v>
      </c>
      <c r="F988" s="2" t="s">
        <v>3595</v>
      </c>
      <c r="G988" s="7">
        <v>2016</v>
      </c>
      <c r="H988" s="7">
        <v>2023</v>
      </c>
    </row>
    <row r="989">
      <c r="A989" s="4" t="s">
        <v>28</v>
      </c>
      <c r="B989" s="2" t="s">
        <v>51</v>
      </c>
      <c r="C989" s="6" t="s">
        <v>76</v>
      </c>
      <c r="D989" s="2" t="s">
        <v>84</v>
      </c>
      <c r="E989" s="2" t="s">
        <v>821</v>
      </c>
      <c r="F989" s="2" t="s">
        <v>3596</v>
      </c>
      <c r="G989" s="7">
        <v>2016</v>
      </c>
      <c r="H989" s="7">
        <v>2023</v>
      </c>
    </row>
    <row r="990">
      <c r="A990" s="4" t="s">
        <v>28</v>
      </c>
      <c r="B990" s="2" t="s">
        <v>51</v>
      </c>
      <c r="C990" s="6" t="s">
        <v>76</v>
      </c>
      <c r="D990" s="2" t="s">
        <v>85</v>
      </c>
      <c r="E990" s="2" t="s">
        <v>2481</v>
      </c>
      <c r="F990" s="2" t="s">
        <v>3597</v>
      </c>
      <c r="G990" s="7">
        <v>2016</v>
      </c>
      <c r="H990" s="7">
        <v>2023</v>
      </c>
    </row>
    <row r="991">
      <c r="A991" s="4" t="s">
        <v>28</v>
      </c>
      <c r="B991" s="2" t="s">
        <v>51</v>
      </c>
      <c r="C991" s="6" t="s">
        <v>76</v>
      </c>
      <c r="D991" s="2" t="s">
        <v>85</v>
      </c>
      <c r="E991" s="2" t="s">
        <v>2482</v>
      </c>
      <c r="F991" s="2" t="s">
        <v>3598</v>
      </c>
      <c r="G991" s="7">
        <v>2016</v>
      </c>
      <c r="H991" s="7">
        <v>2023</v>
      </c>
    </row>
    <row r="992">
      <c r="A992" s="4" t="s">
        <v>28</v>
      </c>
      <c r="B992" s="2" t="s">
        <v>51</v>
      </c>
      <c r="C992" s="6" t="s">
        <v>76</v>
      </c>
      <c r="D992" s="2" t="s">
        <v>85</v>
      </c>
      <c r="E992" s="2" t="s">
        <v>2483</v>
      </c>
      <c r="F992" s="2" t="s">
        <v>3599</v>
      </c>
      <c r="G992" s="7">
        <v>2016</v>
      </c>
      <c r="H992" s="7">
        <v>2023</v>
      </c>
    </row>
    <row r="993">
      <c r="A993" s="4" t="s">
        <v>28</v>
      </c>
      <c r="B993" s="2" t="s">
        <v>51</v>
      </c>
      <c r="C993" s="6" t="s">
        <v>76</v>
      </c>
      <c r="D993" s="2" t="s">
        <v>85</v>
      </c>
      <c r="E993" s="2" t="s">
        <v>2484</v>
      </c>
      <c r="F993" s="2" t="s">
        <v>3600</v>
      </c>
      <c r="G993" s="7">
        <v>2016</v>
      </c>
      <c r="H993" s="7">
        <v>2023</v>
      </c>
    </row>
    <row r="994">
      <c r="A994" s="4" t="s">
        <v>28</v>
      </c>
      <c r="B994" s="2" t="s">
        <v>51</v>
      </c>
      <c r="C994" s="6" t="s">
        <v>76</v>
      </c>
      <c r="D994" s="2" t="s">
        <v>85</v>
      </c>
      <c r="E994" s="2" t="s">
        <v>2485</v>
      </c>
      <c r="F994" s="2" t="s">
        <v>3601</v>
      </c>
      <c r="G994" s="7">
        <v>2016</v>
      </c>
      <c r="H994" s="7">
        <v>2023</v>
      </c>
    </row>
    <row r="995">
      <c r="A995" s="4" t="s">
        <v>28</v>
      </c>
      <c r="B995" s="2" t="s">
        <v>51</v>
      </c>
      <c r="C995" s="6" t="s">
        <v>76</v>
      </c>
      <c r="D995" s="2" t="s">
        <v>85</v>
      </c>
      <c r="E995" s="2" t="s">
        <v>2486</v>
      </c>
      <c r="F995" s="2" t="s">
        <v>3602</v>
      </c>
      <c r="G995" s="7">
        <v>2016</v>
      </c>
      <c r="H995" s="7">
        <v>2023</v>
      </c>
    </row>
    <row r="996">
      <c r="A996" s="4" t="s">
        <v>28</v>
      </c>
      <c r="B996" s="2" t="s">
        <v>51</v>
      </c>
      <c r="C996" s="6" t="s">
        <v>76</v>
      </c>
      <c r="D996" s="2" t="s">
        <v>85</v>
      </c>
      <c r="E996" s="2" t="s">
        <v>2487</v>
      </c>
      <c r="F996" s="2" t="s">
        <v>3603</v>
      </c>
      <c r="G996" s="7">
        <v>2016</v>
      </c>
      <c r="H996" s="7">
        <v>2023</v>
      </c>
    </row>
    <row r="997">
      <c r="A997" s="4" t="s">
        <v>28</v>
      </c>
      <c r="B997" s="2" t="s">
        <v>51</v>
      </c>
      <c r="C997" s="6" t="s">
        <v>76</v>
      </c>
      <c r="D997" s="2" t="s">
        <v>85</v>
      </c>
      <c r="E997" s="2" t="s">
        <v>825</v>
      </c>
      <c r="F997" s="2" t="s">
        <v>3604</v>
      </c>
      <c r="G997" s="7">
        <v>2016</v>
      </c>
      <c r="H997" s="7">
        <v>2023</v>
      </c>
    </row>
    <row r="998">
      <c r="A998" s="4" t="s">
        <v>28</v>
      </c>
      <c r="B998" s="2" t="s">
        <v>51</v>
      </c>
      <c r="C998" s="6" t="s">
        <v>76</v>
      </c>
      <c r="D998" s="2" t="s">
        <v>85</v>
      </c>
      <c r="E998" s="2" t="s">
        <v>826</v>
      </c>
      <c r="F998" s="2" t="s">
        <v>3605</v>
      </c>
      <c r="G998" s="7">
        <v>2016</v>
      </c>
      <c r="H998" s="7">
        <v>2023</v>
      </c>
    </row>
    <row r="999">
      <c r="A999" s="4" t="s">
        <v>29</v>
      </c>
      <c r="B999" s="2" t="s">
        <v>63</v>
      </c>
      <c r="C999" s="6" t="s">
        <v>51</v>
      </c>
      <c r="D999" s="2" t="s">
        <v>84</v>
      </c>
      <c r="E999" s="2" t="s">
        <v>827</v>
      </c>
      <c r="F999" s="2" t="s">
        <v>3606</v>
      </c>
      <c r="G999" s="7">
        <v>2016</v>
      </c>
      <c r="H999" s="7">
        <v>2023</v>
      </c>
    </row>
    <row r="1000">
      <c r="A1000" s="4" t="s">
        <v>29</v>
      </c>
      <c r="B1000" s="2" t="s">
        <v>63</v>
      </c>
      <c r="C1000" s="6" t="s">
        <v>51</v>
      </c>
      <c r="D1000" s="2" t="s">
        <v>84</v>
      </c>
      <c r="E1000" s="2" t="s">
        <v>828</v>
      </c>
      <c r="F1000" s="2" t="s">
        <v>3607</v>
      </c>
      <c r="G1000" s="7">
        <v>2016</v>
      </c>
      <c r="H1000" s="7">
        <v>2023</v>
      </c>
    </row>
    <row r="1001">
      <c r="A1001" s="4" t="s">
        <v>29</v>
      </c>
      <c r="B1001" s="2" t="s">
        <v>63</v>
      </c>
      <c r="C1001" s="6" t="s">
        <v>51</v>
      </c>
      <c r="D1001" s="2" t="s">
        <v>84</v>
      </c>
      <c r="E1001" s="2" t="s">
        <v>2488</v>
      </c>
      <c r="F1001" s="2" t="s">
        <v>1815</v>
      </c>
      <c r="G1001" s="7">
        <v>2016</v>
      </c>
      <c r="H1001" s="7">
        <v>2023</v>
      </c>
    </row>
    <row r="1002">
      <c r="A1002" s="4" t="s">
        <v>29</v>
      </c>
      <c r="B1002" s="2" t="s">
        <v>63</v>
      </c>
      <c r="C1002" s="6" t="s">
        <v>51</v>
      </c>
      <c r="D1002" s="2" t="s">
        <v>84</v>
      </c>
      <c r="E1002" s="2" t="s">
        <v>829</v>
      </c>
      <c r="F1002" s="2" t="s">
        <v>3608</v>
      </c>
      <c r="G1002" s="7">
        <v>2016</v>
      </c>
      <c r="H1002" s="7">
        <v>2023</v>
      </c>
    </row>
    <row r="1003">
      <c r="A1003" s="4" t="s">
        <v>29</v>
      </c>
      <c r="B1003" s="2" t="s">
        <v>63</v>
      </c>
      <c r="C1003" s="6" t="s">
        <v>51</v>
      </c>
      <c r="D1003" s="2" t="s">
        <v>84</v>
      </c>
      <c r="E1003" s="2" t="s">
        <v>830</v>
      </c>
      <c r="F1003" s="2" t="s">
        <v>3609</v>
      </c>
      <c r="G1003" s="7">
        <v>2016</v>
      </c>
      <c r="H1003" s="7">
        <v>2023</v>
      </c>
    </row>
    <row r="1004">
      <c r="A1004" s="4" t="s">
        <v>29</v>
      </c>
      <c r="B1004" s="2" t="s">
        <v>63</v>
      </c>
      <c r="C1004" s="6" t="s">
        <v>51</v>
      </c>
      <c r="D1004" s="2" t="s">
        <v>84</v>
      </c>
      <c r="E1004" s="2" t="s">
        <v>2489</v>
      </c>
      <c r="F1004" s="2" t="s">
        <v>1817</v>
      </c>
      <c r="G1004" s="7">
        <v>2016</v>
      </c>
      <c r="H1004" s="7">
        <v>2023</v>
      </c>
    </row>
    <row r="1005">
      <c r="A1005" s="4" t="s">
        <v>29</v>
      </c>
      <c r="B1005" s="2" t="s">
        <v>63</v>
      </c>
      <c r="C1005" s="6" t="s">
        <v>51</v>
      </c>
      <c r="D1005" s="2" t="s">
        <v>84</v>
      </c>
      <c r="E1005" s="2" t="s">
        <v>831</v>
      </c>
      <c r="F1005" s="2" t="s">
        <v>3610</v>
      </c>
      <c r="G1005" s="7">
        <v>2016</v>
      </c>
      <c r="H1005" s="7">
        <v>2023</v>
      </c>
    </row>
    <row r="1006">
      <c r="A1006" s="4" t="s">
        <v>29</v>
      </c>
      <c r="B1006" s="2" t="s">
        <v>63</v>
      </c>
      <c r="C1006" s="6" t="s">
        <v>51</v>
      </c>
      <c r="D1006" s="2" t="s">
        <v>84</v>
      </c>
      <c r="E1006" s="2" t="s">
        <v>832</v>
      </c>
      <c r="F1006" s="2" t="s">
        <v>3611</v>
      </c>
      <c r="G1006" s="7">
        <v>2016</v>
      </c>
      <c r="H1006" s="7">
        <v>2023</v>
      </c>
    </row>
    <row r="1007">
      <c r="A1007" s="4" t="s">
        <v>29</v>
      </c>
      <c r="B1007" s="2" t="s">
        <v>63</v>
      </c>
      <c r="C1007" s="6" t="s">
        <v>51</v>
      </c>
      <c r="D1007" s="2" t="s">
        <v>84</v>
      </c>
      <c r="E1007" s="2" t="s">
        <v>2490</v>
      </c>
      <c r="F1007" s="2" t="s">
        <v>1819</v>
      </c>
      <c r="G1007" s="7">
        <v>2016</v>
      </c>
      <c r="H1007" s="7">
        <v>2023</v>
      </c>
    </row>
    <row r="1008">
      <c r="A1008" s="4" t="s">
        <v>29</v>
      </c>
      <c r="B1008" s="2" t="s">
        <v>63</v>
      </c>
      <c r="C1008" s="6" t="s">
        <v>51</v>
      </c>
      <c r="D1008" s="2" t="s">
        <v>85</v>
      </c>
      <c r="E1008" s="2" t="s">
        <v>833</v>
      </c>
      <c r="F1008" s="2" t="s">
        <v>3612</v>
      </c>
      <c r="G1008" s="7">
        <v>2016</v>
      </c>
      <c r="H1008" s="7">
        <v>2023</v>
      </c>
    </row>
    <row r="1009">
      <c r="A1009" s="4" t="s">
        <v>29</v>
      </c>
      <c r="B1009" s="2" t="s">
        <v>63</v>
      </c>
      <c r="C1009" s="6" t="s">
        <v>51</v>
      </c>
      <c r="D1009" s="2" t="s">
        <v>85</v>
      </c>
      <c r="E1009" s="2" t="s">
        <v>834</v>
      </c>
      <c r="F1009" s="2" t="s">
        <v>3613</v>
      </c>
      <c r="G1009" s="7">
        <v>2016</v>
      </c>
      <c r="H1009" s="7">
        <v>2023</v>
      </c>
    </row>
    <row r="1010">
      <c r="A1010" s="4" t="s">
        <v>29</v>
      </c>
      <c r="B1010" s="2" t="s">
        <v>63</v>
      </c>
      <c r="C1010" s="6" t="s">
        <v>51</v>
      </c>
      <c r="D1010" s="2" t="s">
        <v>85</v>
      </c>
      <c r="E1010" s="2" t="s">
        <v>2491</v>
      </c>
      <c r="F1010" s="2" t="s">
        <v>1821</v>
      </c>
      <c r="G1010" s="7">
        <v>2016</v>
      </c>
      <c r="H1010" s="7">
        <v>2023</v>
      </c>
    </row>
    <row r="1011">
      <c r="A1011" s="4" t="s">
        <v>29</v>
      </c>
      <c r="B1011" s="2" t="s">
        <v>64</v>
      </c>
      <c r="C1011" s="6" t="s">
        <v>51</v>
      </c>
      <c r="D1011" s="2" t="s">
        <v>84</v>
      </c>
      <c r="E1011" s="2" t="s">
        <v>2492</v>
      </c>
      <c r="F1011" s="2" t="s">
        <v>3614</v>
      </c>
      <c r="G1011" s="7">
        <v>2016</v>
      </c>
      <c r="H1011" s="7">
        <v>2023</v>
      </c>
    </row>
    <row r="1012">
      <c r="A1012" s="4" t="s">
        <v>29</v>
      </c>
      <c r="B1012" s="2" t="s">
        <v>64</v>
      </c>
      <c r="C1012" s="6" t="s">
        <v>51</v>
      </c>
      <c r="D1012" s="2" t="s">
        <v>84</v>
      </c>
      <c r="E1012" s="2" t="s">
        <v>836</v>
      </c>
      <c r="F1012" s="2" t="s">
        <v>3615</v>
      </c>
      <c r="G1012" s="7">
        <v>2016</v>
      </c>
      <c r="H1012" s="7">
        <v>2023</v>
      </c>
    </row>
    <row r="1013">
      <c r="A1013" s="4" t="s">
        <v>29</v>
      </c>
      <c r="B1013" s="2" t="s">
        <v>64</v>
      </c>
      <c r="C1013" s="6" t="s">
        <v>51</v>
      </c>
      <c r="D1013" s="2" t="s">
        <v>84</v>
      </c>
      <c r="E1013" s="2" t="s">
        <v>2493</v>
      </c>
      <c r="F1013" s="2" t="s">
        <v>3616</v>
      </c>
      <c r="G1013" s="7">
        <v>2016</v>
      </c>
      <c r="H1013" s="7">
        <v>2023</v>
      </c>
    </row>
    <row r="1014">
      <c r="A1014" s="4" t="s">
        <v>29</v>
      </c>
      <c r="B1014" s="2" t="s">
        <v>64</v>
      </c>
      <c r="C1014" s="6" t="s">
        <v>51</v>
      </c>
      <c r="D1014" s="2" t="s">
        <v>84</v>
      </c>
      <c r="E1014" s="2" t="s">
        <v>838</v>
      </c>
      <c r="F1014" s="2" t="s">
        <v>3617</v>
      </c>
      <c r="G1014" s="7">
        <v>2016</v>
      </c>
      <c r="H1014" s="7">
        <v>2023</v>
      </c>
    </row>
    <row r="1015">
      <c r="A1015" s="4" t="s">
        <v>29</v>
      </c>
      <c r="B1015" s="2" t="s">
        <v>64</v>
      </c>
      <c r="C1015" s="6" t="s">
        <v>51</v>
      </c>
      <c r="D1015" s="2" t="s">
        <v>84</v>
      </c>
      <c r="E1015" s="2" t="s">
        <v>2494</v>
      </c>
      <c r="F1015" s="2" t="s">
        <v>3618</v>
      </c>
      <c r="G1015" s="7">
        <v>2016</v>
      </c>
      <c r="H1015" s="7">
        <v>2023</v>
      </c>
    </row>
    <row r="1016">
      <c r="A1016" s="4" t="s">
        <v>29</v>
      </c>
      <c r="B1016" s="2" t="s">
        <v>64</v>
      </c>
      <c r="C1016" s="6" t="s">
        <v>51</v>
      </c>
      <c r="D1016" s="2" t="s">
        <v>84</v>
      </c>
      <c r="E1016" s="2" t="s">
        <v>840</v>
      </c>
      <c r="F1016" s="2" t="s">
        <v>3619</v>
      </c>
      <c r="G1016" s="7">
        <v>2016</v>
      </c>
      <c r="H1016" s="7">
        <v>2023</v>
      </c>
    </row>
    <row r="1017">
      <c r="A1017" s="4" t="s">
        <v>29</v>
      </c>
      <c r="B1017" s="2" t="s">
        <v>64</v>
      </c>
      <c r="C1017" s="6" t="s">
        <v>51</v>
      </c>
      <c r="D1017" s="2" t="s">
        <v>85</v>
      </c>
      <c r="E1017" s="2" t="s">
        <v>2495</v>
      </c>
      <c r="F1017" s="2" t="s">
        <v>3620</v>
      </c>
      <c r="G1017" s="7">
        <v>2016</v>
      </c>
      <c r="H1017" s="7">
        <v>2023</v>
      </c>
    </row>
    <row r="1018">
      <c r="A1018" s="4" t="s">
        <v>29</v>
      </c>
      <c r="B1018" s="2" t="s">
        <v>64</v>
      </c>
      <c r="C1018" s="6" t="s">
        <v>51</v>
      </c>
      <c r="D1018" s="2" t="s">
        <v>85</v>
      </c>
      <c r="E1018" s="2" t="s">
        <v>842</v>
      </c>
      <c r="F1018" s="2" t="s">
        <v>3621</v>
      </c>
      <c r="G1018" s="7">
        <v>2016</v>
      </c>
      <c r="H1018" s="7">
        <v>2023</v>
      </c>
    </row>
    <row r="1019">
      <c r="A1019" s="4" t="s">
        <v>30</v>
      </c>
      <c r="B1019" s="2" t="s">
        <v>51</v>
      </c>
      <c r="C1019" s="6" t="s">
        <v>77</v>
      </c>
      <c r="D1019" s="2" t="s">
        <v>84</v>
      </c>
      <c r="E1019" s="2" t="s">
        <v>843</v>
      </c>
      <c r="F1019" s="2" t="s">
        <v>3622</v>
      </c>
      <c r="G1019" s="7">
        <v>2016</v>
      </c>
      <c r="H1019" s="7">
        <v>2023</v>
      </c>
    </row>
    <row r="1020">
      <c r="A1020" s="4" t="s">
        <v>30</v>
      </c>
      <c r="B1020" s="2" t="s">
        <v>51</v>
      </c>
      <c r="C1020" s="6" t="s">
        <v>77</v>
      </c>
      <c r="D1020" s="2" t="s">
        <v>84</v>
      </c>
      <c r="E1020" s="2" t="s">
        <v>2496</v>
      </c>
      <c r="F1020" s="2" t="s">
        <v>3623</v>
      </c>
      <c r="G1020" s="7">
        <v>2016</v>
      </c>
      <c r="H1020" s="7">
        <v>2023</v>
      </c>
    </row>
    <row r="1021">
      <c r="A1021" s="4" t="s">
        <v>30</v>
      </c>
      <c r="B1021" s="2" t="s">
        <v>51</v>
      </c>
      <c r="C1021" s="6" t="s">
        <v>77</v>
      </c>
      <c r="D1021" s="2" t="s">
        <v>84</v>
      </c>
      <c r="E1021" s="2" t="s">
        <v>844</v>
      </c>
      <c r="F1021" s="2" t="s">
        <v>3624</v>
      </c>
      <c r="G1021" s="7">
        <v>2016</v>
      </c>
      <c r="H1021" s="7">
        <v>2023</v>
      </c>
    </row>
    <row r="1022">
      <c r="A1022" s="4" t="s">
        <v>30</v>
      </c>
      <c r="B1022" s="2" t="s">
        <v>51</v>
      </c>
      <c r="C1022" s="6" t="s">
        <v>77</v>
      </c>
      <c r="D1022" s="2" t="s">
        <v>84</v>
      </c>
      <c r="E1022" s="2" t="s">
        <v>2497</v>
      </c>
      <c r="F1022" s="2" t="s">
        <v>3625</v>
      </c>
      <c r="G1022" s="7">
        <v>2016</v>
      </c>
      <c r="H1022" s="7">
        <v>2023</v>
      </c>
    </row>
    <row r="1023">
      <c r="A1023" s="4" t="s">
        <v>30</v>
      </c>
      <c r="B1023" s="2" t="s">
        <v>51</v>
      </c>
      <c r="C1023" s="6" t="s">
        <v>77</v>
      </c>
      <c r="D1023" s="2" t="s">
        <v>84</v>
      </c>
      <c r="E1023" s="2" t="s">
        <v>845</v>
      </c>
      <c r="F1023" s="2" t="s">
        <v>3626</v>
      </c>
      <c r="G1023" s="7">
        <v>2016</v>
      </c>
      <c r="H1023" s="7">
        <v>2023</v>
      </c>
    </row>
    <row r="1024">
      <c r="A1024" s="4" t="s">
        <v>30</v>
      </c>
      <c r="B1024" s="2" t="s">
        <v>51</v>
      </c>
      <c r="C1024" s="6" t="s">
        <v>77</v>
      </c>
      <c r="D1024" s="2" t="s">
        <v>84</v>
      </c>
      <c r="E1024" s="2" t="s">
        <v>2498</v>
      </c>
      <c r="F1024" s="2" t="s">
        <v>3627</v>
      </c>
      <c r="G1024" s="7">
        <v>2016</v>
      </c>
      <c r="H1024" s="7">
        <v>2023</v>
      </c>
    </row>
    <row r="1025">
      <c r="A1025" s="4" t="s">
        <v>30</v>
      </c>
      <c r="B1025" s="2" t="s">
        <v>51</v>
      </c>
      <c r="C1025" s="6" t="s">
        <v>77</v>
      </c>
      <c r="D1025" s="2" t="s">
        <v>84</v>
      </c>
      <c r="E1025" s="2" t="s">
        <v>846</v>
      </c>
      <c r="F1025" s="2" t="s">
        <v>3628</v>
      </c>
      <c r="G1025" s="7">
        <v>2016</v>
      </c>
      <c r="H1025" s="7">
        <v>2023</v>
      </c>
    </row>
    <row r="1026">
      <c r="A1026" s="4" t="s">
        <v>30</v>
      </c>
      <c r="B1026" s="2" t="s">
        <v>51</v>
      </c>
      <c r="C1026" s="6" t="s">
        <v>77</v>
      </c>
      <c r="D1026" s="2" t="s">
        <v>84</v>
      </c>
      <c r="E1026" s="2" t="s">
        <v>2499</v>
      </c>
      <c r="F1026" s="2" t="s">
        <v>3629</v>
      </c>
      <c r="G1026" s="7">
        <v>2016</v>
      </c>
      <c r="H1026" s="7">
        <v>2023</v>
      </c>
    </row>
    <row r="1027">
      <c r="A1027" s="4" t="s">
        <v>30</v>
      </c>
      <c r="B1027" s="2" t="s">
        <v>51</v>
      </c>
      <c r="C1027" s="6" t="s">
        <v>77</v>
      </c>
      <c r="D1027" s="2" t="s">
        <v>84</v>
      </c>
      <c r="E1027" s="2" t="s">
        <v>847</v>
      </c>
      <c r="F1027" s="2" t="s">
        <v>3630</v>
      </c>
      <c r="G1027" s="7">
        <v>2016</v>
      </c>
      <c r="H1027" s="7">
        <v>2023</v>
      </c>
    </row>
    <row r="1028">
      <c r="A1028" s="4" t="s">
        <v>30</v>
      </c>
      <c r="B1028" s="2" t="s">
        <v>51</v>
      </c>
      <c r="C1028" s="6" t="s">
        <v>77</v>
      </c>
      <c r="D1028" s="2" t="s">
        <v>84</v>
      </c>
      <c r="E1028" s="2" t="s">
        <v>2500</v>
      </c>
      <c r="F1028" s="2" t="s">
        <v>3631</v>
      </c>
      <c r="G1028" s="7">
        <v>2016</v>
      </c>
      <c r="H1028" s="7">
        <v>2023</v>
      </c>
    </row>
    <row r="1029">
      <c r="A1029" s="4" t="s">
        <v>30</v>
      </c>
      <c r="B1029" s="2" t="s">
        <v>51</v>
      </c>
      <c r="C1029" s="6" t="s">
        <v>77</v>
      </c>
      <c r="D1029" s="2" t="s">
        <v>84</v>
      </c>
      <c r="E1029" s="2" t="s">
        <v>848</v>
      </c>
      <c r="F1029" s="2" t="s">
        <v>3632</v>
      </c>
      <c r="G1029" s="7">
        <v>2016</v>
      </c>
      <c r="H1029" s="7">
        <v>2023</v>
      </c>
    </row>
    <row r="1030">
      <c r="A1030" s="4" t="s">
        <v>30</v>
      </c>
      <c r="B1030" s="2" t="s">
        <v>51</v>
      </c>
      <c r="C1030" s="6" t="s">
        <v>77</v>
      </c>
      <c r="D1030" s="2" t="s">
        <v>84</v>
      </c>
      <c r="E1030" s="2" t="s">
        <v>2501</v>
      </c>
      <c r="F1030" s="2" t="s">
        <v>3633</v>
      </c>
      <c r="G1030" s="7">
        <v>2016</v>
      </c>
      <c r="H1030" s="7">
        <v>2023</v>
      </c>
    </row>
    <row r="1031">
      <c r="A1031" s="4" t="s">
        <v>30</v>
      </c>
      <c r="B1031" s="2" t="s">
        <v>51</v>
      </c>
      <c r="C1031" s="6" t="s">
        <v>77</v>
      </c>
      <c r="D1031" s="2" t="s">
        <v>85</v>
      </c>
      <c r="E1031" s="2" t="s">
        <v>849</v>
      </c>
      <c r="F1031" s="2" t="s">
        <v>3634</v>
      </c>
      <c r="G1031" s="7">
        <v>2016</v>
      </c>
      <c r="H1031" s="7">
        <v>2023</v>
      </c>
    </row>
    <row r="1032">
      <c r="A1032" s="4" t="s">
        <v>30</v>
      </c>
      <c r="B1032" s="2" t="s">
        <v>51</v>
      </c>
      <c r="C1032" s="6" t="s">
        <v>77</v>
      </c>
      <c r="D1032" s="2" t="s">
        <v>85</v>
      </c>
      <c r="E1032" s="2" t="s">
        <v>2502</v>
      </c>
      <c r="F1032" s="2" t="s">
        <v>3635</v>
      </c>
      <c r="G1032" s="7">
        <v>2016</v>
      </c>
      <c r="H1032" s="7">
        <v>2023</v>
      </c>
    </row>
    <row r="1033">
      <c r="A1033" s="4" t="s">
        <v>30</v>
      </c>
      <c r="B1033" s="2" t="s">
        <v>51</v>
      </c>
      <c r="C1033" s="6" t="s">
        <v>77</v>
      </c>
      <c r="D1033" s="2" t="s">
        <v>85</v>
      </c>
      <c r="E1033" s="2" t="s">
        <v>850</v>
      </c>
      <c r="F1033" s="2" t="s">
        <v>3636</v>
      </c>
      <c r="G1033" s="7">
        <v>2016</v>
      </c>
      <c r="H1033" s="7">
        <v>2023</v>
      </c>
    </row>
    <row r="1034">
      <c r="A1034" s="4" t="s">
        <v>30</v>
      </c>
      <c r="B1034" s="2" t="s">
        <v>51</v>
      </c>
      <c r="C1034" s="6" t="s">
        <v>77</v>
      </c>
      <c r="D1034" s="2" t="s">
        <v>85</v>
      </c>
      <c r="E1034" s="2" t="s">
        <v>2503</v>
      </c>
      <c r="F1034" s="2" t="s">
        <v>3637</v>
      </c>
      <c r="G1034" s="7">
        <v>2016</v>
      </c>
      <c r="H1034" s="7">
        <v>2023</v>
      </c>
    </row>
    <row r="1035">
      <c r="A1035" s="4" t="s">
        <v>31</v>
      </c>
      <c r="B1035" s="2" t="s">
        <v>51</v>
      </c>
      <c r="C1035" s="6" t="s">
        <v>77</v>
      </c>
      <c r="D1035" s="2" t="s">
        <v>84</v>
      </c>
      <c r="E1035" s="2" t="s">
        <v>851</v>
      </c>
      <c r="F1035" s="2" t="s">
        <v>3638</v>
      </c>
      <c r="G1035" s="7">
        <v>2016</v>
      </c>
      <c r="H1035" s="7">
        <v>2023</v>
      </c>
    </row>
    <row r="1036">
      <c r="A1036" s="4" t="s">
        <v>31</v>
      </c>
      <c r="B1036" s="2" t="s">
        <v>51</v>
      </c>
      <c r="C1036" s="6" t="s">
        <v>77</v>
      </c>
      <c r="D1036" s="2" t="s">
        <v>84</v>
      </c>
      <c r="E1036" s="2" t="s">
        <v>2504</v>
      </c>
      <c r="F1036" s="2" t="s">
        <v>3639</v>
      </c>
      <c r="G1036" s="7">
        <v>2016</v>
      </c>
      <c r="H1036" s="7">
        <v>2023</v>
      </c>
    </row>
    <row r="1037">
      <c r="A1037" s="4" t="s">
        <v>31</v>
      </c>
      <c r="B1037" s="2" t="s">
        <v>51</v>
      </c>
      <c r="C1037" s="6" t="s">
        <v>77</v>
      </c>
      <c r="D1037" s="2" t="s">
        <v>84</v>
      </c>
      <c r="E1037" s="2" t="s">
        <v>852</v>
      </c>
      <c r="F1037" s="2" t="s">
        <v>3640</v>
      </c>
      <c r="G1037" s="7">
        <v>2016</v>
      </c>
      <c r="H1037" s="7">
        <v>2023</v>
      </c>
    </row>
    <row r="1038">
      <c r="A1038" s="4" t="s">
        <v>31</v>
      </c>
      <c r="B1038" s="2" t="s">
        <v>51</v>
      </c>
      <c r="C1038" s="6" t="s">
        <v>77</v>
      </c>
      <c r="D1038" s="2" t="s">
        <v>84</v>
      </c>
      <c r="E1038" s="2" t="s">
        <v>853</v>
      </c>
      <c r="F1038" s="2" t="s">
        <v>3641</v>
      </c>
      <c r="G1038" s="7">
        <v>2016</v>
      </c>
      <c r="H1038" s="7">
        <v>2023</v>
      </c>
    </row>
    <row r="1039">
      <c r="A1039" s="4" t="s">
        <v>31</v>
      </c>
      <c r="B1039" s="2" t="s">
        <v>51</v>
      </c>
      <c r="C1039" s="6" t="s">
        <v>77</v>
      </c>
      <c r="D1039" s="2" t="s">
        <v>84</v>
      </c>
      <c r="E1039" s="2" t="s">
        <v>2505</v>
      </c>
      <c r="F1039" s="2" t="s">
        <v>3642</v>
      </c>
      <c r="G1039" s="7">
        <v>2016</v>
      </c>
      <c r="H1039" s="7">
        <v>2023</v>
      </c>
    </row>
    <row r="1040">
      <c r="A1040" s="4" t="s">
        <v>31</v>
      </c>
      <c r="B1040" s="2" t="s">
        <v>51</v>
      </c>
      <c r="C1040" s="6" t="s">
        <v>77</v>
      </c>
      <c r="D1040" s="2" t="s">
        <v>84</v>
      </c>
      <c r="E1040" s="2" t="s">
        <v>854</v>
      </c>
      <c r="F1040" s="2" t="s">
        <v>3643</v>
      </c>
      <c r="G1040" s="7">
        <v>2016</v>
      </c>
      <c r="H1040" s="7">
        <v>2023</v>
      </c>
    </row>
    <row r="1041">
      <c r="A1041" s="4" t="s">
        <v>31</v>
      </c>
      <c r="B1041" s="2" t="s">
        <v>51</v>
      </c>
      <c r="C1041" s="6" t="s">
        <v>77</v>
      </c>
      <c r="D1041" s="2" t="s">
        <v>84</v>
      </c>
      <c r="E1041" s="2" t="s">
        <v>855</v>
      </c>
      <c r="F1041" s="2" t="s">
        <v>3644</v>
      </c>
      <c r="G1041" s="7">
        <v>2016</v>
      </c>
      <c r="H1041" s="7">
        <v>2023</v>
      </c>
    </row>
    <row r="1042">
      <c r="A1042" s="4" t="s">
        <v>31</v>
      </c>
      <c r="B1042" s="2" t="s">
        <v>51</v>
      </c>
      <c r="C1042" s="6" t="s">
        <v>77</v>
      </c>
      <c r="D1042" s="2" t="s">
        <v>84</v>
      </c>
      <c r="E1042" s="2" t="s">
        <v>2506</v>
      </c>
      <c r="F1042" s="2" t="s">
        <v>3645</v>
      </c>
      <c r="G1042" s="7">
        <v>2016</v>
      </c>
      <c r="H1042" s="7">
        <v>2023</v>
      </c>
    </row>
    <row r="1043">
      <c r="A1043" s="4" t="s">
        <v>31</v>
      </c>
      <c r="B1043" s="2" t="s">
        <v>51</v>
      </c>
      <c r="C1043" s="6" t="s">
        <v>77</v>
      </c>
      <c r="D1043" s="2" t="s">
        <v>84</v>
      </c>
      <c r="E1043" s="2" t="s">
        <v>856</v>
      </c>
      <c r="F1043" s="2" t="s">
        <v>3646</v>
      </c>
      <c r="G1043" s="7">
        <v>2016</v>
      </c>
      <c r="H1043" s="7">
        <v>2023</v>
      </c>
    </row>
    <row r="1044">
      <c r="A1044" s="4" t="s">
        <v>31</v>
      </c>
      <c r="B1044" s="2" t="s">
        <v>51</v>
      </c>
      <c r="C1044" s="6" t="s">
        <v>77</v>
      </c>
      <c r="D1044" s="2" t="s">
        <v>85</v>
      </c>
      <c r="E1044" s="2" t="s">
        <v>857</v>
      </c>
      <c r="F1044" s="2" t="s">
        <v>3647</v>
      </c>
      <c r="G1044" s="7">
        <v>2016</v>
      </c>
      <c r="H1044" s="7">
        <v>2023</v>
      </c>
    </row>
    <row r="1045">
      <c r="A1045" s="4" t="s">
        <v>31</v>
      </c>
      <c r="B1045" s="2" t="s">
        <v>51</v>
      </c>
      <c r="C1045" s="6" t="s">
        <v>77</v>
      </c>
      <c r="D1045" s="2" t="s">
        <v>85</v>
      </c>
      <c r="E1045" s="2" t="s">
        <v>2507</v>
      </c>
      <c r="F1045" s="2" t="s">
        <v>3648</v>
      </c>
      <c r="G1045" s="7">
        <v>2016</v>
      </c>
      <c r="H1045" s="7">
        <v>2023</v>
      </c>
    </row>
    <row r="1046">
      <c r="A1046" s="4" t="s">
        <v>31</v>
      </c>
      <c r="B1046" s="2" t="s">
        <v>51</v>
      </c>
      <c r="C1046" s="6" t="s">
        <v>77</v>
      </c>
      <c r="D1046" s="2" t="s">
        <v>85</v>
      </c>
      <c r="E1046" s="2" t="s">
        <v>858</v>
      </c>
      <c r="F1046" s="2" t="s">
        <v>3649</v>
      </c>
      <c r="G1046" s="7">
        <v>2016</v>
      </c>
      <c r="H1046" s="7">
        <v>2023</v>
      </c>
    </row>
    <row r="1047">
      <c r="A1047" s="4" t="s">
        <v>31</v>
      </c>
      <c r="B1047" s="2" t="s">
        <v>65</v>
      </c>
      <c r="C1047" s="6" t="s">
        <v>51</v>
      </c>
      <c r="D1047" s="2" t="s">
        <v>84</v>
      </c>
      <c r="E1047" s="2" t="s">
        <v>859</v>
      </c>
      <c r="F1047" s="2" t="s">
        <v>1846</v>
      </c>
      <c r="G1047" s="7">
        <v>2016</v>
      </c>
      <c r="H1047" s="7">
        <v>2023</v>
      </c>
    </row>
    <row r="1048">
      <c r="A1048" s="4" t="s">
        <v>31</v>
      </c>
      <c r="B1048" s="2" t="s">
        <v>65</v>
      </c>
      <c r="C1048" s="6" t="s">
        <v>51</v>
      </c>
      <c r="D1048" s="2" t="s">
        <v>84</v>
      </c>
      <c r="E1048" s="2" t="s">
        <v>860</v>
      </c>
      <c r="F1048" s="2" t="s">
        <v>1847</v>
      </c>
      <c r="G1048" s="7">
        <v>2016</v>
      </c>
      <c r="H1048" s="7">
        <v>2023</v>
      </c>
    </row>
    <row r="1049">
      <c r="A1049" s="4" t="s">
        <v>31</v>
      </c>
      <c r="B1049" s="2" t="s">
        <v>65</v>
      </c>
      <c r="C1049" s="6" t="s">
        <v>51</v>
      </c>
      <c r="D1049" s="2" t="s">
        <v>84</v>
      </c>
      <c r="E1049" s="2" t="s">
        <v>861</v>
      </c>
      <c r="F1049" s="2" t="s">
        <v>1848</v>
      </c>
      <c r="G1049" s="7">
        <v>2016</v>
      </c>
      <c r="H1049" s="7">
        <v>2023</v>
      </c>
    </row>
    <row r="1050">
      <c r="A1050" s="4" t="s">
        <v>31</v>
      </c>
      <c r="B1050" s="2" t="s">
        <v>65</v>
      </c>
      <c r="C1050" s="6" t="s">
        <v>51</v>
      </c>
      <c r="D1050" s="2" t="s">
        <v>85</v>
      </c>
      <c r="E1050" s="2" t="s">
        <v>862</v>
      </c>
      <c r="F1050" s="2" t="s">
        <v>1849</v>
      </c>
      <c r="G1050" s="7">
        <v>2016</v>
      </c>
      <c r="H1050" s="7">
        <v>2023</v>
      </c>
    </row>
    <row r="1051">
      <c r="A1051" s="4" t="s">
        <v>32</v>
      </c>
      <c r="B1051" s="2" t="s">
        <v>51</v>
      </c>
      <c r="C1051" s="6" t="s">
        <v>77</v>
      </c>
      <c r="D1051" s="2" t="s">
        <v>84</v>
      </c>
      <c r="E1051" s="2" t="s">
        <v>2508</v>
      </c>
      <c r="F1051" s="2" t="s">
        <v>3650</v>
      </c>
      <c r="G1051" s="7">
        <v>2016</v>
      </c>
      <c r="H1051" s="7">
        <v>2023</v>
      </c>
    </row>
    <row r="1052">
      <c r="A1052" s="4" t="s">
        <v>32</v>
      </c>
      <c r="B1052" s="2" t="s">
        <v>51</v>
      </c>
      <c r="C1052" s="6" t="s">
        <v>77</v>
      </c>
      <c r="D1052" s="2" t="s">
        <v>84</v>
      </c>
      <c r="E1052" s="2" t="s">
        <v>2509</v>
      </c>
      <c r="F1052" s="2" t="s">
        <v>3651</v>
      </c>
      <c r="G1052" s="7">
        <v>2016</v>
      </c>
      <c r="H1052" s="7">
        <v>2023</v>
      </c>
    </row>
    <row r="1053">
      <c r="A1053" s="4" t="s">
        <v>32</v>
      </c>
      <c r="B1053" s="2" t="s">
        <v>51</v>
      </c>
      <c r="C1053" s="6" t="s">
        <v>77</v>
      </c>
      <c r="D1053" s="2" t="s">
        <v>84</v>
      </c>
      <c r="E1053" s="2" t="s">
        <v>2510</v>
      </c>
      <c r="F1053" s="2" t="s">
        <v>3652</v>
      </c>
      <c r="G1053" s="7">
        <v>2016</v>
      </c>
      <c r="H1053" s="7">
        <v>2023</v>
      </c>
    </row>
    <row r="1054">
      <c r="A1054" s="4" t="s">
        <v>32</v>
      </c>
      <c r="B1054" s="2" t="s">
        <v>51</v>
      </c>
      <c r="C1054" s="6" t="s">
        <v>77</v>
      </c>
      <c r="D1054" s="2" t="s">
        <v>84</v>
      </c>
      <c r="E1054" s="2" t="s">
        <v>864</v>
      </c>
      <c r="F1054" s="2" t="s">
        <v>3653</v>
      </c>
      <c r="G1054" s="7">
        <v>2016</v>
      </c>
      <c r="H1054" s="7">
        <v>2023</v>
      </c>
    </row>
    <row r="1055">
      <c r="A1055" s="4" t="s">
        <v>32</v>
      </c>
      <c r="B1055" s="2" t="s">
        <v>51</v>
      </c>
      <c r="C1055" s="6" t="s">
        <v>77</v>
      </c>
      <c r="D1055" s="2" t="s">
        <v>84</v>
      </c>
      <c r="E1055" s="2" t="s">
        <v>2511</v>
      </c>
      <c r="F1055" s="2" t="s">
        <v>3654</v>
      </c>
      <c r="G1055" s="7">
        <v>2016</v>
      </c>
      <c r="H1055" s="7">
        <v>2023</v>
      </c>
    </row>
    <row r="1056">
      <c r="A1056" s="4" t="s">
        <v>32</v>
      </c>
      <c r="B1056" s="2" t="s">
        <v>51</v>
      </c>
      <c r="C1056" s="6" t="s">
        <v>77</v>
      </c>
      <c r="D1056" s="2" t="s">
        <v>84</v>
      </c>
      <c r="E1056" s="2" t="s">
        <v>2512</v>
      </c>
      <c r="F1056" s="2" t="s">
        <v>1852</v>
      </c>
      <c r="G1056" s="7">
        <v>2016</v>
      </c>
      <c r="H1056" s="7">
        <v>2023</v>
      </c>
    </row>
    <row r="1057">
      <c r="A1057" s="4" t="s">
        <v>32</v>
      </c>
      <c r="B1057" s="2" t="s">
        <v>51</v>
      </c>
      <c r="C1057" s="6" t="s">
        <v>77</v>
      </c>
      <c r="D1057" s="2" t="s">
        <v>84</v>
      </c>
      <c r="E1057" s="2" t="s">
        <v>2513</v>
      </c>
      <c r="F1057" s="2" t="s">
        <v>3655</v>
      </c>
      <c r="G1057" s="7">
        <v>2016</v>
      </c>
      <c r="H1057" s="7">
        <v>2023</v>
      </c>
    </row>
    <row r="1058">
      <c r="A1058" s="4" t="s">
        <v>32</v>
      </c>
      <c r="B1058" s="2" t="s">
        <v>51</v>
      </c>
      <c r="C1058" s="6" t="s">
        <v>77</v>
      </c>
      <c r="D1058" s="2" t="s">
        <v>84</v>
      </c>
      <c r="E1058" s="2" t="s">
        <v>2514</v>
      </c>
      <c r="F1058" s="2" t="s">
        <v>3656</v>
      </c>
      <c r="G1058" s="7">
        <v>2016</v>
      </c>
      <c r="H1058" s="7">
        <v>2023</v>
      </c>
    </row>
    <row r="1059">
      <c r="A1059" s="4" t="s">
        <v>32</v>
      </c>
      <c r="B1059" s="2" t="s">
        <v>51</v>
      </c>
      <c r="C1059" s="6" t="s">
        <v>77</v>
      </c>
      <c r="D1059" s="2" t="s">
        <v>84</v>
      </c>
      <c r="E1059" s="2" t="s">
        <v>2515</v>
      </c>
      <c r="F1059" s="2" t="s">
        <v>3657</v>
      </c>
      <c r="G1059" s="7">
        <v>2016</v>
      </c>
      <c r="H1059" s="7">
        <v>2023</v>
      </c>
    </row>
    <row r="1060">
      <c r="A1060" s="4" t="s">
        <v>32</v>
      </c>
      <c r="B1060" s="2" t="s">
        <v>51</v>
      </c>
      <c r="C1060" s="6" t="s">
        <v>77</v>
      </c>
      <c r="D1060" s="2" t="s">
        <v>84</v>
      </c>
      <c r="E1060" s="2" t="s">
        <v>867</v>
      </c>
      <c r="F1060" s="2" t="s">
        <v>3658</v>
      </c>
      <c r="G1060" s="7">
        <v>2016</v>
      </c>
      <c r="H1060" s="7">
        <v>2023</v>
      </c>
    </row>
    <row r="1061">
      <c r="A1061" s="4" t="s">
        <v>32</v>
      </c>
      <c r="B1061" s="2" t="s">
        <v>51</v>
      </c>
      <c r="C1061" s="6" t="s">
        <v>77</v>
      </c>
      <c r="D1061" s="2" t="s">
        <v>84</v>
      </c>
      <c r="E1061" s="2" t="s">
        <v>2516</v>
      </c>
      <c r="F1061" s="2" t="s">
        <v>3659</v>
      </c>
      <c r="G1061" s="7">
        <v>2016</v>
      </c>
      <c r="H1061" s="7">
        <v>2023</v>
      </c>
    </row>
    <row r="1062">
      <c r="A1062" s="4" t="s">
        <v>32</v>
      </c>
      <c r="B1062" s="2" t="s">
        <v>51</v>
      </c>
      <c r="C1062" s="6" t="s">
        <v>77</v>
      </c>
      <c r="D1062" s="2" t="s">
        <v>84</v>
      </c>
      <c r="E1062" s="2" t="s">
        <v>2517</v>
      </c>
      <c r="F1062" s="2" t="s">
        <v>1855</v>
      </c>
      <c r="G1062" s="7">
        <v>2016</v>
      </c>
      <c r="H1062" s="7">
        <v>2023</v>
      </c>
    </row>
    <row r="1063">
      <c r="A1063" s="4" t="s">
        <v>32</v>
      </c>
      <c r="B1063" s="2" t="s">
        <v>51</v>
      </c>
      <c r="C1063" s="6" t="s">
        <v>77</v>
      </c>
      <c r="D1063" s="2" t="s">
        <v>84</v>
      </c>
      <c r="E1063" s="2" t="s">
        <v>2518</v>
      </c>
      <c r="F1063" s="2" t="s">
        <v>3660</v>
      </c>
      <c r="G1063" s="7">
        <v>2016</v>
      </c>
      <c r="H1063" s="7">
        <v>2023</v>
      </c>
    </row>
    <row r="1064">
      <c r="A1064" s="4" t="s">
        <v>32</v>
      </c>
      <c r="B1064" s="2" t="s">
        <v>51</v>
      </c>
      <c r="C1064" s="6" t="s">
        <v>77</v>
      </c>
      <c r="D1064" s="2" t="s">
        <v>84</v>
      </c>
      <c r="E1064" s="2" t="s">
        <v>2519</v>
      </c>
      <c r="F1064" s="2" t="s">
        <v>3661</v>
      </c>
      <c r="G1064" s="7">
        <v>2016</v>
      </c>
      <c r="H1064" s="7">
        <v>2023</v>
      </c>
    </row>
    <row r="1065">
      <c r="A1065" s="4" t="s">
        <v>32</v>
      </c>
      <c r="B1065" s="2" t="s">
        <v>51</v>
      </c>
      <c r="C1065" s="6" t="s">
        <v>77</v>
      </c>
      <c r="D1065" s="2" t="s">
        <v>84</v>
      </c>
      <c r="E1065" s="2" t="s">
        <v>2520</v>
      </c>
      <c r="F1065" s="2" t="s">
        <v>3662</v>
      </c>
      <c r="G1065" s="7">
        <v>2016</v>
      </c>
      <c r="H1065" s="7">
        <v>2023</v>
      </c>
    </row>
    <row r="1066">
      <c r="A1066" s="4" t="s">
        <v>32</v>
      </c>
      <c r="B1066" s="2" t="s">
        <v>51</v>
      </c>
      <c r="C1066" s="6" t="s">
        <v>77</v>
      </c>
      <c r="D1066" s="2" t="s">
        <v>84</v>
      </c>
      <c r="E1066" s="2" t="s">
        <v>870</v>
      </c>
      <c r="F1066" s="2" t="s">
        <v>3663</v>
      </c>
      <c r="G1066" s="7">
        <v>2016</v>
      </c>
      <c r="H1066" s="7">
        <v>2023</v>
      </c>
    </row>
    <row r="1067">
      <c r="A1067" s="4" t="s">
        <v>32</v>
      </c>
      <c r="B1067" s="2" t="s">
        <v>51</v>
      </c>
      <c r="C1067" s="6" t="s">
        <v>77</v>
      </c>
      <c r="D1067" s="2" t="s">
        <v>84</v>
      </c>
      <c r="E1067" s="2" t="s">
        <v>2521</v>
      </c>
      <c r="F1067" s="2" t="s">
        <v>3664</v>
      </c>
      <c r="G1067" s="7">
        <v>2016</v>
      </c>
      <c r="H1067" s="7">
        <v>2023</v>
      </c>
    </row>
    <row r="1068">
      <c r="A1068" s="4" t="s">
        <v>32</v>
      </c>
      <c r="B1068" s="2" t="s">
        <v>51</v>
      </c>
      <c r="C1068" s="6" t="s">
        <v>77</v>
      </c>
      <c r="D1068" s="2" t="s">
        <v>84</v>
      </c>
      <c r="E1068" s="2" t="s">
        <v>2522</v>
      </c>
      <c r="F1068" s="2" t="s">
        <v>1858</v>
      </c>
      <c r="G1068" s="7">
        <v>2016</v>
      </c>
      <c r="H1068" s="7">
        <v>2023</v>
      </c>
    </row>
    <row r="1069">
      <c r="A1069" s="4" t="s">
        <v>32</v>
      </c>
      <c r="B1069" s="2" t="s">
        <v>51</v>
      </c>
      <c r="C1069" s="6" t="s">
        <v>77</v>
      </c>
      <c r="D1069" s="2" t="s">
        <v>85</v>
      </c>
      <c r="E1069" s="2" t="s">
        <v>2523</v>
      </c>
      <c r="F1069" s="2" t="s">
        <v>3665</v>
      </c>
      <c r="G1069" s="7">
        <v>2016</v>
      </c>
      <c r="H1069" s="7">
        <v>2023</v>
      </c>
    </row>
    <row r="1070">
      <c r="A1070" s="4" t="s">
        <v>32</v>
      </c>
      <c r="B1070" s="2" t="s">
        <v>51</v>
      </c>
      <c r="C1070" s="6" t="s">
        <v>77</v>
      </c>
      <c r="D1070" s="2" t="s">
        <v>85</v>
      </c>
      <c r="E1070" s="2" t="s">
        <v>2524</v>
      </c>
      <c r="F1070" s="2" t="s">
        <v>3666</v>
      </c>
      <c r="G1070" s="7">
        <v>2016</v>
      </c>
      <c r="H1070" s="7">
        <v>2023</v>
      </c>
    </row>
    <row r="1071">
      <c r="A1071" s="4" t="s">
        <v>32</v>
      </c>
      <c r="B1071" s="2" t="s">
        <v>51</v>
      </c>
      <c r="C1071" s="6" t="s">
        <v>77</v>
      </c>
      <c r="D1071" s="2" t="s">
        <v>85</v>
      </c>
      <c r="E1071" s="2" t="s">
        <v>2525</v>
      </c>
      <c r="F1071" s="2" t="s">
        <v>3667</v>
      </c>
      <c r="G1071" s="7">
        <v>2016</v>
      </c>
      <c r="H1071" s="7">
        <v>2023</v>
      </c>
    </row>
    <row r="1072">
      <c r="A1072" s="4" t="s">
        <v>32</v>
      </c>
      <c r="B1072" s="2" t="s">
        <v>51</v>
      </c>
      <c r="C1072" s="6" t="s">
        <v>77</v>
      </c>
      <c r="D1072" s="2" t="s">
        <v>85</v>
      </c>
      <c r="E1072" s="2" t="s">
        <v>873</v>
      </c>
      <c r="F1072" s="2" t="s">
        <v>3668</v>
      </c>
      <c r="G1072" s="7">
        <v>2016</v>
      </c>
      <c r="H1072" s="7">
        <v>2023</v>
      </c>
    </row>
    <row r="1073">
      <c r="A1073" s="4" t="s">
        <v>32</v>
      </c>
      <c r="B1073" s="2" t="s">
        <v>51</v>
      </c>
      <c r="C1073" s="6" t="s">
        <v>77</v>
      </c>
      <c r="D1073" s="2" t="s">
        <v>85</v>
      </c>
      <c r="E1073" s="2" t="s">
        <v>2526</v>
      </c>
      <c r="F1073" s="2" t="s">
        <v>3669</v>
      </c>
      <c r="G1073" s="7">
        <v>2016</v>
      </c>
      <c r="H1073" s="7">
        <v>2023</v>
      </c>
    </row>
    <row r="1074">
      <c r="A1074" s="4" t="s">
        <v>32</v>
      </c>
      <c r="B1074" s="2" t="s">
        <v>51</v>
      </c>
      <c r="C1074" s="6" t="s">
        <v>77</v>
      </c>
      <c r="D1074" s="2" t="s">
        <v>85</v>
      </c>
      <c r="E1074" s="2" t="s">
        <v>2527</v>
      </c>
      <c r="F1074" s="2" t="s">
        <v>1861</v>
      </c>
      <c r="G1074" s="7">
        <v>2016</v>
      </c>
      <c r="H1074" s="7">
        <v>2023</v>
      </c>
    </row>
    <row r="1075">
      <c r="A1075" s="4" t="s">
        <v>33</v>
      </c>
      <c r="B1075" s="2" t="s">
        <v>51</v>
      </c>
      <c r="C1075" s="6" t="s">
        <v>77</v>
      </c>
      <c r="D1075" s="2" t="s">
        <v>84</v>
      </c>
      <c r="E1075" s="2" t="s">
        <v>875</v>
      </c>
      <c r="F1075" s="2" t="s">
        <v>3670</v>
      </c>
      <c r="G1075" s="7">
        <v>2016</v>
      </c>
      <c r="H1075" s="7">
        <v>2023</v>
      </c>
    </row>
    <row r="1076">
      <c r="A1076" s="4" t="s">
        <v>33</v>
      </c>
      <c r="B1076" s="2" t="s">
        <v>51</v>
      </c>
      <c r="C1076" s="6" t="s">
        <v>77</v>
      </c>
      <c r="D1076" s="2" t="s">
        <v>84</v>
      </c>
      <c r="E1076" s="2" t="s">
        <v>2528</v>
      </c>
      <c r="F1076" s="2" t="s">
        <v>3671</v>
      </c>
      <c r="G1076" s="7">
        <v>2016</v>
      </c>
      <c r="H1076" s="7">
        <v>2023</v>
      </c>
    </row>
    <row r="1077">
      <c r="A1077" s="4" t="s">
        <v>33</v>
      </c>
      <c r="B1077" s="2" t="s">
        <v>51</v>
      </c>
      <c r="C1077" s="6" t="s">
        <v>77</v>
      </c>
      <c r="D1077" s="2" t="s">
        <v>84</v>
      </c>
      <c r="E1077" s="2" t="s">
        <v>876</v>
      </c>
      <c r="F1077" s="2" t="s">
        <v>3672</v>
      </c>
      <c r="G1077" s="7">
        <v>2016</v>
      </c>
      <c r="H1077" s="7">
        <v>2023</v>
      </c>
    </row>
    <row r="1078">
      <c r="A1078" s="4" t="s">
        <v>33</v>
      </c>
      <c r="B1078" s="2" t="s">
        <v>51</v>
      </c>
      <c r="C1078" s="6" t="s">
        <v>77</v>
      </c>
      <c r="D1078" s="2" t="s">
        <v>84</v>
      </c>
      <c r="E1078" s="2" t="s">
        <v>2529</v>
      </c>
      <c r="F1078" s="2" t="s">
        <v>3673</v>
      </c>
      <c r="G1078" s="7">
        <v>2016</v>
      </c>
      <c r="H1078" s="7">
        <v>2023</v>
      </c>
    </row>
    <row r="1079">
      <c r="A1079" s="4" t="s">
        <v>33</v>
      </c>
      <c r="B1079" s="2" t="s">
        <v>51</v>
      </c>
      <c r="C1079" s="6" t="s">
        <v>77</v>
      </c>
      <c r="D1079" s="2" t="s">
        <v>84</v>
      </c>
      <c r="E1079" s="2" t="s">
        <v>877</v>
      </c>
      <c r="F1079" s="2" t="s">
        <v>3674</v>
      </c>
      <c r="G1079" s="7">
        <v>2016</v>
      </c>
      <c r="H1079" s="7">
        <v>2023</v>
      </c>
    </row>
    <row r="1080">
      <c r="A1080" s="4" t="s">
        <v>33</v>
      </c>
      <c r="B1080" s="2" t="s">
        <v>51</v>
      </c>
      <c r="C1080" s="6" t="s">
        <v>77</v>
      </c>
      <c r="D1080" s="2" t="s">
        <v>84</v>
      </c>
      <c r="E1080" s="2" t="s">
        <v>2530</v>
      </c>
      <c r="F1080" s="2" t="s">
        <v>3675</v>
      </c>
      <c r="G1080" s="7">
        <v>2016</v>
      </c>
      <c r="H1080" s="7">
        <v>2023</v>
      </c>
    </row>
    <row r="1081">
      <c r="A1081" s="4" t="s">
        <v>33</v>
      </c>
      <c r="B1081" s="2" t="s">
        <v>51</v>
      </c>
      <c r="C1081" s="6" t="s">
        <v>77</v>
      </c>
      <c r="D1081" s="2" t="s">
        <v>85</v>
      </c>
      <c r="E1081" s="2" t="s">
        <v>878</v>
      </c>
      <c r="F1081" s="2" t="s">
        <v>3676</v>
      </c>
      <c r="G1081" s="7">
        <v>2016</v>
      </c>
      <c r="H1081" s="7">
        <v>2023</v>
      </c>
    </row>
    <row r="1082">
      <c r="A1082" s="4" t="s">
        <v>33</v>
      </c>
      <c r="B1082" s="2" t="s">
        <v>51</v>
      </c>
      <c r="C1082" s="6" t="s">
        <v>77</v>
      </c>
      <c r="D1082" s="2" t="s">
        <v>85</v>
      </c>
      <c r="E1082" s="2" t="s">
        <v>2531</v>
      </c>
      <c r="F1082" s="2" t="s">
        <v>3677</v>
      </c>
      <c r="G1082" s="7">
        <v>2016</v>
      </c>
      <c r="H1082" s="7">
        <v>2023</v>
      </c>
    </row>
    <row r="1083">
      <c r="A1083" s="4" t="s">
        <v>33</v>
      </c>
      <c r="B1083" s="2" t="s">
        <v>66</v>
      </c>
      <c r="C1083" s="6" t="s">
        <v>51</v>
      </c>
      <c r="D1083" s="2" t="s">
        <v>84</v>
      </c>
      <c r="E1083" s="2" t="s">
        <v>879</v>
      </c>
      <c r="F1083" s="2" t="s">
        <v>1866</v>
      </c>
      <c r="G1083" s="7">
        <v>2016</v>
      </c>
      <c r="H1083" s="7">
        <v>2023</v>
      </c>
    </row>
    <row r="1084">
      <c r="A1084" s="4" t="s">
        <v>33</v>
      </c>
      <c r="B1084" s="2" t="s">
        <v>66</v>
      </c>
      <c r="C1084" s="6" t="s">
        <v>51</v>
      </c>
      <c r="D1084" s="2" t="s">
        <v>84</v>
      </c>
      <c r="E1084" s="2" t="s">
        <v>880</v>
      </c>
      <c r="F1084" s="2" t="s">
        <v>1867</v>
      </c>
      <c r="G1084" s="7">
        <v>2016</v>
      </c>
      <c r="H1084" s="7">
        <v>2023</v>
      </c>
    </row>
    <row r="1085">
      <c r="A1085" s="4" t="s">
        <v>33</v>
      </c>
      <c r="B1085" s="2" t="s">
        <v>66</v>
      </c>
      <c r="C1085" s="6" t="s">
        <v>51</v>
      </c>
      <c r="D1085" s="2" t="s">
        <v>84</v>
      </c>
      <c r="E1085" s="2" t="s">
        <v>881</v>
      </c>
      <c r="F1085" s="2" t="s">
        <v>1868</v>
      </c>
      <c r="G1085" s="7">
        <v>2016</v>
      </c>
      <c r="H1085" s="7">
        <v>2023</v>
      </c>
    </row>
    <row r="1086">
      <c r="A1086" s="4" t="s">
        <v>33</v>
      </c>
      <c r="B1086" s="2" t="s">
        <v>66</v>
      </c>
      <c r="C1086" s="6" t="s">
        <v>51</v>
      </c>
      <c r="D1086" s="2" t="s">
        <v>85</v>
      </c>
      <c r="E1086" s="2" t="s">
        <v>882</v>
      </c>
      <c r="F1086" s="2" t="s">
        <v>1869</v>
      </c>
      <c r="G1086" s="7">
        <v>2016</v>
      </c>
      <c r="H1086" s="7">
        <v>2023</v>
      </c>
    </row>
    <row r="1087">
      <c r="A1087" s="4" t="s">
        <v>34</v>
      </c>
      <c r="B1087" s="2" t="s">
        <v>51</v>
      </c>
      <c r="C1087" s="6" t="s">
        <v>77</v>
      </c>
      <c r="D1087" s="2" t="s">
        <v>84</v>
      </c>
      <c r="E1087" s="2" t="s">
        <v>883</v>
      </c>
      <c r="F1087" s="2" t="s">
        <v>3678</v>
      </c>
      <c r="G1087" s="7">
        <v>2016</v>
      </c>
      <c r="H1087" s="7">
        <v>2023</v>
      </c>
    </row>
    <row r="1088">
      <c r="A1088" s="4" t="s">
        <v>34</v>
      </c>
      <c r="B1088" s="2" t="s">
        <v>51</v>
      </c>
      <c r="C1088" s="6" t="s">
        <v>77</v>
      </c>
      <c r="D1088" s="2" t="s">
        <v>84</v>
      </c>
      <c r="E1088" s="2" t="s">
        <v>884</v>
      </c>
      <c r="F1088" s="2" t="s">
        <v>3679</v>
      </c>
      <c r="G1088" s="7">
        <v>2016</v>
      </c>
      <c r="H1088" s="7">
        <v>2023</v>
      </c>
    </row>
    <row r="1089">
      <c r="A1089" s="4" t="s">
        <v>34</v>
      </c>
      <c r="B1089" s="2" t="s">
        <v>51</v>
      </c>
      <c r="C1089" s="6" t="s">
        <v>77</v>
      </c>
      <c r="D1089" s="2" t="s">
        <v>84</v>
      </c>
      <c r="E1089" s="2" t="s">
        <v>885</v>
      </c>
      <c r="F1089" s="2" t="s">
        <v>3680</v>
      </c>
      <c r="G1089" s="7">
        <v>2016</v>
      </c>
      <c r="H1089" s="7">
        <v>2023</v>
      </c>
    </row>
    <row r="1090">
      <c r="A1090" s="4" t="s">
        <v>34</v>
      </c>
      <c r="B1090" s="2" t="s">
        <v>51</v>
      </c>
      <c r="C1090" s="6" t="s">
        <v>77</v>
      </c>
      <c r="D1090" s="2" t="s">
        <v>84</v>
      </c>
      <c r="E1090" s="2" t="s">
        <v>2532</v>
      </c>
      <c r="F1090" s="2" t="s">
        <v>3681</v>
      </c>
      <c r="G1090" s="7">
        <v>2016</v>
      </c>
      <c r="H1090" s="7">
        <v>2023</v>
      </c>
    </row>
    <row r="1091">
      <c r="A1091" s="4" t="s">
        <v>34</v>
      </c>
      <c r="B1091" s="2" t="s">
        <v>51</v>
      </c>
      <c r="C1091" s="6" t="s">
        <v>77</v>
      </c>
      <c r="D1091" s="2" t="s">
        <v>84</v>
      </c>
      <c r="E1091" s="2" t="s">
        <v>886</v>
      </c>
      <c r="F1091" s="2" t="s">
        <v>3682</v>
      </c>
      <c r="G1091" s="7">
        <v>2016</v>
      </c>
      <c r="H1091" s="7">
        <v>2023</v>
      </c>
    </row>
    <row r="1092">
      <c r="A1092" s="4" t="s">
        <v>34</v>
      </c>
      <c r="B1092" s="2" t="s">
        <v>51</v>
      </c>
      <c r="C1092" s="6" t="s">
        <v>77</v>
      </c>
      <c r="D1092" s="2" t="s">
        <v>84</v>
      </c>
      <c r="E1092" s="2" t="s">
        <v>887</v>
      </c>
      <c r="F1092" s="2" t="s">
        <v>3683</v>
      </c>
      <c r="G1092" s="7">
        <v>2016</v>
      </c>
      <c r="H1092" s="7">
        <v>2023</v>
      </c>
    </row>
    <row r="1093">
      <c r="A1093" s="4" t="s">
        <v>34</v>
      </c>
      <c r="B1093" s="2" t="s">
        <v>51</v>
      </c>
      <c r="C1093" s="6" t="s">
        <v>77</v>
      </c>
      <c r="D1093" s="2" t="s">
        <v>84</v>
      </c>
      <c r="E1093" s="2" t="s">
        <v>888</v>
      </c>
      <c r="F1093" s="2" t="s">
        <v>3684</v>
      </c>
      <c r="G1093" s="7">
        <v>2016</v>
      </c>
      <c r="H1093" s="7">
        <v>2023</v>
      </c>
    </row>
    <row r="1094">
      <c r="A1094" s="4" t="s">
        <v>34</v>
      </c>
      <c r="B1094" s="2" t="s">
        <v>51</v>
      </c>
      <c r="C1094" s="6" t="s">
        <v>77</v>
      </c>
      <c r="D1094" s="2" t="s">
        <v>84</v>
      </c>
      <c r="E1094" s="2" t="s">
        <v>2533</v>
      </c>
      <c r="F1094" s="2" t="s">
        <v>3685</v>
      </c>
      <c r="G1094" s="7">
        <v>2016</v>
      </c>
      <c r="H1094" s="7">
        <v>2023</v>
      </c>
    </row>
    <row r="1095">
      <c r="A1095" s="4" t="s">
        <v>34</v>
      </c>
      <c r="B1095" s="2" t="s">
        <v>51</v>
      </c>
      <c r="C1095" s="6" t="s">
        <v>77</v>
      </c>
      <c r="D1095" s="2" t="s">
        <v>84</v>
      </c>
      <c r="E1095" s="2" t="s">
        <v>889</v>
      </c>
      <c r="F1095" s="2" t="s">
        <v>3686</v>
      </c>
      <c r="G1095" s="7">
        <v>2016</v>
      </c>
      <c r="H1095" s="7">
        <v>2023</v>
      </c>
    </row>
    <row r="1096">
      <c r="A1096" s="4" t="s">
        <v>34</v>
      </c>
      <c r="B1096" s="2" t="s">
        <v>51</v>
      </c>
      <c r="C1096" s="6" t="s">
        <v>77</v>
      </c>
      <c r="D1096" s="2" t="s">
        <v>84</v>
      </c>
      <c r="E1096" s="2" t="s">
        <v>890</v>
      </c>
      <c r="F1096" s="2" t="s">
        <v>3687</v>
      </c>
      <c r="G1096" s="7">
        <v>2016</v>
      </c>
      <c r="H1096" s="7">
        <v>2023</v>
      </c>
    </row>
    <row r="1097">
      <c r="A1097" s="4" t="s">
        <v>34</v>
      </c>
      <c r="B1097" s="2" t="s">
        <v>51</v>
      </c>
      <c r="C1097" s="6" t="s">
        <v>77</v>
      </c>
      <c r="D1097" s="2" t="s">
        <v>84</v>
      </c>
      <c r="E1097" s="2" t="s">
        <v>891</v>
      </c>
      <c r="F1097" s="2" t="s">
        <v>3688</v>
      </c>
      <c r="G1097" s="7">
        <v>2016</v>
      </c>
      <c r="H1097" s="7">
        <v>2023</v>
      </c>
    </row>
    <row r="1098">
      <c r="A1098" s="4" t="s">
        <v>34</v>
      </c>
      <c r="B1098" s="2" t="s">
        <v>51</v>
      </c>
      <c r="C1098" s="6" t="s">
        <v>77</v>
      </c>
      <c r="D1098" s="2" t="s">
        <v>84</v>
      </c>
      <c r="E1098" s="2" t="s">
        <v>2534</v>
      </c>
      <c r="F1098" s="2" t="s">
        <v>3689</v>
      </c>
      <c r="G1098" s="7">
        <v>2016</v>
      </c>
      <c r="H1098" s="7">
        <v>2023</v>
      </c>
    </row>
    <row r="1099">
      <c r="A1099" s="4" t="s">
        <v>34</v>
      </c>
      <c r="B1099" s="2" t="s">
        <v>51</v>
      </c>
      <c r="C1099" s="6" t="s">
        <v>77</v>
      </c>
      <c r="D1099" s="2" t="s">
        <v>85</v>
      </c>
      <c r="E1099" s="2" t="s">
        <v>892</v>
      </c>
      <c r="F1099" s="2" t="s">
        <v>3690</v>
      </c>
      <c r="G1099" s="7">
        <v>2016</v>
      </c>
      <c r="H1099" s="7">
        <v>2023</v>
      </c>
    </row>
    <row r="1100">
      <c r="A1100" s="4" t="s">
        <v>34</v>
      </c>
      <c r="B1100" s="2" t="s">
        <v>51</v>
      </c>
      <c r="C1100" s="6" t="s">
        <v>77</v>
      </c>
      <c r="D1100" s="2" t="s">
        <v>85</v>
      </c>
      <c r="E1100" s="2" t="s">
        <v>893</v>
      </c>
      <c r="F1100" s="2" t="s">
        <v>3691</v>
      </c>
      <c r="G1100" s="7">
        <v>2016</v>
      </c>
      <c r="H1100" s="7">
        <v>2023</v>
      </c>
    </row>
    <row r="1101">
      <c r="A1101" s="4" t="s">
        <v>34</v>
      </c>
      <c r="B1101" s="2" t="s">
        <v>51</v>
      </c>
      <c r="C1101" s="6" t="s">
        <v>77</v>
      </c>
      <c r="D1101" s="2" t="s">
        <v>85</v>
      </c>
      <c r="E1101" s="2" t="s">
        <v>894</v>
      </c>
      <c r="F1101" s="2" t="s">
        <v>3692</v>
      </c>
      <c r="G1101" s="7">
        <v>2016</v>
      </c>
      <c r="H1101" s="7">
        <v>2023</v>
      </c>
    </row>
    <row r="1102">
      <c r="A1102" s="4" t="s">
        <v>34</v>
      </c>
      <c r="B1102" s="2" t="s">
        <v>51</v>
      </c>
      <c r="C1102" s="6" t="s">
        <v>77</v>
      </c>
      <c r="D1102" s="2" t="s">
        <v>85</v>
      </c>
      <c r="E1102" s="2" t="s">
        <v>2535</v>
      </c>
      <c r="F1102" s="2" t="s">
        <v>3693</v>
      </c>
      <c r="G1102" s="7">
        <v>2016</v>
      </c>
      <c r="H1102" s="7">
        <v>2023</v>
      </c>
    </row>
    <row r="1103">
      <c r="A1103" s="4" t="s">
        <v>35</v>
      </c>
      <c r="B1103" s="2" t="s">
        <v>51</v>
      </c>
      <c r="C1103" s="6" t="s">
        <v>77</v>
      </c>
      <c r="D1103" s="2" t="s">
        <v>84</v>
      </c>
      <c r="E1103" s="2" t="s">
        <v>895</v>
      </c>
      <c r="F1103" s="2" t="s">
        <v>3694</v>
      </c>
      <c r="G1103" s="7">
        <v>2016</v>
      </c>
      <c r="H1103" s="7">
        <v>2023</v>
      </c>
    </row>
    <row r="1104">
      <c r="A1104" s="4" t="s">
        <v>35</v>
      </c>
      <c r="B1104" s="2" t="s">
        <v>51</v>
      </c>
      <c r="C1104" s="6" t="s">
        <v>77</v>
      </c>
      <c r="D1104" s="2" t="s">
        <v>84</v>
      </c>
      <c r="E1104" s="2" t="s">
        <v>896</v>
      </c>
      <c r="F1104" s="2" t="s">
        <v>3695</v>
      </c>
      <c r="G1104" s="7">
        <v>2016</v>
      </c>
      <c r="H1104" s="7">
        <v>2023</v>
      </c>
    </row>
    <row r="1105">
      <c r="A1105" s="4" t="s">
        <v>35</v>
      </c>
      <c r="B1105" s="2" t="s">
        <v>51</v>
      </c>
      <c r="C1105" s="6" t="s">
        <v>77</v>
      </c>
      <c r="D1105" s="2" t="s">
        <v>84</v>
      </c>
      <c r="E1105" s="2" t="s">
        <v>897</v>
      </c>
      <c r="F1105" s="2" t="s">
        <v>3696</v>
      </c>
      <c r="G1105" s="7">
        <v>2016</v>
      </c>
      <c r="H1105" s="7">
        <v>2023</v>
      </c>
    </row>
    <row r="1106">
      <c r="A1106" s="4" t="s">
        <v>35</v>
      </c>
      <c r="B1106" s="2" t="s">
        <v>51</v>
      </c>
      <c r="C1106" s="6" t="s">
        <v>77</v>
      </c>
      <c r="D1106" s="2" t="s">
        <v>84</v>
      </c>
      <c r="E1106" s="2" t="s">
        <v>2536</v>
      </c>
      <c r="F1106" s="2" t="s">
        <v>3697</v>
      </c>
      <c r="G1106" s="7">
        <v>2016</v>
      </c>
      <c r="H1106" s="7">
        <v>2023</v>
      </c>
    </row>
    <row r="1107">
      <c r="A1107" s="4" t="s">
        <v>35</v>
      </c>
      <c r="B1107" s="2" t="s">
        <v>51</v>
      </c>
      <c r="C1107" s="6" t="s">
        <v>77</v>
      </c>
      <c r="D1107" s="2" t="s">
        <v>84</v>
      </c>
      <c r="E1107" s="2" t="s">
        <v>898</v>
      </c>
      <c r="F1107" s="2" t="s">
        <v>3698</v>
      </c>
      <c r="G1107" s="7">
        <v>2016</v>
      </c>
      <c r="H1107" s="7">
        <v>2023</v>
      </c>
    </row>
    <row r="1108">
      <c r="A1108" s="4" t="s">
        <v>35</v>
      </c>
      <c r="B1108" s="2" t="s">
        <v>51</v>
      </c>
      <c r="C1108" s="6" t="s">
        <v>77</v>
      </c>
      <c r="D1108" s="2" t="s">
        <v>84</v>
      </c>
      <c r="E1108" s="2" t="s">
        <v>2537</v>
      </c>
      <c r="F1108" s="2" t="s">
        <v>3699</v>
      </c>
      <c r="G1108" s="7">
        <v>2016</v>
      </c>
      <c r="H1108" s="7">
        <v>2023</v>
      </c>
    </row>
    <row r="1109">
      <c r="A1109" s="4" t="s">
        <v>35</v>
      </c>
      <c r="B1109" s="2" t="s">
        <v>51</v>
      </c>
      <c r="C1109" s="6" t="s">
        <v>77</v>
      </c>
      <c r="D1109" s="2" t="s">
        <v>84</v>
      </c>
      <c r="E1109" s="2" t="s">
        <v>2538</v>
      </c>
      <c r="F1109" s="2" t="s">
        <v>3700</v>
      </c>
      <c r="G1109" s="7">
        <v>2016</v>
      </c>
      <c r="H1109" s="7">
        <v>2023</v>
      </c>
    </row>
    <row r="1110">
      <c r="A1110" s="4" t="s">
        <v>35</v>
      </c>
      <c r="B1110" s="2" t="s">
        <v>51</v>
      </c>
      <c r="C1110" s="6" t="s">
        <v>77</v>
      </c>
      <c r="D1110" s="2" t="s">
        <v>84</v>
      </c>
      <c r="E1110" s="2" t="s">
        <v>900</v>
      </c>
      <c r="F1110" s="2" t="s">
        <v>3701</v>
      </c>
      <c r="G1110" s="7">
        <v>2016</v>
      </c>
      <c r="H1110" s="7">
        <v>2023</v>
      </c>
    </row>
    <row r="1111">
      <c r="A1111" s="4" t="s">
        <v>35</v>
      </c>
      <c r="B1111" s="2" t="s">
        <v>51</v>
      </c>
      <c r="C1111" s="6" t="s">
        <v>77</v>
      </c>
      <c r="D1111" s="2" t="s">
        <v>84</v>
      </c>
      <c r="E1111" s="2" t="s">
        <v>2539</v>
      </c>
      <c r="F1111" s="2" t="s">
        <v>3702</v>
      </c>
      <c r="G1111" s="7">
        <v>2016</v>
      </c>
      <c r="H1111" s="7">
        <v>2023</v>
      </c>
    </row>
    <row r="1112">
      <c r="A1112" s="4" t="s">
        <v>35</v>
      </c>
      <c r="B1112" s="2" t="s">
        <v>51</v>
      </c>
      <c r="C1112" s="6" t="s">
        <v>77</v>
      </c>
      <c r="D1112" s="2" t="s">
        <v>84</v>
      </c>
      <c r="E1112" s="2" t="s">
        <v>901</v>
      </c>
      <c r="F1112" s="2" t="s">
        <v>3703</v>
      </c>
      <c r="G1112" s="7">
        <v>2016</v>
      </c>
      <c r="H1112" s="7">
        <v>2023</v>
      </c>
    </row>
    <row r="1113">
      <c r="A1113" s="4" t="s">
        <v>35</v>
      </c>
      <c r="B1113" s="2" t="s">
        <v>51</v>
      </c>
      <c r="C1113" s="6" t="s">
        <v>77</v>
      </c>
      <c r="D1113" s="2" t="s">
        <v>84</v>
      </c>
      <c r="E1113" s="2" t="s">
        <v>902</v>
      </c>
      <c r="F1113" s="2" t="s">
        <v>3704</v>
      </c>
      <c r="G1113" s="7">
        <v>2016</v>
      </c>
      <c r="H1113" s="7">
        <v>2023</v>
      </c>
    </row>
    <row r="1114">
      <c r="A1114" s="4" t="s">
        <v>35</v>
      </c>
      <c r="B1114" s="2" t="s">
        <v>51</v>
      </c>
      <c r="C1114" s="6" t="s">
        <v>77</v>
      </c>
      <c r="D1114" s="2" t="s">
        <v>84</v>
      </c>
      <c r="E1114" s="2" t="s">
        <v>903</v>
      </c>
      <c r="F1114" s="2" t="s">
        <v>3705</v>
      </c>
      <c r="G1114" s="7">
        <v>2016</v>
      </c>
      <c r="H1114" s="7">
        <v>2023</v>
      </c>
    </row>
    <row r="1115">
      <c r="A1115" s="4" t="s">
        <v>35</v>
      </c>
      <c r="B1115" s="2" t="s">
        <v>51</v>
      </c>
      <c r="C1115" s="6" t="s">
        <v>77</v>
      </c>
      <c r="D1115" s="2" t="s">
        <v>84</v>
      </c>
      <c r="E1115" s="2" t="s">
        <v>2540</v>
      </c>
      <c r="F1115" s="2" t="s">
        <v>3706</v>
      </c>
      <c r="G1115" s="7">
        <v>2016</v>
      </c>
      <c r="H1115" s="7">
        <v>2023</v>
      </c>
    </row>
    <row r="1116">
      <c r="A1116" s="4" t="s">
        <v>35</v>
      </c>
      <c r="B1116" s="2" t="s">
        <v>51</v>
      </c>
      <c r="C1116" s="6" t="s">
        <v>77</v>
      </c>
      <c r="D1116" s="2" t="s">
        <v>84</v>
      </c>
      <c r="E1116" s="2" t="s">
        <v>904</v>
      </c>
      <c r="F1116" s="2" t="s">
        <v>3707</v>
      </c>
      <c r="G1116" s="7">
        <v>2016</v>
      </c>
      <c r="H1116" s="7">
        <v>2023</v>
      </c>
    </row>
    <row r="1117">
      <c r="A1117" s="4" t="s">
        <v>35</v>
      </c>
      <c r="B1117" s="2" t="s">
        <v>51</v>
      </c>
      <c r="C1117" s="6" t="s">
        <v>77</v>
      </c>
      <c r="D1117" s="2" t="s">
        <v>84</v>
      </c>
      <c r="E1117" s="2" t="s">
        <v>2541</v>
      </c>
      <c r="F1117" s="2" t="s">
        <v>3708</v>
      </c>
      <c r="G1117" s="7">
        <v>2016</v>
      </c>
      <c r="H1117" s="7">
        <v>2023</v>
      </c>
    </row>
    <row r="1118">
      <c r="A1118" s="4" t="s">
        <v>35</v>
      </c>
      <c r="B1118" s="2" t="s">
        <v>51</v>
      </c>
      <c r="C1118" s="6" t="s">
        <v>77</v>
      </c>
      <c r="D1118" s="2" t="s">
        <v>84</v>
      </c>
      <c r="E1118" s="2" t="s">
        <v>2542</v>
      </c>
      <c r="F1118" s="2" t="s">
        <v>3709</v>
      </c>
      <c r="G1118" s="7">
        <v>2016</v>
      </c>
      <c r="H1118" s="7">
        <v>2023</v>
      </c>
    </row>
    <row r="1119">
      <c r="A1119" s="4" t="s">
        <v>35</v>
      </c>
      <c r="B1119" s="2" t="s">
        <v>51</v>
      </c>
      <c r="C1119" s="6" t="s">
        <v>77</v>
      </c>
      <c r="D1119" s="2" t="s">
        <v>84</v>
      </c>
      <c r="E1119" s="2" t="s">
        <v>906</v>
      </c>
      <c r="F1119" s="2" t="s">
        <v>3710</v>
      </c>
      <c r="G1119" s="7">
        <v>2016</v>
      </c>
      <c r="H1119" s="7">
        <v>2023</v>
      </c>
    </row>
    <row r="1120">
      <c r="A1120" s="4" t="s">
        <v>35</v>
      </c>
      <c r="B1120" s="2" t="s">
        <v>51</v>
      </c>
      <c r="C1120" s="6" t="s">
        <v>77</v>
      </c>
      <c r="D1120" s="2" t="s">
        <v>84</v>
      </c>
      <c r="E1120" s="2" t="s">
        <v>2543</v>
      </c>
      <c r="F1120" s="2" t="s">
        <v>3711</v>
      </c>
      <c r="G1120" s="7">
        <v>2016</v>
      </c>
      <c r="H1120" s="7">
        <v>2023</v>
      </c>
    </row>
    <row r="1121">
      <c r="A1121" s="4" t="s">
        <v>35</v>
      </c>
      <c r="B1121" s="2" t="s">
        <v>51</v>
      </c>
      <c r="C1121" s="6" t="s">
        <v>77</v>
      </c>
      <c r="D1121" s="2" t="s">
        <v>84</v>
      </c>
      <c r="E1121" s="2" t="s">
        <v>907</v>
      </c>
      <c r="F1121" s="2" t="s">
        <v>3712</v>
      </c>
      <c r="G1121" s="7">
        <v>2016</v>
      </c>
      <c r="H1121" s="7">
        <v>2023</v>
      </c>
    </row>
    <row r="1122">
      <c r="A1122" s="4" t="s">
        <v>35</v>
      </c>
      <c r="B1122" s="2" t="s">
        <v>51</v>
      </c>
      <c r="C1122" s="6" t="s">
        <v>77</v>
      </c>
      <c r="D1122" s="2" t="s">
        <v>84</v>
      </c>
      <c r="E1122" s="2" t="s">
        <v>908</v>
      </c>
      <c r="F1122" s="2" t="s">
        <v>3713</v>
      </c>
      <c r="G1122" s="7">
        <v>2016</v>
      </c>
      <c r="H1122" s="7">
        <v>2023</v>
      </c>
    </row>
    <row r="1123">
      <c r="A1123" s="4" t="s">
        <v>35</v>
      </c>
      <c r="B1123" s="2" t="s">
        <v>51</v>
      </c>
      <c r="C1123" s="6" t="s">
        <v>77</v>
      </c>
      <c r="D1123" s="2" t="s">
        <v>84</v>
      </c>
      <c r="E1123" s="2" t="s">
        <v>909</v>
      </c>
      <c r="F1123" s="2" t="s">
        <v>3714</v>
      </c>
      <c r="G1123" s="7">
        <v>2016</v>
      </c>
      <c r="H1123" s="7">
        <v>2023</v>
      </c>
    </row>
    <row r="1124">
      <c r="A1124" s="4" t="s">
        <v>35</v>
      </c>
      <c r="B1124" s="2" t="s">
        <v>51</v>
      </c>
      <c r="C1124" s="6" t="s">
        <v>77</v>
      </c>
      <c r="D1124" s="2" t="s">
        <v>84</v>
      </c>
      <c r="E1124" s="2" t="s">
        <v>2544</v>
      </c>
      <c r="F1124" s="2" t="s">
        <v>3715</v>
      </c>
      <c r="G1124" s="7">
        <v>2016</v>
      </c>
      <c r="H1124" s="7">
        <v>2023</v>
      </c>
    </row>
    <row r="1125">
      <c r="A1125" s="4" t="s">
        <v>35</v>
      </c>
      <c r="B1125" s="2" t="s">
        <v>51</v>
      </c>
      <c r="C1125" s="6" t="s">
        <v>77</v>
      </c>
      <c r="D1125" s="2" t="s">
        <v>84</v>
      </c>
      <c r="E1125" s="2" t="s">
        <v>910</v>
      </c>
      <c r="F1125" s="2" t="s">
        <v>3716</v>
      </c>
      <c r="G1125" s="7">
        <v>2016</v>
      </c>
      <c r="H1125" s="7">
        <v>2023</v>
      </c>
    </row>
    <row r="1126">
      <c r="A1126" s="4" t="s">
        <v>35</v>
      </c>
      <c r="B1126" s="2" t="s">
        <v>51</v>
      </c>
      <c r="C1126" s="6" t="s">
        <v>77</v>
      </c>
      <c r="D1126" s="2" t="s">
        <v>84</v>
      </c>
      <c r="E1126" s="2" t="s">
        <v>2545</v>
      </c>
      <c r="F1126" s="2" t="s">
        <v>3717</v>
      </c>
      <c r="G1126" s="7">
        <v>2016</v>
      </c>
      <c r="H1126" s="7">
        <v>2023</v>
      </c>
    </row>
    <row r="1127">
      <c r="A1127" s="4" t="s">
        <v>35</v>
      </c>
      <c r="B1127" s="2" t="s">
        <v>51</v>
      </c>
      <c r="C1127" s="6" t="s">
        <v>77</v>
      </c>
      <c r="D1127" s="2" t="s">
        <v>84</v>
      </c>
      <c r="E1127" s="2" t="s">
        <v>2546</v>
      </c>
      <c r="F1127" s="2" t="s">
        <v>3718</v>
      </c>
      <c r="G1127" s="7">
        <v>2016</v>
      </c>
      <c r="H1127" s="7">
        <v>2023</v>
      </c>
    </row>
    <row r="1128">
      <c r="A1128" s="4" t="s">
        <v>35</v>
      </c>
      <c r="B1128" s="2" t="s">
        <v>51</v>
      </c>
      <c r="C1128" s="6" t="s">
        <v>77</v>
      </c>
      <c r="D1128" s="2" t="s">
        <v>84</v>
      </c>
      <c r="E1128" s="2" t="s">
        <v>912</v>
      </c>
      <c r="F1128" s="2" t="s">
        <v>3719</v>
      </c>
      <c r="G1128" s="7">
        <v>2016</v>
      </c>
      <c r="H1128" s="7">
        <v>2023</v>
      </c>
    </row>
    <row r="1129">
      <c r="A1129" s="4" t="s">
        <v>35</v>
      </c>
      <c r="B1129" s="2" t="s">
        <v>51</v>
      </c>
      <c r="C1129" s="6" t="s">
        <v>77</v>
      </c>
      <c r="D1129" s="2" t="s">
        <v>84</v>
      </c>
      <c r="E1129" s="2" t="s">
        <v>2547</v>
      </c>
      <c r="F1129" s="2" t="s">
        <v>3720</v>
      </c>
      <c r="G1129" s="7">
        <v>2016</v>
      </c>
      <c r="H1129" s="7">
        <v>2023</v>
      </c>
    </row>
    <row r="1130">
      <c r="A1130" s="4" t="s">
        <v>35</v>
      </c>
      <c r="B1130" s="2" t="s">
        <v>51</v>
      </c>
      <c r="C1130" s="6" t="s">
        <v>77</v>
      </c>
      <c r="D1130" s="2" t="s">
        <v>85</v>
      </c>
      <c r="E1130" s="2" t="s">
        <v>913</v>
      </c>
      <c r="F1130" s="2" t="s">
        <v>3721</v>
      </c>
      <c r="G1130" s="7">
        <v>2016</v>
      </c>
      <c r="H1130" s="7">
        <v>2023</v>
      </c>
    </row>
    <row r="1131">
      <c r="A1131" s="4" t="s">
        <v>35</v>
      </c>
      <c r="B1131" s="2" t="s">
        <v>51</v>
      </c>
      <c r="C1131" s="6" t="s">
        <v>77</v>
      </c>
      <c r="D1131" s="2" t="s">
        <v>85</v>
      </c>
      <c r="E1131" s="2" t="s">
        <v>914</v>
      </c>
      <c r="F1131" s="2" t="s">
        <v>3722</v>
      </c>
      <c r="G1131" s="7">
        <v>2016</v>
      </c>
      <c r="H1131" s="7">
        <v>2023</v>
      </c>
    </row>
    <row r="1132">
      <c r="A1132" s="4" t="s">
        <v>35</v>
      </c>
      <c r="B1132" s="2" t="s">
        <v>51</v>
      </c>
      <c r="C1132" s="6" t="s">
        <v>77</v>
      </c>
      <c r="D1132" s="2" t="s">
        <v>85</v>
      </c>
      <c r="E1132" s="2" t="s">
        <v>915</v>
      </c>
      <c r="F1132" s="2" t="s">
        <v>3723</v>
      </c>
      <c r="G1132" s="7">
        <v>2016</v>
      </c>
      <c r="H1132" s="7">
        <v>2023</v>
      </c>
    </row>
    <row r="1133">
      <c r="A1133" s="4" t="s">
        <v>35</v>
      </c>
      <c r="B1133" s="2" t="s">
        <v>51</v>
      </c>
      <c r="C1133" s="6" t="s">
        <v>77</v>
      </c>
      <c r="D1133" s="2" t="s">
        <v>85</v>
      </c>
      <c r="E1133" s="2" t="s">
        <v>2548</v>
      </c>
      <c r="F1133" s="2" t="s">
        <v>3724</v>
      </c>
      <c r="G1133" s="7">
        <v>2016</v>
      </c>
      <c r="H1133" s="7">
        <v>2023</v>
      </c>
    </row>
    <row r="1134">
      <c r="A1134" s="4" t="s">
        <v>35</v>
      </c>
      <c r="B1134" s="2" t="s">
        <v>51</v>
      </c>
      <c r="C1134" s="6" t="s">
        <v>77</v>
      </c>
      <c r="D1134" s="2" t="s">
        <v>85</v>
      </c>
      <c r="E1134" s="2" t="s">
        <v>916</v>
      </c>
      <c r="F1134" s="2" t="s">
        <v>3725</v>
      </c>
      <c r="G1134" s="7">
        <v>2016</v>
      </c>
      <c r="H1134" s="7">
        <v>2023</v>
      </c>
    </row>
    <row r="1135">
      <c r="A1135" s="4" t="s">
        <v>35</v>
      </c>
      <c r="B1135" s="2" t="s">
        <v>51</v>
      </c>
      <c r="C1135" s="6" t="s">
        <v>77</v>
      </c>
      <c r="D1135" s="2" t="s">
        <v>85</v>
      </c>
      <c r="E1135" s="2" t="s">
        <v>2549</v>
      </c>
      <c r="F1135" s="2" t="s">
        <v>3726</v>
      </c>
      <c r="G1135" s="7">
        <v>2016</v>
      </c>
      <c r="H1135" s="7">
        <v>2023</v>
      </c>
    </row>
    <row r="1136">
      <c r="A1136" s="4" t="s">
        <v>35</v>
      </c>
      <c r="B1136" s="2" t="s">
        <v>51</v>
      </c>
      <c r="C1136" s="6" t="s">
        <v>77</v>
      </c>
      <c r="D1136" s="2" t="s">
        <v>85</v>
      </c>
      <c r="E1136" s="2" t="s">
        <v>2550</v>
      </c>
      <c r="F1136" s="2" t="s">
        <v>3727</v>
      </c>
      <c r="G1136" s="7">
        <v>2016</v>
      </c>
      <c r="H1136" s="7">
        <v>2023</v>
      </c>
    </row>
    <row r="1137">
      <c r="A1137" s="4" t="s">
        <v>35</v>
      </c>
      <c r="B1137" s="2" t="s">
        <v>51</v>
      </c>
      <c r="C1137" s="6" t="s">
        <v>77</v>
      </c>
      <c r="D1137" s="2" t="s">
        <v>85</v>
      </c>
      <c r="E1137" s="2" t="s">
        <v>918</v>
      </c>
      <c r="F1137" s="2" t="s">
        <v>3728</v>
      </c>
      <c r="G1137" s="7">
        <v>2016</v>
      </c>
      <c r="H1137" s="7">
        <v>2023</v>
      </c>
    </row>
    <row r="1138">
      <c r="A1138" s="4" t="s">
        <v>35</v>
      </c>
      <c r="B1138" s="2" t="s">
        <v>51</v>
      </c>
      <c r="C1138" s="6" t="s">
        <v>77</v>
      </c>
      <c r="D1138" s="2" t="s">
        <v>85</v>
      </c>
      <c r="E1138" s="2" t="s">
        <v>2551</v>
      </c>
      <c r="F1138" s="2" t="s">
        <v>3729</v>
      </c>
      <c r="G1138" s="7">
        <v>2016</v>
      </c>
      <c r="H1138" s="7">
        <v>2023</v>
      </c>
    </row>
    <row r="1139">
      <c r="A1139" s="4" t="s">
        <v>36</v>
      </c>
      <c r="B1139" s="2" t="s">
        <v>51</v>
      </c>
      <c r="C1139" s="6" t="s">
        <v>77</v>
      </c>
      <c r="D1139" s="2" t="s">
        <v>84</v>
      </c>
      <c r="E1139" s="2" t="s">
        <v>2552</v>
      </c>
      <c r="F1139" s="2" t="s">
        <v>3730</v>
      </c>
      <c r="G1139" s="7">
        <v>2016</v>
      </c>
      <c r="H1139" s="7">
        <v>2023</v>
      </c>
    </row>
    <row r="1140">
      <c r="A1140" s="4" t="s">
        <v>36</v>
      </c>
      <c r="B1140" s="2" t="s">
        <v>51</v>
      </c>
      <c r="C1140" s="6" t="s">
        <v>77</v>
      </c>
      <c r="D1140" s="2" t="s">
        <v>84</v>
      </c>
      <c r="E1140" s="2" t="s">
        <v>2553</v>
      </c>
      <c r="F1140" s="2" t="s">
        <v>3731</v>
      </c>
      <c r="G1140" s="7">
        <v>2016</v>
      </c>
      <c r="H1140" s="7">
        <v>2023</v>
      </c>
    </row>
    <row r="1141">
      <c r="A1141" s="4" t="s">
        <v>36</v>
      </c>
      <c r="B1141" s="2" t="s">
        <v>51</v>
      </c>
      <c r="C1141" s="6" t="s">
        <v>77</v>
      </c>
      <c r="D1141" s="2" t="s">
        <v>84</v>
      </c>
      <c r="E1141" s="2" t="s">
        <v>2554</v>
      </c>
      <c r="F1141" s="2" t="s">
        <v>3732</v>
      </c>
      <c r="G1141" s="7">
        <v>2016</v>
      </c>
      <c r="H1141" s="7">
        <v>2023</v>
      </c>
    </row>
    <row r="1142">
      <c r="A1142" s="4" t="s">
        <v>36</v>
      </c>
      <c r="B1142" s="2" t="s">
        <v>51</v>
      </c>
      <c r="C1142" s="6" t="s">
        <v>77</v>
      </c>
      <c r="D1142" s="2" t="s">
        <v>84</v>
      </c>
      <c r="E1142" s="2" t="s">
        <v>2555</v>
      </c>
      <c r="F1142" s="2" t="s">
        <v>3733</v>
      </c>
      <c r="G1142" s="7">
        <v>2016</v>
      </c>
      <c r="H1142" s="7">
        <v>2023</v>
      </c>
    </row>
    <row r="1143">
      <c r="A1143" s="4" t="s">
        <v>36</v>
      </c>
      <c r="B1143" s="2" t="s">
        <v>51</v>
      </c>
      <c r="C1143" s="6" t="s">
        <v>77</v>
      </c>
      <c r="D1143" s="2" t="s">
        <v>84</v>
      </c>
      <c r="E1143" s="2" t="s">
        <v>2556</v>
      </c>
      <c r="F1143" s="2" t="s">
        <v>3734</v>
      </c>
      <c r="G1143" s="7">
        <v>2016</v>
      </c>
      <c r="H1143" s="7">
        <v>2023</v>
      </c>
    </row>
    <row r="1144">
      <c r="A1144" s="4" t="s">
        <v>36</v>
      </c>
      <c r="B1144" s="2" t="s">
        <v>51</v>
      </c>
      <c r="C1144" s="6" t="s">
        <v>77</v>
      </c>
      <c r="D1144" s="2" t="s">
        <v>84</v>
      </c>
      <c r="E1144" s="2" t="s">
        <v>2557</v>
      </c>
      <c r="F1144" s="2" t="s">
        <v>3735</v>
      </c>
      <c r="G1144" s="7">
        <v>2016</v>
      </c>
      <c r="H1144" s="7">
        <v>2023</v>
      </c>
    </row>
    <row r="1145">
      <c r="A1145" s="4" t="s">
        <v>36</v>
      </c>
      <c r="B1145" s="2" t="s">
        <v>51</v>
      </c>
      <c r="C1145" s="6" t="s">
        <v>77</v>
      </c>
      <c r="D1145" s="2" t="s">
        <v>85</v>
      </c>
      <c r="E1145" s="2" t="s">
        <v>2558</v>
      </c>
      <c r="F1145" s="2" t="s">
        <v>3736</v>
      </c>
      <c r="G1145" s="7">
        <v>2016</v>
      </c>
      <c r="H1145" s="7">
        <v>2023</v>
      </c>
    </row>
    <row r="1146">
      <c r="A1146" s="4" t="s">
        <v>36</v>
      </c>
      <c r="B1146" s="2" t="s">
        <v>51</v>
      </c>
      <c r="C1146" s="6" t="s">
        <v>77</v>
      </c>
      <c r="D1146" s="2" t="s">
        <v>85</v>
      </c>
      <c r="E1146" s="2" t="s">
        <v>2559</v>
      </c>
      <c r="F1146" s="2" t="s">
        <v>3737</v>
      </c>
      <c r="G1146" s="7">
        <v>2016</v>
      </c>
      <c r="H1146" s="7">
        <v>2023</v>
      </c>
    </row>
    <row r="1147">
      <c r="A1147" s="4" t="s">
        <v>37</v>
      </c>
      <c r="B1147" s="2" t="s">
        <v>51</v>
      </c>
      <c r="C1147" s="6" t="s">
        <v>51</v>
      </c>
      <c r="D1147" s="2" t="s">
        <v>84</v>
      </c>
      <c r="E1147" s="2" t="s">
        <v>923</v>
      </c>
      <c r="F1147" s="2" t="s">
        <v>3738</v>
      </c>
      <c r="G1147" s="7">
        <v>2016</v>
      </c>
      <c r="H1147" s="7">
        <v>2023</v>
      </c>
    </row>
    <row r="1148">
      <c r="A1148" s="4" t="s">
        <v>37</v>
      </c>
      <c r="B1148" s="2" t="s">
        <v>51</v>
      </c>
      <c r="C1148" s="6" t="s">
        <v>51</v>
      </c>
      <c r="D1148" s="2" t="s">
        <v>84</v>
      </c>
      <c r="E1148" s="2" t="s">
        <v>924</v>
      </c>
      <c r="F1148" s="2" t="s">
        <v>3739</v>
      </c>
      <c r="G1148" s="7">
        <v>2016</v>
      </c>
      <c r="H1148" s="7">
        <v>2023</v>
      </c>
    </row>
    <row r="1149">
      <c r="A1149" s="4" t="s">
        <v>37</v>
      </c>
      <c r="B1149" s="2" t="s">
        <v>51</v>
      </c>
      <c r="C1149" s="6" t="s">
        <v>51</v>
      </c>
      <c r="D1149" s="2" t="s">
        <v>84</v>
      </c>
      <c r="E1149" s="2" t="s">
        <v>2560</v>
      </c>
      <c r="F1149" s="2" t="s">
        <v>3740</v>
      </c>
      <c r="G1149" s="7">
        <v>2016</v>
      </c>
      <c r="H1149" s="7">
        <v>2023</v>
      </c>
    </row>
    <row r="1150">
      <c r="A1150" s="4" t="s">
        <v>37</v>
      </c>
      <c r="B1150" s="2" t="s">
        <v>51</v>
      </c>
      <c r="C1150" s="6" t="s">
        <v>51</v>
      </c>
      <c r="D1150" s="2" t="s">
        <v>84</v>
      </c>
      <c r="E1150" s="2" t="s">
        <v>2561</v>
      </c>
      <c r="F1150" s="2" t="s">
        <v>3741</v>
      </c>
      <c r="G1150" s="7">
        <v>2016</v>
      </c>
      <c r="H1150" s="7">
        <v>2023</v>
      </c>
    </row>
    <row r="1151">
      <c r="A1151" s="4" t="s">
        <v>37</v>
      </c>
      <c r="B1151" s="2" t="s">
        <v>51</v>
      </c>
      <c r="C1151" s="6" t="s">
        <v>51</v>
      </c>
      <c r="D1151" s="2" t="s">
        <v>84</v>
      </c>
      <c r="E1151" s="2" t="s">
        <v>925</v>
      </c>
      <c r="F1151" s="2" t="s">
        <v>3742</v>
      </c>
      <c r="G1151" s="7">
        <v>2016</v>
      </c>
      <c r="H1151" s="7">
        <v>2023</v>
      </c>
    </row>
    <row r="1152">
      <c r="A1152" s="4" t="s">
        <v>37</v>
      </c>
      <c r="B1152" s="2" t="s">
        <v>51</v>
      </c>
      <c r="C1152" s="6" t="s">
        <v>51</v>
      </c>
      <c r="D1152" s="2" t="s">
        <v>84</v>
      </c>
      <c r="E1152" s="2" t="s">
        <v>2562</v>
      </c>
      <c r="F1152" s="2" t="s">
        <v>3743</v>
      </c>
      <c r="G1152" s="7">
        <v>2016</v>
      </c>
      <c r="H1152" s="7">
        <v>2023</v>
      </c>
    </row>
    <row r="1153">
      <c r="A1153" s="4" t="s">
        <v>37</v>
      </c>
      <c r="B1153" s="2" t="s">
        <v>51</v>
      </c>
      <c r="C1153" s="6" t="s">
        <v>51</v>
      </c>
      <c r="D1153" s="2" t="s">
        <v>84</v>
      </c>
      <c r="E1153" s="2" t="s">
        <v>926</v>
      </c>
      <c r="F1153" s="2" t="s">
        <v>3744</v>
      </c>
      <c r="G1153" s="7">
        <v>2016</v>
      </c>
      <c r="H1153" s="7">
        <v>2023</v>
      </c>
    </row>
    <row r="1154">
      <c r="A1154" s="4" t="s">
        <v>37</v>
      </c>
      <c r="B1154" s="2" t="s">
        <v>51</v>
      </c>
      <c r="C1154" s="6" t="s">
        <v>51</v>
      </c>
      <c r="D1154" s="2" t="s">
        <v>84</v>
      </c>
      <c r="E1154" s="2" t="s">
        <v>927</v>
      </c>
      <c r="F1154" s="2" t="s">
        <v>3745</v>
      </c>
      <c r="G1154" s="7">
        <v>2016</v>
      </c>
      <c r="H1154" s="7">
        <v>2023</v>
      </c>
    </row>
    <row r="1155">
      <c r="A1155" s="4" t="s">
        <v>37</v>
      </c>
      <c r="B1155" s="2" t="s">
        <v>51</v>
      </c>
      <c r="C1155" s="6" t="s">
        <v>51</v>
      </c>
      <c r="D1155" s="2" t="s">
        <v>84</v>
      </c>
      <c r="E1155" s="2" t="s">
        <v>2563</v>
      </c>
      <c r="F1155" s="2" t="s">
        <v>3746</v>
      </c>
      <c r="G1155" s="7">
        <v>2016</v>
      </c>
      <c r="H1155" s="7">
        <v>2023</v>
      </c>
    </row>
    <row r="1156">
      <c r="A1156" s="4" t="s">
        <v>37</v>
      </c>
      <c r="B1156" s="2" t="s">
        <v>51</v>
      </c>
      <c r="C1156" s="6" t="s">
        <v>51</v>
      </c>
      <c r="D1156" s="2" t="s">
        <v>84</v>
      </c>
      <c r="E1156" s="2" t="s">
        <v>2564</v>
      </c>
      <c r="F1156" s="2" t="s">
        <v>3747</v>
      </c>
      <c r="G1156" s="7">
        <v>2016</v>
      </c>
      <c r="H1156" s="7">
        <v>2023</v>
      </c>
    </row>
    <row r="1157">
      <c r="A1157" s="4" t="s">
        <v>37</v>
      </c>
      <c r="B1157" s="2" t="s">
        <v>51</v>
      </c>
      <c r="C1157" s="6" t="s">
        <v>51</v>
      </c>
      <c r="D1157" s="2" t="s">
        <v>84</v>
      </c>
      <c r="E1157" s="2" t="s">
        <v>928</v>
      </c>
      <c r="F1157" s="2" t="s">
        <v>3748</v>
      </c>
      <c r="G1157" s="7">
        <v>2016</v>
      </c>
      <c r="H1157" s="7">
        <v>2023</v>
      </c>
    </row>
    <row r="1158">
      <c r="A1158" s="4" t="s">
        <v>37</v>
      </c>
      <c r="B1158" s="2" t="s">
        <v>51</v>
      </c>
      <c r="C1158" s="6" t="s">
        <v>51</v>
      </c>
      <c r="D1158" s="2" t="s">
        <v>84</v>
      </c>
      <c r="E1158" s="2" t="s">
        <v>2565</v>
      </c>
      <c r="F1158" s="2" t="s">
        <v>3749</v>
      </c>
      <c r="G1158" s="7">
        <v>2016</v>
      </c>
      <c r="H1158" s="7">
        <v>2023</v>
      </c>
    </row>
    <row r="1159">
      <c r="A1159" s="4" t="s">
        <v>37</v>
      </c>
      <c r="B1159" s="2" t="s">
        <v>51</v>
      </c>
      <c r="C1159" s="6" t="s">
        <v>51</v>
      </c>
      <c r="D1159" s="2" t="s">
        <v>84</v>
      </c>
      <c r="E1159" s="2" t="s">
        <v>929</v>
      </c>
      <c r="F1159" s="2" t="s">
        <v>3750</v>
      </c>
      <c r="G1159" s="7">
        <v>2016</v>
      </c>
      <c r="H1159" s="7">
        <v>2023</v>
      </c>
    </row>
    <row r="1160">
      <c r="A1160" s="4" t="s">
        <v>37</v>
      </c>
      <c r="B1160" s="2" t="s">
        <v>51</v>
      </c>
      <c r="C1160" s="6" t="s">
        <v>51</v>
      </c>
      <c r="D1160" s="2" t="s">
        <v>84</v>
      </c>
      <c r="E1160" s="2" t="s">
        <v>930</v>
      </c>
      <c r="F1160" s="2" t="s">
        <v>3751</v>
      </c>
      <c r="G1160" s="7">
        <v>2016</v>
      </c>
      <c r="H1160" s="7">
        <v>2023</v>
      </c>
    </row>
    <row r="1161">
      <c r="A1161" s="4" t="s">
        <v>37</v>
      </c>
      <c r="B1161" s="2" t="s">
        <v>51</v>
      </c>
      <c r="C1161" s="6" t="s">
        <v>51</v>
      </c>
      <c r="D1161" s="2" t="s">
        <v>84</v>
      </c>
      <c r="E1161" s="2" t="s">
        <v>2566</v>
      </c>
      <c r="F1161" s="2" t="s">
        <v>3752</v>
      </c>
      <c r="G1161" s="7">
        <v>2016</v>
      </c>
      <c r="H1161" s="7">
        <v>2023</v>
      </c>
    </row>
    <row r="1162">
      <c r="A1162" s="4" t="s">
        <v>37</v>
      </c>
      <c r="B1162" s="2" t="s">
        <v>51</v>
      </c>
      <c r="C1162" s="6" t="s">
        <v>51</v>
      </c>
      <c r="D1162" s="2" t="s">
        <v>84</v>
      </c>
      <c r="E1162" s="2" t="s">
        <v>2567</v>
      </c>
      <c r="F1162" s="2" t="s">
        <v>3753</v>
      </c>
      <c r="G1162" s="7">
        <v>2016</v>
      </c>
      <c r="H1162" s="7">
        <v>2023</v>
      </c>
    </row>
    <row r="1163">
      <c r="A1163" s="4" t="s">
        <v>37</v>
      </c>
      <c r="B1163" s="2" t="s">
        <v>51</v>
      </c>
      <c r="C1163" s="6" t="s">
        <v>51</v>
      </c>
      <c r="D1163" s="2" t="s">
        <v>84</v>
      </c>
      <c r="E1163" s="2" t="s">
        <v>931</v>
      </c>
      <c r="F1163" s="2" t="s">
        <v>3754</v>
      </c>
      <c r="G1163" s="7">
        <v>2016</v>
      </c>
      <c r="H1163" s="7">
        <v>2023</v>
      </c>
    </row>
    <row r="1164">
      <c r="A1164" s="4" t="s">
        <v>37</v>
      </c>
      <c r="B1164" s="2" t="s">
        <v>51</v>
      </c>
      <c r="C1164" s="6" t="s">
        <v>51</v>
      </c>
      <c r="D1164" s="2" t="s">
        <v>84</v>
      </c>
      <c r="E1164" s="2" t="s">
        <v>2568</v>
      </c>
      <c r="F1164" s="2" t="s">
        <v>3755</v>
      </c>
      <c r="G1164" s="7">
        <v>2016</v>
      </c>
      <c r="H1164" s="7">
        <v>2023</v>
      </c>
    </row>
    <row r="1165">
      <c r="A1165" s="4" t="s">
        <v>37</v>
      </c>
      <c r="B1165" s="2" t="s">
        <v>51</v>
      </c>
      <c r="C1165" s="6" t="s">
        <v>51</v>
      </c>
      <c r="D1165" s="2" t="s">
        <v>85</v>
      </c>
      <c r="E1165" s="2" t="s">
        <v>932</v>
      </c>
      <c r="F1165" s="2" t="s">
        <v>3756</v>
      </c>
      <c r="G1165" s="7">
        <v>2016</v>
      </c>
      <c r="H1165" s="7">
        <v>2023</v>
      </c>
    </row>
    <row r="1166">
      <c r="A1166" s="4" t="s">
        <v>37</v>
      </c>
      <c r="B1166" s="2" t="s">
        <v>51</v>
      </c>
      <c r="C1166" s="6" t="s">
        <v>51</v>
      </c>
      <c r="D1166" s="2" t="s">
        <v>85</v>
      </c>
      <c r="E1166" s="2" t="s">
        <v>933</v>
      </c>
      <c r="F1166" s="2" t="s">
        <v>3757</v>
      </c>
      <c r="G1166" s="7">
        <v>2016</v>
      </c>
      <c r="H1166" s="7">
        <v>2023</v>
      </c>
    </row>
    <row r="1167">
      <c r="A1167" s="4" t="s">
        <v>37</v>
      </c>
      <c r="B1167" s="2" t="s">
        <v>51</v>
      </c>
      <c r="C1167" s="6" t="s">
        <v>51</v>
      </c>
      <c r="D1167" s="2" t="s">
        <v>85</v>
      </c>
      <c r="E1167" s="2" t="s">
        <v>2569</v>
      </c>
      <c r="F1167" s="2" t="s">
        <v>3758</v>
      </c>
      <c r="G1167" s="7">
        <v>2016</v>
      </c>
      <c r="H1167" s="7">
        <v>2023</v>
      </c>
    </row>
    <row r="1168">
      <c r="A1168" s="4" t="s">
        <v>37</v>
      </c>
      <c r="B1168" s="2" t="s">
        <v>51</v>
      </c>
      <c r="C1168" s="6" t="s">
        <v>51</v>
      </c>
      <c r="D1168" s="2" t="s">
        <v>85</v>
      </c>
      <c r="E1168" s="2" t="s">
        <v>2570</v>
      </c>
      <c r="F1168" s="2" t="s">
        <v>3759</v>
      </c>
      <c r="G1168" s="7">
        <v>2016</v>
      </c>
      <c r="H1168" s="7">
        <v>2023</v>
      </c>
    </row>
    <row r="1169">
      <c r="A1169" s="4" t="s">
        <v>37</v>
      </c>
      <c r="B1169" s="2" t="s">
        <v>51</v>
      </c>
      <c r="C1169" s="6" t="s">
        <v>51</v>
      </c>
      <c r="D1169" s="2" t="s">
        <v>85</v>
      </c>
      <c r="E1169" s="2" t="s">
        <v>934</v>
      </c>
      <c r="F1169" s="2" t="s">
        <v>3760</v>
      </c>
      <c r="G1169" s="7">
        <v>2016</v>
      </c>
      <c r="H1169" s="7">
        <v>2023</v>
      </c>
    </row>
    <row r="1170">
      <c r="A1170" s="4" t="s">
        <v>37</v>
      </c>
      <c r="B1170" s="2" t="s">
        <v>51</v>
      </c>
      <c r="C1170" s="6" t="s">
        <v>51</v>
      </c>
      <c r="D1170" s="2" t="s">
        <v>85</v>
      </c>
      <c r="E1170" s="2" t="s">
        <v>2571</v>
      </c>
      <c r="F1170" s="2" t="s">
        <v>3761</v>
      </c>
      <c r="G1170" s="7">
        <v>2016</v>
      </c>
      <c r="H1170" s="7">
        <v>2023</v>
      </c>
    </row>
    <row r="1171">
      <c r="A1171" s="4" t="s">
        <v>38</v>
      </c>
      <c r="B1171" s="2" t="s">
        <v>51</v>
      </c>
      <c r="C1171" s="6" t="s">
        <v>51</v>
      </c>
      <c r="D1171" s="2" t="s">
        <v>84</v>
      </c>
      <c r="E1171" s="2" t="s">
        <v>935</v>
      </c>
      <c r="F1171" s="2" t="s">
        <v>3762</v>
      </c>
      <c r="G1171" s="7">
        <v>2016</v>
      </c>
      <c r="H1171" s="7">
        <v>2023</v>
      </c>
    </row>
    <row r="1172">
      <c r="A1172" s="4" t="s">
        <v>38</v>
      </c>
      <c r="B1172" s="2" t="s">
        <v>51</v>
      </c>
      <c r="C1172" s="6" t="s">
        <v>51</v>
      </c>
      <c r="D1172" s="2" t="s">
        <v>84</v>
      </c>
      <c r="E1172" s="2" t="s">
        <v>2572</v>
      </c>
      <c r="F1172" s="2" t="s">
        <v>3763</v>
      </c>
      <c r="G1172" s="7">
        <v>2016</v>
      </c>
      <c r="H1172" s="7">
        <v>2023</v>
      </c>
    </row>
    <row r="1173">
      <c r="A1173" s="4" t="s">
        <v>38</v>
      </c>
      <c r="B1173" s="2" t="s">
        <v>51</v>
      </c>
      <c r="C1173" s="6" t="s">
        <v>51</v>
      </c>
      <c r="D1173" s="2" t="s">
        <v>84</v>
      </c>
      <c r="E1173" s="2" t="s">
        <v>2573</v>
      </c>
      <c r="F1173" s="2" t="s">
        <v>3764</v>
      </c>
      <c r="G1173" s="7">
        <v>2016</v>
      </c>
      <c r="H1173" s="7">
        <v>2023</v>
      </c>
    </row>
    <row r="1174">
      <c r="A1174" s="4" t="s">
        <v>38</v>
      </c>
      <c r="B1174" s="2" t="s">
        <v>51</v>
      </c>
      <c r="C1174" s="6" t="s">
        <v>51</v>
      </c>
      <c r="D1174" s="2" t="s">
        <v>84</v>
      </c>
      <c r="E1174" s="2" t="s">
        <v>2574</v>
      </c>
      <c r="F1174" s="2" t="s">
        <v>3765</v>
      </c>
      <c r="G1174" s="7">
        <v>2016</v>
      </c>
      <c r="H1174" s="7">
        <v>2023</v>
      </c>
    </row>
    <row r="1175">
      <c r="A1175" s="4" t="s">
        <v>38</v>
      </c>
      <c r="B1175" s="2" t="s">
        <v>51</v>
      </c>
      <c r="C1175" s="6" t="s">
        <v>51</v>
      </c>
      <c r="D1175" s="2" t="s">
        <v>84</v>
      </c>
      <c r="E1175" s="2" t="s">
        <v>936</v>
      </c>
      <c r="F1175" s="2" t="s">
        <v>3766</v>
      </c>
      <c r="G1175" s="7">
        <v>2016</v>
      </c>
      <c r="H1175" s="7">
        <v>2023</v>
      </c>
    </row>
    <row r="1176">
      <c r="A1176" s="4" t="s">
        <v>38</v>
      </c>
      <c r="B1176" s="2" t="s">
        <v>51</v>
      </c>
      <c r="C1176" s="6" t="s">
        <v>51</v>
      </c>
      <c r="D1176" s="2" t="s">
        <v>84</v>
      </c>
      <c r="E1176" s="2" t="s">
        <v>2575</v>
      </c>
      <c r="F1176" s="2" t="s">
        <v>3767</v>
      </c>
      <c r="G1176" s="7">
        <v>2016</v>
      </c>
      <c r="H1176" s="7">
        <v>2023</v>
      </c>
    </row>
    <row r="1177">
      <c r="A1177" s="4" t="s">
        <v>38</v>
      </c>
      <c r="B1177" s="2" t="s">
        <v>51</v>
      </c>
      <c r="C1177" s="6" t="s">
        <v>51</v>
      </c>
      <c r="D1177" s="2" t="s">
        <v>84</v>
      </c>
      <c r="E1177" s="2" t="s">
        <v>2576</v>
      </c>
      <c r="F1177" s="2" t="s">
        <v>3768</v>
      </c>
      <c r="G1177" s="7">
        <v>2016</v>
      </c>
      <c r="H1177" s="7">
        <v>2023</v>
      </c>
    </row>
    <row r="1178">
      <c r="A1178" s="4" t="s">
        <v>38</v>
      </c>
      <c r="B1178" s="2" t="s">
        <v>51</v>
      </c>
      <c r="C1178" s="6" t="s">
        <v>51</v>
      </c>
      <c r="D1178" s="2" t="s">
        <v>84</v>
      </c>
      <c r="E1178" s="2" t="s">
        <v>2577</v>
      </c>
      <c r="F1178" s="2" t="s">
        <v>3769</v>
      </c>
      <c r="G1178" s="7">
        <v>2016</v>
      </c>
      <c r="H1178" s="7">
        <v>2023</v>
      </c>
    </row>
    <row r="1179">
      <c r="A1179" s="4" t="s">
        <v>38</v>
      </c>
      <c r="B1179" s="2" t="s">
        <v>51</v>
      </c>
      <c r="C1179" s="6" t="s">
        <v>51</v>
      </c>
      <c r="D1179" s="2" t="s">
        <v>84</v>
      </c>
      <c r="E1179" s="2" t="s">
        <v>2578</v>
      </c>
      <c r="F1179" s="2" t="s">
        <v>3770</v>
      </c>
      <c r="G1179" s="7">
        <v>2016</v>
      </c>
      <c r="H1179" s="7">
        <v>2023</v>
      </c>
    </row>
    <row r="1180">
      <c r="A1180" s="4" t="s">
        <v>38</v>
      </c>
      <c r="B1180" s="2" t="s">
        <v>51</v>
      </c>
      <c r="C1180" s="6" t="s">
        <v>51</v>
      </c>
      <c r="D1180" s="2" t="s">
        <v>84</v>
      </c>
      <c r="E1180" s="2" t="s">
        <v>939</v>
      </c>
      <c r="F1180" s="2" t="s">
        <v>3771</v>
      </c>
      <c r="G1180" s="7">
        <v>2016</v>
      </c>
      <c r="H1180" s="7">
        <v>2023</v>
      </c>
    </row>
    <row r="1181">
      <c r="A1181" s="4" t="s">
        <v>38</v>
      </c>
      <c r="B1181" s="2" t="s">
        <v>51</v>
      </c>
      <c r="C1181" s="6" t="s">
        <v>51</v>
      </c>
      <c r="D1181" s="2" t="s">
        <v>84</v>
      </c>
      <c r="E1181" s="2" t="s">
        <v>2579</v>
      </c>
      <c r="F1181" s="2" t="s">
        <v>3772</v>
      </c>
      <c r="G1181" s="7">
        <v>2016</v>
      </c>
      <c r="H1181" s="7">
        <v>2023</v>
      </c>
    </row>
    <row r="1182">
      <c r="A1182" s="4" t="s">
        <v>38</v>
      </c>
      <c r="B1182" s="2" t="s">
        <v>51</v>
      </c>
      <c r="C1182" s="6" t="s">
        <v>51</v>
      </c>
      <c r="D1182" s="2" t="s">
        <v>84</v>
      </c>
      <c r="E1182" s="2" t="s">
        <v>2580</v>
      </c>
      <c r="F1182" s="2" t="s">
        <v>3773</v>
      </c>
      <c r="G1182" s="7">
        <v>2016</v>
      </c>
      <c r="H1182" s="7">
        <v>2023</v>
      </c>
    </row>
    <row r="1183">
      <c r="A1183" s="4" t="s">
        <v>38</v>
      </c>
      <c r="B1183" s="2" t="s">
        <v>51</v>
      </c>
      <c r="C1183" s="6" t="s">
        <v>51</v>
      </c>
      <c r="D1183" s="2" t="s">
        <v>84</v>
      </c>
      <c r="E1183" s="2" t="s">
        <v>2581</v>
      </c>
      <c r="F1183" s="2" t="s">
        <v>3774</v>
      </c>
      <c r="G1183" s="7">
        <v>2016</v>
      </c>
      <c r="H1183" s="7">
        <v>2023</v>
      </c>
    </row>
    <row r="1184">
      <c r="A1184" s="4" t="s">
        <v>38</v>
      </c>
      <c r="B1184" s="2" t="s">
        <v>51</v>
      </c>
      <c r="C1184" s="6" t="s">
        <v>51</v>
      </c>
      <c r="D1184" s="2" t="s">
        <v>84</v>
      </c>
      <c r="E1184" s="2" t="s">
        <v>940</v>
      </c>
      <c r="F1184" s="2" t="s">
        <v>3775</v>
      </c>
      <c r="G1184" s="7">
        <v>2016</v>
      </c>
      <c r="H1184" s="7">
        <v>2023</v>
      </c>
    </row>
    <row r="1185">
      <c r="A1185" s="4" t="s">
        <v>38</v>
      </c>
      <c r="B1185" s="2" t="s">
        <v>51</v>
      </c>
      <c r="C1185" s="6" t="s">
        <v>51</v>
      </c>
      <c r="D1185" s="2" t="s">
        <v>84</v>
      </c>
      <c r="E1185" s="2" t="s">
        <v>2582</v>
      </c>
      <c r="F1185" s="2" t="s">
        <v>3776</v>
      </c>
      <c r="G1185" s="7">
        <v>2016</v>
      </c>
      <c r="H1185" s="7">
        <v>2023</v>
      </c>
    </row>
    <row r="1186">
      <c r="A1186" s="4" t="s">
        <v>38</v>
      </c>
      <c r="B1186" s="2" t="s">
        <v>51</v>
      </c>
      <c r="C1186" s="6" t="s">
        <v>51</v>
      </c>
      <c r="D1186" s="2" t="s">
        <v>84</v>
      </c>
      <c r="E1186" s="2" t="s">
        <v>2583</v>
      </c>
      <c r="F1186" s="2" t="s">
        <v>3777</v>
      </c>
      <c r="G1186" s="7">
        <v>2016</v>
      </c>
      <c r="H1186" s="7">
        <v>2023</v>
      </c>
    </row>
    <row r="1187">
      <c r="A1187" s="4" t="s">
        <v>38</v>
      </c>
      <c r="B1187" s="2" t="s">
        <v>51</v>
      </c>
      <c r="C1187" s="6" t="s">
        <v>51</v>
      </c>
      <c r="D1187" s="2" t="s">
        <v>84</v>
      </c>
      <c r="E1187" s="2" t="s">
        <v>2584</v>
      </c>
      <c r="F1187" s="2" t="s">
        <v>3778</v>
      </c>
      <c r="G1187" s="7">
        <v>2016</v>
      </c>
      <c r="H1187" s="7">
        <v>2023</v>
      </c>
    </row>
    <row r="1188">
      <c r="A1188" s="4" t="s">
        <v>38</v>
      </c>
      <c r="B1188" s="2" t="s">
        <v>51</v>
      </c>
      <c r="C1188" s="6" t="s">
        <v>51</v>
      </c>
      <c r="D1188" s="2" t="s">
        <v>84</v>
      </c>
      <c r="E1188" s="2" t="s">
        <v>2585</v>
      </c>
      <c r="F1188" s="2" t="s">
        <v>3779</v>
      </c>
      <c r="G1188" s="7">
        <v>2016</v>
      </c>
      <c r="H1188" s="7">
        <v>2023</v>
      </c>
    </row>
    <row r="1189">
      <c r="A1189" s="4" t="s">
        <v>38</v>
      </c>
      <c r="B1189" s="2" t="s">
        <v>51</v>
      </c>
      <c r="C1189" s="6" t="s">
        <v>51</v>
      </c>
      <c r="D1189" s="2" t="s">
        <v>84</v>
      </c>
      <c r="E1189" s="2" t="s">
        <v>943</v>
      </c>
      <c r="F1189" s="2" t="s">
        <v>3780</v>
      </c>
      <c r="G1189" s="7">
        <v>2016</v>
      </c>
      <c r="H1189" s="7">
        <v>2023</v>
      </c>
    </row>
    <row r="1190">
      <c r="A1190" s="4" t="s">
        <v>38</v>
      </c>
      <c r="B1190" s="2" t="s">
        <v>51</v>
      </c>
      <c r="C1190" s="6" t="s">
        <v>51</v>
      </c>
      <c r="D1190" s="2" t="s">
        <v>84</v>
      </c>
      <c r="E1190" s="2" t="s">
        <v>2586</v>
      </c>
      <c r="F1190" s="2" t="s">
        <v>3781</v>
      </c>
      <c r="G1190" s="7">
        <v>2016</v>
      </c>
      <c r="H1190" s="7">
        <v>2023</v>
      </c>
    </row>
    <row r="1191">
      <c r="A1191" s="4" t="s">
        <v>38</v>
      </c>
      <c r="B1191" s="2" t="s">
        <v>51</v>
      </c>
      <c r="C1191" s="6" t="s">
        <v>51</v>
      </c>
      <c r="D1191" s="2" t="s">
        <v>84</v>
      </c>
      <c r="E1191" s="2" t="s">
        <v>2587</v>
      </c>
      <c r="F1191" s="2" t="s">
        <v>3782</v>
      </c>
      <c r="G1191" s="7">
        <v>2016</v>
      </c>
      <c r="H1191" s="7">
        <v>2023</v>
      </c>
    </row>
    <row r="1192">
      <c r="A1192" s="4" t="s">
        <v>38</v>
      </c>
      <c r="B1192" s="2" t="s">
        <v>51</v>
      </c>
      <c r="C1192" s="6" t="s">
        <v>51</v>
      </c>
      <c r="D1192" s="2" t="s">
        <v>84</v>
      </c>
      <c r="E1192" s="2" t="s">
        <v>2588</v>
      </c>
      <c r="F1192" s="2" t="s">
        <v>3783</v>
      </c>
      <c r="G1192" s="7">
        <v>2016</v>
      </c>
      <c r="H1192" s="7">
        <v>2023</v>
      </c>
    </row>
    <row r="1193">
      <c r="A1193" s="4" t="s">
        <v>38</v>
      </c>
      <c r="B1193" s="2" t="s">
        <v>51</v>
      </c>
      <c r="C1193" s="6" t="s">
        <v>51</v>
      </c>
      <c r="D1193" s="2" t="s">
        <v>84</v>
      </c>
      <c r="E1193" s="2" t="s">
        <v>944</v>
      </c>
      <c r="F1193" s="2" t="s">
        <v>3784</v>
      </c>
      <c r="G1193" s="7">
        <v>2016</v>
      </c>
      <c r="H1193" s="7">
        <v>2023</v>
      </c>
    </row>
    <row r="1194">
      <c r="A1194" s="4" t="s">
        <v>38</v>
      </c>
      <c r="B1194" s="2" t="s">
        <v>51</v>
      </c>
      <c r="C1194" s="6" t="s">
        <v>51</v>
      </c>
      <c r="D1194" s="2" t="s">
        <v>84</v>
      </c>
      <c r="E1194" s="2" t="s">
        <v>2589</v>
      </c>
      <c r="F1194" s="2" t="s">
        <v>3785</v>
      </c>
      <c r="G1194" s="7">
        <v>2016</v>
      </c>
      <c r="H1194" s="7">
        <v>2023</v>
      </c>
    </row>
    <row r="1195">
      <c r="A1195" s="4" t="s">
        <v>38</v>
      </c>
      <c r="B1195" s="2" t="s">
        <v>51</v>
      </c>
      <c r="C1195" s="6" t="s">
        <v>51</v>
      </c>
      <c r="D1195" s="2" t="s">
        <v>84</v>
      </c>
      <c r="E1195" s="2" t="s">
        <v>2590</v>
      </c>
      <c r="F1195" s="2" t="s">
        <v>3786</v>
      </c>
      <c r="G1195" s="7">
        <v>2016</v>
      </c>
      <c r="H1195" s="7">
        <v>2023</v>
      </c>
    </row>
    <row r="1196">
      <c r="A1196" s="4" t="s">
        <v>38</v>
      </c>
      <c r="B1196" s="2" t="s">
        <v>51</v>
      </c>
      <c r="C1196" s="6" t="s">
        <v>51</v>
      </c>
      <c r="D1196" s="2" t="s">
        <v>84</v>
      </c>
      <c r="E1196" s="2" t="s">
        <v>2591</v>
      </c>
      <c r="F1196" s="2" t="s">
        <v>3787</v>
      </c>
      <c r="G1196" s="7">
        <v>2016</v>
      </c>
      <c r="H1196" s="7">
        <v>2023</v>
      </c>
    </row>
    <row r="1197">
      <c r="A1197" s="4" t="s">
        <v>38</v>
      </c>
      <c r="B1197" s="2" t="s">
        <v>51</v>
      </c>
      <c r="C1197" s="6" t="s">
        <v>51</v>
      </c>
      <c r="D1197" s="2" t="s">
        <v>84</v>
      </c>
      <c r="E1197" s="2" t="s">
        <v>2592</v>
      </c>
      <c r="F1197" s="2" t="s">
        <v>3788</v>
      </c>
      <c r="G1197" s="7">
        <v>2016</v>
      </c>
      <c r="H1197" s="7">
        <v>2023</v>
      </c>
    </row>
    <row r="1198">
      <c r="A1198" s="4" t="s">
        <v>38</v>
      </c>
      <c r="B1198" s="2" t="s">
        <v>51</v>
      </c>
      <c r="C1198" s="6" t="s">
        <v>51</v>
      </c>
      <c r="D1198" s="2" t="s">
        <v>85</v>
      </c>
      <c r="E1198" s="2" t="s">
        <v>947</v>
      </c>
      <c r="F1198" s="2" t="s">
        <v>3789</v>
      </c>
      <c r="G1198" s="7">
        <v>2016</v>
      </c>
      <c r="H1198" s="7">
        <v>2023</v>
      </c>
    </row>
    <row r="1199">
      <c r="A1199" s="4" t="s">
        <v>38</v>
      </c>
      <c r="B1199" s="2" t="s">
        <v>51</v>
      </c>
      <c r="C1199" s="6" t="s">
        <v>51</v>
      </c>
      <c r="D1199" s="2" t="s">
        <v>85</v>
      </c>
      <c r="E1199" s="2" t="s">
        <v>2593</v>
      </c>
      <c r="F1199" s="2" t="s">
        <v>3790</v>
      </c>
      <c r="G1199" s="7">
        <v>2016</v>
      </c>
      <c r="H1199" s="7">
        <v>2023</v>
      </c>
    </row>
    <row r="1200">
      <c r="A1200" s="4" t="s">
        <v>38</v>
      </c>
      <c r="B1200" s="2" t="s">
        <v>51</v>
      </c>
      <c r="C1200" s="6" t="s">
        <v>51</v>
      </c>
      <c r="D1200" s="2" t="s">
        <v>85</v>
      </c>
      <c r="E1200" s="2" t="s">
        <v>2594</v>
      </c>
      <c r="F1200" s="2" t="s">
        <v>3791</v>
      </c>
      <c r="G1200" s="7">
        <v>2016</v>
      </c>
      <c r="H1200" s="7">
        <v>2023</v>
      </c>
    </row>
    <row r="1201">
      <c r="A1201" s="4" t="s">
        <v>38</v>
      </c>
      <c r="B1201" s="2" t="s">
        <v>51</v>
      </c>
      <c r="C1201" s="6" t="s">
        <v>51</v>
      </c>
      <c r="D1201" s="2" t="s">
        <v>85</v>
      </c>
      <c r="E1201" s="2" t="s">
        <v>2595</v>
      </c>
      <c r="F1201" s="2" t="s">
        <v>3792</v>
      </c>
      <c r="G1201" s="7">
        <v>2016</v>
      </c>
      <c r="H1201" s="7">
        <v>2023</v>
      </c>
    </row>
    <row r="1202">
      <c r="A1202" s="4" t="s">
        <v>38</v>
      </c>
      <c r="B1202" s="2" t="s">
        <v>51</v>
      </c>
      <c r="C1202" s="6" t="s">
        <v>51</v>
      </c>
      <c r="D1202" s="2" t="s">
        <v>85</v>
      </c>
      <c r="E1202" s="2" t="s">
        <v>948</v>
      </c>
      <c r="F1202" s="2" t="s">
        <v>3793</v>
      </c>
      <c r="G1202" s="7">
        <v>2016</v>
      </c>
      <c r="H1202" s="7">
        <v>2023</v>
      </c>
    </row>
    <row r="1203">
      <c r="A1203" s="4" t="s">
        <v>38</v>
      </c>
      <c r="B1203" s="2" t="s">
        <v>51</v>
      </c>
      <c r="C1203" s="6" t="s">
        <v>51</v>
      </c>
      <c r="D1203" s="2" t="s">
        <v>85</v>
      </c>
      <c r="E1203" s="2" t="s">
        <v>2596</v>
      </c>
      <c r="F1203" s="2" t="s">
        <v>3794</v>
      </c>
      <c r="G1203" s="7">
        <v>2016</v>
      </c>
      <c r="H1203" s="7">
        <v>2023</v>
      </c>
    </row>
    <row r="1204">
      <c r="A1204" s="4" t="s">
        <v>38</v>
      </c>
      <c r="B1204" s="2" t="s">
        <v>51</v>
      </c>
      <c r="C1204" s="6" t="s">
        <v>51</v>
      </c>
      <c r="D1204" s="2" t="s">
        <v>85</v>
      </c>
      <c r="E1204" s="2" t="s">
        <v>2597</v>
      </c>
      <c r="F1204" s="2" t="s">
        <v>3795</v>
      </c>
      <c r="G1204" s="7">
        <v>2016</v>
      </c>
      <c r="H1204" s="7">
        <v>2023</v>
      </c>
    </row>
    <row r="1205">
      <c r="A1205" s="4" t="s">
        <v>38</v>
      </c>
      <c r="B1205" s="2" t="s">
        <v>51</v>
      </c>
      <c r="C1205" s="6" t="s">
        <v>51</v>
      </c>
      <c r="D1205" s="2" t="s">
        <v>85</v>
      </c>
      <c r="E1205" s="2" t="s">
        <v>2598</v>
      </c>
      <c r="F1205" s="2" t="s">
        <v>3796</v>
      </c>
      <c r="G1205" s="7">
        <v>2016</v>
      </c>
      <c r="H1205" s="7">
        <v>2023</v>
      </c>
    </row>
    <row r="1206">
      <c r="A1206" s="4" t="s">
        <v>38</v>
      </c>
      <c r="B1206" s="2" t="s">
        <v>51</v>
      </c>
      <c r="C1206" s="6" t="s">
        <v>51</v>
      </c>
      <c r="D1206" s="2" t="s">
        <v>85</v>
      </c>
      <c r="E1206" s="2" t="s">
        <v>2599</v>
      </c>
      <c r="F1206" s="2" t="s">
        <v>3797</v>
      </c>
      <c r="G1206" s="7">
        <v>2016</v>
      </c>
      <c r="H1206" s="7">
        <v>2023</v>
      </c>
    </row>
    <row r="1207">
      <c r="A1207" s="4" t="s">
        <v>39</v>
      </c>
      <c r="B1207" s="2" t="s">
        <v>51</v>
      </c>
      <c r="C1207" s="6" t="s">
        <v>51</v>
      </c>
      <c r="D1207" s="2" t="s">
        <v>84</v>
      </c>
      <c r="E1207" s="2" t="s">
        <v>2600</v>
      </c>
      <c r="F1207" s="2" t="s">
        <v>3798</v>
      </c>
      <c r="G1207" s="7">
        <v>2016</v>
      </c>
      <c r="H1207" s="7">
        <v>2023</v>
      </c>
    </row>
    <row r="1208">
      <c r="A1208" s="4" t="s">
        <v>39</v>
      </c>
      <c r="B1208" s="2" t="s">
        <v>51</v>
      </c>
      <c r="C1208" s="6" t="s">
        <v>51</v>
      </c>
      <c r="D1208" s="2" t="s">
        <v>84</v>
      </c>
      <c r="E1208" s="2" t="s">
        <v>2601</v>
      </c>
      <c r="F1208" s="2" t="s">
        <v>3799</v>
      </c>
      <c r="G1208" s="7">
        <v>2016</v>
      </c>
      <c r="H1208" s="7">
        <v>2023</v>
      </c>
    </row>
    <row r="1209">
      <c r="A1209" s="4" t="s">
        <v>39</v>
      </c>
      <c r="B1209" s="2" t="s">
        <v>51</v>
      </c>
      <c r="C1209" s="6" t="s">
        <v>51</v>
      </c>
      <c r="D1209" s="2" t="s">
        <v>84</v>
      </c>
      <c r="E1209" s="2" t="s">
        <v>2602</v>
      </c>
      <c r="F1209" s="2" t="s">
        <v>3800</v>
      </c>
      <c r="G1209" s="7">
        <v>2016</v>
      </c>
      <c r="H1209" s="7">
        <v>2023</v>
      </c>
    </row>
    <row r="1210">
      <c r="A1210" s="4" t="s">
        <v>39</v>
      </c>
      <c r="B1210" s="2" t="s">
        <v>51</v>
      </c>
      <c r="C1210" s="6" t="s">
        <v>51</v>
      </c>
      <c r="D1210" s="2" t="s">
        <v>84</v>
      </c>
      <c r="E1210" s="2" t="s">
        <v>2603</v>
      </c>
      <c r="F1210" s="2" t="s">
        <v>3801</v>
      </c>
      <c r="G1210" s="7">
        <v>2016</v>
      </c>
      <c r="H1210" s="7">
        <v>2023</v>
      </c>
    </row>
    <row r="1211">
      <c r="A1211" s="4" t="s">
        <v>39</v>
      </c>
      <c r="B1211" s="2" t="s">
        <v>51</v>
      </c>
      <c r="C1211" s="6" t="s">
        <v>51</v>
      </c>
      <c r="D1211" s="2" t="s">
        <v>84</v>
      </c>
      <c r="E1211" s="2" t="s">
        <v>2604</v>
      </c>
      <c r="F1211" s="2" t="s">
        <v>3802</v>
      </c>
      <c r="G1211" s="7">
        <v>2016</v>
      </c>
      <c r="H1211" s="7">
        <v>2023</v>
      </c>
    </row>
    <row r="1212">
      <c r="A1212" s="4" t="s">
        <v>39</v>
      </c>
      <c r="B1212" s="2" t="s">
        <v>51</v>
      </c>
      <c r="C1212" s="6" t="s">
        <v>51</v>
      </c>
      <c r="D1212" s="2" t="s">
        <v>84</v>
      </c>
      <c r="E1212" s="2" t="s">
        <v>2605</v>
      </c>
      <c r="F1212" s="2" t="s">
        <v>3803</v>
      </c>
      <c r="G1212" s="7">
        <v>2016</v>
      </c>
      <c r="H1212" s="7">
        <v>2023</v>
      </c>
    </row>
    <row r="1213">
      <c r="A1213" s="4" t="s">
        <v>39</v>
      </c>
      <c r="B1213" s="2" t="s">
        <v>51</v>
      </c>
      <c r="C1213" s="6" t="s">
        <v>51</v>
      </c>
      <c r="D1213" s="2" t="s">
        <v>85</v>
      </c>
      <c r="E1213" s="2" t="s">
        <v>2606</v>
      </c>
      <c r="F1213" s="2" t="s">
        <v>3804</v>
      </c>
      <c r="G1213" s="7">
        <v>2016</v>
      </c>
      <c r="H1213" s="7">
        <v>2023</v>
      </c>
    </row>
    <row r="1214">
      <c r="A1214" s="4" t="s">
        <v>39</v>
      </c>
      <c r="B1214" s="2" t="s">
        <v>51</v>
      </c>
      <c r="C1214" s="6" t="s">
        <v>51</v>
      </c>
      <c r="D1214" s="2" t="s">
        <v>85</v>
      </c>
      <c r="E1214" s="2" t="s">
        <v>2607</v>
      </c>
      <c r="F1214" s="2" t="s">
        <v>3805</v>
      </c>
      <c r="G1214" s="7">
        <v>2016</v>
      </c>
      <c r="H1214" s="7">
        <v>2023</v>
      </c>
    </row>
    <row r="1215">
      <c r="A1215" s="4" t="s">
        <v>40</v>
      </c>
      <c r="B1215" s="2" t="s">
        <v>51</v>
      </c>
      <c r="C1215" s="6" t="s">
        <v>51</v>
      </c>
      <c r="D1215" s="2" t="s">
        <v>84</v>
      </c>
      <c r="E1215" s="2" t="s">
        <v>2608</v>
      </c>
      <c r="F1215" s="2" t="s">
        <v>3806</v>
      </c>
      <c r="G1215" s="7">
        <v>2016</v>
      </c>
      <c r="H1215" s="7">
        <v>2023</v>
      </c>
    </row>
    <row r="1216">
      <c r="A1216" s="4" t="s">
        <v>40</v>
      </c>
      <c r="B1216" s="2" t="s">
        <v>51</v>
      </c>
      <c r="C1216" s="6" t="s">
        <v>51</v>
      </c>
      <c r="D1216" s="2" t="s">
        <v>84</v>
      </c>
      <c r="E1216" s="2" t="s">
        <v>2609</v>
      </c>
      <c r="F1216" s="2" t="s">
        <v>3807</v>
      </c>
      <c r="G1216" s="7">
        <v>2016</v>
      </c>
      <c r="H1216" s="7">
        <v>2023</v>
      </c>
    </row>
    <row r="1217">
      <c r="A1217" s="4" t="s">
        <v>40</v>
      </c>
      <c r="B1217" s="2" t="s">
        <v>51</v>
      </c>
      <c r="C1217" s="6" t="s">
        <v>51</v>
      </c>
      <c r="D1217" s="2" t="s">
        <v>84</v>
      </c>
      <c r="E1217" s="2" t="s">
        <v>2610</v>
      </c>
      <c r="F1217" s="2" t="s">
        <v>3808</v>
      </c>
      <c r="G1217" s="7">
        <v>2016</v>
      </c>
      <c r="H1217" s="7">
        <v>2023</v>
      </c>
    </row>
    <row r="1218">
      <c r="A1218" s="4" t="s">
        <v>40</v>
      </c>
      <c r="B1218" s="2" t="s">
        <v>51</v>
      </c>
      <c r="C1218" s="6" t="s">
        <v>51</v>
      </c>
      <c r="D1218" s="2" t="s">
        <v>84</v>
      </c>
      <c r="E1218" s="2" t="s">
        <v>2611</v>
      </c>
      <c r="F1218" s="2" t="s">
        <v>3809</v>
      </c>
      <c r="G1218" s="7">
        <v>2016</v>
      </c>
      <c r="H1218" s="7">
        <v>2023</v>
      </c>
    </row>
    <row r="1219">
      <c r="A1219" s="4" t="s">
        <v>40</v>
      </c>
      <c r="B1219" s="2" t="s">
        <v>51</v>
      </c>
      <c r="C1219" s="6" t="s">
        <v>51</v>
      </c>
      <c r="D1219" s="2" t="s">
        <v>84</v>
      </c>
      <c r="E1219" s="2" t="s">
        <v>2612</v>
      </c>
      <c r="F1219" s="2" t="s">
        <v>3810</v>
      </c>
      <c r="G1219" s="7">
        <v>2016</v>
      </c>
      <c r="H1219" s="7">
        <v>2023</v>
      </c>
    </row>
    <row r="1220">
      <c r="A1220" s="4" t="s">
        <v>40</v>
      </c>
      <c r="B1220" s="2" t="s">
        <v>51</v>
      </c>
      <c r="C1220" s="6" t="s">
        <v>51</v>
      </c>
      <c r="D1220" s="2" t="s">
        <v>84</v>
      </c>
      <c r="E1220" s="2" t="s">
        <v>2613</v>
      </c>
      <c r="F1220" s="2" t="s">
        <v>3811</v>
      </c>
      <c r="G1220" s="7">
        <v>2016</v>
      </c>
      <c r="H1220" s="7">
        <v>2023</v>
      </c>
    </row>
    <row r="1221">
      <c r="A1221" s="4" t="s">
        <v>40</v>
      </c>
      <c r="B1221" s="2" t="s">
        <v>51</v>
      </c>
      <c r="C1221" s="6" t="s">
        <v>51</v>
      </c>
      <c r="D1221" s="2" t="s">
        <v>84</v>
      </c>
      <c r="E1221" s="2" t="s">
        <v>2614</v>
      </c>
      <c r="F1221" s="2" t="s">
        <v>3812</v>
      </c>
      <c r="G1221" s="7">
        <v>2016</v>
      </c>
      <c r="H1221" s="7">
        <v>2023</v>
      </c>
    </row>
    <row r="1222">
      <c r="A1222" s="4" t="s">
        <v>40</v>
      </c>
      <c r="B1222" s="2" t="s">
        <v>51</v>
      </c>
      <c r="C1222" s="6" t="s">
        <v>51</v>
      </c>
      <c r="D1222" s="2" t="s">
        <v>84</v>
      </c>
      <c r="E1222" s="2" t="s">
        <v>2615</v>
      </c>
      <c r="F1222" s="2" t="s">
        <v>3813</v>
      </c>
      <c r="G1222" s="7">
        <v>2016</v>
      </c>
      <c r="H1222" s="7">
        <v>2023</v>
      </c>
    </row>
    <row r="1223">
      <c r="A1223" s="4" t="s">
        <v>40</v>
      </c>
      <c r="B1223" s="2" t="s">
        <v>51</v>
      </c>
      <c r="C1223" s="6" t="s">
        <v>51</v>
      </c>
      <c r="D1223" s="2" t="s">
        <v>84</v>
      </c>
      <c r="E1223" s="2" t="s">
        <v>2616</v>
      </c>
      <c r="F1223" s="2" t="s">
        <v>3814</v>
      </c>
      <c r="G1223" s="7">
        <v>2016</v>
      </c>
      <c r="H1223" s="7">
        <v>2023</v>
      </c>
    </row>
    <row r="1224">
      <c r="A1224" s="4" t="s">
        <v>40</v>
      </c>
      <c r="B1224" s="2" t="s">
        <v>51</v>
      </c>
      <c r="C1224" s="6" t="s">
        <v>51</v>
      </c>
      <c r="D1224" s="2" t="s">
        <v>84</v>
      </c>
      <c r="E1224" s="2" t="s">
        <v>2617</v>
      </c>
      <c r="F1224" s="2" t="s">
        <v>3815</v>
      </c>
      <c r="G1224" s="7">
        <v>2016</v>
      </c>
      <c r="H1224" s="7">
        <v>2023</v>
      </c>
    </row>
    <row r="1225">
      <c r="A1225" s="4" t="s">
        <v>40</v>
      </c>
      <c r="B1225" s="2" t="s">
        <v>51</v>
      </c>
      <c r="C1225" s="6" t="s">
        <v>51</v>
      </c>
      <c r="D1225" s="2" t="s">
        <v>84</v>
      </c>
      <c r="E1225" s="2" t="s">
        <v>2618</v>
      </c>
      <c r="F1225" s="2" t="s">
        <v>3816</v>
      </c>
      <c r="G1225" s="7">
        <v>2016</v>
      </c>
      <c r="H1225" s="7">
        <v>2023</v>
      </c>
    </row>
    <row r="1226">
      <c r="A1226" s="4" t="s">
        <v>40</v>
      </c>
      <c r="B1226" s="2" t="s">
        <v>51</v>
      </c>
      <c r="C1226" s="6" t="s">
        <v>51</v>
      </c>
      <c r="D1226" s="2" t="s">
        <v>84</v>
      </c>
      <c r="E1226" s="2" t="s">
        <v>2619</v>
      </c>
      <c r="F1226" s="2" t="s">
        <v>3817</v>
      </c>
      <c r="G1226" s="7">
        <v>2016</v>
      </c>
      <c r="H1226" s="7">
        <v>2023</v>
      </c>
    </row>
    <row r="1227">
      <c r="A1227" s="4" t="s">
        <v>40</v>
      </c>
      <c r="B1227" s="2" t="s">
        <v>51</v>
      </c>
      <c r="C1227" s="6" t="s">
        <v>51</v>
      </c>
      <c r="D1227" s="2" t="s">
        <v>85</v>
      </c>
      <c r="E1227" s="2" t="s">
        <v>2620</v>
      </c>
      <c r="F1227" s="2" t="s">
        <v>3818</v>
      </c>
      <c r="G1227" s="7">
        <v>2016</v>
      </c>
      <c r="H1227" s="7">
        <v>2023</v>
      </c>
    </row>
    <row r="1228">
      <c r="A1228" s="4" t="s">
        <v>40</v>
      </c>
      <c r="B1228" s="2" t="s">
        <v>51</v>
      </c>
      <c r="C1228" s="6" t="s">
        <v>51</v>
      </c>
      <c r="D1228" s="2" t="s">
        <v>85</v>
      </c>
      <c r="E1228" s="2" t="s">
        <v>2621</v>
      </c>
      <c r="F1228" s="2" t="s">
        <v>3819</v>
      </c>
      <c r="G1228" s="7">
        <v>2016</v>
      </c>
      <c r="H1228" s="7">
        <v>2023</v>
      </c>
    </row>
    <row r="1229">
      <c r="A1229" s="4" t="s">
        <v>40</v>
      </c>
      <c r="B1229" s="2" t="s">
        <v>51</v>
      </c>
      <c r="C1229" s="6" t="s">
        <v>51</v>
      </c>
      <c r="D1229" s="2" t="s">
        <v>85</v>
      </c>
      <c r="E1229" s="2" t="s">
        <v>2622</v>
      </c>
      <c r="F1229" s="2" t="s">
        <v>3820</v>
      </c>
      <c r="G1229" s="7">
        <v>2016</v>
      </c>
      <c r="H1229" s="7">
        <v>2023</v>
      </c>
    </row>
    <row r="1230">
      <c r="A1230" s="4" t="s">
        <v>40</v>
      </c>
      <c r="B1230" s="2" t="s">
        <v>51</v>
      </c>
      <c r="C1230" s="6" t="s">
        <v>51</v>
      </c>
      <c r="D1230" s="2" t="s">
        <v>85</v>
      </c>
      <c r="E1230" s="2" t="s">
        <v>2623</v>
      </c>
      <c r="F1230" s="2" t="s">
        <v>3821</v>
      </c>
      <c r="G1230" s="7">
        <v>2016</v>
      </c>
      <c r="H1230" s="7">
        <v>2023</v>
      </c>
    </row>
    <row r="1231">
      <c r="A1231" s="4" t="s">
        <v>41</v>
      </c>
      <c r="B1231" s="2" t="s">
        <v>51</v>
      </c>
      <c r="C1231" s="6" t="s">
        <v>51</v>
      </c>
      <c r="D1231" s="2" t="s">
        <v>84</v>
      </c>
      <c r="E1231" s="2" t="s">
        <v>2624</v>
      </c>
      <c r="F1231" s="2" t="s">
        <v>3822</v>
      </c>
      <c r="G1231" s="7">
        <v>2016</v>
      </c>
      <c r="H1231" s="7">
        <v>2023</v>
      </c>
    </row>
    <row r="1232">
      <c r="A1232" s="4" t="s">
        <v>41</v>
      </c>
      <c r="B1232" s="2" t="s">
        <v>51</v>
      </c>
      <c r="C1232" s="6" t="s">
        <v>51</v>
      </c>
      <c r="D1232" s="2" t="s">
        <v>84</v>
      </c>
      <c r="E1232" s="2" t="s">
        <v>2625</v>
      </c>
      <c r="F1232" s="2" t="s">
        <v>3823</v>
      </c>
      <c r="G1232" s="7">
        <v>2016</v>
      </c>
      <c r="H1232" s="7">
        <v>2023</v>
      </c>
    </row>
    <row r="1233">
      <c r="A1233" s="4" t="s">
        <v>41</v>
      </c>
      <c r="B1233" s="2" t="s">
        <v>51</v>
      </c>
      <c r="C1233" s="6" t="s">
        <v>51</v>
      </c>
      <c r="D1233" s="2" t="s">
        <v>84</v>
      </c>
      <c r="E1233" s="2" t="s">
        <v>2626</v>
      </c>
      <c r="F1233" s="2" t="s">
        <v>3824</v>
      </c>
      <c r="G1233" s="7">
        <v>2016</v>
      </c>
      <c r="H1233" s="7">
        <v>2023</v>
      </c>
    </row>
    <row r="1234">
      <c r="A1234" s="4" t="s">
        <v>41</v>
      </c>
      <c r="B1234" s="2" t="s">
        <v>51</v>
      </c>
      <c r="C1234" s="6" t="s">
        <v>51</v>
      </c>
      <c r="D1234" s="2" t="s">
        <v>85</v>
      </c>
      <c r="E1234" s="2" t="s">
        <v>2627</v>
      </c>
      <c r="F1234" s="2" t="s">
        <v>3825</v>
      </c>
      <c r="G1234" s="7">
        <v>2016</v>
      </c>
      <c r="H1234" s="7">
        <v>2023</v>
      </c>
    </row>
    <row r="1235">
      <c r="A1235" s="4" t="s">
        <v>42</v>
      </c>
      <c r="B1235" s="2" t="s">
        <v>51</v>
      </c>
      <c r="C1235" s="6" t="s">
        <v>78</v>
      </c>
      <c r="D1235" s="2" t="s">
        <v>84</v>
      </c>
      <c r="E1235" s="2" t="s">
        <v>967</v>
      </c>
      <c r="F1235" s="2" t="s">
        <v>3826</v>
      </c>
      <c r="G1235" s="7">
        <v>2016</v>
      </c>
      <c r="H1235" s="7">
        <v>2023</v>
      </c>
    </row>
    <row r="1236">
      <c r="A1236" s="4" t="s">
        <v>42</v>
      </c>
      <c r="B1236" s="2" t="s">
        <v>51</v>
      </c>
      <c r="C1236" s="6" t="s">
        <v>78</v>
      </c>
      <c r="D1236" s="2" t="s">
        <v>84</v>
      </c>
      <c r="E1236" s="2" t="s">
        <v>968</v>
      </c>
      <c r="F1236" s="2" t="s">
        <v>3827</v>
      </c>
      <c r="G1236" s="7">
        <v>2016</v>
      </c>
      <c r="H1236" s="7">
        <v>2023</v>
      </c>
    </row>
    <row r="1237">
      <c r="A1237" s="4" t="s">
        <v>42</v>
      </c>
      <c r="B1237" s="2" t="s">
        <v>51</v>
      </c>
      <c r="C1237" s="6" t="s">
        <v>78</v>
      </c>
      <c r="D1237" s="2" t="s">
        <v>84</v>
      </c>
      <c r="E1237" s="2" t="s">
        <v>969</v>
      </c>
      <c r="F1237" s="2" t="s">
        <v>3828</v>
      </c>
      <c r="G1237" s="7">
        <v>2016</v>
      </c>
      <c r="H1237" s="7">
        <v>2023</v>
      </c>
    </row>
    <row r="1238">
      <c r="A1238" s="4" t="s">
        <v>42</v>
      </c>
      <c r="B1238" s="2" t="s">
        <v>51</v>
      </c>
      <c r="C1238" s="6" t="s">
        <v>78</v>
      </c>
      <c r="D1238" s="2" t="s">
        <v>84</v>
      </c>
      <c r="E1238" s="2" t="s">
        <v>970</v>
      </c>
      <c r="F1238" s="2" t="s">
        <v>3829</v>
      </c>
      <c r="G1238" s="7">
        <v>2016</v>
      </c>
      <c r="H1238" s="7">
        <v>2023</v>
      </c>
    </row>
    <row r="1239">
      <c r="A1239" s="4" t="s">
        <v>42</v>
      </c>
      <c r="B1239" s="2" t="s">
        <v>51</v>
      </c>
      <c r="C1239" s="6" t="s">
        <v>78</v>
      </c>
      <c r="D1239" s="2" t="s">
        <v>84</v>
      </c>
      <c r="E1239" s="2" t="s">
        <v>971</v>
      </c>
      <c r="F1239" s="2" t="s">
        <v>3830</v>
      </c>
      <c r="G1239" s="7">
        <v>2016</v>
      </c>
      <c r="H1239" s="7">
        <v>2023</v>
      </c>
    </row>
    <row r="1240">
      <c r="A1240" s="4" t="s">
        <v>42</v>
      </c>
      <c r="B1240" s="2" t="s">
        <v>51</v>
      </c>
      <c r="C1240" s="6" t="s">
        <v>78</v>
      </c>
      <c r="D1240" s="2" t="s">
        <v>84</v>
      </c>
      <c r="E1240" s="2" t="s">
        <v>2628</v>
      </c>
      <c r="F1240" s="2" t="s">
        <v>3831</v>
      </c>
      <c r="G1240" s="7">
        <v>2016</v>
      </c>
      <c r="H1240" s="7">
        <v>2023</v>
      </c>
    </row>
    <row r="1241">
      <c r="A1241" s="4" t="s">
        <v>42</v>
      </c>
      <c r="B1241" s="2" t="s">
        <v>51</v>
      </c>
      <c r="C1241" s="6" t="s">
        <v>78</v>
      </c>
      <c r="D1241" s="2" t="s">
        <v>84</v>
      </c>
      <c r="E1241" s="2" t="s">
        <v>972</v>
      </c>
      <c r="F1241" s="2" t="s">
        <v>3832</v>
      </c>
      <c r="G1241" s="7">
        <v>2016</v>
      </c>
      <c r="H1241" s="7">
        <v>2023</v>
      </c>
    </row>
    <row r="1242">
      <c r="A1242" s="4" t="s">
        <v>42</v>
      </c>
      <c r="B1242" s="2" t="s">
        <v>51</v>
      </c>
      <c r="C1242" s="6" t="s">
        <v>78</v>
      </c>
      <c r="D1242" s="2" t="s">
        <v>84</v>
      </c>
      <c r="E1242" s="2" t="s">
        <v>973</v>
      </c>
      <c r="F1242" s="2" t="s">
        <v>1960</v>
      </c>
      <c r="G1242" s="7">
        <v>2016</v>
      </c>
      <c r="H1242" s="7">
        <v>2023</v>
      </c>
    </row>
    <row r="1243">
      <c r="A1243" s="4" t="s">
        <v>42</v>
      </c>
      <c r="B1243" s="2" t="s">
        <v>51</v>
      </c>
      <c r="C1243" s="6" t="s">
        <v>78</v>
      </c>
      <c r="D1243" s="2" t="s">
        <v>84</v>
      </c>
      <c r="E1243" s="2" t="s">
        <v>974</v>
      </c>
      <c r="F1243" s="2" t="s">
        <v>3833</v>
      </c>
      <c r="G1243" s="7">
        <v>2016</v>
      </c>
      <c r="H1243" s="7">
        <v>2023</v>
      </c>
    </row>
    <row r="1244">
      <c r="A1244" s="4" t="s">
        <v>42</v>
      </c>
      <c r="B1244" s="2" t="s">
        <v>51</v>
      </c>
      <c r="C1244" s="6" t="s">
        <v>78</v>
      </c>
      <c r="D1244" s="2" t="s">
        <v>84</v>
      </c>
      <c r="E1244" s="2" t="s">
        <v>975</v>
      </c>
      <c r="F1244" s="2" t="s">
        <v>3834</v>
      </c>
      <c r="G1244" s="7">
        <v>2016</v>
      </c>
      <c r="H1244" s="7">
        <v>2023</v>
      </c>
    </row>
    <row r="1245">
      <c r="A1245" s="4" t="s">
        <v>42</v>
      </c>
      <c r="B1245" s="2" t="s">
        <v>51</v>
      </c>
      <c r="C1245" s="6" t="s">
        <v>78</v>
      </c>
      <c r="D1245" s="2" t="s">
        <v>84</v>
      </c>
      <c r="E1245" s="2" t="s">
        <v>976</v>
      </c>
      <c r="F1245" s="2" t="s">
        <v>3835</v>
      </c>
      <c r="G1245" s="7">
        <v>2016</v>
      </c>
      <c r="H1245" s="7">
        <v>2023</v>
      </c>
    </row>
    <row r="1246">
      <c r="A1246" s="4" t="s">
        <v>42</v>
      </c>
      <c r="B1246" s="2" t="s">
        <v>51</v>
      </c>
      <c r="C1246" s="6" t="s">
        <v>78</v>
      </c>
      <c r="D1246" s="2" t="s">
        <v>84</v>
      </c>
      <c r="E1246" s="2" t="s">
        <v>977</v>
      </c>
      <c r="F1246" s="2" t="s">
        <v>3836</v>
      </c>
      <c r="G1246" s="7">
        <v>2016</v>
      </c>
      <c r="H1246" s="7">
        <v>2023</v>
      </c>
    </row>
    <row r="1247">
      <c r="A1247" s="4" t="s">
        <v>42</v>
      </c>
      <c r="B1247" s="2" t="s">
        <v>51</v>
      </c>
      <c r="C1247" s="6" t="s">
        <v>78</v>
      </c>
      <c r="D1247" s="2" t="s">
        <v>84</v>
      </c>
      <c r="E1247" s="2" t="s">
        <v>978</v>
      </c>
      <c r="F1247" s="2" t="s">
        <v>3837</v>
      </c>
      <c r="G1247" s="7">
        <v>2016</v>
      </c>
      <c r="H1247" s="7">
        <v>2023</v>
      </c>
    </row>
    <row r="1248">
      <c r="A1248" s="4" t="s">
        <v>42</v>
      </c>
      <c r="B1248" s="2" t="s">
        <v>51</v>
      </c>
      <c r="C1248" s="6" t="s">
        <v>78</v>
      </c>
      <c r="D1248" s="2" t="s">
        <v>84</v>
      </c>
      <c r="E1248" s="2" t="s">
        <v>2629</v>
      </c>
      <c r="F1248" s="2" t="s">
        <v>3838</v>
      </c>
      <c r="G1248" s="7">
        <v>2016</v>
      </c>
      <c r="H1248" s="7">
        <v>2023</v>
      </c>
    </row>
    <row r="1249">
      <c r="A1249" s="4" t="s">
        <v>42</v>
      </c>
      <c r="B1249" s="2" t="s">
        <v>51</v>
      </c>
      <c r="C1249" s="6" t="s">
        <v>78</v>
      </c>
      <c r="D1249" s="2" t="s">
        <v>84</v>
      </c>
      <c r="E1249" s="2" t="s">
        <v>979</v>
      </c>
      <c r="F1249" s="2" t="s">
        <v>3839</v>
      </c>
      <c r="G1249" s="7">
        <v>2016</v>
      </c>
      <c r="H1249" s="7">
        <v>2023</v>
      </c>
    </row>
    <row r="1250">
      <c r="A1250" s="4" t="s">
        <v>42</v>
      </c>
      <c r="B1250" s="2" t="s">
        <v>51</v>
      </c>
      <c r="C1250" s="6" t="s">
        <v>78</v>
      </c>
      <c r="D1250" s="2" t="s">
        <v>84</v>
      </c>
      <c r="E1250" s="2" t="s">
        <v>980</v>
      </c>
      <c r="F1250" s="2" t="s">
        <v>1967</v>
      </c>
      <c r="G1250" s="7">
        <v>2016</v>
      </c>
      <c r="H1250" s="7">
        <v>2023</v>
      </c>
    </row>
    <row r="1251">
      <c r="A1251" s="4" t="s">
        <v>42</v>
      </c>
      <c r="B1251" s="2" t="s">
        <v>51</v>
      </c>
      <c r="C1251" s="6" t="s">
        <v>78</v>
      </c>
      <c r="D1251" s="2" t="s">
        <v>84</v>
      </c>
      <c r="E1251" s="2" t="s">
        <v>981</v>
      </c>
      <c r="F1251" s="2" t="s">
        <v>3840</v>
      </c>
      <c r="G1251" s="7">
        <v>2016</v>
      </c>
      <c r="H1251" s="7">
        <v>2023</v>
      </c>
    </row>
    <row r="1252">
      <c r="A1252" s="4" t="s">
        <v>42</v>
      </c>
      <c r="B1252" s="2" t="s">
        <v>51</v>
      </c>
      <c r="C1252" s="6" t="s">
        <v>78</v>
      </c>
      <c r="D1252" s="2" t="s">
        <v>84</v>
      </c>
      <c r="E1252" s="2" t="s">
        <v>982</v>
      </c>
      <c r="F1252" s="2" t="s">
        <v>3841</v>
      </c>
      <c r="G1252" s="7">
        <v>2016</v>
      </c>
      <c r="H1252" s="7">
        <v>2023</v>
      </c>
    </row>
    <row r="1253">
      <c r="A1253" s="4" t="s">
        <v>42</v>
      </c>
      <c r="B1253" s="2" t="s">
        <v>51</v>
      </c>
      <c r="C1253" s="6" t="s">
        <v>78</v>
      </c>
      <c r="D1253" s="2" t="s">
        <v>84</v>
      </c>
      <c r="E1253" s="2" t="s">
        <v>983</v>
      </c>
      <c r="F1253" s="2" t="s">
        <v>3842</v>
      </c>
      <c r="G1253" s="7">
        <v>2016</v>
      </c>
      <c r="H1253" s="7">
        <v>2023</v>
      </c>
    </row>
    <row r="1254">
      <c r="A1254" s="4" t="s">
        <v>42</v>
      </c>
      <c r="B1254" s="2" t="s">
        <v>51</v>
      </c>
      <c r="C1254" s="6" t="s">
        <v>78</v>
      </c>
      <c r="D1254" s="2" t="s">
        <v>84</v>
      </c>
      <c r="E1254" s="2" t="s">
        <v>984</v>
      </c>
      <c r="F1254" s="2" t="s">
        <v>3843</v>
      </c>
      <c r="G1254" s="7">
        <v>2016</v>
      </c>
      <c r="H1254" s="7">
        <v>2023</v>
      </c>
    </row>
    <row r="1255">
      <c r="A1255" s="4" t="s">
        <v>42</v>
      </c>
      <c r="B1255" s="2" t="s">
        <v>51</v>
      </c>
      <c r="C1255" s="6" t="s">
        <v>78</v>
      </c>
      <c r="D1255" s="2" t="s">
        <v>84</v>
      </c>
      <c r="E1255" s="2" t="s">
        <v>985</v>
      </c>
      <c r="F1255" s="2" t="s">
        <v>3844</v>
      </c>
      <c r="G1255" s="7">
        <v>2016</v>
      </c>
      <c r="H1255" s="7">
        <v>2023</v>
      </c>
    </row>
    <row r="1256">
      <c r="A1256" s="4" t="s">
        <v>42</v>
      </c>
      <c r="B1256" s="2" t="s">
        <v>51</v>
      </c>
      <c r="C1256" s="6" t="s">
        <v>78</v>
      </c>
      <c r="D1256" s="2" t="s">
        <v>84</v>
      </c>
      <c r="E1256" s="2" t="s">
        <v>2630</v>
      </c>
      <c r="F1256" s="2" t="s">
        <v>3845</v>
      </c>
      <c r="G1256" s="7">
        <v>2016</v>
      </c>
      <c r="H1256" s="7">
        <v>2023</v>
      </c>
    </row>
    <row r="1257">
      <c r="A1257" s="4" t="s">
        <v>42</v>
      </c>
      <c r="B1257" s="2" t="s">
        <v>51</v>
      </c>
      <c r="C1257" s="6" t="s">
        <v>78</v>
      </c>
      <c r="D1257" s="2" t="s">
        <v>84</v>
      </c>
      <c r="E1257" s="2" t="s">
        <v>986</v>
      </c>
      <c r="F1257" s="2" t="s">
        <v>3846</v>
      </c>
      <c r="G1257" s="7">
        <v>2016</v>
      </c>
      <c r="H1257" s="7">
        <v>2023</v>
      </c>
    </row>
    <row r="1258">
      <c r="A1258" s="4" t="s">
        <v>42</v>
      </c>
      <c r="B1258" s="2" t="s">
        <v>51</v>
      </c>
      <c r="C1258" s="6" t="s">
        <v>78</v>
      </c>
      <c r="D1258" s="2" t="s">
        <v>84</v>
      </c>
      <c r="E1258" s="2" t="s">
        <v>987</v>
      </c>
      <c r="F1258" s="2" t="s">
        <v>1974</v>
      </c>
      <c r="G1258" s="7">
        <v>2016</v>
      </c>
      <c r="H1258" s="7">
        <v>2023</v>
      </c>
    </row>
    <row r="1259">
      <c r="A1259" s="4" t="s">
        <v>42</v>
      </c>
      <c r="B1259" s="2" t="s">
        <v>51</v>
      </c>
      <c r="C1259" s="6" t="s">
        <v>78</v>
      </c>
      <c r="D1259" s="2" t="s">
        <v>85</v>
      </c>
      <c r="E1259" s="2" t="s">
        <v>988</v>
      </c>
      <c r="F1259" s="2" t="s">
        <v>3847</v>
      </c>
      <c r="G1259" s="7">
        <v>2016</v>
      </c>
      <c r="H1259" s="7">
        <v>2023</v>
      </c>
    </row>
    <row r="1260">
      <c r="A1260" s="4" t="s">
        <v>42</v>
      </c>
      <c r="B1260" s="2" t="s">
        <v>51</v>
      </c>
      <c r="C1260" s="6" t="s">
        <v>78</v>
      </c>
      <c r="D1260" s="2" t="s">
        <v>85</v>
      </c>
      <c r="E1260" s="2" t="s">
        <v>989</v>
      </c>
      <c r="F1260" s="2" t="s">
        <v>3848</v>
      </c>
      <c r="G1260" s="7">
        <v>2016</v>
      </c>
      <c r="H1260" s="7">
        <v>2023</v>
      </c>
    </row>
    <row r="1261">
      <c r="A1261" s="4" t="s">
        <v>42</v>
      </c>
      <c r="B1261" s="2" t="s">
        <v>51</v>
      </c>
      <c r="C1261" s="6" t="s">
        <v>78</v>
      </c>
      <c r="D1261" s="2" t="s">
        <v>85</v>
      </c>
      <c r="E1261" s="2" t="s">
        <v>990</v>
      </c>
      <c r="F1261" s="2" t="s">
        <v>3849</v>
      </c>
      <c r="G1261" s="7">
        <v>2016</v>
      </c>
      <c r="H1261" s="7">
        <v>2023</v>
      </c>
    </row>
    <row r="1262">
      <c r="A1262" s="4" t="s">
        <v>42</v>
      </c>
      <c r="B1262" s="2" t="s">
        <v>51</v>
      </c>
      <c r="C1262" s="6" t="s">
        <v>78</v>
      </c>
      <c r="D1262" s="2" t="s">
        <v>85</v>
      </c>
      <c r="E1262" s="2" t="s">
        <v>991</v>
      </c>
      <c r="F1262" s="2" t="s">
        <v>3850</v>
      </c>
      <c r="G1262" s="7">
        <v>2016</v>
      </c>
      <c r="H1262" s="7">
        <v>2023</v>
      </c>
    </row>
    <row r="1263">
      <c r="A1263" s="4" t="s">
        <v>42</v>
      </c>
      <c r="B1263" s="2" t="s">
        <v>51</v>
      </c>
      <c r="C1263" s="6" t="s">
        <v>78</v>
      </c>
      <c r="D1263" s="2" t="s">
        <v>85</v>
      </c>
      <c r="E1263" s="2" t="s">
        <v>992</v>
      </c>
      <c r="F1263" s="2" t="s">
        <v>3851</v>
      </c>
      <c r="G1263" s="7">
        <v>2016</v>
      </c>
      <c r="H1263" s="7">
        <v>2023</v>
      </c>
    </row>
    <row r="1264">
      <c r="A1264" s="4" t="s">
        <v>42</v>
      </c>
      <c r="B1264" s="2" t="s">
        <v>51</v>
      </c>
      <c r="C1264" s="6" t="s">
        <v>78</v>
      </c>
      <c r="D1264" s="2" t="s">
        <v>85</v>
      </c>
      <c r="E1264" s="2" t="s">
        <v>2631</v>
      </c>
      <c r="F1264" s="2" t="s">
        <v>3852</v>
      </c>
      <c r="G1264" s="7">
        <v>2016</v>
      </c>
      <c r="H1264" s="7">
        <v>2023</v>
      </c>
    </row>
    <row r="1265">
      <c r="A1265" s="4" t="s">
        <v>42</v>
      </c>
      <c r="B1265" s="2" t="s">
        <v>51</v>
      </c>
      <c r="C1265" s="6" t="s">
        <v>78</v>
      </c>
      <c r="D1265" s="2" t="s">
        <v>85</v>
      </c>
      <c r="E1265" s="2" t="s">
        <v>993</v>
      </c>
      <c r="F1265" s="2" t="s">
        <v>3853</v>
      </c>
      <c r="G1265" s="7">
        <v>2016</v>
      </c>
      <c r="H1265" s="7">
        <v>2023</v>
      </c>
    </row>
    <row r="1266">
      <c r="A1266" s="4" t="s">
        <v>42</v>
      </c>
      <c r="B1266" s="2" t="s">
        <v>51</v>
      </c>
      <c r="C1266" s="6" t="s">
        <v>78</v>
      </c>
      <c r="D1266" s="2" t="s">
        <v>85</v>
      </c>
      <c r="E1266" s="2" t="s">
        <v>994</v>
      </c>
      <c r="F1266" s="2" t="s">
        <v>1981</v>
      </c>
      <c r="G1266" s="7">
        <v>2016</v>
      </c>
      <c r="H1266" s="7">
        <v>2023</v>
      </c>
    </row>
    <row r="1267">
      <c r="A1267" s="4" t="s">
        <v>43</v>
      </c>
      <c r="B1267" s="2" t="s">
        <v>51</v>
      </c>
      <c r="C1267" s="6" t="s">
        <v>79</v>
      </c>
      <c r="D1267" s="2" t="s">
        <v>84</v>
      </c>
      <c r="E1267" s="2" t="s">
        <v>2632</v>
      </c>
      <c r="F1267" s="2" t="s">
        <v>3854</v>
      </c>
      <c r="G1267" s="7">
        <v>2016</v>
      </c>
      <c r="H1267" s="7">
        <v>2023</v>
      </c>
    </row>
    <row r="1268">
      <c r="A1268" s="4" t="s">
        <v>43</v>
      </c>
      <c r="B1268" s="2" t="s">
        <v>51</v>
      </c>
      <c r="C1268" s="6" t="s">
        <v>79</v>
      </c>
      <c r="D1268" s="2" t="s">
        <v>84</v>
      </c>
      <c r="E1268" s="2" t="s">
        <v>2633</v>
      </c>
      <c r="F1268" s="2" t="s">
        <v>3855</v>
      </c>
      <c r="G1268" s="7">
        <v>2016</v>
      </c>
      <c r="H1268" s="7">
        <v>2023</v>
      </c>
    </row>
    <row r="1269">
      <c r="A1269" s="4" t="s">
        <v>43</v>
      </c>
      <c r="B1269" s="2" t="s">
        <v>51</v>
      </c>
      <c r="C1269" s="6" t="s">
        <v>79</v>
      </c>
      <c r="D1269" s="2" t="s">
        <v>84</v>
      </c>
      <c r="E1269" s="2" t="s">
        <v>2634</v>
      </c>
      <c r="F1269" s="2" t="s">
        <v>3856</v>
      </c>
      <c r="G1269" s="7">
        <v>2016</v>
      </c>
      <c r="H1269" s="7">
        <v>2023</v>
      </c>
    </row>
    <row r="1270">
      <c r="A1270" s="4" t="s">
        <v>43</v>
      </c>
      <c r="B1270" s="2" t="s">
        <v>51</v>
      </c>
      <c r="C1270" s="6" t="s">
        <v>79</v>
      </c>
      <c r="D1270" s="2" t="s">
        <v>84</v>
      </c>
      <c r="E1270" s="2" t="s">
        <v>2635</v>
      </c>
      <c r="F1270" s="2" t="s">
        <v>3857</v>
      </c>
      <c r="G1270" s="7">
        <v>2016</v>
      </c>
      <c r="H1270" s="7">
        <v>2023</v>
      </c>
    </row>
    <row r="1271">
      <c r="A1271" s="4" t="s">
        <v>43</v>
      </c>
      <c r="B1271" s="2" t="s">
        <v>51</v>
      </c>
      <c r="C1271" s="6" t="s">
        <v>79</v>
      </c>
      <c r="D1271" s="2" t="s">
        <v>84</v>
      </c>
      <c r="E1271" s="2" t="s">
        <v>2636</v>
      </c>
      <c r="F1271" s="2" t="s">
        <v>3858</v>
      </c>
      <c r="G1271" s="7">
        <v>2016</v>
      </c>
      <c r="H1271" s="7">
        <v>2023</v>
      </c>
    </row>
    <row r="1272">
      <c r="A1272" s="4" t="s">
        <v>43</v>
      </c>
      <c r="B1272" s="2" t="s">
        <v>51</v>
      </c>
      <c r="C1272" s="6" t="s">
        <v>79</v>
      </c>
      <c r="D1272" s="2" t="s">
        <v>84</v>
      </c>
      <c r="E1272" s="2" t="s">
        <v>2637</v>
      </c>
      <c r="F1272" s="2" t="s">
        <v>3859</v>
      </c>
      <c r="G1272" s="7">
        <v>2016</v>
      </c>
      <c r="H1272" s="7">
        <v>2023</v>
      </c>
    </row>
    <row r="1273">
      <c r="A1273" s="4" t="s">
        <v>43</v>
      </c>
      <c r="B1273" s="2" t="s">
        <v>51</v>
      </c>
      <c r="C1273" s="6" t="s">
        <v>79</v>
      </c>
      <c r="D1273" s="2" t="s">
        <v>84</v>
      </c>
      <c r="E1273" s="2" t="s">
        <v>2638</v>
      </c>
      <c r="F1273" s="2" t="s">
        <v>3860</v>
      </c>
      <c r="G1273" s="7">
        <v>2016</v>
      </c>
      <c r="H1273" s="7">
        <v>2023</v>
      </c>
    </row>
    <row r="1274">
      <c r="A1274" s="4" t="s">
        <v>43</v>
      </c>
      <c r="B1274" s="2" t="s">
        <v>51</v>
      </c>
      <c r="C1274" s="6" t="s">
        <v>79</v>
      </c>
      <c r="D1274" s="2" t="s">
        <v>84</v>
      </c>
      <c r="E1274" s="2" t="s">
        <v>2639</v>
      </c>
      <c r="F1274" s="2" t="s">
        <v>3861</v>
      </c>
      <c r="G1274" s="7">
        <v>2016</v>
      </c>
      <c r="H1274" s="7">
        <v>2023</v>
      </c>
    </row>
    <row r="1275">
      <c r="A1275" s="4" t="s">
        <v>43</v>
      </c>
      <c r="B1275" s="2" t="s">
        <v>51</v>
      </c>
      <c r="C1275" s="6" t="s">
        <v>79</v>
      </c>
      <c r="D1275" s="2" t="s">
        <v>84</v>
      </c>
      <c r="E1275" s="2" t="s">
        <v>2640</v>
      </c>
      <c r="F1275" s="2" t="s">
        <v>3862</v>
      </c>
      <c r="G1275" s="7">
        <v>2016</v>
      </c>
      <c r="H1275" s="7">
        <v>2023</v>
      </c>
    </row>
    <row r="1276">
      <c r="A1276" s="4" t="s">
        <v>43</v>
      </c>
      <c r="B1276" s="2" t="s">
        <v>51</v>
      </c>
      <c r="C1276" s="6" t="s">
        <v>79</v>
      </c>
      <c r="D1276" s="2" t="s">
        <v>84</v>
      </c>
      <c r="E1276" s="2" t="s">
        <v>2641</v>
      </c>
      <c r="F1276" s="2" t="s">
        <v>3863</v>
      </c>
      <c r="G1276" s="7">
        <v>2016</v>
      </c>
      <c r="H1276" s="7">
        <v>2023</v>
      </c>
    </row>
    <row r="1277">
      <c r="A1277" s="4" t="s">
        <v>43</v>
      </c>
      <c r="B1277" s="2" t="s">
        <v>51</v>
      </c>
      <c r="C1277" s="6" t="s">
        <v>79</v>
      </c>
      <c r="D1277" s="2" t="s">
        <v>84</v>
      </c>
      <c r="E1277" s="2" t="s">
        <v>2642</v>
      </c>
      <c r="F1277" s="2" t="s">
        <v>3864</v>
      </c>
      <c r="G1277" s="7">
        <v>2016</v>
      </c>
      <c r="H1277" s="7">
        <v>2023</v>
      </c>
    </row>
    <row r="1278">
      <c r="A1278" s="4" t="s">
        <v>43</v>
      </c>
      <c r="B1278" s="2" t="s">
        <v>51</v>
      </c>
      <c r="C1278" s="6" t="s">
        <v>79</v>
      </c>
      <c r="D1278" s="2" t="s">
        <v>85</v>
      </c>
      <c r="E1278" s="2" t="s">
        <v>2643</v>
      </c>
      <c r="F1278" s="2" t="s">
        <v>3865</v>
      </c>
      <c r="G1278" s="7">
        <v>2016</v>
      </c>
      <c r="H1278" s="7">
        <v>2023</v>
      </c>
    </row>
    <row r="1279">
      <c r="A1279" s="4" t="s">
        <v>43</v>
      </c>
      <c r="B1279" s="2" t="s">
        <v>51</v>
      </c>
      <c r="C1279" s="6" t="s">
        <v>79</v>
      </c>
      <c r="D1279" s="2" t="s">
        <v>85</v>
      </c>
      <c r="E1279" s="2" t="s">
        <v>2644</v>
      </c>
      <c r="F1279" s="2" t="s">
        <v>3866</v>
      </c>
      <c r="G1279" s="7">
        <v>2016</v>
      </c>
      <c r="H1279" s="7">
        <v>2023</v>
      </c>
    </row>
    <row r="1280">
      <c r="A1280" s="4" t="s">
        <v>43</v>
      </c>
      <c r="B1280" s="2" t="s">
        <v>51</v>
      </c>
      <c r="C1280" s="6" t="s">
        <v>79</v>
      </c>
      <c r="D1280" s="2" t="s">
        <v>85</v>
      </c>
      <c r="E1280" s="2" t="s">
        <v>2645</v>
      </c>
      <c r="F1280" s="2" t="s">
        <v>3867</v>
      </c>
      <c r="G1280" s="7">
        <v>2016</v>
      </c>
      <c r="H1280" s="7">
        <v>2023</v>
      </c>
    </row>
    <row r="1281">
      <c r="A1281" s="4" t="s">
        <v>43</v>
      </c>
      <c r="B1281" s="2" t="s">
        <v>51</v>
      </c>
      <c r="C1281" s="6" t="s">
        <v>79</v>
      </c>
      <c r="D1281" s="2" t="s">
        <v>85</v>
      </c>
      <c r="E1281" s="2" t="s">
        <v>2646</v>
      </c>
      <c r="F1281" s="2" t="s">
        <v>3868</v>
      </c>
      <c r="G1281" s="7">
        <v>2016</v>
      </c>
      <c r="H1281" s="7">
        <v>2023</v>
      </c>
    </row>
    <row r="1282">
      <c r="A1282" s="4" t="s">
        <v>44</v>
      </c>
      <c r="B1282" s="2" t="s">
        <v>51</v>
      </c>
      <c r="C1282" s="6" t="s">
        <v>80</v>
      </c>
      <c r="D1282" s="2" t="s">
        <v>84</v>
      </c>
      <c r="E1282" s="2" t="s">
        <v>2647</v>
      </c>
      <c r="F1282" s="2" t="s">
        <v>3869</v>
      </c>
      <c r="G1282" s="7">
        <v>2016</v>
      </c>
      <c r="H1282" s="7">
        <v>2023</v>
      </c>
    </row>
    <row r="1283">
      <c r="A1283" s="4" t="s">
        <v>44</v>
      </c>
      <c r="B1283" s="2" t="s">
        <v>51</v>
      </c>
      <c r="C1283" s="6" t="s">
        <v>80</v>
      </c>
      <c r="D1283" s="2" t="s">
        <v>84</v>
      </c>
      <c r="E1283" s="2" t="s">
        <v>2648</v>
      </c>
      <c r="F1283" s="2" t="s">
        <v>3870</v>
      </c>
      <c r="G1283" s="7">
        <v>2016</v>
      </c>
      <c r="H1283" s="7">
        <v>2023</v>
      </c>
    </row>
    <row r="1284">
      <c r="A1284" s="4" t="s">
        <v>44</v>
      </c>
      <c r="B1284" s="2" t="s">
        <v>51</v>
      </c>
      <c r="C1284" s="6" t="s">
        <v>80</v>
      </c>
      <c r="D1284" s="2" t="s">
        <v>84</v>
      </c>
      <c r="E1284" s="2" t="s">
        <v>2649</v>
      </c>
      <c r="F1284" s="2" t="s">
        <v>3871</v>
      </c>
      <c r="G1284" s="7">
        <v>2016</v>
      </c>
      <c r="H1284" s="7">
        <v>2023</v>
      </c>
    </row>
    <row r="1285">
      <c r="A1285" s="4" t="s">
        <v>44</v>
      </c>
      <c r="B1285" s="2" t="s">
        <v>51</v>
      </c>
      <c r="C1285" s="6" t="s">
        <v>80</v>
      </c>
      <c r="D1285" s="2" t="s">
        <v>84</v>
      </c>
      <c r="E1285" s="2" t="s">
        <v>2650</v>
      </c>
      <c r="F1285" s="2" t="s">
        <v>3872</v>
      </c>
      <c r="G1285" s="7">
        <v>2016</v>
      </c>
      <c r="H1285" s="7">
        <v>2023</v>
      </c>
    </row>
    <row r="1286">
      <c r="A1286" s="4" t="s">
        <v>44</v>
      </c>
      <c r="B1286" s="2" t="s">
        <v>51</v>
      </c>
      <c r="C1286" s="6" t="s">
        <v>80</v>
      </c>
      <c r="D1286" s="2" t="s">
        <v>84</v>
      </c>
      <c r="E1286" s="2" t="s">
        <v>2651</v>
      </c>
      <c r="F1286" s="2" t="s">
        <v>1996</v>
      </c>
      <c r="G1286" s="7">
        <v>2016</v>
      </c>
      <c r="H1286" s="7">
        <v>2023</v>
      </c>
    </row>
    <row r="1287">
      <c r="A1287" s="4" t="s">
        <v>44</v>
      </c>
      <c r="B1287" s="2" t="s">
        <v>51</v>
      </c>
      <c r="C1287" s="6" t="s">
        <v>80</v>
      </c>
      <c r="D1287" s="2" t="s">
        <v>84</v>
      </c>
      <c r="E1287" s="2" t="s">
        <v>2652</v>
      </c>
      <c r="F1287" s="2" t="s">
        <v>1997</v>
      </c>
      <c r="G1287" s="7">
        <v>2016</v>
      </c>
      <c r="H1287" s="7">
        <v>2023</v>
      </c>
    </row>
    <row r="1288">
      <c r="A1288" s="4" t="s">
        <v>44</v>
      </c>
      <c r="B1288" s="2" t="s">
        <v>51</v>
      </c>
      <c r="C1288" s="6" t="s">
        <v>80</v>
      </c>
      <c r="D1288" s="2" t="s">
        <v>84</v>
      </c>
      <c r="E1288" s="2" t="s">
        <v>2653</v>
      </c>
      <c r="F1288" s="2" t="s">
        <v>3873</v>
      </c>
      <c r="G1288" s="7">
        <v>2016</v>
      </c>
      <c r="H1288" s="7">
        <v>2023</v>
      </c>
    </row>
    <row r="1289">
      <c r="A1289" s="4" t="s">
        <v>44</v>
      </c>
      <c r="B1289" s="2" t="s">
        <v>51</v>
      </c>
      <c r="C1289" s="6" t="s">
        <v>80</v>
      </c>
      <c r="D1289" s="2" t="s">
        <v>84</v>
      </c>
      <c r="E1289" s="2" t="s">
        <v>2654</v>
      </c>
      <c r="F1289" s="2" t="s">
        <v>3874</v>
      </c>
      <c r="G1289" s="7">
        <v>2016</v>
      </c>
      <c r="H1289" s="7">
        <v>2023</v>
      </c>
    </row>
    <row r="1290">
      <c r="A1290" s="4" t="s">
        <v>44</v>
      </c>
      <c r="B1290" s="2" t="s">
        <v>51</v>
      </c>
      <c r="C1290" s="6" t="s">
        <v>80</v>
      </c>
      <c r="D1290" s="2" t="s">
        <v>84</v>
      </c>
      <c r="E1290" s="2" t="s">
        <v>2655</v>
      </c>
      <c r="F1290" s="2" t="s">
        <v>3875</v>
      </c>
      <c r="G1290" s="7">
        <v>2016</v>
      </c>
      <c r="H1290" s="7">
        <v>2023</v>
      </c>
    </row>
    <row r="1291">
      <c r="A1291" s="4" t="s">
        <v>44</v>
      </c>
      <c r="B1291" s="2" t="s">
        <v>51</v>
      </c>
      <c r="C1291" s="6" t="s">
        <v>80</v>
      </c>
      <c r="D1291" s="2" t="s">
        <v>84</v>
      </c>
      <c r="E1291" s="2" t="s">
        <v>2656</v>
      </c>
      <c r="F1291" s="2" t="s">
        <v>3876</v>
      </c>
      <c r="G1291" s="7">
        <v>2016</v>
      </c>
      <c r="H1291" s="7">
        <v>2023</v>
      </c>
    </row>
    <row r="1292">
      <c r="A1292" s="4" t="s">
        <v>44</v>
      </c>
      <c r="B1292" s="2" t="s">
        <v>51</v>
      </c>
      <c r="C1292" s="6" t="s">
        <v>80</v>
      </c>
      <c r="D1292" s="2" t="s">
        <v>84</v>
      </c>
      <c r="E1292" s="2" t="s">
        <v>2657</v>
      </c>
      <c r="F1292" s="2" t="s">
        <v>3877</v>
      </c>
      <c r="G1292" s="7">
        <v>2016</v>
      </c>
      <c r="H1292" s="7">
        <v>2023</v>
      </c>
    </row>
    <row r="1293">
      <c r="A1293" s="4" t="s">
        <v>44</v>
      </c>
      <c r="B1293" s="2" t="s">
        <v>51</v>
      </c>
      <c r="C1293" s="6" t="s">
        <v>80</v>
      </c>
      <c r="D1293" s="2" t="s">
        <v>84</v>
      </c>
      <c r="E1293" s="2" t="s">
        <v>2658</v>
      </c>
      <c r="F1293" s="2" t="s">
        <v>2000</v>
      </c>
      <c r="G1293" s="7">
        <v>2016</v>
      </c>
      <c r="H1293" s="7">
        <v>2023</v>
      </c>
    </row>
    <row r="1294">
      <c r="A1294" s="4" t="s">
        <v>44</v>
      </c>
      <c r="B1294" s="2" t="s">
        <v>51</v>
      </c>
      <c r="C1294" s="6" t="s">
        <v>80</v>
      </c>
      <c r="D1294" s="2" t="s">
        <v>84</v>
      </c>
      <c r="E1294" s="2" t="s">
        <v>2659</v>
      </c>
      <c r="F1294" s="2" t="s">
        <v>2001</v>
      </c>
      <c r="G1294" s="7">
        <v>2016</v>
      </c>
      <c r="H1294" s="7">
        <v>2023</v>
      </c>
    </row>
    <row r="1295">
      <c r="A1295" s="4" t="s">
        <v>44</v>
      </c>
      <c r="B1295" s="2" t="s">
        <v>51</v>
      </c>
      <c r="C1295" s="6" t="s">
        <v>80</v>
      </c>
      <c r="D1295" s="2" t="s">
        <v>84</v>
      </c>
      <c r="E1295" s="2" t="s">
        <v>2660</v>
      </c>
      <c r="F1295" s="2" t="s">
        <v>3878</v>
      </c>
      <c r="G1295" s="7">
        <v>2016</v>
      </c>
      <c r="H1295" s="7">
        <v>2023</v>
      </c>
    </row>
    <row r="1296">
      <c r="A1296" s="4" t="s">
        <v>44</v>
      </c>
      <c r="B1296" s="2" t="s">
        <v>51</v>
      </c>
      <c r="C1296" s="6" t="s">
        <v>80</v>
      </c>
      <c r="D1296" s="2" t="s">
        <v>84</v>
      </c>
      <c r="E1296" s="2" t="s">
        <v>2661</v>
      </c>
      <c r="F1296" s="2" t="s">
        <v>3879</v>
      </c>
      <c r="G1296" s="7">
        <v>2016</v>
      </c>
      <c r="H1296" s="7">
        <v>2023</v>
      </c>
    </row>
    <row r="1297">
      <c r="A1297" s="4" t="s">
        <v>44</v>
      </c>
      <c r="B1297" s="2" t="s">
        <v>51</v>
      </c>
      <c r="C1297" s="6" t="s">
        <v>80</v>
      </c>
      <c r="D1297" s="2" t="s">
        <v>84</v>
      </c>
      <c r="E1297" s="2" t="s">
        <v>2662</v>
      </c>
      <c r="F1297" s="2" t="s">
        <v>3880</v>
      </c>
      <c r="G1297" s="7">
        <v>2016</v>
      </c>
      <c r="H1297" s="7">
        <v>2023</v>
      </c>
    </row>
    <row r="1298">
      <c r="A1298" s="4" t="s">
        <v>44</v>
      </c>
      <c r="B1298" s="2" t="s">
        <v>51</v>
      </c>
      <c r="C1298" s="6" t="s">
        <v>80</v>
      </c>
      <c r="D1298" s="2" t="s">
        <v>84</v>
      </c>
      <c r="E1298" s="2" t="s">
        <v>2663</v>
      </c>
      <c r="F1298" s="2" t="s">
        <v>3881</v>
      </c>
      <c r="G1298" s="7">
        <v>2016</v>
      </c>
      <c r="H1298" s="7">
        <v>2023</v>
      </c>
    </row>
    <row r="1299">
      <c r="A1299" s="4" t="s">
        <v>44</v>
      </c>
      <c r="B1299" s="2" t="s">
        <v>51</v>
      </c>
      <c r="C1299" s="6" t="s">
        <v>80</v>
      </c>
      <c r="D1299" s="2" t="s">
        <v>84</v>
      </c>
      <c r="E1299" s="2" t="s">
        <v>2664</v>
      </c>
      <c r="F1299" s="2" t="s">
        <v>3882</v>
      </c>
      <c r="G1299" s="7">
        <v>2016</v>
      </c>
      <c r="H1299" s="7">
        <v>2023</v>
      </c>
    </row>
    <row r="1300">
      <c r="A1300" s="4" t="s">
        <v>44</v>
      </c>
      <c r="B1300" s="2" t="s">
        <v>51</v>
      </c>
      <c r="C1300" s="6" t="s">
        <v>80</v>
      </c>
      <c r="D1300" s="2" t="s">
        <v>84</v>
      </c>
      <c r="E1300" s="2" t="s">
        <v>2665</v>
      </c>
      <c r="F1300" s="2" t="s">
        <v>2004</v>
      </c>
      <c r="G1300" s="7">
        <v>2016</v>
      </c>
      <c r="H1300" s="7">
        <v>2023</v>
      </c>
    </row>
    <row r="1301">
      <c r="A1301" s="4" t="s">
        <v>44</v>
      </c>
      <c r="B1301" s="2" t="s">
        <v>51</v>
      </c>
      <c r="C1301" s="6" t="s">
        <v>80</v>
      </c>
      <c r="D1301" s="2" t="s">
        <v>84</v>
      </c>
      <c r="E1301" s="2" t="s">
        <v>2666</v>
      </c>
      <c r="F1301" s="2" t="s">
        <v>2005</v>
      </c>
      <c r="G1301" s="7">
        <v>2016</v>
      </c>
      <c r="H1301" s="7">
        <v>2023</v>
      </c>
    </row>
    <row r="1302">
      <c r="A1302" s="4" t="s">
        <v>44</v>
      </c>
      <c r="B1302" s="2" t="s">
        <v>51</v>
      </c>
      <c r="C1302" s="6" t="s">
        <v>80</v>
      </c>
      <c r="D1302" s="2" t="s">
        <v>84</v>
      </c>
      <c r="E1302" s="2" t="s">
        <v>2667</v>
      </c>
      <c r="F1302" s="2" t="s">
        <v>3883</v>
      </c>
      <c r="G1302" s="7">
        <v>2016</v>
      </c>
      <c r="H1302" s="7">
        <v>2023</v>
      </c>
    </row>
    <row r="1303">
      <c r="A1303" s="4" t="s">
        <v>44</v>
      </c>
      <c r="B1303" s="2" t="s">
        <v>51</v>
      </c>
      <c r="C1303" s="6" t="s">
        <v>80</v>
      </c>
      <c r="D1303" s="2" t="s">
        <v>85</v>
      </c>
      <c r="E1303" s="2" t="s">
        <v>2668</v>
      </c>
      <c r="F1303" s="2" t="s">
        <v>3884</v>
      </c>
      <c r="G1303" s="7">
        <v>2016</v>
      </c>
      <c r="H1303" s="7">
        <v>2023</v>
      </c>
    </row>
    <row r="1304">
      <c r="A1304" s="4" t="s">
        <v>44</v>
      </c>
      <c r="B1304" s="2" t="s">
        <v>51</v>
      </c>
      <c r="C1304" s="6" t="s">
        <v>80</v>
      </c>
      <c r="D1304" s="2" t="s">
        <v>85</v>
      </c>
      <c r="E1304" s="2" t="s">
        <v>2669</v>
      </c>
      <c r="F1304" s="2" t="s">
        <v>3885</v>
      </c>
      <c r="G1304" s="7">
        <v>2016</v>
      </c>
      <c r="H1304" s="7">
        <v>2023</v>
      </c>
    </row>
    <row r="1305">
      <c r="A1305" s="4" t="s">
        <v>44</v>
      </c>
      <c r="B1305" s="2" t="s">
        <v>51</v>
      </c>
      <c r="C1305" s="6" t="s">
        <v>80</v>
      </c>
      <c r="D1305" s="2" t="s">
        <v>85</v>
      </c>
      <c r="E1305" s="2" t="s">
        <v>2670</v>
      </c>
      <c r="F1305" s="2" t="s">
        <v>3886</v>
      </c>
      <c r="G1305" s="7">
        <v>2016</v>
      </c>
      <c r="H1305" s="7">
        <v>2023</v>
      </c>
    </row>
    <row r="1306">
      <c r="A1306" s="4" t="s">
        <v>44</v>
      </c>
      <c r="B1306" s="2" t="s">
        <v>51</v>
      </c>
      <c r="C1306" s="6" t="s">
        <v>80</v>
      </c>
      <c r="D1306" s="2" t="s">
        <v>85</v>
      </c>
      <c r="E1306" s="2" t="s">
        <v>2671</v>
      </c>
      <c r="F1306" s="2" t="s">
        <v>3887</v>
      </c>
      <c r="G1306" s="7">
        <v>2016</v>
      </c>
      <c r="H1306" s="7">
        <v>2023</v>
      </c>
    </row>
    <row r="1307">
      <c r="A1307" s="4" t="s">
        <v>44</v>
      </c>
      <c r="B1307" s="2" t="s">
        <v>51</v>
      </c>
      <c r="C1307" s="6" t="s">
        <v>80</v>
      </c>
      <c r="D1307" s="2" t="s">
        <v>85</v>
      </c>
      <c r="E1307" s="2" t="s">
        <v>2672</v>
      </c>
      <c r="F1307" s="2" t="s">
        <v>2008</v>
      </c>
      <c r="G1307" s="7">
        <v>2016</v>
      </c>
      <c r="H1307" s="7">
        <v>2023</v>
      </c>
    </row>
    <row r="1308">
      <c r="A1308" s="4" t="s">
        <v>44</v>
      </c>
      <c r="B1308" s="2" t="s">
        <v>51</v>
      </c>
      <c r="C1308" s="6" t="s">
        <v>80</v>
      </c>
      <c r="D1308" s="2" t="s">
        <v>85</v>
      </c>
      <c r="E1308" s="2" t="s">
        <v>2673</v>
      </c>
      <c r="F1308" s="2" t="s">
        <v>2009</v>
      </c>
      <c r="G1308" s="7">
        <v>2016</v>
      </c>
      <c r="H1308" s="7">
        <v>2023</v>
      </c>
    </row>
    <row r="1309">
      <c r="A1309" s="4" t="s">
        <v>44</v>
      </c>
      <c r="B1309" s="2" t="s">
        <v>51</v>
      </c>
      <c r="C1309" s="6" t="s">
        <v>80</v>
      </c>
      <c r="D1309" s="2" t="s">
        <v>85</v>
      </c>
      <c r="E1309" s="2" t="s">
        <v>2674</v>
      </c>
      <c r="F1309" s="2" t="s">
        <v>3888</v>
      </c>
      <c r="G1309" s="7">
        <v>2016</v>
      </c>
      <c r="H1309" s="7">
        <v>2023</v>
      </c>
    </row>
    <row r="1310">
      <c r="A1310" s="4" t="s">
        <v>45</v>
      </c>
      <c r="B1310" s="2" t="s">
        <v>51</v>
      </c>
      <c r="C1310" s="6" t="s">
        <v>71</v>
      </c>
      <c r="D1310" s="2" t="s">
        <v>84</v>
      </c>
      <c r="E1310" s="2" t="s">
        <v>2675</v>
      </c>
      <c r="F1310" s="2" t="s">
        <v>3889</v>
      </c>
      <c r="G1310" s="7">
        <v>2016</v>
      </c>
      <c r="H1310" s="7">
        <v>2023</v>
      </c>
    </row>
    <row r="1311">
      <c r="A1311" s="4" t="s">
        <v>45</v>
      </c>
      <c r="B1311" s="2" t="s">
        <v>51</v>
      </c>
      <c r="C1311" s="6" t="s">
        <v>71</v>
      </c>
      <c r="D1311" s="2" t="s">
        <v>84</v>
      </c>
      <c r="E1311" s="2" t="s">
        <v>2676</v>
      </c>
      <c r="F1311" s="2" t="s">
        <v>3890</v>
      </c>
      <c r="G1311" s="7">
        <v>2016</v>
      </c>
      <c r="H1311" s="7">
        <v>2023</v>
      </c>
    </row>
    <row r="1312">
      <c r="A1312" s="4" t="s">
        <v>45</v>
      </c>
      <c r="B1312" s="2" t="s">
        <v>51</v>
      </c>
      <c r="C1312" s="6" t="s">
        <v>71</v>
      </c>
      <c r="D1312" s="2" t="s">
        <v>84</v>
      </c>
      <c r="E1312" s="2" t="s">
        <v>2677</v>
      </c>
      <c r="F1312" s="2" t="s">
        <v>3891</v>
      </c>
      <c r="G1312" s="7">
        <v>2016</v>
      </c>
      <c r="H1312" s="7">
        <v>2023</v>
      </c>
    </row>
    <row r="1313">
      <c r="A1313" s="4" t="s">
        <v>45</v>
      </c>
      <c r="B1313" s="2" t="s">
        <v>51</v>
      </c>
      <c r="C1313" s="6" t="s">
        <v>71</v>
      </c>
      <c r="D1313" s="2" t="s">
        <v>85</v>
      </c>
      <c r="E1313" s="2" t="s">
        <v>2678</v>
      </c>
      <c r="F1313" s="2" t="s">
        <v>3892</v>
      </c>
      <c r="G1313" s="7">
        <v>2016</v>
      </c>
      <c r="H1313" s="7">
        <v>2023</v>
      </c>
    </row>
    <row r="1314">
      <c r="A1314" s="4" t="s">
        <v>46</v>
      </c>
      <c r="B1314" s="2" t="s">
        <v>51</v>
      </c>
      <c r="C1314" s="6" t="s">
        <v>81</v>
      </c>
      <c r="D1314" s="2" t="s">
        <v>84</v>
      </c>
      <c r="E1314" s="2" t="s">
        <v>1027</v>
      </c>
      <c r="F1314" s="2" t="s">
        <v>3893</v>
      </c>
      <c r="G1314" s="7">
        <v>2016</v>
      </c>
      <c r="H1314" s="7">
        <v>2023</v>
      </c>
    </row>
    <row r="1315">
      <c r="A1315" s="4" t="s">
        <v>46</v>
      </c>
      <c r="B1315" s="2" t="s">
        <v>51</v>
      </c>
      <c r="C1315" s="6" t="s">
        <v>81</v>
      </c>
      <c r="D1315" s="2" t="s">
        <v>84</v>
      </c>
      <c r="E1315" s="2" t="s">
        <v>2679</v>
      </c>
      <c r="F1315" s="2" t="s">
        <v>3894</v>
      </c>
      <c r="G1315" s="7">
        <v>2016</v>
      </c>
      <c r="H1315" s="7">
        <v>2023</v>
      </c>
    </row>
    <row r="1316">
      <c r="A1316" s="4" t="s">
        <v>46</v>
      </c>
      <c r="B1316" s="2" t="s">
        <v>51</v>
      </c>
      <c r="C1316" s="6" t="s">
        <v>81</v>
      </c>
      <c r="D1316" s="2" t="s">
        <v>84</v>
      </c>
      <c r="E1316" s="2" t="s">
        <v>2680</v>
      </c>
      <c r="F1316" s="2" t="s">
        <v>3895</v>
      </c>
      <c r="G1316" s="7">
        <v>2016</v>
      </c>
      <c r="H1316" s="7">
        <v>2023</v>
      </c>
    </row>
    <row r="1317">
      <c r="A1317" s="4" t="s">
        <v>46</v>
      </c>
      <c r="B1317" s="2" t="s">
        <v>51</v>
      </c>
      <c r="C1317" s="6" t="s">
        <v>81</v>
      </c>
      <c r="D1317" s="2" t="s">
        <v>84</v>
      </c>
      <c r="E1317" s="2" t="s">
        <v>1028</v>
      </c>
      <c r="F1317" s="2" t="s">
        <v>3896</v>
      </c>
      <c r="G1317" s="7">
        <v>2016</v>
      </c>
      <c r="H1317" s="7">
        <v>2023</v>
      </c>
    </row>
    <row r="1318">
      <c r="A1318" s="4" t="s">
        <v>46</v>
      </c>
      <c r="B1318" s="2" t="s">
        <v>51</v>
      </c>
      <c r="C1318" s="6" t="s">
        <v>81</v>
      </c>
      <c r="D1318" s="2" t="s">
        <v>84</v>
      </c>
      <c r="E1318" s="2" t="s">
        <v>1029</v>
      </c>
      <c r="F1318" s="2" t="s">
        <v>3897</v>
      </c>
      <c r="G1318" s="7">
        <v>2016</v>
      </c>
      <c r="H1318" s="7">
        <v>2023</v>
      </c>
    </row>
    <row r="1319">
      <c r="A1319" s="4" t="s">
        <v>46</v>
      </c>
      <c r="B1319" s="2" t="s">
        <v>51</v>
      </c>
      <c r="C1319" s="6" t="s">
        <v>81</v>
      </c>
      <c r="D1319" s="2" t="s">
        <v>84</v>
      </c>
      <c r="E1319" s="2" t="s">
        <v>1030</v>
      </c>
      <c r="F1319" s="2" t="s">
        <v>3898</v>
      </c>
      <c r="G1319" s="7">
        <v>2016</v>
      </c>
      <c r="H1319" s="7">
        <v>2023</v>
      </c>
    </row>
    <row r="1320">
      <c r="A1320" s="4" t="s">
        <v>46</v>
      </c>
      <c r="B1320" s="2" t="s">
        <v>51</v>
      </c>
      <c r="C1320" s="6" t="s">
        <v>81</v>
      </c>
      <c r="D1320" s="2" t="s">
        <v>84</v>
      </c>
      <c r="E1320" s="2" t="s">
        <v>2681</v>
      </c>
      <c r="F1320" s="2" t="s">
        <v>3899</v>
      </c>
      <c r="G1320" s="7">
        <v>2016</v>
      </c>
      <c r="H1320" s="7">
        <v>2023</v>
      </c>
    </row>
    <row r="1321">
      <c r="A1321" s="4" t="s">
        <v>46</v>
      </c>
      <c r="B1321" s="2" t="s">
        <v>51</v>
      </c>
      <c r="C1321" s="6" t="s">
        <v>81</v>
      </c>
      <c r="D1321" s="2" t="s">
        <v>84</v>
      </c>
      <c r="E1321" s="2" t="s">
        <v>1031</v>
      </c>
      <c r="F1321" s="2" t="s">
        <v>3900</v>
      </c>
      <c r="G1321" s="7">
        <v>2016</v>
      </c>
      <c r="H1321" s="7">
        <v>2023</v>
      </c>
    </row>
    <row r="1322">
      <c r="A1322" s="4" t="s">
        <v>46</v>
      </c>
      <c r="B1322" s="2" t="s">
        <v>51</v>
      </c>
      <c r="C1322" s="6" t="s">
        <v>81</v>
      </c>
      <c r="D1322" s="2" t="s">
        <v>84</v>
      </c>
      <c r="E1322" s="2" t="s">
        <v>2682</v>
      </c>
      <c r="F1322" s="2" t="s">
        <v>3901</v>
      </c>
      <c r="G1322" s="7">
        <v>2016</v>
      </c>
      <c r="H1322" s="7">
        <v>2023</v>
      </c>
    </row>
    <row r="1323">
      <c r="A1323" s="4" t="s">
        <v>46</v>
      </c>
      <c r="B1323" s="2" t="s">
        <v>51</v>
      </c>
      <c r="C1323" s="6" t="s">
        <v>81</v>
      </c>
      <c r="D1323" s="2" t="s">
        <v>84</v>
      </c>
      <c r="E1323" s="2" t="s">
        <v>2683</v>
      </c>
      <c r="F1323" s="2" t="s">
        <v>3902</v>
      </c>
      <c r="G1323" s="7">
        <v>2016</v>
      </c>
      <c r="H1323" s="7">
        <v>2023</v>
      </c>
    </row>
    <row r="1324">
      <c r="A1324" s="4" t="s">
        <v>46</v>
      </c>
      <c r="B1324" s="2" t="s">
        <v>51</v>
      </c>
      <c r="C1324" s="6" t="s">
        <v>81</v>
      </c>
      <c r="D1324" s="2" t="s">
        <v>84</v>
      </c>
      <c r="E1324" s="2" t="s">
        <v>1032</v>
      </c>
      <c r="F1324" s="2" t="s">
        <v>3903</v>
      </c>
      <c r="G1324" s="7">
        <v>2016</v>
      </c>
      <c r="H1324" s="7">
        <v>2023</v>
      </c>
    </row>
    <row r="1325">
      <c r="A1325" s="4" t="s">
        <v>46</v>
      </c>
      <c r="B1325" s="2" t="s">
        <v>51</v>
      </c>
      <c r="C1325" s="6" t="s">
        <v>81</v>
      </c>
      <c r="D1325" s="2" t="s">
        <v>84</v>
      </c>
      <c r="E1325" s="2" t="s">
        <v>1033</v>
      </c>
      <c r="F1325" s="2" t="s">
        <v>3904</v>
      </c>
      <c r="G1325" s="7">
        <v>2016</v>
      </c>
      <c r="H1325" s="7">
        <v>2023</v>
      </c>
    </row>
    <row r="1326">
      <c r="A1326" s="4" t="s">
        <v>46</v>
      </c>
      <c r="B1326" s="2" t="s">
        <v>51</v>
      </c>
      <c r="C1326" s="6" t="s">
        <v>81</v>
      </c>
      <c r="D1326" s="2" t="s">
        <v>84</v>
      </c>
      <c r="E1326" s="2" t="s">
        <v>1034</v>
      </c>
      <c r="F1326" s="2" t="s">
        <v>3905</v>
      </c>
      <c r="G1326" s="7">
        <v>2016</v>
      </c>
      <c r="H1326" s="7">
        <v>2023</v>
      </c>
    </row>
    <row r="1327">
      <c r="A1327" s="4" t="s">
        <v>46</v>
      </c>
      <c r="B1327" s="2" t="s">
        <v>51</v>
      </c>
      <c r="C1327" s="6" t="s">
        <v>81</v>
      </c>
      <c r="D1327" s="2" t="s">
        <v>84</v>
      </c>
      <c r="E1327" s="2" t="s">
        <v>2684</v>
      </c>
      <c r="F1327" s="2" t="s">
        <v>3906</v>
      </c>
      <c r="G1327" s="7">
        <v>2016</v>
      </c>
      <c r="H1327" s="7">
        <v>2023</v>
      </c>
    </row>
    <row r="1328">
      <c r="A1328" s="4" t="s">
        <v>46</v>
      </c>
      <c r="B1328" s="2" t="s">
        <v>51</v>
      </c>
      <c r="C1328" s="6" t="s">
        <v>81</v>
      </c>
      <c r="D1328" s="2" t="s">
        <v>84</v>
      </c>
      <c r="E1328" s="2" t="s">
        <v>1035</v>
      </c>
      <c r="F1328" s="2" t="s">
        <v>3907</v>
      </c>
      <c r="G1328" s="7">
        <v>2016</v>
      </c>
      <c r="H1328" s="7">
        <v>2023</v>
      </c>
    </row>
    <row r="1329">
      <c r="A1329" s="4" t="s">
        <v>46</v>
      </c>
      <c r="B1329" s="2" t="s">
        <v>51</v>
      </c>
      <c r="C1329" s="6" t="s">
        <v>81</v>
      </c>
      <c r="D1329" s="2" t="s">
        <v>84</v>
      </c>
      <c r="E1329" s="2" t="s">
        <v>2685</v>
      </c>
      <c r="F1329" s="2" t="s">
        <v>3908</v>
      </c>
      <c r="G1329" s="7">
        <v>2016</v>
      </c>
      <c r="H1329" s="7">
        <v>2023</v>
      </c>
    </row>
    <row r="1330">
      <c r="A1330" s="4" t="s">
        <v>46</v>
      </c>
      <c r="B1330" s="2" t="s">
        <v>51</v>
      </c>
      <c r="C1330" s="6" t="s">
        <v>81</v>
      </c>
      <c r="D1330" s="2" t="s">
        <v>84</v>
      </c>
      <c r="E1330" s="2" t="s">
        <v>2686</v>
      </c>
      <c r="F1330" s="2" t="s">
        <v>3909</v>
      </c>
      <c r="G1330" s="7">
        <v>2016</v>
      </c>
      <c r="H1330" s="7">
        <v>2023</v>
      </c>
    </row>
    <row r="1331">
      <c r="A1331" s="4" t="s">
        <v>46</v>
      </c>
      <c r="B1331" s="2" t="s">
        <v>51</v>
      </c>
      <c r="C1331" s="6" t="s">
        <v>81</v>
      </c>
      <c r="D1331" s="2" t="s">
        <v>84</v>
      </c>
      <c r="E1331" s="2" t="s">
        <v>1036</v>
      </c>
      <c r="F1331" s="2" t="s">
        <v>3910</v>
      </c>
      <c r="G1331" s="7">
        <v>2016</v>
      </c>
      <c r="H1331" s="7">
        <v>2023</v>
      </c>
    </row>
    <row r="1332">
      <c r="A1332" s="4" t="s">
        <v>46</v>
      </c>
      <c r="B1332" s="2" t="s">
        <v>51</v>
      </c>
      <c r="C1332" s="6" t="s">
        <v>81</v>
      </c>
      <c r="D1332" s="2" t="s">
        <v>84</v>
      </c>
      <c r="E1332" s="2" t="s">
        <v>1037</v>
      </c>
      <c r="F1332" s="2" t="s">
        <v>3911</v>
      </c>
      <c r="G1332" s="7">
        <v>2016</v>
      </c>
      <c r="H1332" s="7">
        <v>2023</v>
      </c>
    </row>
    <row r="1333">
      <c r="A1333" s="4" t="s">
        <v>46</v>
      </c>
      <c r="B1333" s="2" t="s">
        <v>51</v>
      </c>
      <c r="C1333" s="6" t="s">
        <v>81</v>
      </c>
      <c r="D1333" s="2" t="s">
        <v>84</v>
      </c>
      <c r="E1333" s="2" t="s">
        <v>1038</v>
      </c>
      <c r="F1333" s="2" t="s">
        <v>3912</v>
      </c>
      <c r="G1333" s="7">
        <v>2016</v>
      </c>
      <c r="H1333" s="7">
        <v>2023</v>
      </c>
    </row>
    <row r="1334">
      <c r="A1334" s="4" t="s">
        <v>46</v>
      </c>
      <c r="B1334" s="2" t="s">
        <v>51</v>
      </c>
      <c r="C1334" s="6" t="s">
        <v>81</v>
      </c>
      <c r="D1334" s="2" t="s">
        <v>84</v>
      </c>
      <c r="E1334" s="2" t="s">
        <v>2687</v>
      </c>
      <c r="F1334" s="2" t="s">
        <v>3913</v>
      </c>
      <c r="G1334" s="7">
        <v>2016</v>
      </c>
      <c r="H1334" s="7">
        <v>2023</v>
      </c>
    </row>
    <row r="1335">
      <c r="A1335" s="4" t="s">
        <v>46</v>
      </c>
      <c r="B1335" s="2" t="s">
        <v>51</v>
      </c>
      <c r="C1335" s="6" t="s">
        <v>81</v>
      </c>
      <c r="D1335" s="2" t="s">
        <v>85</v>
      </c>
      <c r="E1335" s="2" t="s">
        <v>1039</v>
      </c>
      <c r="F1335" s="2" t="s">
        <v>3914</v>
      </c>
      <c r="G1335" s="7">
        <v>2016</v>
      </c>
      <c r="H1335" s="7">
        <v>2023</v>
      </c>
    </row>
    <row r="1336">
      <c r="A1336" s="4" t="s">
        <v>46</v>
      </c>
      <c r="B1336" s="2" t="s">
        <v>51</v>
      </c>
      <c r="C1336" s="6" t="s">
        <v>81</v>
      </c>
      <c r="D1336" s="2" t="s">
        <v>85</v>
      </c>
      <c r="E1336" s="2" t="s">
        <v>2688</v>
      </c>
      <c r="F1336" s="2" t="s">
        <v>3915</v>
      </c>
      <c r="G1336" s="7">
        <v>2016</v>
      </c>
      <c r="H1336" s="7">
        <v>2023</v>
      </c>
    </row>
    <row r="1337">
      <c r="A1337" s="4" t="s">
        <v>46</v>
      </c>
      <c r="B1337" s="2" t="s">
        <v>51</v>
      </c>
      <c r="C1337" s="6" t="s">
        <v>81</v>
      </c>
      <c r="D1337" s="2" t="s">
        <v>85</v>
      </c>
      <c r="E1337" s="2" t="s">
        <v>2689</v>
      </c>
      <c r="F1337" s="2" t="s">
        <v>3916</v>
      </c>
      <c r="G1337" s="7">
        <v>2016</v>
      </c>
      <c r="H1337" s="7">
        <v>2023</v>
      </c>
    </row>
    <row r="1338">
      <c r="A1338" s="4" t="s">
        <v>46</v>
      </c>
      <c r="B1338" s="2" t="s">
        <v>51</v>
      </c>
      <c r="C1338" s="6" t="s">
        <v>81</v>
      </c>
      <c r="D1338" s="2" t="s">
        <v>85</v>
      </c>
      <c r="E1338" s="2" t="s">
        <v>1040</v>
      </c>
      <c r="F1338" s="2" t="s">
        <v>3917</v>
      </c>
      <c r="G1338" s="7">
        <v>2016</v>
      </c>
      <c r="H1338" s="7">
        <v>2023</v>
      </c>
    </row>
    <row r="1339">
      <c r="A1339" s="4" t="s">
        <v>46</v>
      </c>
      <c r="B1339" s="2" t="s">
        <v>51</v>
      </c>
      <c r="C1339" s="6" t="s">
        <v>81</v>
      </c>
      <c r="D1339" s="2" t="s">
        <v>85</v>
      </c>
      <c r="E1339" s="2" t="s">
        <v>1041</v>
      </c>
      <c r="F1339" s="2" t="s">
        <v>3918</v>
      </c>
      <c r="G1339" s="7">
        <v>2016</v>
      </c>
      <c r="H1339" s="7">
        <v>2023</v>
      </c>
    </row>
    <row r="1340">
      <c r="A1340" s="4" t="s">
        <v>46</v>
      </c>
      <c r="B1340" s="2" t="s">
        <v>51</v>
      </c>
      <c r="C1340" s="6" t="s">
        <v>81</v>
      </c>
      <c r="D1340" s="2" t="s">
        <v>85</v>
      </c>
      <c r="E1340" s="2" t="s">
        <v>1042</v>
      </c>
      <c r="F1340" s="2" t="s">
        <v>3919</v>
      </c>
      <c r="G1340" s="7">
        <v>2016</v>
      </c>
      <c r="H1340" s="7">
        <v>2023</v>
      </c>
    </row>
    <row r="1341">
      <c r="A1341" s="4" t="s">
        <v>46</v>
      </c>
      <c r="B1341" s="2" t="s">
        <v>51</v>
      </c>
      <c r="C1341" s="6" t="s">
        <v>81</v>
      </c>
      <c r="D1341" s="2" t="s">
        <v>85</v>
      </c>
      <c r="E1341" s="2" t="s">
        <v>2690</v>
      </c>
      <c r="F1341" s="2" t="s">
        <v>3920</v>
      </c>
      <c r="G1341" s="7">
        <v>2016</v>
      </c>
      <c r="H1341" s="7">
        <v>2023</v>
      </c>
    </row>
    <row r="1342">
      <c r="A1342" s="4" t="s">
        <v>47</v>
      </c>
      <c r="B1342" s="2" t="s">
        <v>51</v>
      </c>
      <c r="C1342" s="6" t="s">
        <v>71</v>
      </c>
      <c r="D1342" s="2" t="s">
        <v>84</v>
      </c>
      <c r="E1342" s="2" t="s">
        <v>2691</v>
      </c>
      <c r="F1342" s="2" t="s">
        <v>3921</v>
      </c>
      <c r="G1342" s="7">
        <v>2016</v>
      </c>
      <c r="H1342" s="7">
        <v>2023</v>
      </c>
    </row>
    <row r="1343">
      <c r="A1343" s="4" t="s">
        <v>47</v>
      </c>
      <c r="B1343" s="2" t="s">
        <v>51</v>
      </c>
      <c r="C1343" s="6" t="s">
        <v>71</v>
      </c>
      <c r="D1343" s="2" t="s">
        <v>84</v>
      </c>
      <c r="E1343" s="2" t="s">
        <v>2692</v>
      </c>
      <c r="F1343" s="2" t="s">
        <v>3922</v>
      </c>
      <c r="G1343" s="7">
        <v>2016</v>
      </c>
      <c r="H1343" s="7">
        <v>2023</v>
      </c>
    </row>
    <row r="1344">
      <c r="A1344" s="4" t="s">
        <v>47</v>
      </c>
      <c r="B1344" s="2" t="s">
        <v>51</v>
      </c>
      <c r="C1344" s="6" t="s">
        <v>71</v>
      </c>
      <c r="D1344" s="2" t="s">
        <v>84</v>
      </c>
      <c r="E1344" s="2" t="s">
        <v>2693</v>
      </c>
      <c r="F1344" s="2" t="s">
        <v>3923</v>
      </c>
      <c r="G1344" s="7">
        <v>2016</v>
      </c>
      <c r="H1344" s="7">
        <v>2023</v>
      </c>
    </row>
    <row r="1345">
      <c r="A1345" s="4" t="s">
        <v>47</v>
      </c>
      <c r="B1345" s="2" t="s">
        <v>51</v>
      </c>
      <c r="C1345" s="6" t="s">
        <v>71</v>
      </c>
      <c r="D1345" s="2" t="s">
        <v>84</v>
      </c>
      <c r="E1345" s="2" t="s">
        <v>2694</v>
      </c>
      <c r="F1345" s="2" t="s">
        <v>3924</v>
      </c>
      <c r="G1345" s="7">
        <v>2016</v>
      </c>
      <c r="H1345" s="7">
        <v>2023</v>
      </c>
    </row>
    <row r="1346">
      <c r="A1346" s="4" t="s">
        <v>47</v>
      </c>
      <c r="B1346" s="2" t="s">
        <v>51</v>
      </c>
      <c r="C1346" s="6" t="s">
        <v>71</v>
      </c>
      <c r="D1346" s="2" t="s">
        <v>84</v>
      </c>
      <c r="E1346" s="2" t="s">
        <v>2695</v>
      </c>
      <c r="F1346" s="2" t="s">
        <v>3925</v>
      </c>
      <c r="G1346" s="7">
        <v>2016</v>
      </c>
      <c r="H1346" s="7">
        <v>2023</v>
      </c>
    </row>
    <row r="1347">
      <c r="A1347" s="4" t="s">
        <v>47</v>
      </c>
      <c r="B1347" s="2" t="s">
        <v>51</v>
      </c>
      <c r="C1347" s="6" t="s">
        <v>71</v>
      </c>
      <c r="D1347" s="2" t="s">
        <v>84</v>
      </c>
      <c r="E1347" s="2" t="s">
        <v>2696</v>
      </c>
      <c r="F1347" s="2" t="s">
        <v>3926</v>
      </c>
      <c r="G1347" s="7">
        <v>2016</v>
      </c>
      <c r="H1347" s="7">
        <v>2023</v>
      </c>
    </row>
    <row r="1348">
      <c r="A1348" s="4" t="s">
        <v>47</v>
      </c>
      <c r="B1348" s="2" t="s">
        <v>51</v>
      </c>
      <c r="C1348" s="6" t="s">
        <v>71</v>
      </c>
      <c r="D1348" s="2" t="s">
        <v>84</v>
      </c>
      <c r="E1348" s="2" t="s">
        <v>2697</v>
      </c>
      <c r="F1348" s="2" t="s">
        <v>3927</v>
      </c>
      <c r="G1348" s="7">
        <v>2016</v>
      </c>
      <c r="H1348" s="7">
        <v>2023</v>
      </c>
    </row>
    <row r="1349">
      <c r="A1349" s="4" t="s">
        <v>47</v>
      </c>
      <c r="B1349" s="2" t="s">
        <v>51</v>
      </c>
      <c r="C1349" s="6" t="s">
        <v>71</v>
      </c>
      <c r="D1349" s="2" t="s">
        <v>84</v>
      </c>
      <c r="E1349" s="2" t="s">
        <v>2698</v>
      </c>
      <c r="F1349" s="2" t="s">
        <v>3928</v>
      </c>
      <c r="G1349" s="7">
        <v>2016</v>
      </c>
      <c r="H1349" s="7">
        <v>2023</v>
      </c>
    </row>
    <row r="1350">
      <c r="A1350" s="4" t="s">
        <v>47</v>
      </c>
      <c r="B1350" s="2" t="s">
        <v>51</v>
      </c>
      <c r="C1350" s="6" t="s">
        <v>71</v>
      </c>
      <c r="D1350" s="2" t="s">
        <v>84</v>
      </c>
      <c r="E1350" s="2" t="s">
        <v>2699</v>
      </c>
      <c r="F1350" s="2" t="s">
        <v>3929</v>
      </c>
      <c r="G1350" s="7">
        <v>2016</v>
      </c>
      <c r="H1350" s="7">
        <v>2023</v>
      </c>
    </row>
    <row r="1351">
      <c r="A1351" s="4" t="s">
        <v>47</v>
      </c>
      <c r="B1351" s="2" t="s">
        <v>51</v>
      </c>
      <c r="C1351" s="6" t="s">
        <v>71</v>
      </c>
      <c r="D1351" s="2" t="s">
        <v>84</v>
      </c>
      <c r="E1351" s="2" t="s">
        <v>2700</v>
      </c>
      <c r="F1351" s="2" t="s">
        <v>3930</v>
      </c>
      <c r="G1351" s="7">
        <v>2016</v>
      </c>
      <c r="H1351" s="7">
        <v>2023</v>
      </c>
    </row>
    <row r="1352">
      <c r="A1352" s="4" t="s">
        <v>47</v>
      </c>
      <c r="B1352" s="2" t="s">
        <v>51</v>
      </c>
      <c r="C1352" s="6" t="s">
        <v>71</v>
      </c>
      <c r="D1352" s="2" t="s">
        <v>84</v>
      </c>
      <c r="E1352" s="2" t="s">
        <v>2701</v>
      </c>
      <c r="F1352" s="2" t="s">
        <v>3931</v>
      </c>
      <c r="G1352" s="7">
        <v>2016</v>
      </c>
      <c r="H1352" s="7">
        <v>2023</v>
      </c>
    </row>
    <row r="1353">
      <c r="A1353" s="4" t="s">
        <v>47</v>
      </c>
      <c r="B1353" s="2" t="s">
        <v>51</v>
      </c>
      <c r="C1353" s="6" t="s">
        <v>71</v>
      </c>
      <c r="D1353" s="2" t="s">
        <v>84</v>
      </c>
      <c r="E1353" s="2" t="s">
        <v>2702</v>
      </c>
      <c r="F1353" s="2" t="s">
        <v>3932</v>
      </c>
      <c r="G1353" s="7">
        <v>2016</v>
      </c>
      <c r="H1353" s="7">
        <v>2023</v>
      </c>
    </row>
    <row r="1354">
      <c r="A1354" s="4" t="s">
        <v>47</v>
      </c>
      <c r="B1354" s="2" t="s">
        <v>51</v>
      </c>
      <c r="C1354" s="6" t="s">
        <v>71</v>
      </c>
      <c r="D1354" s="2" t="s">
        <v>84</v>
      </c>
      <c r="E1354" s="2" t="s">
        <v>2703</v>
      </c>
      <c r="F1354" s="2" t="s">
        <v>3933</v>
      </c>
      <c r="G1354" s="7">
        <v>2016</v>
      </c>
      <c r="H1354" s="7">
        <v>2023</v>
      </c>
    </row>
    <row r="1355">
      <c r="A1355" s="4" t="s">
        <v>47</v>
      </c>
      <c r="B1355" s="2" t="s">
        <v>51</v>
      </c>
      <c r="C1355" s="6" t="s">
        <v>71</v>
      </c>
      <c r="D1355" s="2" t="s">
        <v>84</v>
      </c>
      <c r="E1355" s="2" t="s">
        <v>2704</v>
      </c>
      <c r="F1355" s="2" t="s">
        <v>3934</v>
      </c>
      <c r="G1355" s="7">
        <v>2016</v>
      </c>
      <c r="H1355" s="7">
        <v>2023</v>
      </c>
    </row>
    <row r="1356">
      <c r="A1356" s="4" t="s">
        <v>47</v>
      </c>
      <c r="B1356" s="2" t="s">
        <v>51</v>
      </c>
      <c r="C1356" s="6" t="s">
        <v>71</v>
      </c>
      <c r="D1356" s="2" t="s">
        <v>84</v>
      </c>
      <c r="E1356" s="2" t="s">
        <v>2705</v>
      </c>
      <c r="F1356" s="2" t="s">
        <v>3935</v>
      </c>
      <c r="G1356" s="7">
        <v>2016</v>
      </c>
      <c r="H1356" s="7">
        <v>2023</v>
      </c>
    </row>
    <row r="1357">
      <c r="A1357" s="4" t="s">
        <v>47</v>
      </c>
      <c r="B1357" s="2" t="s">
        <v>51</v>
      </c>
      <c r="C1357" s="6" t="s">
        <v>71</v>
      </c>
      <c r="D1357" s="2" t="s">
        <v>84</v>
      </c>
      <c r="E1357" s="2" t="s">
        <v>2706</v>
      </c>
      <c r="F1357" s="2" t="s">
        <v>3936</v>
      </c>
      <c r="G1357" s="7">
        <v>2016</v>
      </c>
      <c r="H1357" s="7">
        <v>2023</v>
      </c>
    </row>
    <row r="1358">
      <c r="A1358" s="4" t="s">
        <v>47</v>
      </c>
      <c r="B1358" s="2" t="s">
        <v>51</v>
      </c>
      <c r="C1358" s="6" t="s">
        <v>71</v>
      </c>
      <c r="D1358" s="2" t="s">
        <v>84</v>
      </c>
      <c r="E1358" s="2" t="s">
        <v>2707</v>
      </c>
      <c r="F1358" s="2" t="s">
        <v>3937</v>
      </c>
      <c r="G1358" s="7">
        <v>2016</v>
      </c>
      <c r="H1358" s="7">
        <v>2023</v>
      </c>
    </row>
    <row r="1359">
      <c r="A1359" s="4" t="s">
        <v>47</v>
      </c>
      <c r="B1359" s="2" t="s">
        <v>51</v>
      </c>
      <c r="C1359" s="6" t="s">
        <v>71</v>
      </c>
      <c r="D1359" s="2" t="s">
        <v>84</v>
      </c>
      <c r="E1359" s="2" t="s">
        <v>2708</v>
      </c>
      <c r="F1359" s="2" t="s">
        <v>3938</v>
      </c>
      <c r="G1359" s="7">
        <v>2016</v>
      </c>
      <c r="H1359" s="7">
        <v>2023</v>
      </c>
    </row>
    <row r="1360">
      <c r="A1360" s="4" t="s">
        <v>47</v>
      </c>
      <c r="B1360" s="2" t="s">
        <v>51</v>
      </c>
      <c r="C1360" s="6" t="s">
        <v>71</v>
      </c>
      <c r="D1360" s="2" t="s">
        <v>85</v>
      </c>
      <c r="E1360" s="2" t="s">
        <v>2709</v>
      </c>
      <c r="F1360" s="2" t="s">
        <v>3939</v>
      </c>
      <c r="G1360" s="7">
        <v>2016</v>
      </c>
      <c r="H1360" s="7">
        <v>2023</v>
      </c>
    </row>
    <row r="1361">
      <c r="A1361" s="4" t="s">
        <v>47</v>
      </c>
      <c r="B1361" s="2" t="s">
        <v>51</v>
      </c>
      <c r="C1361" s="6" t="s">
        <v>71</v>
      </c>
      <c r="D1361" s="2" t="s">
        <v>85</v>
      </c>
      <c r="E1361" s="2" t="s">
        <v>2710</v>
      </c>
      <c r="F1361" s="2" t="s">
        <v>3940</v>
      </c>
      <c r="G1361" s="7">
        <v>2016</v>
      </c>
      <c r="H1361" s="7">
        <v>2023</v>
      </c>
    </row>
    <row r="1362">
      <c r="A1362" s="4" t="s">
        <v>47</v>
      </c>
      <c r="B1362" s="2" t="s">
        <v>51</v>
      </c>
      <c r="C1362" s="6" t="s">
        <v>71</v>
      </c>
      <c r="D1362" s="2" t="s">
        <v>85</v>
      </c>
      <c r="E1362" s="2" t="s">
        <v>2711</v>
      </c>
      <c r="F1362" s="2" t="s">
        <v>3941</v>
      </c>
      <c r="G1362" s="7">
        <v>2016</v>
      </c>
      <c r="H1362" s="7">
        <v>2023</v>
      </c>
    </row>
    <row r="1363">
      <c r="A1363" s="4" t="s">
        <v>47</v>
      </c>
      <c r="B1363" s="2" t="s">
        <v>51</v>
      </c>
      <c r="C1363" s="6" t="s">
        <v>71</v>
      </c>
      <c r="D1363" s="2" t="s">
        <v>85</v>
      </c>
      <c r="E1363" s="2" t="s">
        <v>2712</v>
      </c>
      <c r="F1363" s="2" t="s">
        <v>3942</v>
      </c>
      <c r="G1363" s="7">
        <v>2016</v>
      </c>
      <c r="H1363" s="7">
        <v>2023</v>
      </c>
    </row>
    <row r="1364">
      <c r="A1364" s="4" t="s">
        <v>47</v>
      </c>
      <c r="B1364" s="2" t="s">
        <v>51</v>
      </c>
      <c r="C1364" s="6" t="s">
        <v>71</v>
      </c>
      <c r="D1364" s="2" t="s">
        <v>85</v>
      </c>
      <c r="E1364" s="2" t="s">
        <v>2713</v>
      </c>
      <c r="F1364" s="2" t="s">
        <v>3943</v>
      </c>
      <c r="G1364" s="7">
        <v>2016</v>
      </c>
      <c r="H1364" s="7">
        <v>2023</v>
      </c>
    </row>
    <row r="1365">
      <c r="A1365" s="4" t="s">
        <v>47</v>
      </c>
      <c r="B1365" s="2" t="s">
        <v>51</v>
      </c>
      <c r="C1365" s="6" t="s">
        <v>71</v>
      </c>
      <c r="D1365" s="2" t="s">
        <v>85</v>
      </c>
      <c r="E1365" s="2" t="s">
        <v>2714</v>
      </c>
      <c r="F1365" s="2" t="s">
        <v>3944</v>
      </c>
      <c r="G1365" s="7">
        <v>2016</v>
      </c>
      <c r="H1365" s="7">
        <v>2023</v>
      </c>
    </row>
    <row r="1366">
      <c r="A1366" s="4" t="s">
        <v>47</v>
      </c>
      <c r="B1366" s="2" t="s">
        <v>67</v>
      </c>
      <c r="C1366" s="6" t="s">
        <v>51</v>
      </c>
      <c r="D1366" s="2" t="s">
        <v>84</v>
      </c>
      <c r="E1366" s="2" t="s">
        <v>2715</v>
      </c>
      <c r="F1366" s="2" t="s">
        <v>3945</v>
      </c>
      <c r="G1366" s="7">
        <v>2016</v>
      </c>
      <c r="H1366" s="7">
        <v>2023</v>
      </c>
    </row>
    <row r="1367">
      <c r="A1367" s="4" t="s">
        <v>47</v>
      </c>
      <c r="B1367" s="2" t="s">
        <v>67</v>
      </c>
      <c r="C1367" s="6" t="s">
        <v>51</v>
      </c>
      <c r="D1367" s="2" t="s">
        <v>84</v>
      </c>
      <c r="E1367" s="2" t="s">
        <v>2716</v>
      </c>
      <c r="F1367" s="2" t="s">
        <v>3946</v>
      </c>
      <c r="G1367" s="7">
        <v>2016</v>
      </c>
      <c r="H1367" s="7">
        <v>2023</v>
      </c>
    </row>
    <row r="1368">
      <c r="A1368" s="4" t="s">
        <v>47</v>
      </c>
      <c r="B1368" s="2" t="s">
        <v>67</v>
      </c>
      <c r="C1368" s="6" t="s">
        <v>51</v>
      </c>
      <c r="D1368" s="2" t="s">
        <v>84</v>
      </c>
      <c r="E1368" s="2" t="s">
        <v>2717</v>
      </c>
      <c r="F1368" s="2" t="s">
        <v>3947</v>
      </c>
      <c r="G1368" s="7">
        <v>2016</v>
      </c>
      <c r="H1368" s="7">
        <v>2023</v>
      </c>
    </row>
    <row r="1369">
      <c r="A1369" s="4" t="s">
        <v>47</v>
      </c>
      <c r="B1369" s="2" t="s">
        <v>67</v>
      </c>
      <c r="C1369" s="6" t="s">
        <v>51</v>
      </c>
      <c r="D1369" s="2" t="s">
        <v>84</v>
      </c>
      <c r="E1369" s="2" t="s">
        <v>2718</v>
      </c>
      <c r="F1369" s="2" t="s">
        <v>3948</v>
      </c>
      <c r="G1369" s="7">
        <v>2016</v>
      </c>
      <c r="H1369" s="7">
        <v>2023</v>
      </c>
    </row>
    <row r="1370">
      <c r="A1370" s="4" t="s">
        <v>47</v>
      </c>
      <c r="B1370" s="2" t="s">
        <v>67</v>
      </c>
      <c r="C1370" s="6" t="s">
        <v>51</v>
      </c>
      <c r="D1370" s="2" t="s">
        <v>84</v>
      </c>
      <c r="E1370" s="2" t="s">
        <v>2719</v>
      </c>
      <c r="F1370" s="2" t="s">
        <v>3949</v>
      </c>
      <c r="G1370" s="7">
        <v>2016</v>
      </c>
      <c r="H1370" s="7">
        <v>2023</v>
      </c>
    </row>
    <row r="1371">
      <c r="A1371" s="4" t="s">
        <v>47</v>
      </c>
      <c r="B1371" s="2" t="s">
        <v>67</v>
      </c>
      <c r="C1371" s="6" t="s">
        <v>51</v>
      </c>
      <c r="D1371" s="2" t="s">
        <v>84</v>
      </c>
      <c r="E1371" s="2" t="s">
        <v>2720</v>
      </c>
      <c r="F1371" s="2" t="s">
        <v>3950</v>
      </c>
      <c r="G1371" s="7">
        <v>2016</v>
      </c>
      <c r="H1371" s="7">
        <v>2023</v>
      </c>
    </row>
    <row r="1372">
      <c r="A1372" s="4" t="s">
        <v>47</v>
      </c>
      <c r="B1372" s="2" t="s">
        <v>67</v>
      </c>
      <c r="C1372" s="6" t="s">
        <v>51</v>
      </c>
      <c r="D1372" s="2" t="s">
        <v>85</v>
      </c>
      <c r="E1372" s="2" t="s">
        <v>2721</v>
      </c>
      <c r="F1372" s="2" t="s">
        <v>3951</v>
      </c>
      <c r="G1372" s="7">
        <v>2016</v>
      </c>
      <c r="H1372" s="7">
        <v>2023</v>
      </c>
    </row>
    <row r="1373">
      <c r="A1373" s="4" t="s">
        <v>47</v>
      </c>
      <c r="B1373" s="2" t="s">
        <v>67</v>
      </c>
      <c r="C1373" s="6" t="s">
        <v>51</v>
      </c>
      <c r="D1373" s="2" t="s">
        <v>85</v>
      </c>
      <c r="E1373" s="2" t="s">
        <v>2722</v>
      </c>
      <c r="F1373" s="2" t="s">
        <v>3952</v>
      </c>
      <c r="G1373" s="7">
        <v>2016</v>
      </c>
      <c r="H1373" s="7">
        <v>2023</v>
      </c>
    </row>
    <row r="1374">
      <c r="A1374" s="4" t="s">
        <v>48</v>
      </c>
      <c r="B1374" s="2" t="s">
        <v>51</v>
      </c>
      <c r="C1374" s="6" t="s">
        <v>82</v>
      </c>
      <c r="D1374" s="2" t="s">
        <v>84</v>
      </c>
      <c r="E1374" s="2" t="s">
        <v>2723</v>
      </c>
      <c r="F1374" s="2" t="s">
        <v>3953</v>
      </c>
      <c r="G1374" s="7">
        <v>2016</v>
      </c>
      <c r="H1374" s="7">
        <v>2023</v>
      </c>
    </row>
    <row r="1375">
      <c r="A1375" s="4" t="s">
        <v>48</v>
      </c>
      <c r="B1375" s="2" t="s">
        <v>51</v>
      </c>
      <c r="C1375" s="6" t="s">
        <v>82</v>
      </c>
      <c r="D1375" s="2" t="s">
        <v>84</v>
      </c>
      <c r="E1375" s="2" t="s">
        <v>2724</v>
      </c>
      <c r="F1375" s="2" t="s">
        <v>3954</v>
      </c>
      <c r="G1375" s="7">
        <v>2016</v>
      </c>
      <c r="H1375" s="7">
        <v>2023</v>
      </c>
    </row>
    <row r="1376">
      <c r="A1376" s="4" t="s">
        <v>48</v>
      </c>
      <c r="B1376" s="2" t="s">
        <v>51</v>
      </c>
      <c r="C1376" s="6" t="s">
        <v>82</v>
      </c>
      <c r="D1376" s="2" t="s">
        <v>84</v>
      </c>
      <c r="E1376" s="2" t="s">
        <v>2725</v>
      </c>
      <c r="F1376" s="2" t="s">
        <v>3955</v>
      </c>
      <c r="G1376" s="7">
        <v>2016</v>
      </c>
      <c r="H1376" s="7">
        <v>2023</v>
      </c>
    </row>
    <row r="1377">
      <c r="A1377" s="4" t="s">
        <v>48</v>
      </c>
      <c r="B1377" s="2" t="s">
        <v>51</v>
      </c>
      <c r="C1377" s="6" t="s">
        <v>82</v>
      </c>
      <c r="D1377" s="2" t="s">
        <v>84</v>
      </c>
      <c r="E1377" s="2" t="s">
        <v>2726</v>
      </c>
      <c r="F1377" s="2" t="s">
        <v>3956</v>
      </c>
      <c r="G1377" s="7">
        <v>2016</v>
      </c>
      <c r="H1377" s="7">
        <v>2023</v>
      </c>
    </row>
    <row r="1378">
      <c r="A1378" s="4" t="s">
        <v>48</v>
      </c>
      <c r="B1378" s="2" t="s">
        <v>51</v>
      </c>
      <c r="C1378" s="6" t="s">
        <v>82</v>
      </c>
      <c r="D1378" s="2" t="s">
        <v>84</v>
      </c>
      <c r="E1378" s="2" t="s">
        <v>2727</v>
      </c>
      <c r="F1378" s="2" t="s">
        <v>3957</v>
      </c>
      <c r="G1378" s="7">
        <v>2016</v>
      </c>
      <c r="H1378" s="7">
        <v>2023</v>
      </c>
    </row>
    <row r="1379">
      <c r="A1379" s="4" t="s">
        <v>48</v>
      </c>
      <c r="B1379" s="2" t="s">
        <v>51</v>
      </c>
      <c r="C1379" s="6" t="s">
        <v>82</v>
      </c>
      <c r="D1379" s="2" t="s">
        <v>84</v>
      </c>
      <c r="E1379" s="2" t="s">
        <v>2728</v>
      </c>
      <c r="F1379" s="2" t="s">
        <v>3958</v>
      </c>
      <c r="G1379" s="7">
        <v>2016</v>
      </c>
      <c r="H1379" s="7">
        <v>2023</v>
      </c>
    </row>
    <row r="1380">
      <c r="A1380" s="4" t="s">
        <v>48</v>
      </c>
      <c r="B1380" s="2" t="s">
        <v>51</v>
      </c>
      <c r="C1380" s="6" t="s">
        <v>82</v>
      </c>
      <c r="D1380" s="2" t="s">
        <v>84</v>
      </c>
      <c r="E1380" s="2" t="s">
        <v>2729</v>
      </c>
      <c r="F1380" s="2" t="s">
        <v>3959</v>
      </c>
      <c r="G1380" s="7">
        <v>2016</v>
      </c>
      <c r="H1380" s="7">
        <v>2023</v>
      </c>
    </row>
    <row r="1381">
      <c r="A1381" s="4" t="s">
        <v>48</v>
      </c>
      <c r="B1381" s="2" t="s">
        <v>51</v>
      </c>
      <c r="C1381" s="6" t="s">
        <v>82</v>
      </c>
      <c r="D1381" s="2" t="s">
        <v>84</v>
      </c>
      <c r="E1381" s="2" t="s">
        <v>2730</v>
      </c>
      <c r="F1381" s="2" t="s">
        <v>3960</v>
      </c>
      <c r="G1381" s="7">
        <v>2016</v>
      </c>
      <c r="H1381" s="7">
        <v>2023</v>
      </c>
    </row>
    <row r="1382">
      <c r="A1382" s="4" t="s">
        <v>48</v>
      </c>
      <c r="B1382" s="2" t="s">
        <v>51</v>
      </c>
      <c r="C1382" s="6" t="s">
        <v>82</v>
      </c>
      <c r="D1382" s="2" t="s">
        <v>84</v>
      </c>
      <c r="E1382" s="2" t="s">
        <v>2731</v>
      </c>
      <c r="F1382" s="2" t="s">
        <v>3961</v>
      </c>
      <c r="G1382" s="7">
        <v>2016</v>
      </c>
      <c r="H1382" s="7">
        <v>2023</v>
      </c>
    </row>
    <row r="1383">
      <c r="A1383" s="4" t="s">
        <v>48</v>
      </c>
      <c r="B1383" s="2" t="s">
        <v>51</v>
      </c>
      <c r="C1383" s="6" t="s">
        <v>82</v>
      </c>
      <c r="D1383" s="2" t="s">
        <v>84</v>
      </c>
      <c r="E1383" s="2" t="s">
        <v>2732</v>
      </c>
      <c r="F1383" s="2" t="s">
        <v>3962</v>
      </c>
      <c r="G1383" s="7">
        <v>2016</v>
      </c>
      <c r="H1383" s="7">
        <v>2023</v>
      </c>
    </row>
    <row r="1384">
      <c r="A1384" s="4" t="s">
        <v>48</v>
      </c>
      <c r="B1384" s="2" t="s">
        <v>51</v>
      </c>
      <c r="C1384" s="6" t="s">
        <v>82</v>
      </c>
      <c r="D1384" s="2" t="s">
        <v>84</v>
      </c>
      <c r="E1384" s="2" t="s">
        <v>2733</v>
      </c>
      <c r="F1384" s="2" t="s">
        <v>3963</v>
      </c>
      <c r="G1384" s="7">
        <v>2016</v>
      </c>
      <c r="H1384" s="7">
        <v>2023</v>
      </c>
    </row>
    <row r="1385">
      <c r="A1385" s="4" t="s">
        <v>48</v>
      </c>
      <c r="B1385" s="2" t="s">
        <v>51</v>
      </c>
      <c r="C1385" s="6" t="s">
        <v>82</v>
      </c>
      <c r="D1385" s="2" t="s">
        <v>84</v>
      </c>
      <c r="E1385" s="2" t="s">
        <v>2734</v>
      </c>
      <c r="F1385" s="2" t="s">
        <v>3964</v>
      </c>
      <c r="G1385" s="7">
        <v>2016</v>
      </c>
      <c r="H1385" s="7">
        <v>2023</v>
      </c>
    </row>
    <row r="1386">
      <c r="A1386" s="4" t="s">
        <v>48</v>
      </c>
      <c r="B1386" s="2" t="s">
        <v>51</v>
      </c>
      <c r="C1386" s="6" t="s">
        <v>82</v>
      </c>
      <c r="D1386" s="2" t="s">
        <v>85</v>
      </c>
      <c r="E1386" s="2" t="s">
        <v>2735</v>
      </c>
      <c r="F1386" s="2" t="s">
        <v>3965</v>
      </c>
      <c r="G1386" s="7">
        <v>2016</v>
      </c>
      <c r="H1386" s="7">
        <v>2023</v>
      </c>
    </row>
    <row r="1387">
      <c r="A1387" s="4" t="s">
        <v>48</v>
      </c>
      <c r="B1387" s="2" t="s">
        <v>51</v>
      </c>
      <c r="C1387" s="6" t="s">
        <v>82</v>
      </c>
      <c r="D1387" s="2" t="s">
        <v>85</v>
      </c>
      <c r="E1387" s="2" t="s">
        <v>2736</v>
      </c>
      <c r="F1387" s="2" t="s">
        <v>3966</v>
      </c>
      <c r="G1387" s="7">
        <v>2016</v>
      </c>
      <c r="H1387" s="7">
        <v>2023</v>
      </c>
    </row>
    <row r="1388">
      <c r="A1388" s="4" t="s">
        <v>48</v>
      </c>
      <c r="B1388" s="2" t="s">
        <v>51</v>
      </c>
      <c r="C1388" s="6" t="s">
        <v>82</v>
      </c>
      <c r="D1388" s="2" t="s">
        <v>85</v>
      </c>
      <c r="E1388" s="2" t="s">
        <v>2737</v>
      </c>
      <c r="F1388" s="2" t="s">
        <v>3967</v>
      </c>
      <c r="G1388" s="7">
        <v>2016</v>
      </c>
      <c r="H1388" s="7">
        <v>2023</v>
      </c>
    </row>
    <row r="1389">
      <c r="A1389" s="4" t="s">
        <v>48</v>
      </c>
      <c r="B1389" s="2" t="s">
        <v>51</v>
      </c>
      <c r="C1389" s="6" t="s">
        <v>82</v>
      </c>
      <c r="D1389" s="2" t="s">
        <v>85</v>
      </c>
      <c r="E1389" s="2" t="s">
        <v>2738</v>
      </c>
      <c r="F1389" s="2" t="s">
        <v>3968</v>
      </c>
      <c r="G1389" s="7">
        <v>2016</v>
      </c>
      <c r="H1389" s="7">
        <v>2023</v>
      </c>
    </row>
    <row r="1390">
      <c r="A1390" s="4" t="s">
        <v>49</v>
      </c>
      <c r="B1390" s="2" t="s">
        <v>51</v>
      </c>
      <c r="C1390" s="6" t="s">
        <v>71</v>
      </c>
      <c r="D1390" s="2" t="s">
        <v>84</v>
      </c>
      <c r="E1390" s="2" t="s">
        <v>2739</v>
      </c>
      <c r="F1390" s="2" t="s">
        <v>3969</v>
      </c>
      <c r="G1390" s="7">
        <v>2016</v>
      </c>
      <c r="H1390" s="7">
        <v>2023</v>
      </c>
    </row>
    <row r="1391">
      <c r="A1391" s="4" t="s">
        <v>49</v>
      </c>
      <c r="B1391" s="2" t="s">
        <v>51</v>
      </c>
      <c r="C1391" s="6" t="s">
        <v>71</v>
      </c>
      <c r="D1391" s="2" t="s">
        <v>84</v>
      </c>
      <c r="E1391" s="2" t="s">
        <v>2740</v>
      </c>
      <c r="F1391" s="2" t="s">
        <v>3970</v>
      </c>
      <c r="G1391" s="7">
        <v>2016</v>
      </c>
      <c r="H1391" s="7">
        <v>2023</v>
      </c>
    </row>
    <row r="1392">
      <c r="A1392" s="4" t="s">
        <v>49</v>
      </c>
      <c r="B1392" s="2" t="s">
        <v>51</v>
      </c>
      <c r="C1392" s="6" t="s">
        <v>71</v>
      </c>
      <c r="D1392" s="2" t="s">
        <v>84</v>
      </c>
      <c r="E1392" s="2" t="s">
        <v>2741</v>
      </c>
      <c r="F1392" s="2" t="s">
        <v>3971</v>
      </c>
      <c r="G1392" s="7">
        <v>2016</v>
      </c>
      <c r="H1392" s="7">
        <v>2023</v>
      </c>
    </row>
    <row r="1393">
      <c r="A1393" s="4" t="s">
        <v>49</v>
      </c>
      <c r="B1393" s="2" t="s">
        <v>51</v>
      </c>
      <c r="C1393" s="6" t="s">
        <v>71</v>
      </c>
      <c r="D1393" s="2" t="s">
        <v>84</v>
      </c>
      <c r="E1393" s="2" t="s">
        <v>2742</v>
      </c>
      <c r="F1393" s="2" t="s">
        <v>3972</v>
      </c>
      <c r="G1393" s="7">
        <v>2016</v>
      </c>
      <c r="H1393" s="7">
        <v>2023</v>
      </c>
    </row>
    <row r="1394">
      <c r="A1394" s="4" t="s">
        <v>49</v>
      </c>
      <c r="B1394" s="2" t="s">
        <v>51</v>
      </c>
      <c r="C1394" s="6" t="s">
        <v>71</v>
      </c>
      <c r="D1394" s="2" t="s">
        <v>84</v>
      </c>
      <c r="E1394" s="2" t="s">
        <v>2743</v>
      </c>
      <c r="F1394" s="2" t="s">
        <v>3973</v>
      </c>
      <c r="G1394" s="7">
        <v>2016</v>
      </c>
      <c r="H1394" s="7">
        <v>2023</v>
      </c>
    </row>
    <row r="1395">
      <c r="A1395" s="4" t="s">
        <v>49</v>
      </c>
      <c r="B1395" s="2" t="s">
        <v>51</v>
      </c>
      <c r="C1395" s="6" t="s">
        <v>71</v>
      </c>
      <c r="D1395" s="2" t="s">
        <v>84</v>
      </c>
      <c r="E1395" s="2" t="s">
        <v>2744</v>
      </c>
      <c r="F1395" s="2" t="s">
        <v>3974</v>
      </c>
      <c r="G1395" s="7">
        <v>2016</v>
      </c>
      <c r="H1395" s="7">
        <v>2023</v>
      </c>
    </row>
    <row r="1396">
      <c r="A1396" s="4" t="s">
        <v>49</v>
      </c>
      <c r="B1396" s="2" t="s">
        <v>51</v>
      </c>
      <c r="C1396" s="6" t="s">
        <v>71</v>
      </c>
      <c r="D1396" s="2" t="s">
        <v>84</v>
      </c>
      <c r="E1396" s="2" t="s">
        <v>2745</v>
      </c>
      <c r="F1396" s="2" t="s">
        <v>3975</v>
      </c>
      <c r="G1396" s="7">
        <v>2016</v>
      </c>
      <c r="H1396" s="7">
        <v>2023</v>
      </c>
    </row>
    <row r="1397">
      <c r="A1397" s="4" t="s">
        <v>49</v>
      </c>
      <c r="B1397" s="2" t="s">
        <v>51</v>
      </c>
      <c r="C1397" s="6" t="s">
        <v>71</v>
      </c>
      <c r="D1397" s="2" t="s">
        <v>84</v>
      </c>
      <c r="E1397" s="2" t="s">
        <v>2746</v>
      </c>
      <c r="F1397" s="2" t="s">
        <v>3976</v>
      </c>
      <c r="G1397" s="7">
        <v>2016</v>
      </c>
      <c r="H1397" s="7">
        <v>2023</v>
      </c>
    </row>
    <row r="1398">
      <c r="A1398" s="4" t="s">
        <v>49</v>
      </c>
      <c r="B1398" s="2" t="s">
        <v>51</v>
      </c>
      <c r="C1398" s="6" t="s">
        <v>71</v>
      </c>
      <c r="D1398" s="2" t="s">
        <v>84</v>
      </c>
      <c r="E1398" s="2" t="s">
        <v>2747</v>
      </c>
      <c r="F1398" s="2" t="s">
        <v>3977</v>
      </c>
      <c r="G1398" s="7">
        <v>2016</v>
      </c>
      <c r="H1398" s="7">
        <v>2023</v>
      </c>
    </row>
    <row r="1399">
      <c r="A1399" s="4" t="s">
        <v>49</v>
      </c>
      <c r="B1399" s="2" t="s">
        <v>51</v>
      </c>
      <c r="C1399" s="6" t="s">
        <v>71</v>
      </c>
      <c r="D1399" s="2" t="s">
        <v>84</v>
      </c>
      <c r="E1399" s="2" t="s">
        <v>2748</v>
      </c>
      <c r="F1399" s="2" t="s">
        <v>3978</v>
      </c>
      <c r="G1399" s="7">
        <v>2016</v>
      </c>
      <c r="H1399" s="7">
        <v>2023</v>
      </c>
    </row>
    <row r="1400">
      <c r="A1400" s="4" t="s">
        <v>49</v>
      </c>
      <c r="B1400" s="2" t="s">
        <v>51</v>
      </c>
      <c r="C1400" s="6" t="s">
        <v>71</v>
      </c>
      <c r="D1400" s="2" t="s">
        <v>84</v>
      </c>
      <c r="E1400" s="2" t="s">
        <v>2749</v>
      </c>
      <c r="F1400" s="2" t="s">
        <v>3979</v>
      </c>
      <c r="G1400" s="7">
        <v>2016</v>
      </c>
      <c r="H1400" s="7">
        <v>2023</v>
      </c>
    </row>
    <row r="1401">
      <c r="A1401" s="4" t="s">
        <v>49</v>
      </c>
      <c r="B1401" s="2" t="s">
        <v>51</v>
      </c>
      <c r="C1401" s="6" t="s">
        <v>71</v>
      </c>
      <c r="D1401" s="2" t="s">
        <v>84</v>
      </c>
      <c r="E1401" s="2" t="s">
        <v>2750</v>
      </c>
      <c r="F1401" s="2" t="s">
        <v>3980</v>
      </c>
      <c r="G1401" s="7">
        <v>2016</v>
      </c>
      <c r="H1401" s="7">
        <v>2023</v>
      </c>
    </row>
    <row r="1402">
      <c r="A1402" s="4" t="s">
        <v>49</v>
      </c>
      <c r="B1402" s="2" t="s">
        <v>51</v>
      </c>
      <c r="C1402" s="6" t="s">
        <v>71</v>
      </c>
      <c r="D1402" s="2" t="s">
        <v>85</v>
      </c>
      <c r="E1402" s="2" t="s">
        <v>2751</v>
      </c>
      <c r="F1402" s="2" t="s">
        <v>3981</v>
      </c>
      <c r="G1402" s="7">
        <v>2016</v>
      </c>
      <c r="H1402" s="7">
        <v>2023</v>
      </c>
    </row>
    <row r="1403">
      <c r="A1403" s="4" t="s">
        <v>49</v>
      </c>
      <c r="B1403" s="2" t="s">
        <v>51</v>
      </c>
      <c r="C1403" s="6" t="s">
        <v>71</v>
      </c>
      <c r="D1403" s="2" t="s">
        <v>85</v>
      </c>
      <c r="E1403" s="2" t="s">
        <v>2752</v>
      </c>
      <c r="F1403" s="2" t="s">
        <v>3982</v>
      </c>
      <c r="G1403" s="7">
        <v>2016</v>
      </c>
      <c r="H1403" s="7">
        <v>2023</v>
      </c>
    </row>
    <row r="1404">
      <c r="A1404" s="4" t="s">
        <v>49</v>
      </c>
      <c r="B1404" s="2" t="s">
        <v>51</v>
      </c>
      <c r="C1404" s="6" t="s">
        <v>71</v>
      </c>
      <c r="D1404" s="2" t="s">
        <v>85</v>
      </c>
      <c r="E1404" s="2" t="s">
        <v>2753</v>
      </c>
      <c r="F1404" s="2" t="s">
        <v>3983</v>
      </c>
      <c r="G1404" s="7">
        <v>2016</v>
      </c>
      <c r="H1404" s="7">
        <v>2023</v>
      </c>
    </row>
    <row r="1405">
      <c r="A1405" s="4" t="s">
        <v>49</v>
      </c>
      <c r="B1405" s="2" t="s">
        <v>51</v>
      </c>
      <c r="C1405" s="6" t="s">
        <v>71</v>
      </c>
      <c r="D1405" s="2" t="s">
        <v>85</v>
      </c>
      <c r="E1405" s="2" t="s">
        <v>2754</v>
      </c>
      <c r="F1405" s="2" t="s">
        <v>3984</v>
      </c>
      <c r="G1405" s="7">
        <v>2016</v>
      </c>
      <c r="H1405" s="7">
        <v>2023</v>
      </c>
    </row>
  </sheetData>
  <autoFilter ref="A1:H1"/>
  <conditionalFormatting sqref="A1:XFD1">
    <cfRule type="notContainsBlanks" dxfId="29" priority="3">
      <formula>LEN(TRIM(A1))&gt;0</formula>
    </cfRule>
  </conditionalFormatting>
  <conditionalFormatting sqref="A1:XFD1048576">
    <cfRule type="containsBlanks" dxfId="28" priority="2">
      <formula>LEN(TRIM(A1))=0</formula>
    </cfRule>
  </conditionalFormatting>
  <conditionalFormatting sqref="B1:H1 A1:A1048576">
    <cfRule type="expression" dxfId="27" priority="6" stopIfTrue="true">
      <formula>LEFT(A1,LEN("hc"))="hc"</formula>
    </cfRule>
  </conditionalFormatting>
  <conditionalFormatting sqref="B1:H1 B2:B1048576 A1:A1048576">
    <cfRule type="beginsWith" dxfId="26" priority="4" operator="beginsWith" text="hd">
      <formula>LEFT(A1,LEN("hd"))="hd"</formula>
    </cfRule>
  </conditionalFormatting>
  <conditionalFormatting sqref="B2:EO264">
    <cfRule type="expression" dxfId="25" priority="5">
      <formula>$A2&lt;&gt;$A3</formula>
    </cfRule>
  </conditionalFormatting>
  <conditionalFormatting sqref="F1:F1048576">
    <cfRule type="duplicateValues" dxfId="24" priority="1"/>
  </conditionalFormatting>
  <pageMargins left="0.75" right="0.75" top="1" bottom="1" header="0.5" footer="0.5"/>
  <pageSetup orientation="portrait" r:id="rId1"/>
  <headerFooter alignWithMargins="false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B5CB5-41AF-4A78-AD92-DD47BB16C09D}">
  <dimension ref="A1:H140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2016</v>
      </c>
      <c r="H2" s="7">
        <v>2023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2755</v>
      </c>
      <c r="G3" s="7">
        <v>2016</v>
      </c>
      <c r="H3" s="7">
        <v>2023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1077</v>
      </c>
      <c r="G4" s="7">
        <v>2016</v>
      </c>
      <c r="H4" s="7">
        <v>2023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1078</v>
      </c>
      <c r="G5" s="7">
        <v>2016</v>
      </c>
      <c r="H5" s="7">
        <v>2023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2756</v>
      </c>
      <c r="G6" s="7">
        <v>2016</v>
      </c>
      <c r="H6" s="7">
        <v>2023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2757</v>
      </c>
      <c r="G7" s="7">
        <v>2016</v>
      </c>
      <c r="H7" s="7">
        <v>2023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2758</v>
      </c>
      <c r="G8" s="7">
        <v>2016</v>
      </c>
      <c r="H8" s="7">
        <v>2023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2066</v>
      </c>
      <c r="F9" s="2" t="s">
        <v>2759</v>
      </c>
      <c r="G9" s="7">
        <v>2016</v>
      </c>
      <c r="H9" s="7">
        <v>2023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94</v>
      </c>
      <c r="F10" s="2" t="s">
        <v>2760</v>
      </c>
      <c r="G10" s="7">
        <v>2016</v>
      </c>
      <c r="H10" s="7">
        <v>2023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95</v>
      </c>
      <c r="F11" s="2" t="s">
        <v>2761</v>
      </c>
      <c r="G11" s="7">
        <v>2016</v>
      </c>
      <c r="H11" s="7">
        <v>2023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96</v>
      </c>
      <c r="F12" s="2" t="s">
        <v>2762</v>
      </c>
      <c r="G12" s="7">
        <v>2016</v>
      </c>
      <c r="H12" s="7">
        <v>2023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97</v>
      </c>
      <c r="F13" s="2" t="s">
        <v>2763</v>
      </c>
      <c r="G13" s="7">
        <v>2016</v>
      </c>
      <c r="H13" s="7">
        <v>2023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98</v>
      </c>
      <c r="F14" s="2" t="s">
        <v>2764</v>
      </c>
      <c r="G14" s="7">
        <v>2016</v>
      </c>
      <c r="H14" s="7">
        <v>2023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99</v>
      </c>
      <c r="F15" s="2" t="s">
        <v>2765</v>
      </c>
      <c r="G15" s="7">
        <v>2016</v>
      </c>
      <c r="H15" s="7">
        <v>2023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100</v>
      </c>
      <c r="F16" s="2" t="s">
        <v>2766</v>
      </c>
      <c r="G16" s="7">
        <v>2016</v>
      </c>
      <c r="H16" s="7">
        <v>2023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101</v>
      </c>
      <c r="F17" s="2" t="s">
        <v>2767</v>
      </c>
      <c r="G17" s="7">
        <v>2016</v>
      </c>
      <c r="H17" s="7">
        <v>2023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102</v>
      </c>
      <c r="F18" s="2" t="s">
        <v>1091</v>
      </c>
      <c r="G18" s="7">
        <v>2016</v>
      </c>
      <c r="H18" s="7">
        <v>2023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103</v>
      </c>
      <c r="F19" s="2" t="s">
        <v>2768</v>
      </c>
      <c r="G19" s="7">
        <v>2016</v>
      </c>
      <c r="H19" s="7">
        <v>2023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104</v>
      </c>
      <c r="F20" s="2" t="s">
        <v>2769</v>
      </c>
      <c r="G20" s="7">
        <v>2016</v>
      </c>
      <c r="H20" s="7">
        <v>2023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105</v>
      </c>
      <c r="F21" s="2" t="s">
        <v>2770</v>
      </c>
      <c r="G21" s="7">
        <v>2016</v>
      </c>
      <c r="H21" s="7">
        <v>2023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106</v>
      </c>
      <c r="F22" s="2" t="s">
        <v>1094</v>
      </c>
      <c r="G22" s="7">
        <v>2016</v>
      </c>
      <c r="H22" s="7">
        <v>2023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2067</v>
      </c>
      <c r="F23" s="2" t="s">
        <v>2771</v>
      </c>
      <c r="G23" s="7">
        <v>2016</v>
      </c>
      <c r="H23" s="7">
        <v>2023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107</v>
      </c>
      <c r="F24" s="2" t="s">
        <v>2772</v>
      </c>
      <c r="G24" s="7">
        <v>2016</v>
      </c>
      <c r="H24" s="7">
        <v>2023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108</v>
      </c>
      <c r="F25" s="2" t="s">
        <v>2773</v>
      </c>
      <c r="G25" s="7">
        <v>2016</v>
      </c>
      <c r="H25" s="7">
        <v>2023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109</v>
      </c>
      <c r="F26" s="2" t="s">
        <v>1098</v>
      </c>
      <c r="G26" s="7">
        <v>2016</v>
      </c>
      <c r="H26" s="7">
        <v>2023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110</v>
      </c>
      <c r="F27" s="2" t="s">
        <v>2774</v>
      </c>
      <c r="G27" s="7">
        <v>2016</v>
      </c>
      <c r="H27" s="7">
        <v>2023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111</v>
      </c>
      <c r="F28" s="2" t="s">
        <v>1100</v>
      </c>
      <c r="G28" s="7">
        <v>2016</v>
      </c>
      <c r="H28" s="7">
        <v>2023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112</v>
      </c>
      <c r="F29" s="2" t="s">
        <v>2775</v>
      </c>
      <c r="G29" s="7">
        <v>2016</v>
      </c>
      <c r="H29" s="7">
        <v>2023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113</v>
      </c>
      <c r="F30" s="2" t="s">
        <v>1102</v>
      </c>
      <c r="G30" s="7">
        <v>2016</v>
      </c>
      <c r="H30" s="7">
        <v>2023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114</v>
      </c>
      <c r="F31" s="2" t="s">
        <v>1103</v>
      </c>
      <c r="G31" s="7">
        <v>2016</v>
      </c>
      <c r="H31" s="7">
        <v>2023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115</v>
      </c>
      <c r="F32" s="2" t="s">
        <v>1104</v>
      </c>
      <c r="G32" s="7">
        <v>2016</v>
      </c>
      <c r="H32" s="7">
        <v>2023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116</v>
      </c>
      <c r="F33" s="2" t="s">
        <v>1105</v>
      </c>
      <c r="G33" s="7">
        <v>2016</v>
      </c>
      <c r="H33" s="7">
        <v>2023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117</v>
      </c>
      <c r="F34" s="2" t="s">
        <v>1106</v>
      </c>
      <c r="G34" s="7">
        <v>2016</v>
      </c>
      <c r="H34" s="7">
        <v>2023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118</v>
      </c>
      <c r="F35" s="2" t="s">
        <v>2776</v>
      </c>
      <c r="G35" s="7">
        <v>2016</v>
      </c>
      <c r="H35" s="7">
        <v>2023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119</v>
      </c>
      <c r="F36" s="2" t="s">
        <v>2777</v>
      </c>
      <c r="G36" s="7">
        <v>2016</v>
      </c>
      <c r="H36" s="7">
        <v>2023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120</v>
      </c>
      <c r="F37" s="2" t="s">
        <v>2778</v>
      </c>
      <c r="G37" s="7">
        <v>2016</v>
      </c>
      <c r="H37" s="7">
        <v>2023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121</v>
      </c>
      <c r="F38" s="2" t="s">
        <v>2779</v>
      </c>
      <c r="G38" s="7">
        <v>2016</v>
      </c>
      <c r="H38" s="7">
        <v>2023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122</v>
      </c>
      <c r="F39" s="2" t="s">
        <v>2780</v>
      </c>
      <c r="G39" s="7">
        <v>2016</v>
      </c>
      <c r="H39" s="7">
        <v>2023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123</v>
      </c>
      <c r="F40" s="2" t="s">
        <v>2781</v>
      </c>
      <c r="G40" s="7">
        <v>2016</v>
      </c>
      <c r="H40" s="7">
        <v>2023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124</v>
      </c>
      <c r="F41" s="2" t="s">
        <v>2782</v>
      </c>
      <c r="G41" s="7">
        <v>2016</v>
      </c>
      <c r="H41" s="7">
        <v>2023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125</v>
      </c>
      <c r="F42" s="2" t="s">
        <v>2783</v>
      </c>
      <c r="G42" s="7">
        <v>2016</v>
      </c>
      <c r="H42" s="7">
        <v>2023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126</v>
      </c>
      <c r="F43" s="2" t="s">
        <v>2784</v>
      </c>
      <c r="G43" s="7">
        <v>2016</v>
      </c>
      <c r="H43" s="7">
        <v>2023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127</v>
      </c>
      <c r="F44" s="2" t="s">
        <v>2785</v>
      </c>
      <c r="G44" s="7">
        <v>2016</v>
      </c>
      <c r="H44" s="7">
        <v>2023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128</v>
      </c>
      <c r="F45" s="2" t="s">
        <v>2786</v>
      </c>
      <c r="G45" s="7">
        <v>2016</v>
      </c>
      <c r="H45" s="7">
        <v>2023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129</v>
      </c>
      <c r="F46" s="2" t="s">
        <v>2787</v>
      </c>
      <c r="G46" s="7">
        <v>2016</v>
      </c>
      <c r="H46" s="7">
        <v>2023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130</v>
      </c>
      <c r="F47" s="2" t="s">
        <v>2788</v>
      </c>
      <c r="G47" s="7">
        <v>2016</v>
      </c>
      <c r="H47" s="7">
        <v>2023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131</v>
      </c>
      <c r="F48" s="2" t="s">
        <v>2789</v>
      </c>
      <c r="G48" s="7">
        <v>2016</v>
      </c>
      <c r="H48" s="7">
        <v>2023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132</v>
      </c>
      <c r="F49" s="2" t="s">
        <v>2790</v>
      </c>
      <c r="G49" s="7">
        <v>2016</v>
      </c>
      <c r="H49" s="7">
        <v>2023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133</v>
      </c>
      <c r="F50" s="2" t="s">
        <v>2791</v>
      </c>
      <c r="G50" s="7">
        <v>2016</v>
      </c>
      <c r="H50" s="7">
        <v>2023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134</v>
      </c>
      <c r="F51" s="2" t="s">
        <v>2792</v>
      </c>
      <c r="G51" s="7">
        <v>2016</v>
      </c>
      <c r="H51" s="7">
        <v>2023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135</v>
      </c>
      <c r="F52" s="2" t="s">
        <v>2793</v>
      </c>
      <c r="G52" s="7">
        <v>2016</v>
      </c>
      <c r="H52" s="7">
        <v>2023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136</v>
      </c>
      <c r="F53" s="2" t="s">
        <v>1123</v>
      </c>
      <c r="G53" s="7">
        <v>2016</v>
      </c>
      <c r="H53" s="7">
        <v>2023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137</v>
      </c>
      <c r="F54" s="2" t="s">
        <v>1114</v>
      </c>
      <c r="G54" s="7">
        <v>2016</v>
      </c>
      <c r="H54" s="7">
        <v>2023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2068</v>
      </c>
      <c r="F55" s="2" t="s">
        <v>1125</v>
      </c>
      <c r="G55" s="7">
        <v>2016</v>
      </c>
      <c r="H55" s="7">
        <v>2023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2069</v>
      </c>
      <c r="F56" s="2" t="s">
        <v>2794</v>
      </c>
      <c r="G56" s="7">
        <v>2016</v>
      </c>
      <c r="H56" s="7">
        <v>2023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2070</v>
      </c>
      <c r="F57" s="2" t="s">
        <v>2795</v>
      </c>
      <c r="G57" s="7">
        <v>2016</v>
      </c>
      <c r="H57" s="7">
        <v>2023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138</v>
      </c>
      <c r="F58" s="2" t="s">
        <v>1127</v>
      </c>
      <c r="G58" s="7">
        <v>2016</v>
      </c>
      <c r="H58" s="7">
        <v>2023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139</v>
      </c>
      <c r="F59" s="2" t="s">
        <v>2796</v>
      </c>
      <c r="G59" s="7">
        <v>2016</v>
      </c>
      <c r="H59" s="7">
        <v>2023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140</v>
      </c>
      <c r="F60" s="2" t="s">
        <v>2797</v>
      </c>
      <c r="G60" s="7">
        <v>2016</v>
      </c>
      <c r="H60" s="7">
        <v>2023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141</v>
      </c>
      <c r="F61" s="2" t="s">
        <v>2798</v>
      </c>
      <c r="G61" s="7">
        <v>2016</v>
      </c>
      <c r="H61" s="7">
        <v>2023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142</v>
      </c>
      <c r="F62" s="2" t="s">
        <v>2799</v>
      </c>
      <c r="G62" s="7">
        <v>2016</v>
      </c>
      <c r="H62" s="7">
        <v>2023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143</v>
      </c>
      <c r="F63" s="2" t="s">
        <v>2800</v>
      </c>
      <c r="G63" s="7">
        <v>2016</v>
      </c>
      <c r="H63" s="7">
        <v>2023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144</v>
      </c>
      <c r="F64" s="2" t="s">
        <v>2801</v>
      </c>
      <c r="G64" s="7">
        <v>2016</v>
      </c>
      <c r="H64" s="7">
        <v>2023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145</v>
      </c>
      <c r="F65" s="2" t="s">
        <v>1134</v>
      </c>
      <c r="G65" s="7">
        <v>2016</v>
      </c>
      <c r="H65" s="7">
        <v>2023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146</v>
      </c>
      <c r="F66" s="2" t="s">
        <v>1136</v>
      </c>
      <c r="G66" s="7">
        <v>2016</v>
      </c>
      <c r="H66" s="7">
        <v>2023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147</v>
      </c>
      <c r="F67" s="2" t="s">
        <v>2802</v>
      </c>
      <c r="G67" s="7">
        <v>2016</v>
      </c>
      <c r="H67" s="7">
        <v>2023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148</v>
      </c>
      <c r="F68" s="2" t="s">
        <v>2803</v>
      </c>
      <c r="G68" s="7">
        <v>2016</v>
      </c>
      <c r="H68" s="7">
        <v>2023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2071</v>
      </c>
      <c r="F69" s="2" t="s">
        <v>2804</v>
      </c>
      <c r="G69" s="7">
        <v>2016</v>
      </c>
      <c r="H69" s="7">
        <v>2023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2072</v>
      </c>
      <c r="F70" s="2" t="s">
        <v>2805</v>
      </c>
      <c r="G70" s="7">
        <v>2016</v>
      </c>
      <c r="H70" s="7">
        <v>2023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2073</v>
      </c>
      <c r="F71" s="2" t="s">
        <v>2806</v>
      </c>
      <c r="G71" s="7">
        <v>2016</v>
      </c>
      <c r="H71" s="7">
        <v>2023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151</v>
      </c>
      <c r="F72" s="2" t="s">
        <v>1140</v>
      </c>
      <c r="G72" s="7">
        <v>2016</v>
      </c>
      <c r="H72" s="7">
        <v>2023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152</v>
      </c>
      <c r="F73" s="2" t="s">
        <v>2807</v>
      </c>
      <c r="G73" s="7">
        <v>2016</v>
      </c>
      <c r="H73" s="7">
        <v>2023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153</v>
      </c>
      <c r="F74" s="2" t="s">
        <v>1141</v>
      </c>
      <c r="G74" s="7">
        <v>2016</v>
      </c>
      <c r="H74" s="7">
        <v>2023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154</v>
      </c>
      <c r="F75" s="2" t="s">
        <v>1142</v>
      </c>
      <c r="G75" s="7">
        <v>2016</v>
      </c>
      <c r="H75" s="7">
        <v>2023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155</v>
      </c>
      <c r="F76" s="2" t="s">
        <v>2808</v>
      </c>
      <c r="G76" s="7">
        <v>2016</v>
      </c>
      <c r="H76" s="7">
        <v>2023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156</v>
      </c>
      <c r="F77" s="2" t="s">
        <v>2809</v>
      </c>
      <c r="G77" s="7">
        <v>2016</v>
      </c>
      <c r="H77" s="7">
        <v>2023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157</v>
      </c>
      <c r="F78" s="2" t="s">
        <v>2810</v>
      </c>
      <c r="G78" s="7">
        <v>2016</v>
      </c>
      <c r="H78" s="7">
        <v>2023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2074</v>
      </c>
      <c r="F79" s="2" t="s">
        <v>2811</v>
      </c>
      <c r="G79" s="7">
        <v>2016</v>
      </c>
      <c r="H79" s="7">
        <v>2023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158</v>
      </c>
      <c r="F80" s="2" t="s">
        <v>2812</v>
      </c>
      <c r="G80" s="7">
        <v>2016</v>
      </c>
      <c r="H80" s="7">
        <v>2023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159</v>
      </c>
      <c r="F81" s="2" t="s">
        <v>2813</v>
      </c>
      <c r="G81" s="7">
        <v>2016</v>
      </c>
      <c r="H81" s="7">
        <v>2023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160</v>
      </c>
      <c r="F82" s="2" t="s">
        <v>2814</v>
      </c>
      <c r="G82" s="7">
        <v>2016</v>
      </c>
      <c r="H82" s="7">
        <v>2023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161</v>
      </c>
      <c r="F83" s="2" t="s">
        <v>2815</v>
      </c>
      <c r="G83" s="7">
        <v>2016</v>
      </c>
      <c r="H83" s="7">
        <v>2023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162</v>
      </c>
      <c r="F84" s="2" t="s">
        <v>2816</v>
      </c>
      <c r="G84" s="7">
        <v>2016</v>
      </c>
      <c r="H84" s="7">
        <v>2023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163</v>
      </c>
      <c r="F85" s="2" t="s">
        <v>2817</v>
      </c>
      <c r="G85" s="7">
        <v>2016</v>
      </c>
      <c r="H85" s="7">
        <v>2023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164</v>
      </c>
      <c r="F86" s="2" t="s">
        <v>2818</v>
      </c>
      <c r="G86" s="7">
        <v>2016</v>
      </c>
      <c r="H86" s="7">
        <v>2023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165</v>
      </c>
      <c r="F87" s="2" t="s">
        <v>2819</v>
      </c>
      <c r="G87" s="7">
        <v>2016</v>
      </c>
      <c r="H87" s="7">
        <v>2023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166</v>
      </c>
      <c r="F88" s="2" t="s">
        <v>1155</v>
      </c>
      <c r="G88" s="7">
        <v>2016</v>
      </c>
      <c r="H88" s="7">
        <v>2023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167</v>
      </c>
      <c r="F89" s="2" t="s">
        <v>2820</v>
      </c>
      <c r="G89" s="7">
        <v>2016</v>
      </c>
      <c r="H89" s="7">
        <v>2023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168</v>
      </c>
      <c r="F90" s="2" t="s">
        <v>2821</v>
      </c>
      <c r="G90" s="7">
        <v>2016</v>
      </c>
      <c r="H90" s="7">
        <v>2023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169</v>
      </c>
      <c r="F91" s="2" t="s">
        <v>2822</v>
      </c>
      <c r="G91" s="7">
        <v>2016</v>
      </c>
      <c r="H91" s="7">
        <v>2023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170</v>
      </c>
      <c r="F92" s="2" t="s">
        <v>1158</v>
      </c>
      <c r="G92" s="7">
        <v>2016</v>
      </c>
      <c r="H92" s="7">
        <v>2023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2075</v>
      </c>
      <c r="F93" s="2" t="s">
        <v>2823</v>
      </c>
      <c r="G93" s="7">
        <v>2016</v>
      </c>
      <c r="H93" s="7">
        <v>2023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171</v>
      </c>
      <c r="F94" s="2" t="s">
        <v>2824</v>
      </c>
      <c r="G94" s="7">
        <v>2016</v>
      </c>
      <c r="H94" s="7">
        <v>2023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172</v>
      </c>
      <c r="F95" s="2" t="s">
        <v>2825</v>
      </c>
      <c r="G95" s="7">
        <v>2016</v>
      </c>
      <c r="H95" s="7">
        <v>2023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173</v>
      </c>
      <c r="F96" s="2" t="s">
        <v>1162</v>
      </c>
      <c r="G96" s="7">
        <v>2016</v>
      </c>
      <c r="H96" s="7">
        <v>2023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174</v>
      </c>
      <c r="F97" s="2" t="s">
        <v>2826</v>
      </c>
      <c r="G97" s="7">
        <v>2016</v>
      </c>
      <c r="H97" s="7">
        <v>2023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175</v>
      </c>
      <c r="F98" s="2" t="s">
        <v>1164</v>
      </c>
      <c r="G98" s="7">
        <v>2016</v>
      </c>
      <c r="H98" s="7">
        <v>2023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176</v>
      </c>
      <c r="F99" s="2" t="s">
        <v>2827</v>
      </c>
      <c r="G99" s="7">
        <v>2016</v>
      </c>
      <c r="H99" s="7">
        <v>2023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177</v>
      </c>
      <c r="F100" s="2" t="s">
        <v>1166</v>
      </c>
      <c r="G100" s="7">
        <v>2016</v>
      </c>
      <c r="H100" s="7">
        <v>2023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178</v>
      </c>
      <c r="F101" s="2" t="s">
        <v>1167</v>
      </c>
      <c r="G101" s="7">
        <v>2016</v>
      </c>
      <c r="H101" s="7">
        <v>2023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179</v>
      </c>
      <c r="F102" s="2" t="s">
        <v>1168</v>
      </c>
      <c r="G102" s="7">
        <v>2016</v>
      </c>
      <c r="H102" s="7">
        <v>2023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180</v>
      </c>
      <c r="F103" s="2" t="s">
        <v>1169</v>
      </c>
      <c r="G103" s="7">
        <v>2016</v>
      </c>
      <c r="H103" s="7">
        <v>2023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181</v>
      </c>
      <c r="F104" s="2" t="s">
        <v>1170</v>
      </c>
      <c r="G104" s="7">
        <v>2016</v>
      </c>
      <c r="H104" s="7">
        <v>2023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182</v>
      </c>
      <c r="F105" s="2" t="s">
        <v>2828</v>
      </c>
      <c r="G105" s="7">
        <v>2016</v>
      </c>
      <c r="H105" s="7">
        <v>2023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183</v>
      </c>
      <c r="F106" s="2" t="s">
        <v>2829</v>
      </c>
      <c r="G106" s="7">
        <v>2016</v>
      </c>
      <c r="H106" s="7">
        <v>2023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184</v>
      </c>
      <c r="F107" s="2" t="s">
        <v>2830</v>
      </c>
      <c r="G107" s="7">
        <v>2016</v>
      </c>
      <c r="H107" s="7">
        <v>2023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185</v>
      </c>
      <c r="F108" s="2" t="s">
        <v>2831</v>
      </c>
      <c r="G108" s="7">
        <v>2016</v>
      </c>
      <c r="H108" s="7">
        <v>2023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186</v>
      </c>
      <c r="F109" s="2" t="s">
        <v>2832</v>
      </c>
      <c r="G109" s="7">
        <v>2016</v>
      </c>
      <c r="H109" s="7">
        <v>2023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187</v>
      </c>
      <c r="F110" s="2" t="s">
        <v>2833</v>
      </c>
      <c r="G110" s="7">
        <v>2016</v>
      </c>
      <c r="H110" s="7">
        <v>2023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188</v>
      </c>
      <c r="F111" s="2" t="s">
        <v>2834</v>
      </c>
      <c r="G111" s="7">
        <v>2016</v>
      </c>
      <c r="H111" s="7">
        <v>2023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189</v>
      </c>
      <c r="F112" s="2" t="s">
        <v>2835</v>
      </c>
      <c r="G112" s="7">
        <v>2016</v>
      </c>
      <c r="H112" s="7">
        <v>2023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190</v>
      </c>
      <c r="F113" s="2" t="s">
        <v>2836</v>
      </c>
      <c r="G113" s="7">
        <v>2016</v>
      </c>
      <c r="H113" s="7">
        <v>2023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191</v>
      </c>
      <c r="F114" s="2" t="s">
        <v>2837</v>
      </c>
      <c r="G114" s="7">
        <v>2016</v>
      </c>
      <c r="H114" s="7">
        <v>2023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192</v>
      </c>
      <c r="F115" s="2" t="s">
        <v>2838</v>
      </c>
      <c r="G115" s="7">
        <v>2016</v>
      </c>
      <c r="H115" s="7">
        <v>2023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193</v>
      </c>
      <c r="F116" s="2" t="s">
        <v>2839</v>
      </c>
      <c r="G116" s="7">
        <v>2016</v>
      </c>
      <c r="H116" s="7">
        <v>2023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194</v>
      </c>
      <c r="F117" s="2" t="s">
        <v>2840</v>
      </c>
      <c r="G117" s="7">
        <v>2016</v>
      </c>
      <c r="H117" s="7">
        <v>2023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195</v>
      </c>
      <c r="F118" s="2" t="s">
        <v>2841</v>
      </c>
      <c r="G118" s="7">
        <v>2016</v>
      </c>
      <c r="H118" s="7">
        <v>2023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196</v>
      </c>
      <c r="F119" s="2" t="s">
        <v>2842</v>
      </c>
      <c r="G119" s="7">
        <v>2016</v>
      </c>
      <c r="H119" s="7">
        <v>2023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197</v>
      </c>
      <c r="F120" s="2" t="s">
        <v>2843</v>
      </c>
      <c r="G120" s="7">
        <v>2016</v>
      </c>
      <c r="H120" s="7">
        <v>2023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198</v>
      </c>
      <c r="F121" s="2" t="s">
        <v>2844</v>
      </c>
      <c r="G121" s="7">
        <v>2016</v>
      </c>
      <c r="H121" s="7">
        <v>2023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199</v>
      </c>
      <c r="F122" s="2" t="s">
        <v>2845</v>
      </c>
      <c r="G122" s="7">
        <v>2016</v>
      </c>
      <c r="H122" s="7">
        <v>2023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200</v>
      </c>
      <c r="F123" s="2" t="s">
        <v>1187</v>
      </c>
      <c r="G123" s="7">
        <v>2016</v>
      </c>
      <c r="H123" s="7">
        <v>2023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201</v>
      </c>
      <c r="F124" s="2" t="s">
        <v>1178</v>
      </c>
      <c r="G124" s="7">
        <v>2016</v>
      </c>
      <c r="H124" s="7">
        <v>2023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2076</v>
      </c>
      <c r="F125" s="2" t="s">
        <v>1189</v>
      </c>
      <c r="G125" s="7">
        <v>2016</v>
      </c>
      <c r="H125" s="7">
        <v>2023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2077</v>
      </c>
      <c r="F126" s="2" t="s">
        <v>2846</v>
      </c>
      <c r="G126" s="7">
        <v>2016</v>
      </c>
      <c r="H126" s="7">
        <v>2023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2078</v>
      </c>
      <c r="F127" s="2" t="s">
        <v>2847</v>
      </c>
      <c r="G127" s="7">
        <v>2016</v>
      </c>
      <c r="H127" s="7">
        <v>2023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202</v>
      </c>
      <c r="F128" s="2" t="s">
        <v>1191</v>
      </c>
      <c r="G128" s="7">
        <v>2016</v>
      </c>
      <c r="H128" s="7">
        <v>2023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203</v>
      </c>
      <c r="F129" s="2" t="s">
        <v>2848</v>
      </c>
      <c r="G129" s="7">
        <v>2016</v>
      </c>
      <c r="H129" s="7">
        <v>2023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204</v>
      </c>
      <c r="F130" s="2" t="s">
        <v>2849</v>
      </c>
      <c r="G130" s="7">
        <v>2016</v>
      </c>
      <c r="H130" s="7">
        <v>2023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205</v>
      </c>
      <c r="F131" s="2" t="s">
        <v>2850</v>
      </c>
      <c r="G131" s="7">
        <v>2016</v>
      </c>
      <c r="H131" s="7">
        <v>2023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206</v>
      </c>
      <c r="F132" s="2" t="s">
        <v>2851</v>
      </c>
      <c r="G132" s="7">
        <v>2016</v>
      </c>
      <c r="H132" s="7">
        <v>2023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207</v>
      </c>
      <c r="F133" s="2" t="s">
        <v>2852</v>
      </c>
      <c r="G133" s="7">
        <v>2016</v>
      </c>
      <c r="H133" s="7">
        <v>2023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208</v>
      </c>
      <c r="F134" s="2" t="s">
        <v>2853</v>
      </c>
      <c r="G134" s="7">
        <v>2016</v>
      </c>
      <c r="H134" s="7">
        <v>2023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209</v>
      </c>
      <c r="F135" s="2" t="s">
        <v>1198</v>
      </c>
      <c r="G135" s="7">
        <v>2016</v>
      </c>
      <c r="H135" s="7">
        <v>2023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210</v>
      </c>
      <c r="F136" s="2" t="s">
        <v>1200</v>
      </c>
      <c r="G136" s="7">
        <v>2016</v>
      </c>
      <c r="H136" s="7">
        <v>2023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211</v>
      </c>
      <c r="F137" s="2" t="s">
        <v>2854</v>
      </c>
      <c r="G137" s="7">
        <v>2016</v>
      </c>
      <c r="H137" s="7">
        <v>2023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212</v>
      </c>
      <c r="F138" s="2" t="s">
        <v>2855</v>
      </c>
      <c r="G138" s="7">
        <v>2016</v>
      </c>
      <c r="H138" s="7">
        <v>2023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2079</v>
      </c>
      <c r="F139" s="2" t="s">
        <v>2856</v>
      </c>
      <c r="G139" s="7">
        <v>2016</v>
      </c>
      <c r="H139" s="7">
        <v>2023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2080</v>
      </c>
      <c r="F140" s="2" t="s">
        <v>2857</v>
      </c>
      <c r="G140" s="7">
        <v>2016</v>
      </c>
      <c r="H140" s="7">
        <v>2023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215</v>
      </c>
      <c r="F141" s="2" t="s">
        <v>1204</v>
      </c>
      <c r="G141" s="7">
        <v>2016</v>
      </c>
      <c r="H141" s="7">
        <v>2023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216</v>
      </c>
      <c r="F142" s="2" t="s">
        <v>2858</v>
      </c>
      <c r="G142" s="7">
        <v>2016</v>
      </c>
      <c r="H142" s="7">
        <v>2023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217</v>
      </c>
      <c r="F143" s="2" t="s">
        <v>1205</v>
      </c>
      <c r="G143" s="7">
        <v>2016</v>
      </c>
      <c r="H143" s="7">
        <v>2023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218</v>
      </c>
      <c r="F144" s="2" t="s">
        <v>1206</v>
      </c>
      <c r="G144" s="7">
        <v>2016</v>
      </c>
      <c r="H144" s="7">
        <v>2023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219</v>
      </c>
      <c r="F145" s="2" t="s">
        <v>2859</v>
      </c>
      <c r="G145" s="7">
        <v>2016</v>
      </c>
      <c r="H145" s="7">
        <v>2023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220</v>
      </c>
      <c r="F146" s="2" t="s">
        <v>2860</v>
      </c>
      <c r="G146" s="7">
        <v>2016</v>
      </c>
      <c r="H146" s="7">
        <v>2023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221</v>
      </c>
      <c r="F147" s="2" t="s">
        <v>2861</v>
      </c>
      <c r="G147" s="7">
        <v>2016</v>
      </c>
      <c r="H147" s="7">
        <v>2023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2081</v>
      </c>
      <c r="F148" s="2" t="s">
        <v>2862</v>
      </c>
      <c r="G148" s="7">
        <v>2016</v>
      </c>
      <c r="H148" s="7">
        <v>2023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222</v>
      </c>
      <c r="F149" s="2" t="s">
        <v>2863</v>
      </c>
      <c r="G149" s="7">
        <v>2016</v>
      </c>
      <c r="H149" s="7">
        <v>2023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223</v>
      </c>
      <c r="F150" s="2" t="s">
        <v>2864</v>
      </c>
      <c r="G150" s="7">
        <v>2016</v>
      </c>
      <c r="H150" s="7">
        <v>2023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224</v>
      </c>
      <c r="F151" s="2" t="s">
        <v>2865</v>
      </c>
      <c r="G151" s="7">
        <v>2016</v>
      </c>
      <c r="H151" s="7">
        <v>2023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225</v>
      </c>
      <c r="F152" s="2" t="s">
        <v>2866</v>
      </c>
      <c r="G152" s="7">
        <v>2016</v>
      </c>
      <c r="H152" s="7">
        <v>2023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226</v>
      </c>
      <c r="F153" s="2" t="s">
        <v>2867</v>
      </c>
      <c r="G153" s="7">
        <v>2016</v>
      </c>
      <c r="H153" s="7">
        <v>2023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227</v>
      </c>
      <c r="F154" s="2" t="s">
        <v>2868</v>
      </c>
      <c r="G154" s="7">
        <v>2016</v>
      </c>
      <c r="H154" s="7">
        <v>2023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228</v>
      </c>
      <c r="F155" s="2" t="s">
        <v>2869</v>
      </c>
      <c r="G155" s="7">
        <v>2016</v>
      </c>
      <c r="H155" s="7">
        <v>2023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229</v>
      </c>
      <c r="F156" s="2" t="s">
        <v>2870</v>
      </c>
      <c r="G156" s="7">
        <v>2016</v>
      </c>
      <c r="H156" s="7">
        <v>2023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230</v>
      </c>
      <c r="F157" s="2" t="s">
        <v>1219</v>
      </c>
      <c r="G157" s="7">
        <v>2016</v>
      </c>
      <c r="H157" s="7">
        <v>2023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231</v>
      </c>
      <c r="F158" s="2" t="s">
        <v>2871</v>
      </c>
      <c r="G158" s="7">
        <v>2016</v>
      </c>
      <c r="H158" s="7">
        <v>2023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232</v>
      </c>
      <c r="F159" s="2" t="s">
        <v>2872</v>
      </c>
      <c r="G159" s="7">
        <v>2016</v>
      </c>
      <c r="H159" s="7">
        <v>2023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233</v>
      </c>
      <c r="F160" s="2" t="s">
        <v>2873</v>
      </c>
      <c r="G160" s="7">
        <v>2016</v>
      </c>
      <c r="H160" s="7">
        <v>2023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234</v>
      </c>
      <c r="F161" s="2" t="s">
        <v>1222</v>
      </c>
      <c r="G161" s="7">
        <v>2016</v>
      </c>
      <c r="H161" s="7">
        <v>2023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2082</v>
      </c>
      <c r="F162" s="2" t="s">
        <v>2874</v>
      </c>
      <c r="G162" s="7">
        <v>2016</v>
      </c>
      <c r="H162" s="7">
        <v>2023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235</v>
      </c>
      <c r="F163" s="2" t="s">
        <v>2875</v>
      </c>
      <c r="G163" s="7">
        <v>2016</v>
      </c>
      <c r="H163" s="7">
        <v>2023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236</v>
      </c>
      <c r="F164" s="2" t="s">
        <v>2876</v>
      </c>
      <c r="G164" s="7">
        <v>2016</v>
      </c>
      <c r="H164" s="7">
        <v>2023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237</v>
      </c>
      <c r="F165" s="2" t="s">
        <v>1226</v>
      </c>
      <c r="G165" s="7">
        <v>2016</v>
      </c>
      <c r="H165" s="7">
        <v>2023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238</v>
      </c>
      <c r="F166" s="2" t="s">
        <v>2877</v>
      </c>
      <c r="G166" s="7">
        <v>2016</v>
      </c>
      <c r="H166" s="7">
        <v>2023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239</v>
      </c>
      <c r="F167" s="2" t="s">
        <v>1228</v>
      </c>
      <c r="G167" s="7">
        <v>2016</v>
      </c>
      <c r="H167" s="7">
        <v>2023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240</v>
      </c>
      <c r="F168" s="2" t="s">
        <v>2878</v>
      </c>
      <c r="G168" s="7">
        <v>2016</v>
      </c>
      <c r="H168" s="7">
        <v>2023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241</v>
      </c>
      <c r="F169" s="2" t="s">
        <v>1230</v>
      </c>
      <c r="G169" s="7">
        <v>2016</v>
      </c>
      <c r="H169" s="7">
        <v>2023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242</v>
      </c>
      <c r="F170" s="2" t="s">
        <v>1231</v>
      </c>
      <c r="G170" s="7">
        <v>2016</v>
      </c>
      <c r="H170" s="7">
        <v>2023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243</v>
      </c>
      <c r="F171" s="2" t="s">
        <v>1232</v>
      </c>
      <c r="G171" s="7">
        <v>2016</v>
      </c>
      <c r="H171" s="7">
        <v>2023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244</v>
      </c>
      <c r="F172" s="2" t="s">
        <v>1233</v>
      </c>
      <c r="G172" s="7">
        <v>2016</v>
      </c>
      <c r="H172" s="7">
        <v>2023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245</v>
      </c>
      <c r="F173" s="2" t="s">
        <v>1234</v>
      </c>
      <c r="G173" s="7">
        <v>2016</v>
      </c>
      <c r="H173" s="7">
        <v>2023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246</v>
      </c>
      <c r="F174" s="2" t="s">
        <v>2879</v>
      </c>
      <c r="G174" s="7">
        <v>2016</v>
      </c>
      <c r="H174" s="7">
        <v>2023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247</v>
      </c>
      <c r="F175" s="2" t="s">
        <v>2880</v>
      </c>
      <c r="G175" s="7">
        <v>2016</v>
      </c>
      <c r="H175" s="7">
        <v>2023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248</v>
      </c>
      <c r="F176" s="2" t="s">
        <v>2881</v>
      </c>
      <c r="G176" s="7">
        <v>2016</v>
      </c>
      <c r="H176" s="7">
        <v>2023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249</v>
      </c>
      <c r="F177" s="2" t="s">
        <v>2882</v>
      </c>
      <c r="G177" s="7">
        <v>2016</v>
      </c>
      <c r="H177" s="7">
        <v>2023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250</v>
      </c>
      <c r="F178" s="2" t="s">
        <v>2883</v>
      </c>
      <c r="G178" s="7">
        <v>2016</v>
      </c>
      <c r="H178" s="7">
        <v>2023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251</v>
      </c>
      <c r="F179" s="2" t="s">
        <v>2884</v>
      </c>
      <c r="G179" s="7">
        <v>2016</v>
      </c>
      <c r="H179" s="7">
        <v>2023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252</v>
      </c>
      <c r="F180" s="2" t="s">
        <v>2885</v>
      </c>
      <c r="G180" s="7">
        <v>2016</v>
      </c>
      <c r="H180" s="7">
        <v>2023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253</v>
      </c>
      <c r="F181" s="2" t="s">
        <v>2886</v>
      </c>
      <c r="G181" s="7">
        <v>2016</v>
      </c>
      <c r="H181" s="7">
        <v>2023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254</v>
      </c>
      <c r="F182" s="2" t="s">
        <v>2887</v>
      </c>
      <c r="G182" s="7">
        <v>2016</v>
      </c>
      <c r="H182" s="7">
        <v>2023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255</v>
      </c>
      <c r="F183" s="2" t="s">
        <v>2888</v>
      </c>
      <c r="G183" s="7">
        <v>2016</v>
      </c>
      <c r="H183" s="7">
        <v>2023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256</v>
      </c>
      <c r="F184" s="2" t="s">
        <v>2889</v>
      </c>
      <c r="G184" s="7">
        <v>2016</v>
      </c>
      <c r="H184" s="7">
        <v>2023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257</v>
      </c>
      <c r="F185" s="2" t="s">
        <v>2890</v>
      </c>
      <c r="G185" s="7">
        <v>2016</v>
      </c>
      <c r="H185" s="7">
        <v>2023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258</v>
      </c>
      <c r="F186" s="2" t="s">
        <v>2891</v>
      </c>
      <c r="G186" s="7">
        <v>2016</v>
      </c>
      <c r="H186" s="7">
        <v>2023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259</v>
      </c>
      <c r="F187" s="2" t="s">
        <v>2892</v>
      </c>
      <c r="G187" s="7">
        <v>2016</v>
      </c>
      <c r="H187" s="7">
        <v>2023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260</v>
      </c>
      <c r="F188" s="2" t="s">
        <v>2893</v>
      </c>
      <c r="G188" s="7">
        <v>2016</v>
      </c>
      <c r="H188" s="7">
        <v>2023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261</v>
      </c>
      <c r="F189" s="2" t="s">
        <v>2894</v>
      </c>
      <c r="G189" s="7">
        <v>2016</v>
      </c>
      <c r="H189" s="7">
        <v>2023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262</v>
      </c>
      <c r="F190" s="2" t="s">
        <v>2895</v>
      </c>
      <c r="G190" s="7">
        <v>2016</v>
      </c>
      <c r="H190" s="7">
        <v>2023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263</v>
      </c>
      <c r="F191" s="2" t="s">
        <v>2896</v>
      </c>
      <c r="G191" s="7">
        <v>2016</v>
      </c>
      <c r="H191" s="7">
        <v>2023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264</v>
      </c>
      <c r="F192" s="2" t="s">
        <v>1251</v>
      </c>
      <c r="G192" s="7">
        <v>2016</v>
      </c>
      <c r="H192" s="7">
        <v>2023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265</v>
      </c>
      <c r="F193" s="2" t="s">
        <v>1242</v>
      </c>
      <c r="G193" s="7">
        <v>2016</v>
      </c>
      <c r="H193" s="7">
        <v>2023</v>
      </c>
    </row>
    <row r="194">
      <c r="A194" s="4" t="s">
        <v>1</v>
      </c>
      <c r="B194" s="2" t="s">
        <v>51</v>
      </c>
      <c r="C194" s="6" t="s">
        <v>69</v>
      </c>
      <c r="D194" s="2" t="s">
        <v>84</v>
      </c>
      <c r="E194" s="2" t="s">
        <v>2083</v>
      </c>
      <c r="F194" s="2" t="s">
        <v>1253</v>
      </c>
      <c r="G194" s="7">
        <v>2016</v>
      </c>
      <c r="H194" s="7">
        <v>2023</v>
      </c>
    </row>
    <row r="195">
      <c r="A195" s="4" t="s">
        <v>1</v>
      </c>
      <c r="B195" s="2" t="s">
        <v>51</v>
      </c>
      <c r="C195" s="6" t="s">
        <v>69</v>
      </c>
      <c r="D195" s="2" t="s">
        <v>84</v>
      </c>
      <c r="E195" s="2" t="s">
        <v>2084</v>
      </c>
      <c r="F195" s="2" t="s">
        <v>2897</v>
      </c>
      <c r="G195" s="7">
        <v>2016</v>
      </c>
      <c r="H195" s="7">
        <v>2023</v>
      </c>
    </row>
    <row r="196">
      <c r="A196" s="4" t="s">
        <v>1</v>
      </c>
      <c r="B196" s="2" t="s">
        <v>51</v>
      </c>
      <c r="C196" s="6" t="s">
        <v>69</v>
      </c>
      <c r="D196" s="2" t="s">
        <v>84</v>
      </c>
      <c r="E196" s="2" t="s">
        <v>2085</v>
      </c>
      <c r="F196" s="2" t="s">
        <v>2898</v>
      </c>
      <c r="G196" s="7">
        <v>2016</v>
      </c>
      <c r="H196" s="7">
        <v>2023</v>
      </c>
    </row>
    <row r="197">
      <c r="A197" s="4" t="s">
        <v>1</v>
      </c>
      <c r="B197" s="2" t="s">
        <v>51</v>
      </c>
      <c r="C197" s="6" t="s">
        <v>69</v>
      </c>
      <c r="D197" s="2" t="s">
        <v>84</v>
      </c>
      <c r="E197" s="2" t="s">
        <v>266</v>
      </c>
      <c r="F197" s="2" t="s">
        <v>1255</v>
      </c>
      <c r="G197" s="7">
        <v>2016</v>
      </c>
      <c r="H197" s="7">
        <v>2023</v>
      </c>
    </row>
    <row r="198">
      <c r="A198" s="4" t="s">
        <v>1</v>
      </c>
      <c r="B198" s="2" t="s">
        <v>51</v>
      </c>
      <c r="C198" s="6" t="s">
        <v>69</v>
      </c>
      <c r="D198" s="2" t="s">
        <v>84</v>
      </c>
      <c r="E198" s="2" t="s">
        <v>267</v>
      </c>
      <c r="F198" s="2" t="s">
        <v>2899</v>
      </c>
      <c r="G198" s="7">
        <v>2016</v>
      </c>
      <c r="H198" s="7">
        <v>2023</v>
      </c>
    </row>
    <row r="199">
      <c r="A199" s="4" t="s">
        <v>1</v>
      </c>
      <c r="B199" s="2" t="s">
        <v>51</v>
      </c>
      <c r="C199" s="6" t="s">
        <v>69</v>
      </c>
      <c r="D199" s="2" t="s">
        <v>84</v>
      </c>
      <c r="E199" s="2" t="s">
        <v>268</v>
      </c>
      <c r="F199" s="2" t="s">
        <v>2900</v>
      </c>
      <c r="G199" s="7">
        <v>2016</v>
      </c>
      <c r="H199" s="7">
        <v>2023</v>
      </c>
    </row>
    <row r="200">
      <c r="A200" s="4" t="s">
        <v>1</v>
      </c>
      <c r="B200" s="2" t="s">
        <v>51</v>
      </c>
      <c r="C200" s="6" t="s">
        <v>69</v>
      </c>
      <c r="D200" s="2" t="s">
        <v>84</v>
      </c>
      <c r="E200" s="2" t="s">
        <v>269</v>
      </c>
      <c r="F200" s="2" t="s">
        <v>2901</v>
      </c>
      <c r="G200" s="7">
        <v>2016</v>
      </c>
      <c r="H200" s="7">
        <v>2023</v>
      </c>
    </row>
    <row r="201">
      <c r="A201" s="4" t="s">
        <v>1</v>
      </c>
      <c r="B201" s="2" t="s">
        <v>51</v>
      </c>
      <c r="C201" s="6" t="s">
        <v>69</v>
      </c>
      <c r="D201" s="2" t="s">
        <v>84</v>
      </c>
      <c r="E201" s="2" t="s">
        <v>270</v>
      </c>
      <c r="F201" s="2" t="s">
        <v>2902</v>
      </c>
      <c r="G201" s="7">
        <v>2016</v>
      </c>
      <c r="H201" s="7">
        <v>2023</v>
      </c>
    </row>
    <row r="202">
      <c r="A202" s="4" t="s">
        <v>1</v>
      </c>
      <c r="B202" s="2" t="s">
        <v>51</v>
      </c>
      <c r="C202" s="6" t="s">
        <v>69</v>
      </c>
      <c r="D202" s="2" t="s">
        <v>84</v>
      </c>
      <c r="E202" s="2" t="s">
        <v>271</v>
      </c>
      <c r="F202" s="2" t="s">
        <v>2903</v>
      </c>
      <c r="G202" s="7">
        <v>2016</v>
      </c>
      <c r="H202" s="7">
        <v>2023</v>
      </c>
    </row>
    <row r="203">
      <c r="A203" s="4" t="s">
        <v>1</v>
      </c>
      <c r="B203" s="2" t="s">
        <v>51</v>
      </c>
      <c r="C203" s="6" t="s">
        <v>69</v>
      </c>
      <c r="D203" s="2" t="s">
        <v>84</v>
      </c>
      <c r="E203" s="2" t="s">
        <v>272</v>
      </c>
      <c r="F203" s="2" t="s">
        <v>2904</v>
      </c>
      <c r="G203" s="7">
        <v>2016</v>
      </c>
      <c r="H203" s="7">
        <v>2023</v>
      </c>
    </row>
    <row r="204">
      <c r="A204" s="4" t="s">
        <v>1</v>
      </c>
      <c r="B204" s="2" t="s">
        <v>51</v>
      </c>
      <c r="C204" s="6" t="s">
        <v>69</v>
      </c>
      <c r="D204" s="2" t="s">
        <v>84</v>
      </c>
      <c r="E204" s="2" t="s">
        <v>273</v>
      </c>
      <c r="F204" s="2" t="s">
        <v>1262</v>
      </c>
      <c r="G204" s="7">
        <v>2016</v>
      </c>
      <c r="H204" s="7">
        <v>2023</v>
      </c>
    </row>
    <row r="205">
      <c r="A205" s="4" t="s">
        <v>1</v>
      </c>
      <c r="B205" s="2" t="s">
        <v>51</v>
      </c>
      <c r="C205" s="6" t="s">
        <v>69</v>
      </c>
      <c r="D205" s="2" t="s">
        <v>84</v>
      </c>
      <c r="E205" s="2" t="s">
        <v>274</v>
      </c>
      <c r="F205" s="2" t="s">
        <v>1264</v>
      </c>
      <c r="G205" s="7">
        <v>2016</v>
      </c>
      <c r="H205" s="7">
        <v>2023</v>
      </c>
    </row>
    <row r="206">
      <c r="A206" s="4" t="s">
        <v>1</v>
      </c>
      <c r="B206" s="2" t="s">
        <v>51</v>
      </c>
      <c r="C206" s="6" t="s">
        <v>69</v>
      </c>
      <c r="D206" s="2" t="s">
        <v>84</v>
      </c>
      <c r="E206" s="2" t="s">
        <v>275</v>
      </c>
      <c r="F206" s="2" t="s">
        <v>2905</v>
      </c>
      <c r="G206" s="7">
        <v>2016</v>
      </c>
      <c r="H206" s="7">
        <v>2023</v>
      </c>
    </row>
    <row r="207">
      <c r="A207" s="4" t="s">
        <v>1</v>
      </c>
      <c r="B207" s="2" t="s">
        <v>51</v>
      </c>
      <c r="C207" s="6" t="s">
        <v>69</v>
      </c>
      <c r="D207" s="2" t="s">
        <v>84</v>
      </c>
      <c r="E207" s="2" t="s">
        <v>276</v>
      </c>
      <c r="F207" s="2" t="s">
        <v>2906</v>
      </c>
      <c r="G207" s="7">
        <v>2016</v>
      </c>
      <c r="H207" s="7">
        <v>2023</v>
      </c>
    </row>
    <row r="208">
      <c r="A208" s="4" t="s">
        <v>1</v>
      </c>
      <c r="B208" s="2" t="s">
        <v>51</v>
      </c>
      <c r="C208" s="6" t="s">
        <v>69</v>
      </c>
      <c r="D208" s="2" t="s">
        <v>84</v>
      </c>
      <c r="E208" s="2" t="s">
        <v>2086</v>
      </c>
      <c r="F208" s="2" t="s">
        <v>2907</v>
      </c>
      <c r="G208" s="7">
        <v>2016</v>
      </c>
      <c r="H208" s="7">
        <v>2023</v>
      </c>
    </row>
    <row r="209">
      <c r="A209" s="4" t="s">
        <v>1</v>
      </c>
      <c r="B209" s="2" t="s">
        <v>51</v>
      </c>
      <c r="C209" s="6" t="s">
        <v>69</v>
      </c>
      <c r="D209" s="2" t="s">
        <v>84</v>
      </c>
      <c r="E209" s="2" t="s">
        <v>2087</v>
      </c>
      <c r="F209" s="2" t="s">
        <v>2908</v>
      </c>
      <c r="G209" s="7">
        <v>2016</v>
      </c>
      <c r="H209" s="7">
        <v>2023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279</v>
      </c>
      <c r="F210" s="2" t="s">
        <v>1268</v>
      </c>
      <c r="G210" s="7">
        <v>2016</v>
      </c>
      <c r="H210" s="7">
        <v>2023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280</v>
      </c>
      <c r="F211" s="2" t="s">
        <v>2909</v>
      </c>
      <c r="G211" s="7">
        <v>2016</v>
      </c>
      <c r="H211" s="7">
        <v>2023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281</v>
      </c>
      <c r="F212" s="2" t="s">
        <v>1269</v>
      </c>
      <c r="G212" s="7">
        <v>2016</v>
      </c>
      <c r="H212" s="7">
        <v>2023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282</v>
      </c>
      <c r="F213" s="2" t="s">
        <v>1270</v>
      </c>
      <c r="G213" s="7">
        <v>2016</v>
      </c>
      <c r="H213" s="7">
        <v>2023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283</v>
      </c>
      <c r="F214" s="2" t="s">
        <v>2910</v>
      </c>
      <c r="G214" s="7">
        <v>2016</v>
      </c>
      <c r="H214" s="7">
        <v>2023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284</v>
      </c>
      <c r="F215" s="2" t="s">
        <v>2911</v>
      </c>
      <c r="G215" s="7">
        <v>2016</v>
      </c>
      <c r="H215" s="7">
        <v>2023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285</v>
      </c>
      <c r="F216" s="2" t="s">
        <v>2912</v>
      </c>
      <c r="G216" s="7">
        <v>2016</v>
      </c>
      <c r="H216" s="7">
        <v>2023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2088</v>
      </c>
      <c r="F217" s="2" t="s">
        <v>2913</v>
      </c>
      <c r="G217" s="7">
        <v>2016</v>
      </c>
      <c r="H217" s="7">
        <v>2023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286</v>
      </c>
      <c r="F218" s="2" t="s">
        <v>2914</v>
      </c>
      <c r="G218" s="7">
        <v>2016</v>
      </c>
      <c r="H218" s="7">
        <v>2023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287</v>
      </c>
      <c r="F219" s="2" t="s">
        <v>2915</v>
      </c>
      <c r="G219" s="7">
        <v>2016</v>
      </c>
      <c r="H219" s="7">
        <v>2023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288</v>
      </c>
      <c r="F220" s="2" t="s">
        <v>2916</v>
      </c>
      <c r="G220" s="7">
        <v>2016</v>
      </c>
      <c r="H220" s="7">
        <v>2023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289</v>
      </c>
      <c r="F221" s="2" t="s">
        <v>2917</v>
      </c>
      <c r="G221" s="7">
        <v>2016</v>
      </c>
      <c r="H221" s="7">
        <v>2023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290</v>
      </c>
      <c r="F222" s="2" t="s">
        <v>2918</v>
      </c>
      <c r="G222" s="7">
        <v>2016</v>
      </c>
      <c r="H222" s="7">
        <v>2023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291</v>
      </c>
      <c r="F223" s="2" t="s">
        <v>2919</v>
      </c>
      <c r="G223" s="7">
        <v>2016</v>
      </c>
      <c r="H223" s="7">
        <v>2023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292</v>
      </c>
      <c r="F224" s="2" t="s">
        <v>2920</v>
      </c>
      <c r="G224" s="7">
        <v>2016</v>
      </c>
      <c r="H224" s="7">
        <v>2023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293</v>
      </c>
      <c r="F225" s="2" t="s">
        <v>2921</v>
      </c>
      <c r="G225" s="7">
        <v>2016</v>
      </c>
      <c r="H225" s="7">
        <v>2023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294</v>
      </c>
      <c r="F226" s="2" t="s">
        <v>1283</v>
      </c>
      <c r="G226" s="7">
        <v>2016</v>
      </c>
      <c r="H226" s="7">
        <v>2023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295</v>
      </c>
      <c r="F227" s="2" t="s">
        <v>2922</v>
      </c>
      <c r="G227" s="7">
        <v>2016</v>
      </c>
      <c r="H227" s="7">
        <v>2023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296</v>
      </c>
      <c r="F228" s="2" t="s">
        <v>2923</v>
      </c>
      <c r="G228" s="7">
        <v>2016</v>
      </c>
      <c r="H228" s="7">
        <v>2023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297</v>
      </c>
      <c r="F229" s="2" t="s">
        <v>2924</v>
      </c>
      <c r="G229" s="7">
        <v>2016</v>
      </c>
      <c r="H229" s="7">
        <v>2023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298</v>
      </c>
      <c r="F230" s="2" t="s">
        <v>1286</v>
      </c>
      <c r="G230" s="7">
        <v>2016</v>
      </c>
      <c r="H230" s="7">
        <v>2023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2089</v>
      </c>
      <c r="F231" s="2" t="s">
        <v>2925</v>
      </c>
      <c r="G231" s="7">
        <v>2016</v>
      </c>
      <c r="H231" s="7">
        <v>2023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299</v>
      </c>
      <c r="F232" s="2" t="s">
        <v>2926</v>
      </c>
      <c r="G232" s="7">
        <v>2016</v>
      </c>
      <c r="H232" s="7">
        <v>2023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300</v>
      </c>
      <c r="F233" s="2" t="s">
        <v>2927</v>
      </c>
      <c r="G233" s="7">
        <v>2016</v>
      </c>
      <c r="H233" s="7">
        <v>2023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301</v>
      </c>
      <c r="F234" s="2" t="s">
        <v>1290</v>
      </c>
      <c r="G234" s="7">
        <v>2016</v>
      </c>
      <c r="H234" s="7">
        <v>2023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302</v>
      </c>
      <c r="F235" s="2" t="s">
        <v>2928</v>
      </c>
      <c r="G235" s="7">
        <v>2016</v>
      </c>
      <c r="H235" s="7">
        <v>2023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303</v>
      </c>
      <c r="F236" s="2" t="s">
        <v>1292</v>
      </c>
      <c r="G236" s="7">
        <v>2016</v>
      </c>
      <c r="H236" s="7">
        <v>2023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304</v>
      </c>
      <c r="F237" s="2" t="s">
        <v>2929</v>
      </c>
      <c r="G237" s="7">
        <v>2016</v>
      </c>
      <c r="H237" s="7">
        <v>2023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305</v>
      </c>
      <c r="F238" s="2" t="s">
        <v>1294</v>
      </c>
      <c r="G238" s="7">
        <v>2016</v>
      </c>
      <c r="H238" s="7">
        <v>2023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306</v>
      </c>
      <c r="F239" s="2" t="s">
        <v>1295</v>
      </c>
      <c r="G239" s="7">
        <v>2016</v>
      </c>
      <c r="H239" s="7">
        <v>2023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307</v>
      </c>
      <c r="F240" s="2" t="s">
        <v>1296</v>
      </c>
      <c r="G240" s="7">
        <v>2016</v>
      </c>
      <c r="H240" s="7">
        <v>2023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308</v>
      </c>
      <c r="F241" s="2" t="s">
        <v>1297</v>
      </c>
      <c r="G241" s="7">
        <v>2016</v>
      </c>
      <c r="H241" s="7">
        <v>2023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309</v>
      </c>
      <c r="F242" s="2" t="s">
        <v>1298</v>
      </c>
      <c r="G242" s="7">
        <v>2016</v>
      </c>
      <c r="H242" s="7">
        <v>2023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310</v>
      </c>
      <c r="F243" s="2" t="s">
        <v>2930</v>
      </c>
      <c r="G243" s="7">
        <v>2016</v>
      </c>
      <c r="H243" s="7">
        <v>2023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311</v>
      </c>
      <c r="F244" s="2" t="s">
        <v>2931</v>
      </c>
      <c r="G244" s="7">
        <v>2016</v>
      </c>
      <c r="H244" s="7">
        <v>2023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312</v>
      </c>
      <c r="F245" s="2" t="s">
        <v>2932</v>
      </c>
      <c r="G245" s="7">
        <v>2016</v>
      </c>
      <c r="H245" s="7">
        <v>2023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313</v>
      </c>
      <c r="F246" s="2" t="s">
        <v>2933</v>
      </c>
      <c r="G246" s="7">
        <v>2016</v>
      </c>
      <c r="H246" s="7">
        <v>2023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314</v>
      </c>
      <c r="F247" s="2" t="s">
        <v>2934</v>
      </c>
      <c r="G247" s="7">
        <v>2016</v>
      </c>
      <c r="H247" s="7">
        <v>2023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315</v>
      </c>
      <c r="F248" s="2" t="s">
        <v>2935</v>
      </c>
      <c r="G248" s="7">
        <v>2016</v>
      </c>
      <c r="H248" s="7">
        <v>2023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316</v>
      </c>
      <c r="F249" s="2" t="s">
        <v>2936</v>
      </c>
      <c r="G249" s="7">
        <v>2016</v>
      </c>
      <c r="H249" s="7">
        <v>2023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317</v>
      </c>
      <c r="F250" s="2" t="s">
        <v>2937</v>
      </c>
      <c r="G250" s="7">
        <v>2016</v>
      </c>
      <c r="H250" s="7">
        <v>2023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318</v>
      </c>
      <c r="F251" s="2" t="s">
        <v>2938</v>
      </c>
      <c r="G251" s="7">
        <v>2016</v>
      </c>
      <c r="H251" s="7">
        <v>2023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319</v>
      </c>
      <c r="F252" s="2" t="s">
        <v>2939</v>
      </c>
      <c r="G252" s="7">
        <v>2016</v>
      </c>
      <c r="H252" s="7">
        <v>2023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320</v>
      </c>
      <c r="F253" s="2" t="s">
        <v>2940</v>
      </c>
      <c r="G253" s="7">
        <v>2016</v>
      </c>
      <c r="H253" s="7">
        <v>2023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321</v>
      </c>
      <c r="F254" s="2" t="s">
        <v>2941</v>
      </c>
      <c r="G254" s="7">
        <v>2016</v>
      </c>
      <c r="H254" s="7">
        <v>2023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322</v>
      </c>
      <c r="F255" s="2" t="s">
        <v>2942</v>
      </c>
      <c r="G255" s="7">
        <v>2016</v>
      </c>
      <c r="H255" s="7">
        <v>2023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323</v>
      </c>
      <c r="F256" s="2" t="s">
        <v>2943</v>
      </c>
      <c r="G256" s="7">
        <v>2016</v>
      </c>
      <c r="H256" s="7">
        <v>2023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324</v>
      </c>
      <c r="F257" s="2" t="s">
        <v>2944</v>
      </c>
      <c r="G257" s="7">
        <v>2016</v>
      </c>
      <c r="H257" s="7">
        <v>2023</v>
      </c>
    </row>
    <row r="258">
      <c r="A258" s="4" t="s">
        <v>1</v>
      </c>
      <c r="B258" s="2" t="s">
        <v>51</v>
      </c>
      <c r="C258" s="6" t="s">
        <v>69</v>
      </c>
      <c r="D258" s="2" t="s">
        <v>85</v>
      </c>
      <c r="E258" s="2" t="s">
        <v>325</v>
      </c>
      <c r="F258" s="2" t="s">
        <v>2945</v>
      </c>
      <c r="G258" s="7">
        <v>2016</v>
      </c>
      <c r="H258" s="7">
        <v>2023</v>
      </c>
    </row>
    <row r="259">
      <c r="A259" s="4" t="s">
        <v>1</v>
      </c>
      <c r="B259" s="2" t="s">
        <v>51</v>
      </c>
      <c r="C259" s="6" t="s">
        <v>69</v>
      </c>
      <c r="D259" s="2" t="s">
        <v>85</v>
      </c>
      <c r="E259" s="2" t="s">
        <v>326</v>
      </c>
      <c r="F259" s="2" t="s">
        <v>2946</v>
      </c>
      <c r="G259" s="7">
        <v>2016</v>
      </c>
      <c r="H259" s="7">
        <v>2023</v>
      </c>
    </row>
    <row r="260">
      <c r="A260" s="4" t="s">
        <v>1</v>
      </c>
      <c r="B260" s="2" t="s">
        <v>51</v>
      </c>
      <c r="C260" s="6" t="s">
        <v>69</v>
      </c>
      <c r="D260" s="2" t="s">
        <v>85</v>
      </c>
      <c r="E260" s="2" t="s">
        <v>327</v>
      </c>
      <c r="F260" s="2" t="s">
        <v>2947</v>
      </c>
      <c r="G260" s="7">
        <v>2016</v>
      </c>
      <c r="H260" s="7">
        <v>2023</v>
      </c>
    </row>
    <row r="261">
      <c r="A261" s="4" t="s">
        <v>1</v>
      </c>
      <c r="B261" s="2" t="s">
        <v>51</v>
      </c>
      <c r="C261" s="6" t="s">
        <v>69</v>
      </c>
      <c r="D261" s="2" t="s">
        <v>85</v>
      </c>
      <c r="E261" s="2" t="s">
        <v>328</v>
      </c>
      <c r="F261" s="2" t="s">
        <v>1315</v>
      </c>
      <c r="G261" s="7">
        <v>2016</v>
      </c>
      <c r="H261" s="7">
        <v>2023</v>
      </c>
    </row>
    <row r="262">
      <c r="A262" s="4" t="s">
        <v>1</v>
      </c>
      <c r="B262" s="2" t="s">
        <v>51</v>
      </c>
      <c r="C262" s="6" t="s">
        <v>69</v>
      </c>
      <c r="D262" s="2" t="s">
        <v>85</v>
      </c>
      <c r="E262" s="2" t="s">
        <v>329</v>
      </c>
      <c r="F262" s="2" t="s">
        <v>1306</v>
      </c>
      <c r="G262" s="7">
        <v>2016</v>
      </c>
      <c r="H262" s="7">
        <v>2023</v>
      </c>
    </row>
    <row r="263">
      <c r="A263" s="4" t="s">
        <v>1</v>
      </c>
      <c r="B263" s="2" t="s">
        <v>51</v>
      </c>
      <c r="C263" s="6" t="s">
        <v>69</v>
      </c>
      <c r="D263" s="2" t="s">
        <v>85</v>
      </c>
      <c r="E263" s="2" t="s">
        <v>2090</v>
      </c>
      <c r="F263" s="2" t="s">
        <v>1317</v>
      </c>
      <c r="G263" s="7">
        <v>2016</v>
      </c>
      <c r="H263" s="7">
        <v>2023</v>
      </c>
    </row>
    <row r="264">
      <c r="A264" s="4" t="s">
        <v>1</v>
      </c>
      <c r="B264" s="2" t="s">
        <v>51</v>
      </c>
      <c r="C264" s="6" t="s">
        <v>69</v>
      </c>
      <c r="D264" s="2" t="s">
        <v>85</v>
      </c>
      <c r="E264" s="2" t="s">
        <v>2091</v>
      </c>
      <c r="F264" s="2" t="s">
        <v>2948</v>
      </c>
      <c r="G264" s="7">
        <v>2016</v>
      </c>
      <c r="H264" s="7">
        <v>2023</v>
      </c>
    </row>
    <row r="265">
      <c r="A265" s="4" t="s">
        <v>1</v>
      </c>
      <c r="B265" s="2" t="s">
        <v>51</v>
      </c>
      <c r="C265" s="6" t="s">
        <v>69</v>
      </c>
      <c r="D265" s="2" t="s">
        <v>85</v>
      </c>
      <c r="E265" s="2" t="s">
        <v>2092</v>
      </c>
      <c r="F265" s="2" t="s">
        <v>2949</v>
      </c>
      <c r="G265" s="7">
        <v>2016</v>
      </c>
      <c r="H265" s="7">
        <v>2023</v>
      </c>
    </row>
    <row r="266">
      <c r="A266" s="4" t="s">
        <v>1</v>
      </c>
      <c r="B266" s="2" t="s">
        <v>51</v>
      </c>
      <c r="C266" s="6" t="s">
        <v>69</v>
      </c>
      <c r="D266" s="2" t="s">
        <v>85</v>
      </c>
      <c r="E266" s="2" t="s">
        <v>330</v>
      </c>
      <c r="F266" s="2" t="s">
        <v>1319</v>
      </c>
      <c r="G266" s="7">
        <v>2016</v>
      </c>
      <c r="H266" s="7">
        <v>2023</v>
      </c>
    </row>
    <row r="267">
      <c r="A267" s="4" t="s">
        <v>1</v>
      </c>
      <c r="B267" s="2" t="s">
        <v>51</v>
      </c>
      <c r="C267" s="6" t="s">
        <v>69</v>
      </c>
      <c r="D267" s="2" t="s">
        <v>85</v>
      </c>
      <c r="E267" s="2" t="s">
        <v>331</v>
      </c>
      <c r="F267" s="2" t="s">
        <v>2950</v>
      </c>
      <c r="G267" s="7">
        <v>2016</v>
      </c>
      <c r="H267" s="7">
        <v>2023</v>
      </c>
    </row>
    <row r="268">
      <c r="A268" s="4" t="s">
        <v>1</v>
      </c>
      <c r="B268" s="2" t="s">
        <v>51</v>
      </c>
      <c r="C268" s="6" t="s">
        <v>69</v>
      </c>
      <c r="D268" s="2" t="s">
        <v>85</v>
      </c>
      <c r="E268" s="2" t="s">
        <v>332</v>
      </c>
      <c r="F268" s="2" t="s">
        <v>2951</v>
      </c>
      <c r="G268" s="7">
        <v>2016</v>
      </c>
      <c r="H268" s="7">
        <v>2023</v>
      </c>
    </row>
    <row r="269">
      <c r="A269" s="4" t="s">
        <v>1</v>
      </c>
      <c r="B269" s="2" t="s">
        <v>51</v>
      </c>
      <c r="C269" s="6" t="s">
        <v>69</v>
      </c>
      <c r="D269" s="2" t="s">
        <v>85</v>
      </c>
      <c r="E269" s="2" t="s">
        <v>333</v>
      </c>
      <c r="F269" s="2" t="s">
        <v>2952</v>
      </c>
      <c r="G269" s="7">
        <v>2016</v>
      </c>
      <c r="H269" s="7">
        <v>2023</v>
      </c>
    </row>
    <row r="270">
      <c r="A270" s="4" t="s">
        <v>1</v>
      </c>
      <c r="B270" s="2" t="s">
        <v>51</v>
      </c>
      <c r="C270" s="6" t="s">
        <v>69</v>
      </c>
      <c r="D270" s="2" t="s">
        <v>85</v>
      </c>
      <c r="E270" s="2" t="s">
        <v>334</v>
      </c>
      <c r="F270" s="2" t="s">
        <v>2953</v>
      </c>
      <c r="G270" s="7">
        <v>2016</v>
      </c>
      <c r="H270" s="7">
        <v>2023</v>
      </c>
    </row>
    <row r="271">
      <c r="A271" s="4" t="s">
        <v>1</v>
      </c>
      <c r="B271" s="2" t="s">
        <v>51</v>
      </c>
      <c r="C271" s="6" t="s">
        <v>69</v>
      </c>
      <c r="D271" s="2" t="s">
        <v>85</v>
      </c>
      <c r="E271" s="2" t="s">
        <v>335</v>
      </c>
      <c r="F271" s="2" t="s">
        <v>2954</v>
      </c>
      <c r="G271" s="7">
        <v>2016</v>
      </c>
      <c r="H271" s="7">
        <v>2023</v>
      </c>
    </row>
    <row r="272">
      <c r="A272" s="4" t="s">
        <v>1</v>
      </c>
      <c r="B272" s="2" t="s">
        <v>51</v>
      </c>
      <c r="C272" s="6" t="s">
        <v>69</v>
      </c>
      <c r="D272" s="2" t="s">
        <v>85</v>
      </c>
      <c r="E272" s="2" t="s">
        <v>336</v>
      </c>
      <c r="F272" s="2" t="s">
        <v>2955</v>
      </c>
      <c r="G272" s="7">
        <v>2016</v>
      </c>
      <c r="H272" s="7">
        <v>2023</v>
      </c>
    </row>
    <row r="273">
      <c r="A273" s="4" t="s">
        <v>1</v>
      </c>
      <c r="B273" s="2" t="s">
        <v>51</v>
      </c>
      <c r="C273" s="6" t="s">
        <v>69</v>
      </c>
      <c r="D273" s="2" t="s">
        <v>85</v>
      </c>
      <c r="E273" s="2" t="s">
        <v>337</v>
      </c>
      <c r="F273" s="2" t="s">
        <v>1326</v>
      </c>
      <c r="G273" s="7">
        <v>2016</v>
      </c>
      <c r="H273" s="7">
        <v>2023</v>
      </c>
    </row>
    <row r="274">
      <c r="A274" s="4" t="s">
        <v>1</v>
      </c>
      <c r="B274" s="2" t="s">
        <v>51</v>
      </c>
      <c r="C274" s="6" t="s">
        <v>69</v>
      </c>
      <c r="D274" s="2" t="s">
        <v>85</v>
      </c>
      <c r="E274" s="2" t="s">
        <v>338</v>
      </c>
      <c r="F274" s="2" t="s">
        <v>1328</v>
      </c>
      <c r="G274" s="7">
        <v>2016</v>
      </c>
      <c r="H274" s="7">
        <v>2023</v>
      </c>
    </row>
    <row r="275">
      <c r="A275" s="4" t="s">
        <v>1</v>
      </c>
      <c r="B275" s="2" t="s">
        <v>51</v>
      </c>
      <c r="C275" s="6" t="s">
        <v>69</v>
      </c>
      <c r="D275" s="2" t="s">
        <v>85</v>
      </c>
      <c r="E275" s="2" t="s">
        <v>339</v>
      </c>
      <c r="F275" s="2" t="s">
        <v>2956</v>
      </c>
      <c r="G275" s="7">
        <v>2016</v>
      </c>
      <c r="H275" s="7">
        <v>2023</v>
      </c>
    </row>
    <row r="276">
      <c r="A276" s="4" t="s">
        <v>1</v>
      </c>
      <c r="B276" s="2" t="s">
        <v>51</v>
      </c>
      <c r="C276" s="6" t="s">
        <v>69</v>
      </c>
      <c r="D276" s="2" t="s">
        <v>85</v>
      </c>
      <c r="E276" s="2" t="s">
        <v>340</v>
      </c>
      <c r="F276" s="2" t="s">
        <v>2957</v>
      </c>
      <c r="G276" s="7">
        <v>2016</v>
      </c>
      <c r="H276" s="7">
        <v>2023</v>
      </c>
    </row>
    <row r="277">
      <c r="A277" s="4" t="s">
        <v>1</v>
      </c>
      <c r="B277" s="2" t="s">
        <v>51</v>
      </c>
      <c r="C277" s="6" t="s">
        <v>69</v>
      </c>
      <c r="D277" s="2" t="s">
        <v>85</v>
      </c>
      <c r="E277" s="2" t="s">
        <v>2093</v>
      </c>
      <c r="F277" s="2" t="s">
        <v>2958</v>
      </c>
      <c r="G277" s="7">
        <v>2016</v>
      </c>
      <c r="H277" s="7">
        <v>2023</v>
      </c>
    </row>
    <row r="278">
      <c r="A278" s="4" t="s">
        <v>1</v>
      </c>
      <c r="B278" s="2" t="s">
        <v>51</v>
      </c>
      <c r="C278" s="6" t="s">
        <v>69</v>
      </c>
      <c r="D278" s="2" t="s">
        <v>85</v>
      </c>
      <c r="E278" s="2" t="s">
        <v>2094</v>
      </c>
      <c r="F278" s="2" t="s">
        <v>2959</v>
      </c>
      <c r="G278" s="7">
        <v>2016</v>
      </c>
      <c r="H278" s="7">
        <v>2023</v>
      </c>
    </row>
    <row r="279">
      <c r="A279" s="4" t="s">
        <v>2</v>
      </c>
      <c r="B279" s="2" t="s">
        <v>51</v>
      </c>
      <c r="C279" s="6" t="s">
        <v>69</v>
      </c>
      <c r="D279" s="2" t="s">
        <v>84</v>
      </c>
      <c r="E279" s="2" t="s">
        <v>343</v>
      </c>
      <c r="F279" s="2" t="s">
        <v>2960</v>
      </c>
      <c r="G279" s="7">
        <v>2016</v>
      </c>
      <c r="H279" s="7">
        <v>2023</v>
      </c>
    </row>
    <row r="280">
      <c r="A280" s="4" t="s">
        <v>2</v>
      </c>
      <c r="B280" s="2" t="s">
        <v>51</v>
      </c>
      <c r="C280" s="6" t="s">
        <v>69</v>
      </c>
      <c r="D280" s="2" t="s">
        <v>84</v>
      </c>
      <c r="E280" s="2" t="s">
        <v>344</v>
      </c>
      <c r="F280" s="2" t="s">
        <v>2961</v>
      </c>
      <c r="G280" s="7">
        <v>2016</v>
      </c>
      <c r="H280" s="7">
        <v>2023</v>
      </c>
    </row>
    <row r="281">
      <c r="A281" s="4" t="s">
        <v>2</v>
      </c>
      <c r="B281" s="2" t="s">
        <v>51</v>
      </c>
      <c r="C281" s="6" t="s">
        <v>69</v>
      </c>
      <c r="D281" s="2" t="s">
        <v>84</v>
      </c>
      <c r="E281" s="2" t="s">
        <v>2095</v>
      </c>
      <c r="F281" s="2" t="s">
        <v>1333</v>
      </c>
      <c r="G281" s="7">
        <v>2016</v>
      </c>
      <c r="H281" s="7">
        <v>2023</v>
      </c>
    </row>
    <row r="282">
      <c r="A282" s="4" t="s">
        <v>2</v>
      </c>
      <c r="B282" s="2" t="s">
        <v>51</v>
      </c>
      <c r="C282" s="6" t="s">
        <v>69</v>
      </c>
      <c r="D282" s="2" t="s">
        <v>84</v>
      </c>
      <c r="E282" s="2" t="s">
        <v>345</v>
      </c>
      <c r="F282" s="2" t="s">
        <v>2962</v>
      </c>
      <c r="G282" s="7">
        <v>2016</v>
      </c>
      <c r="H282" s="7">
        <v>2023</v>
      </c>
    </row>
    <row r="283">
      <c r="A283" s="4" t="s">
        <v>2</v>
      </c>
      <c r="B283" s="2" t="s">
        <v>51</v>
      </c>
      <c r="C283" s="6" t="s">
        <v>69</v>
      </c>
      <c r="D283" s="2" t="s">
        <v>84</v>
      </c>
      <c r="E283" s="2" t="s">
        <v>346</v>
      </c>
      <c r="F283" s="2" t="s">
        <v>2963</v>
      </c>
      <c r="G283" s="7">
        <v>2016</v>
      </c>
      <c r="H283" s="7">
        <v>2023</v>
      </c>
    </row>
    <row r="284">
      <c r="A284" s="4" t="s">
        <v>2</v>
      </c>
      <c r="B284" s="2" t="s">
        <v>51</v>
      </c>
      <c r="C284" s="6" t="s">
        <v>69</v>
      </c>
      <c r="D284" s="2" t="s">
        <v>84</v>
      </c>
      <c r="E284" s="2" t="s">
        <v>347</v>
      </c>
      <c r="F284" s="2" t="s">
        <v>2964</v>
      </c>
      <c r="G284" s="7">
        <v>2016</v>
      </c>
      <c r="H284" s="7">
        <v>2023</v>
      </c>
    </row>
    <row r="285">
      <c r="A285" s="4" t="s">
        <v>2</v>
      </c>
      <c r="B285" s="2" t="s">
        <v>51</v>
      </c>
      <c r="C285" s="6" t="s">
        <v>69</v>
      </c>
      <c r="D285" s="2" t="s">
        <v>84</v>
      </c>
      <c r="E285" s="2" t="s">
        <v>348</v>
      </c>
      <c r="F285" s="2" t="s">
        <v>2965</v>
      </c>
      <c r="G285" s="7">
        <v>2016</v>
      </c>
      <c r="H285" s="7">
        <v>2023</v>
      </c>
    </row>
    <row r="286">
      <c r="A286" s="4" t="s">
        <v>2</v>
      </c>
      <c r="B286" s="2" t="s">
        <v>51</v>
      </c>
      <c r="C286" s="6" t="s">
        <v>69</v>
      </c>
      <c r="D286" s="2" t="s">
        <v>84</v>
      </c>
      <c r="E286" s="2" t="s">
        <v>2096</v>
      </c>
      <c r="F286" s="2" t="s">
        <v>2966</v>
      </c>
      <c r="G286" s="7">
        <v>2016</v>
      </c>
      <c r="H286" s="7">
        <v>2023</v>
      </c>
    </row>
    <row r="287">
      <c r="A287" s="4" t="s">
        <v>2</v>
      </c>
      <c r="B287" s="2" t="s">
        <v>51</v>
      </c>
      <c r="C287" s="6" t="s">
        <v>69</v>
      </c>
      <c r="D287" s="2" t="s">
        <v>84</v>
      </c>
      <c r="E287" s="2" t="s">
        <v>349</v>
      </c>
      <c r="F287" s="2" t="s">
        <v>2967</v>
      </c>
      <c r="G287" s="7">
        <v>2016</v>
      </c>
      <c r="H287" s="7">
        <v>2023</v>
      </c>
    </row>
    <row r="288">
      <c r="A288" s="4" t="s">
        <v>2</v>
      </c>
      <c r="B288" s="2" t="s">
        <v>51</v>
      </c>
      <c r="C288" s="6" t="s">
        <v>69</v>
      </c>
      <c r="D288" s="2" t="s">
        <v>84</v>
      </c>
      <c r="E288" s="2" t="s">
        <v>350</v>
      </c>
      <c r="F288" s="2" t="s">
        <v>2968</v>
      </c>
      <c r="G288" s="7">
        <v>2016</v>
      </c>
      <c r="H288" s="7">
        <v>2023</v>
      </c>
    </row>
    <row r="289">
      <c r="A289" s="4" t="s">
        <v>2</v>
      </c>
      <c r="B289" s="2" t="s">
        <v>51</v>
      </c>
      <c r="C289" s="6" t="s">
        <v>69</v>
      </c>
      <c r="D289" s="2" t="s">
        <v>84</v>
      </c>
      <c r="E289" s="2" t="s">
        <v>2097</v>
      </c>
      <c r="F289" s="2" t="s">
        <v>1339</v>
      </c>
      <c r="G289" s="7">
        <v>2016</v>
      </c>
      <c r="H289" s="7">
        <v>2023</v>
      </c>
    </row>
    <row r="290">
      <c r="A290" s="4" t="s">
        <v>2</v>
      </c>
      <c r="B290" s="2" t="s">
        <v>51</v>
      </c>
      <c r="C290" s="6" t="s">
        <v>69</v>
      </c>
      <c r="D290" s="2" t="s">
        <v>84</v>
      </c>
      <c r="E290" s="2" t="s">
        <v>351</v>
      </c>
      <c r="F290" s="2" t="s">
        <v>2969</v>
      </c>
      <c r="G290" s="7">
        <v>2016</v>
      </c>
      <c r="H290" s="7">
        <v>2023</v>
      </c>
    </row>
    <row r="291">
      <c r="A291" s="4" t="s">
        <v>2</v>
      </c>
      <c r="B291" s="2" t="s">
        <v>51</v>
      </c>
      <c r="C291" s="6" t="s">
        <v>69</v>
      </c>
      <c r="D291" s="2" t="s">
        <v>84</v>
      </c>
      <c r="E291" s="2" t="s">
        <v>352</v>
      </c>
      <c r="F291" s="2" t="s">
        <v>2970</v>
      </c>
      <c r="G291" s="7">
        <v>2016</v>
      </c>
      <c r="H291" s="7">
        <v>2023</v>
      </c>
    </row>
    <row r="292">
      <c r="A292" s="4" t="s">
        <v>2</v>
      </c>
      <c r="B292" s="2" t="s">
        <v>51</v>
      </c>
      <c r="C292" s="6" t="s">
        <v>69</v>
      </c>
      <c r="D292" s="2" t="s">
        <v>84</v>
      </c>
      <c r="E292" s="2" t="s">
        <v>353</v>
      </c>
      <c r="F292" s="2" t="s">
        <v>2971</v>
      </c>
      <c r="G292" s="7">
        <v>2016</v>
      </c>
      <c r="H292" s="7">
        <v>2023</v>
      </c>
    </row>
    <row r="293">
      <c r="A293" s="4" t="s">
        <v>2</v>
      </c>
      <c r="B293" s="2" t="s">
        <v>51</v>
      </c>
      <c r="C293" s="6" t="s">
        <v>69</v>
      </c>
      <c r="D293" s="2" t="s">
        <v>84</v>
      </c>
      <c r="E293" s="2" t="s">
        <v>354</v>
      </c>
      <c r="F293" s="2" t="s">
        <v>2972</v>
      </c>
      <c r="G293" s="7">
        <v>2016</v>
      </c>
      <c r="H293" s="7">
        <v>2023</v>
      </c>
    </row>
    <row r="294">
      <c r="A294" s="4" t="s">
        <v>2</v>
      </c>
      <c r="B294" s="2" t="s">
        <v>51</v>
      </c>
      <c r="C294" s="6" t="s">
        <v>69</v>
      </c>
      <c r="D294" s="2" t="s">
        <v>84</v>
      </c>
      <c r="E294" s="2" t="s">
        <v>2098</v>
      </c>
      <c r="F294" s="2" t="s">
        <v>2973</v>
      </c>
      <c r="G294" s="7">
        <v>2016</v>
      </c>
      <c r="H294" s="7">
        <v>2023</v>
      </c>
    </row>
    <row r="295">
      <c r="A295" s="4" t="s">
        <v>2</v>
      </c>
      <c r="B295" s="2" t="s">
        <v>51</v>
      </c>
      <c r="C295" s="6" t="s">
        <v>69</v>
      </c>
      <c r="D295" s="2" t="s">
        <v>84</v>
      </c>
      <c r="E295" s="2" t="s">
        <v>355</v>
      </c>
      <c r="F295" s="2" t="s">
        <v>2974</v>
      </c>
      <c r="G295" s="7">
        <v>2016</v>
      </c>
      <c r="H295" s="7">
        <v>2023</v>
      </c>
    </row>
    <row r="296">
      <c r="A296" s="4" t="s">
        <v>2</v>
      </c>
      <c r="B296" s="2" t="s">
        <v>51</v>
      </c>
      <c r="C296" s="6" t="s">
        <v>69</v>
      </c>
      <c r="D296" s="2" t="s">
        <v>84</v>
      </c>
      <c r="E296" s="2" t="s">
        <v>356</v>
      </c>
      <c r="F296" s="2" t="s">
        <v>2975</v>
      </c>
      <c r="G296" s="7">
        <v>2016</v>
      </c>
      <c r="H296" s="7">
        <v>2023</v>
      </c>
    </row>
    <row r="297">
      <c r="A297" s="4" t="s">
        <v>2</v>
      </c>
      <c r="B297" s="2" t="s">
        <v>51</v>
      </c>
      <c r="C297" s="6" t="s">
        <v>69</v>
      </c>
      <c r="D297" s="2" t="s">
        <v>84</v>
      </c>
      <c r="E297" s="2" t="s">
        <v>2099</v>
      </c>
      <c r="F297" s="2" t="s">
        <v>1345</v>
      </c>
      <c r="G297" s="7">
        <v>2016</v>
      </c>
      <c r="H297" s="7">
        <v>2023</v>
      </c>
    </row>
    <row r="298">
      <c r="A298" s="4" t="s">
        <v>2</v>
      </c>
      <c r="B298" s="2" t="s">
        <v>51</v>
      </c>
      <c r="C298" s="6" t="s">
        <v>69</v>
      </c>
      <c r="D298" s="2" t="s">
        <v>84</v>
      </c>
      <c r="E298" s="2" t="s">
        <v>357</v>
      </c>
      <c r="F298" s="2" t="s">
        <v>2976</v>
      </c>
      <c r="G298" s="7">
        <v>2016</v>
      </c>
      <c r="H298" s="7">
        <v>2023</v>
      </c>
    </row>
    <row r="299">
      <c r="A299" s="4" t="s">
        <v>2</v>
      </c>
      <c r="B299" s="2" t="s">
        <v>51</v>
      </c>
      <c r="C299" s="6" t="s">
        <v>69</v>
      </c>
      <c r="D299" s="2" t="s">
        <v>84</v>
      </c>
      <c r="E299" s="2" t="s">
        <v>358</v>
      </c>
      <c r="F299" s="2" t="s">
        <v>2977</v>
      </c>
      <c r="G299" s="7">
        <v>2016</v>
      </c>
      <c r="H299" s="7">
        <v>2023</v>
      </c>
    </row>
    <row r="300">
      <c r="A300" s="4" t="s">
        <v>2</v>
      </c>
      <c r="B300" s="2" t="s">
        <v>51</v>
      </c>
      <c r="C300" s="6" t="s">
        <v>69</v>
      </c>
      <c r="D300" s="2" t="s">
        <v>84</v>
      </c>
      <c r="E300" s="2" t="s">
        <v>359</v>
      </c>
      <c r="F300" s="2" t="s">
        <v>2978</v>
      </c>
      <c r="G300" s="7">
        <v>2016</v>
      </c>
      <c r="H300" s="7">
        <v>2023</v>
      </c>
    </row>
    <row r="301">
      <c r="A301" s="4" t="s">
        <v>2</v>
      </c>
      <c r="B301" s="2" t="s">
        <v>51</v>
      </c>
      <c r="C301" s="6" t="s">
        <v>69</v>
      </c>
      <c r="D301" s="2" t="s">
        <v>84</v>
      </c>
      <c r="E301" s="2" t="s">
        <v>360</v>
      </c>
      <c r="F301" s="2" t="s">
        <v>2979</v>
      </c>
      <c r="G301" s="7">
        <v>2016</v>
      </c>
      <c r="H301" s="7">
        <v>2023</v>
      </c>
    </row>
    <row r="302">
      <c r="A302" s="4" t="s">
        <v>2</v>
      </c>
      <c r="B302" s="2" t="s">
        <v>51</v>
      </c>
      <c r="C302" s="6" t="s">
        <v>69</v>
      </c>
      <c r="D302" s="2" t="s">
        <v>84</v>
      </c>
      <c r="E302" s="2" t="s">
        <v>2100</v>
      </c>
      <c r="F302" s="2" t="s">
        <v>2980</v>
      </c>
      <c r="G302" s="7">
        <v>2016</v>
      </c>
      <c r="H302" s="7">
        <v>2023</v>
      </c>
    </row>
    <row r="303">
      <c r="A303" s="4" t="s">
        <v>2</v>
      </c>
      <c r="B303" s="2" t="s">
        <v>51</v>
      </c>
      <c r="C303" s="6" t="s">
        <v>69</v>
      </c>
      <c r="D303" s="2" t="s">
        <v>85</v>
      </c>
      <c r="E303" s="2" t="s">
        <v>361</v>
      </c>
      <c r="F303" s="2" t="s">
        <v>2981</v>
      </c>
      <c r="G303" s="7">
        <v>2016</v>
      </c>
      <c r="H303" s="7">
        <v>2023</v>
      </c>
    </row>
    <row r="304">
      <c r="A304" s="4" t="s">
        <v>2</v>
      </c>
      <c r="B304" s="2" t="s">
        <v>51</v>
      </c>
      <c r="C304" s="6" t="s">
        <v>69</v>
      </c>
      <c r="D304" s="2" t="s">
        <v>85</v>
      </c>
      <c r="E304" s="2" t="s">
        <v>362</v>
      </c>
      <c r="F304" s="2" t="s">
        <v>2982</v>
      </c>
      <c r="G304" s="7">
        <v>2016</v>
      </c>
      <c r="H304" s="7">
        <v>2023</v>
      </c>
    </row>
    <row r="305">
      <c r="A305" s="4" t="s">
        <v>2</v>
      </c>
      <c r="B305" s="2" t="s">
        <v>51</v>
      </c>
      <c r="C305" s="6" t="s">
        <v>69</v>
      </c>
      <c r="D305" s="2" t="s">
        <v>85</v>
      </c>
      <c r="E305" s="2" t="s">
        <v>2101</v>
      </c>
      <c r="F305" s="2" t="s">
        <v>1351</v>
      </c>
      <c r="G305" s="7">
        <v>2016</v>
      </c>
      <c r="H305" s="7">
        <v>2023</v>
      </c>
    </row>
    <row r="306">
      <c r="A306" s="4" t="s">
        <v>2</v>
      </c>
      <c r="B306" s="2" t="s">
        <v>51</v>
      </c>
      <c r="C306" s="6" t="s">
        <v>69</v>
      </c>
      <c r="D306" s="2" t="s">
        <v>85</v>
      </c>
      <c r="E306" s="2" t="s">
        <v>363</v>
      </c>
      <c r="F306" s="2" t="s">
        <v>2983</v>
      </c>
      <c r="G306" s="7">
        <v>2016</v>
      </c>
      <c r="H306" s="7">
        <v>2023</v>
      </c>
    </row>
    <row r="307">
      <c r="A307" s="4" t="s">
        <v>2</v>
      </c>
      <c r="B307" s="2" t="s">
        <v>51</v>
      </c>
      <c r="C307" s="6" t="s">
        <v>69</v>
      </c>
      <c r="D307" s="2" t="s">
        <v>85</v>
      </c>
      <c r="E307" s="2" t="s">
        <v>364</v>
      </c>
      <c r="F307" s="2" t="s">
        <v>2984</v>
      </c>
      <c r="G307" s="7">
        <v>2016</v>
      </c>
      <c r="H307" s="7">
        <v>2023</v>
      </c>
    </row>
    <row r="308">
      <c r="A308" s="4" t="s">
        <v>2</v>
      </c>
      <c r="B308" s="2" t="s">
        <v>51</v>
      </c>
      <c r="C308" s="6" t="s">
        <v>69</v>
      </c>
      <c r="D308" s="2" t="s">
        <v>85</v>
      </c>
      <c r="E308" s="2" t="s">
        <v>365</v>
      </c>
      <c r="F308" s="2" t="s">
        <v>2985</v>
      </c>
      <c r="G308" s="7">
        <v>2016</v>
      </c>
      <c r="H308" s="7">
        <v>2023</v>
      </c>
    </row>
    <row r="309">
      <c r="A309" s="4" t="s">
        <v>2</v>
      </c>
      <c r="B309" s="2" t="s">
        <v>51</v>
      </c>
      <c r="C309" s="6" t="s">
        <v>69</v>
      </c>
      <c r="D309" s="2" t="s">
        <v>85</v>
      </c>
      <c r="E309" s="2" t="s">
        <v>366</v>
      </c>
      <c r="F309" s="2" t="s">
        <v>2986</v>
      </c>
      <c r="G309" s="7">
        <v>2016</v>
      </c>
      <c r="H309" s="7">
        <v>2023</v>
      </c>
    </row>
    <row r="310">
      <c r="A310" s="4" t="s">
        <v>2</v>
      </c>
      <c r="B310" s="2" t="s">
        <v>51</v>
      </c>
      <c r="C310" s="6" t="s">
        <v>69</v>
      </c>
      <c r="D310" s="2" t="s">
        <v>85</v>
      </c>
      <c r="E310" s="2" t="s">
        <v>2102</v>
      </c>
      <c r="F310" s="2" t="s">
        <v>2987</v>
      </c>
      <c r="G310" s="7">
        <v>2016</v>
      </c>
      <c r="H310" s="7">
        <v>2023</v>
      </c>
    </row>
    <row r="311">
      <c r="A311" s="4" t="s">
        <v>3</v>
      </c>
      <c r="B311" s="2" t="s">
        <v>51</v>
      </c>
      <c r="C311" s="6" t="s">
        <v>70</v>
      </c>
      <c r="D311" s="2" t="s">
        <v>84</v>
      </c>
      <c r="E311" s="2" t="s">
        <v>367</v>
      </c>
      <c r="F311" s="2" t="s">
        <v>1356</v>
      </c>
      <c r="G311" s="7">
        <v>2016</v>
      </c>
      <c r="H311" s="7">
        <v>2023</v>
      </c>
    </row>
    <row r="312">
      <c r="A312" s="4" t="s">
        <v>3</v>
      </c>
      <c r="B312" s="2" t="s">
        <v>51</v>
      </c>
      <c r="C312" s="6" t="s">
        <v>70</v>
      </c>
      <c r="D312" s="2" t="s">
        <v>84</v>
      </c>
      <c r="E312" s="2" t="s">
        <v>2103</v>
      </c>
      <c r="F312" s="2" t="s">
        <v>2988</v>
      </c>
      <c r="G312" s="7">
        <v>2016</v>
      </c>
      <c r="H312" s="7">
        <v>2023</v>
      </c>
    </row>
    <row r="313">
      <c r="A313" s="4" t="s">
        <v>3</v>
      </c>
      <c r="B313" s="2" t="s">
        <v>51</v>
      </c>
      <c r="C313" s="6" t="s">
        <v>70</v>
      </c>
      <c r="D313" s="2" t="s">
        <v>84</v>
      </c>
      <c r="E313" s="2" t="s">
        <v>368</v>
      </c>
      <c r="F313" s="2" t="s">
        <v>2989</v>
      </c>
      <c r="G313" s="7">
        <v>2016</v>
      </c>
      <c r="H313" s="7">
        <v>2023</v>
      </c>
    </row>
    <row r="314">
      <c r="A314" s="4" t="s">
        <v>3</v>
      </c>
      <c r="B314" s="2" t="s">
        <v>51</v>
      </c>
      <c r="C314" s="6" t="s">
        <v>70</v>
      </c>
      <c r="D314" s="2" t="s">
        <v>84</v>
      </c>
      <c r="E314" s="2" t="s">
        <v>369</v>
      </c>
      <c r="F314" s="2" t="s">
        <v>2990</v>
      </c>
      <c r="G314" s="7">
        <v>2016</v>
      </c>
      <c r="H314" s="7">
        <v>2023</v>
      </c>
    </row>
    <row r="315">
      <c r="A315" s="4" t="s">
        <v>3</v>
      </c>
      <c r="B315" s="2" t="s">
        <v>51</v>
      </c>
      <c r="C315" s="6" t="s">
        <v>70</v>
      </c>
      <c r="D315" s="2" t="s">
        <v>84</v>
      </c>
      <c r="E315" s="2" t="s">
        <v>2104</v>
      </c>
      <c r="F315" s="2" t="s">
        <v>2991</v>
      </c>
      <c r="G315" s="7">
        <v>2016</v>
      </c>
      <c r="H315" s="7">
        <v>2023</v>
      </c>
    </row>
    <row r="316">
      <c r="A316" s="4" t="s">
        <v>3</v>
      </c>
      <c r="B316" s="2" t="s">
        <v>51</v>
      </c>
      <c r="C316" s="6" t="s">
        <v>70</v>
      </c>
      <c r="D316" s="2" t="s">
        <v>84</v>
      </c>
      <c r="E316" s="2" t="s">
        <v>2105</v>
      </c>
      <c r="F316" s="2" t="s">
        <v>2992</v>
      </c>
      <c r="G316" s="7">
        <v>2016</v>
      </c>
      <c r="H316" s="7">
        <v>2023</v>
      </c>
    </row>
    <row r="317">
      <c r="A317" s="4" t="s">
        <v>3</v>
      </c>
      <c r="B317" s="2" t="s">
        <v>51</v>
      </c>
      <c r="C317" s="6" t="s">
        <v>70</v>
      </c>
      <c r="D317" s="2" t="s">
        <v>84</v>
      </c>
      <c r="E317" s="2" t="s">
        <v>370</v>
      </c>
      <c r="F317" s="2" t="s">
        <v>2993</v>
      </c>
      <c r="G317" s="7">
        <v>2016</v>
      </c>
      <c r="H317" s="7">
        <v>2023</v>
      </c>
    </row>
    <row r="318">
      <c r="A318" s="4" t="s">
        <v>3</v>
      </c>
      <c r="B318" s="2" t="s">
        <v>51</v>
      </c>
      <c r="C318" s="6" t="s">
        <v>70</v>
      </c>
      <c r="D318" s="2" t="s">
        <v>84</v>
      </c>
      <c r="E318" s="2" t="s">
        <v>2106</v>
      </c>
      <c r="F318" s="2" t="s">
        <v>2994</v>
      </c>
      <c r="G318" s="7">
        <v>2016</v>
      </c>
      <c r="H318" s="7">
        <v>2023</v>
      </c>
    </row>
    <row r="319">
      <c r="A319" s="4" t="s">
        <v>3</v>
      </c>
      <c r="B319" s="2" t="s">
        <v>51</v>
      </c>
      <c r="C319" s="6" t="s">
        <v>70</v>
      </c>
      <c r="D319" s="2" t="s">
        <v>84</v>
      </c>
      <c r="E319" s="2" t="s">
        <v>2107</v>
      </c>
      <c r="F319" s="2" t="s">
        <v>2995</v>
      </c>
      <c r="G319" s="7">
        <v>2016</v>
      </c>
      <c r="H319" s="7">
        <v>2023</v>
      </c>
    </row>
    <row r="320">
      <c r="A320" s="4" t="s">
        <v>3</v>
      </c>
      <c r="B320" s="2" t="s">
        <v>51</v>
      </c>
      <c r="C320" s="6" t="s">
        <v>70</v>
      </c>
      <c r="D320" s="2" t="s">
        <v>84</v>
      </c>
      <c r="E320" s="2" t="s">
        <v>2108</v>
      </c>
      <c r="F320" s="2" t="s">
        <v>2996</v>
      </c>
      <c r="G320" s="7">
        <v>2016</v>
      </c>
      <c r="H320" s="7">
        <v>2023</v>
      </c>
    </row>
    <row r="321">
      <c r="A321" s="4" t="s">
        <v>3</v>
      </c>
      <c r="B321" s="2" t="s">
        <v>51</v>
      </c>
      <c r="C321" s="6" t="s">
        <v>70</v>
      </c>
      <c r="D321" s="2" t="s">
        <v>84</v>
      </c>
      <c r="E321" s="2" t="s">
        <v>371</v>
      </c>
      <c r="F321" s="2" t="s">
        <v>1360</v>
      </c>
      <c r="G321" s="7">
        <v>2016</v>
      </c>
      <c r="H321" s="7">
        <v>2023</v>
      </c>
    </row>
    <row r="322">
      <c r="A322" s="4" t="s">
        <v>3</v>
      </c>
      <c r="B322" s="2" t="s">
        <v>51</v>
      </c>
      <c r="C322" s="6" t="s">
        <v>70</v>
      </c>
      <c r="D322" s="2" t="s">
        <v>84</v>
      </c>
      <c r="E322" s="2" t="s">
        <v>2109</v>
      </c>
      <c r="F322" s="2" t="s">
        <v>2997</v>
      </c>
      <c r="G322" s="7">
        <v>2016</v>
      </c>
      <c r="H322" s="7">
        <v>2023</v>
      </c>
    </row>
    <row r="323">
      <c r="A323" s="4" t="s">
        <v>3</v>
      </c>
      <c r="B323" s="2" t="s">
        <v>51</v>
      </c>
      <c r="C323" s="6" t="s">
        <v>70</v>
      </c>
      <c r="D323" s="2" t="s">
        <v>84</v>
      </c>
      <c r="E323" s="2" t="s">
        <v>372</v>
      </c>
      <c r="F323" s="2" t="s">
        <v>2998</v>
      </c>
      <c r="G323" s="7">
        <v>2016</v>
      </c>
      <c r="H323" s="7">
        <v>2023</v>
      </c>
    </row>
    <row r="324">
      <c r="A324" s="4" t="s">
        <v>3</v>
      </c>
      <c r="B324" s="2" t="s">
        <v>51</v>
      </c>
      <c r="C324" s="6" t="s">
        <v>70</v>
      </c>
      <c r="D324" s="2" t="s">
        <v>84</v>
      </c>
      <c r="E324" s="2" t="s">
        <v>373</v>
      </c>
      <c r="F324" s="2" t="s">
        <v>2999</v>
      </c>
      <c r="G324" s="7">
        <v>2016</v>
      </c>
      <c r="H324" s="7">
        <v>2023</v>
      </c>
    </row>
    <row r="325">
      <c r="A325" s="4" t="s">
        <v>3</v>
      </c>
      <c r="B325" s="2" t="s">
        <v>51</v>
      </c>
      <c r="C325" s="6" t="s">
        <v>70</v>
      </c>
      <c r="D325" s="2" t="s">
        <v>84</v>
      </c>
      <c r="E325" s="2" t="s">
        <v>2110</v>
      </c>
      <c r="F325" s="2" t="s">
        <v>3000</v>
      </c>
      <c r="G325" s="7">
        <v>2016</v>
      </c>
      <c r="H325" s="7">
        <v>2023</v>
      </c>
    </row>
    <row r="326">
      <c r="A326" s="4" t="s">
        <v>3</v>
      </c>
      <c r="B326" s="2" t="s">
        <v>51</v>
      </c>
      <c r="C326" s="6" t="s">
        <v>70</v>
      </c>
      <c r="D326" s="2" t="s">
        <v>84</v>
      </c>
      <c r="E326" s="2" t="s">
        <v>2111</v>
      </c>
      <c r="F326" s="2" t="s">
        <v>3001</v>
      </c>
      <c r="G326" s="7">
        <v>2016</v>
      </c>
      <c r="H326" s="7">
        <v>2023</v>
      </c>
    </row>
    <row r="327">
      <c r="A327" s="4" t="s">
        <v>3</v>
      </c>
      <c r="B327" s="2" t="s">
        <v>51</v>
      </c>
      <c r="C327" s="6" t="s">
        <v>70</v>
      </c>
      <c r="D327" s="2" t="s">
        <v>84</v>
      </c>
      <c r="E327" s="2" t="s">
        <v>374</v>
      </c>
      <c r="F327" s="2" t="s">
        <v>3002</v>
      </c>
      <c r="G327" s="7">
        <v>2016</v>
      </c>
      <c r="H327" s="7">
        <v>2023</v>
      </c>
    </row>
    <row r="328">
      <c r="A328" s="4" t="s">
        <v>3</v>
      </c>
      <c r="B328" s="2" t="s">
        <v>51</v>
      </c>
      <c r="C328" s="6" t="s">
        <v>70</v>
      </c>
      <c r="D328" s="2" t="s">
        <v>84</v>
      </c>
      <c r="E328" s="2" t="s">
        <v>2112</v>
      </c>
      <c r="F328" s="2" t="s">
        <v>3003</v>
      </c>
      <c r="G328" s="7">
        <v>2016</v>
      </c>
      <c r="H328" s="7">
        <v>2023</v>
      </c>
    </row>
    <row r="329">
      <c r="A329" s="4" t="s">
        <v>3</v>
      </c>
      <c r="B329" s="2" t="s">
        <v>51</v>
      </c>
      <c r="C329" s="6" t="s">
        <v>70</v>
      </c>
      <c r="D329" s="2" t="s">
        <v>84</v>
      </c>
      <c r="E329" s="2" t="s">
        <v>2113</v>
      </c>
      <c r="F329" s="2" t="s">
        <v>3004</v>
      </c>
      <c r="G329" s="7">
        <v>2016</v>
      </c>
      <c r="H329" s="7">
        <v>2023</v>
      </c>
    </row>
    <row r="330">
      <c r="A330" s="4" t="s">
        <v>3</v>
      </c>
      <c r="B330" s="2" t="s">
        <v>51</v>
      </c>
      <c r="C330" s="6" t="s">
        <v>70</v>
      </c>
      <c r="D330" s="2" t="s">
        <v>84</v>
      </c>
      <c r="E330" s="2" t="s">
        <v>2114</v>
      </c>
      <c r="F330" s="2" t="s">
        <v>3005</v>
      </c>
      <c r="G330" s="7">
        <v>2016</v>
      </c>
      <c r="H330" s="7">
        <v>2023</v>
      </c>
    </row>
    <row r="331">
      <c r="A331" s="4" t="s">
        <v>3</v>
      </c>
      <c r="B331" s="2" t="s">
        <v>51</v>
      </c>
      <c r="C331" s="6" t="s">
        <v>70</v>
      </c>
      <c r="D331" s="2" t="s">
        <v>84</v>
      </c>
      <c r="E331" s="2" t="s">
        <v>375</v>
      </c>
      <c r="F331" s="2" t="s">
        <v>1364</v>
      </c>
      <c r="G331" s="7">
        <v>2016</v>
      </c>
      <c r="H331" s="7">
        <v>2023</v>
      </c>
    </row>
    <row r="332">
      <c r="A332" s="4" t="s">
        <v>3</v>
      </c>
      <c r="B332" s="2" t="s">
        <v>51</v>
      </c>
      <c r="C332" s="6" t="s">
        <v>70</v>
      </c>
      <c r="D332" s="2" t="s">
        <v>84</v>
      </c>
      <c r="E332" s="2" t="s">
        <v>2115</v>
      </c>
      <c r="F332" s="2" t="s">
        <v>3006</v>
      </c>
      <c r="G332" s="7">
        <v>2016</v>
      </c>
      <c r="H332" s="7">
        <v>2023</v>
      </c>
    </row>
    <row r="333">
      <c r="A333" s="4" t="s">
        <v>3</v>
      </c>
      <c r="B333" s="2" t="s">
        <v>51</v>
      </c>
      <c r="C333" s="6" t="s">
        <v>70</v>
      </c>
      <c r="D333" s="2" t="s">
        <v>84</v>
      </c>
      <c r="E333" s="2" t="s">
        <v>376</v>
      </c>
      <c r="F333" s="2" t="s">
        <v>3007</v>
      </c>
      <c r="G333" s="7">
        <v>2016</v>
      </c>
      <c r="H333" s="7">
        <v>2023</v>
      </c>
    </row>
    <row r="334">
      <c r="A334" s="4" t="s">
        <v>3</v>
      </c>
      <c r="B334" s="2" t="s">
        <v>51</v>
      </c>
      <c r="C334" s="6" t="s">
        <v>70</v>
      </c>
      <c r="D334" s="2" t="s">
        <v>84</v>
      </c>
      <c r="E334" s="2" t="s">
        <v>377</v>
      </c>
      <c r="F334" s="2" t="s">
        <v>3008</v>
      </c>
      <c r="G334" s="7">
        <v>2016</v>
      </c>
      <c r="H334" s="7">
        <v>2023</v>
      </c>
    </row>
    <row r="335">
      <c r="A335" s="4" t="s">
        <v>3</v>
      </c>
      <c r="B335" s="2" t="s">
        <v>51</v>
      </c>
      <c r="C335" s="6" t="s">
        <v>70</v>
      </c>
      <c r="D335" s="2" t="s">
        <v>84</v>
      </c>
      <c r="E335" s="2" t="s">
        <v>2116</v>
      </c>
      <c r="F335" s="2" t="s">
        <v>3009</v>
      </c>
      <c r="G335" s="7">
        <v>2016</v>
      </c>
      <c r="H335" s="7">
        <v>2023</v>
      </c>
    </row>
    <row r="336">
      <c r="A336" s="4" t="s">
        <v>3</v>
      </c>
      <c r="B336" s="2" t="s">
        <v>51</v>
      </c>
      <c r="C336" s="6" t="s">
        <v>70</v>
      </c>
      <c r="D336" s="2" t="s">
        <v>84</v>
      </c>
      <c r="E336" s="2" t="s">
        <v>2117</v>
      </c>
      <c r="F336" s="2" t="s">
        <v>3010</v>
      </c>
      <c r="G336" s="7">
        <v>2016</v>
      </c>
      <c r="H336" s="7">
        <v>2023</v>
      </c>
    </row>
    <row r="337">
      <c r="A337" s="4" t="s">
        <v>3</v>
      </c>
      <c r="B337" s="2" t="s">
        <v>51</v>
      </c>
      <c r="C337" s="6" t="s">
        <v>70</v>
      </c>
      <c r="D337" s="2" t="s">
        <v>84</v>
      </c>
      <c r="E337" s="2" t="s">
        <v>378</v>
      </c>
      <c r="F337" s="2" t="s">
        <v>3011</v>
      </c>
      <c r="G337" s="7">
        <v>2016</v>
      </c>
      <c r="H337" s="7">
        <v>2023</v>
      </c>
    </row>
    <row r="338">
      <c r="A338" s="4" t="s">
        <v>3</v>
      </c>
      <c r="B338" s="2" t="s">
        <v>51</v>
      </c>
      <c r="C338" s="6" t="s">
        <v>70</v>
      </c>
      <c r="D338" s="2" t="s">
        <v>84</v>
      </c>
      <c r="E338" s="2" t="s">
        <v>2118</v>
      </c>
      <c r="F338" s="2" t="s">
        <v>3012</v>
      </c>
      <c r="G338" s="7">
        <v>2016</v>
      </c>
      <c r="H338" s="7">
        <v>2023</v>
      </c>
    </row>
    <row r="339">
      <c r="A339" s="4" t="s">
        <v>3</v>
      </c>
      <c r="B339" s="2" t="s">
        <v>51</v>
      </c>
      <c r="C339" s="6" t="s">
        <v>70</v>
      </c>
      <c r="D339" s="2" t="s">
        <v>84</v>
      </c>
      <c r="E339" s="2" t="s">
        <v>2119</v>
      </c>
      <c r="F339" s="2" t="s">
        <v>3013</v>
      </c>
      <c r="G339" s="7">
        <v>2016</v>
      </c>
      <c r="H339" s="7">
        <v>2023</v>
      </c>
    </row>
    <row r="340">
      <c r="A340" s="4" t="s">
        <v>3</v>
      </c>
      <c r="B340" s="2" t="s">
        <v>51</v>
      </c>
      <c r="C340" s="6" t="s">
        <v>70</v>
      </c>
      <c r="D340" s="2" t="s">
        <v>84</v>
      </c>
      <c r="E340" s="2" t="s">
        <v>2120</v>
      </c>
      <c r="F340" s="2" t="s">
        <v>3014</v>
      </c>
      <c r="G340" s="7">
        <v>2016</v>
      </c>
      <c r="H340" s="7">
        <v>2023</v>
      </c>
    </row>
    <row r="341">
      <c r="A341" s="4" t="s">
        <v>3</v>
      </c>
      <c r="B341" s="2" t="s">
        <v>51</v>
      </c>
      <c r="C341" s="6" t="s">
        <v>70</v>
      </c>
      <c r="D341" s="2" t="s">
        <v>85</v>
      </c>
      <c r="E341" s="2" t="s">
        <v>379</v>
      </c>
      <c r="F341" s="2" t="s">
        <v>1368</v>
      </c>
      <c r="G341" s="7">
        <v>2016</v>
      </c>
      <c r="H341" s="7">
        <v>2023</v>
      </c>
    </row>
    <row r="342">
      <c r="A342" s="4" t="s">
        <v>3</v>
      </c>
      <c r="B342" s="2" t="s">
        <v>51</v>
      </c>
      <c r="C342" s="6" t="s">
        <v>70</v>
      </c>
      <c r="D342" s="2" t="s">
        <v>85</v>
      </c>
      <c r="E342" s="2" t="s">
        <v>2121</v>
      </c>
      <c r="F342" s="2" t="s">
        <v>3015</v>
      </c>
      <c r="G342" s="7">
        <v>2016</v>
      </c>
      <c r="H342" s="7">
        <v>2023</v>
      </c>
    </row>
    <row r="343">
      <c r="A343" s="4" t="s">
        <v>3</v>
      </c>
      <c r="B343" s="2" t="s">
        <v>51</v>
      </c>
      <c r="C343" s="6" t="s">
        <v>70</v>
      </c>
      <c r="D343" s="2" t="s">
        <v>85</v>
      </c>
      <c r="E343" s="2" t="s">
        <v>380</v>
      </c>
      <c r="F343" s="2" t="s">
        <v>3016</v>
      </c>
      <c r="G343" s="7">
        <v>2016</v>
      </c>
      <c r="H343" s="7">
        <v>2023</v>
      </c>
    </row>
    <row r="344">
      <c r="A344" s="4" t="s">
        <v>3</v>
      </c>
      <c r="B344" s="2" t="s">
        <v>51</v>
      </c>
      <c r="C344" s="6" t="s">
        <v>70</v>
      </c>
      <c r="D344" s="2" t="s">
        <v>85</v>
      </c>
      <c r="E344" s="2" t="s">
        <v>381</v>
      </c>
      <c r="F344" s="2" t="s">
        <v>3017</v>
      </c>
      <c r="G344" s="7">
        <v>2016</v>
      </c>
      <c r="H344" s="7">
        <v>2023</v>
      </c>
    </row>
    <row r="345">
      <c r="A345" s="4" t="s">
        <v>3</v>
      </c>
      <c r="B345" s="2" t="s">
        <v>51</v>
      </c>
      <c r="C345" s="6" t="s">
        <v>70</v>
      </c>
      <c r="D345" s="2" t="s">
        <v>85</v>
      </c>
      <c r="E345" s="2" t="s">
        <v>2122</v>
      </c>
      <c r="F345" s="2" t="s">
        <v>3018</v>
      </c>
      <c r="G345" s="7">
        <v>2016</v>
      </c>
      <c r="H345" s="7">
        <v>2023</v>
      </c>
    </row>
    <row r="346">
      <c r="A346" s="4" t="s">
        <v>3</v>
      </c>
      <c r="B346" s="2" t="s">
        <v>51</v>
      </c>
      <c r="C346" s="6" t="s">
        <v>70</v>
      </c>
      <c r="D346" s="2" t="s">
        <v>85</v>
      </c>
      <c r="E346" s="2" t="s">
        <v>2123</v>
      </c>
      <c r="F346" s="2" t="s">
        <v>3019</v>
      </c>
      <c r="G346" s="7">
        <v>2016</v>
      </c>
      <c r="H346" s="7">
        <v>2023</v>
      </c>
    </row>
    <row r="347">
      <c r="A347" s="4" t="s">
        <v>3</v>
      </c>
      <c r="B347" s="2" t="s">
        <v>51</v>
      </c>
      <c r="C347" s="6" t="s">
        <v>70</v>
      </c>
      <c r="D347" s="2" t="s">
        <v>85</v>
      </c>
      <c r="E347" s="2" t="s">
        <v>382</v>
      </c>
      <c r="F347" s="2" t="s">
        <v>3020</v>
      </c>
      <c r="G347" s="7">
        <v>2016</v>
      </c>
      <c r="H347" s="7">
        <v>2023</v>
      </c>
    </row>
    <row r="348">
      <c r="A348" s="4" t="s">
        <v>3</v>
      </c>
      <c r="B348" s="2" t="s">
        <v>51</v>
      </c>
      <c r="C348" s="6" t="s">
        <v>70</v>
      </c>
      <c r="D348" s="2" t="s">
        <v>85</v>
      </c>
      <c r="E348" s="2" t="s">
        <v>2124</v>
      </c>
      <c r="F348" s="2" t="s">
        <v>3021</v>
      </c>
      <c r="G348" s="7">
        <v>2016</v>
      </c>
      <c r="H348" s="7">
        <v>2023</v>
      </c>
    </row>
    <row r="349">
      <c r="A349" s="4" t="s">
        <v>3</v>
      </c>
      <c r="B349" s="2" t="s">
        <v>51</v>
      </c>
      <c r="C349" s="6" t="s">
        <v>70</v>
      </c>
      <c r="D349" s="2" t="s">
        <v>85</v>
      </c>
      <c r="E349" s="2" t="s">
        <v>2125</v>
      </c>
      <c r="F349" s="2" t="s">
        <v>3022</v>
      </c>
      <c r="G349" s="7">
        <v>2016</v>
      </c>
      <c r="H349" s="7">
        <v>2023</v>
      </c>
    </row>
    <row r="350">
      <c r="A350" s="4" t="s">
        <v>3</v>
      </c>
      <c r="B350" s="2" t="s">
        <v>51</v>
      </c>
      <c r="C350" s="6" t="s">
        <v>70</v>
      </c>
      <c r="D350" s="2" t="s">
        <v>85</v>
      </c>
      <c r="E350" s="2" t="s">
        <v>2126</v>
      </c>
      <c r="F350" s="2" t="s">
        <v>3023</v>
      </c>
      <c r="G350" s="7">
        <v>2016</v>
      </c>
      <c r="H350" s="7">
        <v>2023</v>
      </c>
    </row>
    <row r="351">
      <c r="A351" s="4" t="s">
        <v>4</v>
      </c>
      <c r="B351" s="2" t="s">
        <v>51</v>
      </c>
      <c r="C351" s="6" t="s">
        <v>70</v>
      </c>
      <c r="D351" s="2" t="s">
        <v>84</v>
      </c>
      <c r="E351" s="2" t="s">
        <v>2127</v>
      </c>
      <c r="F351" s="2" t="s">
        <v>1372</v>
      </c>
      <c r="G351" s="7">
        <v>2016</v>
      </c>
      <c r="H351" s="7">
        <v>2023</v>
      </c>
    </row>
    <row r="352">
      <c r="A352" s="4" t="s">
        <v>4</v>
      </c>
      <c r="B352" s="2" t="s">
        <v>51</v>
      </c>
      <c r="C352" s="6" t="s">
        <v>70</v>
      </c>
      <c r="D352" s="2" t="s">
        <v>84</v>
      </c>
      <c r="E352" s="2" t="s">
        <v>2128</v>
      </c>
      <c r="F352" s="2" t="s">
        <v>3024</v>
      </c>
      <c r="G352" s="7">
        <v>2016</v>
      </c>
      <c r="H352" s="7">
        <v>2023</v>
      </c>
    </row>
    <row r="353">
      <c r="A353" s="4" t="s">
        <v>4</v>
      </c>
      <c r="B353" s="2" t="s">
        <v>51</v>
      </c>
      <c r="C353" s="6" t="s">
        <v>70</v>
      </c>
      <c r="D353" s="2" t="s">
        <v>84</v>
      </c>
      <c r="E353" s="2" t="s">
        <v>2129</v>
      </c>
      <c r="F353" s="2" t="s">
        <v>1374</v>
      </c>
      <c r="G353" s="7">
        <v>2016</v>
      </c>
      <c r="H353" s="7">
        <v>2023</v>
      </c>
    </row>
    <row r="354">
      <c r="A354" s="4" t="s">
        <v>4</v>
      </c>
      <c r="B354" s="2" t="s">
        <v>51</v>
      </c>
      <c r="C354" s="6" t="s">
        <v>70</v>
      </c>
      <c r="D354" s="2" t="s">
        <v>84</v>
      </c>
      <c r="E354" s="2" t="s">
        <v>2130</v>
      </c>
      <c r="F354" s="2" t="s">
        <v>1375</v>
      </c>
      <c r="G354" s="7">
        <v>2016</v>
      </c>
      <c r="H354" s="7">
        <v>2023</v>
      </c>
    </row>
    <row r="355">
      <c r="A355" s="4" t="s">
        <v>4</v>
      </c>
      <c r="B355" s="2" t="s">
        <v>51</v>
      </c>
      <c r="C355" s="6" t="s">
        <v>70</v>
      </c>
      <c r="D355" s="2" t="s">
        <v>84</v>
      </c>
      <c r="E355" s="2" t="s">
        <v>2131</v>
      </c>
      <c r="F355" s="2" t="s">
        <v>3025</v>
      </c>
      <c r="G355" s="7">
        <v>2016</v>
      </c>
      <c r="H355" s="7">
        <v>2023</v>
      </c>
    </row>
    <row r="356">
      <c r="A356" s="4" t="s">
        <v>4</v>
      </c>
      <c r="B356" s="2" t="s">
        <v>51</v>
      </c>
      <c r="C356" s="6" t="s">
        <v>70</v>
      </c>
      <c r="D356" s="2" t="s">
        <v>84</v>
      </c>
      <c r="E356" s="2" t="s">
        <v>2132</v>
      </c>
      <c r="F356" s="2" t="s">
        <v>1377</v>
      </c>
      <c r="G356" s="7">
        <v>2016</v>
      </c>
      <c r="H356" s="7">
        <v>2023</v>
      </c>
    </row>
    <row r="357">
      <c r="A357" s="4" t="s">
        <v>4</v>
      </c>
      <c r="B357" s="2" t="s">
        <v>51</v>
      </c>
      <c r="C357" s="6" t="s">
        <v>70</v>
      </c>
      <c r="D357" s="2" t="s">
        <v>84</v>
      </c>
      <c r="E357" s="2" t="s">
        <v>2133</v>
      </c>
      <c r="F357" s="2" t="s">
        <v>1378</v>
      </c>
      <c r="G357" s="7">
        <v>2016</v>
      </c>
      <c r="H357" s="7">
        <v>2023</v>
      </c>
    </row>
    <row r="358">
      <c r="A358" s="4" t="s">
        <v>4</v>
      </c>
      <c r="B358" s="2" t="s">
        <v>51</v>
      </c>
      <c r="C358" s="6" t="s">
        <v>70</v>
      </c>
      <c r="D358" s="2" t="s">
        <v>84</v>
      </c>
      <c r="E358" s="2" t="s">
        <v>2134</v>
      </c>
      <c r="F358" s="2" t="s">
        <v>3026</v>
      </c>
      <c r="G358" s="7">
        <v>2016</v>
      </c>
      <c r="H358" s="7">
        <v>2023</v>
      </c>
    </row>
    <row r="359">
      <c r="A359" s="4" t="s">
        <v>4</v>
      </c>
      <c r="B359" s="2" t="s">
        <v>51</v>
      </c>
      <c r="C359" s="6" t="s">
        <v>70</v>
      </c>
      <c r="D359" s="2" t="s">
        <v>84</v>
      </c>
      <c r="E359" s="2" t="s">
        <v>2135</v>
      </c>
      <c r="F359" s="2" t="s">
        <v>1380</v>
      </c>
      <c r="G359" s="7">
        <v>2016</v>
      </c>
      <c r="H359" s="7">
        <v>2023</v>
      </c>
    </row>
    <row r="360">
      <c r="A360" s="4" t="s">
        <v>4</v>
      </c>
      <c r="B360" s="2" t="s">
        <v>51</v>
      </c>
      <c r="C360" s="6" t="s">
        <v>70</v>
      </c>
      <c r="D360" s="2" t="s">
        <v>85</v>
      </c>
      <c r="E360" s="2" t="s">
        <v>2136</v>
      </c>
      <c r="F360" s="2" t="s">
        <v>1381</v>
      </c>
      <c r="G360" s="7">
        <v>2016</v>
      </c>
      <c r="H360" s="7">
        <v>2023</v>
      </c>
    </row>
    <row r="361">
      <c r="A361" s="4" t="s">
        <v>4</v>
      </c>
      <c r="B361" s="2" t="s">
        <v>51</v>
      </c>
      <c r="C361" s="6" t="s">
        <v>70</v>
      </c>
      <c r="D361" s="2" t="s">
        <v>85</v>
      </c>
      <c r="E361" s="2" t="s">
        <v>2137</v>
      </c>
      <c r="F361" s="2" t="s">
        <v>3027</v>
      </c>
      <c r="G361" s="7">
        <v>2016</v>
      </c>
      <c r="H361" s="7">
        <v>2023</v>
      </c>
    </row>
    <row r="362">
      <c r="A362" s="4" t="s">
        <v>4</v>
      </c>
      <c r="B362" s="2" t="s">
        <v>51</v>
      </c>
      <c r="C362" s="6" t="s">
        <v>70</v>
      </c>
      <c r="D362" s="2" t="s">
        <v>85</v>
      </c>
      <c r="E362" s="2" t="s">
        <v>2138</v>
      </c>
      <c r="F362" s="2" t="s">
        <v>1383</v>
      </c>
      <c r="G362" s="7">
        <v>2016</v>
      </c>
      <c r="H362" s="7">
        <v>2023</v>
      </c>
    </row>
    <row r="363">
      <c r="A363" s="4" t="s">
        <v>6</v>
      </c>
      <c r="B363" s="2" t="s">
        <v>51</v>
      </c>
      <c r="C363" s="6" t="s">
        <v>72</v>
      </c>
      <c r="D363" s="2" t="s">
        <v>84</v>
      </c>
      <c r="E363" s="2" t="s">
        <v>2139</v>
      </c>
      <c r="F363" s="2" t="s">
        <v>3028</v>
      </c>
      <c r="G363" s="7">
        <v>2016</v>
      </c>
      <c r="H363" s="7">
        <v>2023</v>
      </c>
    </row>
    <row r="364">
      <c r="A364" s="4" t="s">
        <v>6</v>
      </c>
      <c r="B364" s="2" t="s">
        <v>51</v>
      </c>
      <c r="C364" s="6" t="s">
        <v>72</v>
      </c>
      <c r="D364" s="2" t="s">
        <v>84</v>
      </c>
      <c r="E364" s="2" t="s">
        <v>400</v>
      </c>
      <c r="F364" s="2" t="s">
        <v>3029</v>
      </c>
      <c r="G364" s="7">
        <v>2016</v>
      </c>
      <c r="H364" s="7">
        <v>2023</v>
      </c>
    </row>
    <row r="365">
      <c r="A365" s="4" t="s">
        <v>6</v>
      </c>
      <c r="B365" s="2" t="s">
        <v>51</v>
      </c>
      <c r="C365" s="6" t="s">
        <v>72</v>
      </c>
      <c r="D365" s="2" t="s">
        <v>84</v>
      </c>
      <c r="E365" s="2" t="s">
        <v>401</v>
      </c>
      <c r="F365" s="2" t="s">
        <v>3030</v>
      </c>
      <c r="G365" s="7">
        <v>2016</v>
      </c>
      <c r="H365" s="7">
        <v>2023</v>
      </c>
    </row>
    <row r="366">
      <c r="A366" s="4" t="s">
        <v>6</v>
      </c>
      <c r="B366" s="2" t="s">
        <v>51</v>
      </c>
      <c r="C366" s="6" t="s">
        <v>72</v>
      </c>
      <c r="D366" s="2" t="s">
        <v>84</v>
      </c>
      <c r="E366" s="2" t="s">
        <v>402</v>
      </c>
      <c r="F366" s="2" t="s">
        <v>3031</v>
      </c>
      <c r="G366" s="7">
        <v>2016</v>
      </c>
      <c r="H366" s="7">
        <v>2023</v>
      </c>
    </row>
    <row r="367">
      <c r="A367" s="4" t="s">
        <v>6</v>
      </c>
      <c r="B367" s="2" t="s">
        <v>51</v>
      </c>
      <c r="C367" s="6" t="s">
        <v>72</v>
      </c>
      <c r="D367" s="2" t="s">
        <v>84</v>
      </c>
      <c r="E367" s="2" t="s">
        <v>403</v>
      </c>
      <c r="F367" s="2" t="s">
        <v>3032</v>
      </c>
      <c r="G367" s="7">
        <v>2016</v>
      </c>
      <c r="H367" s="7">
        <v>2023</v>
      </c>
    </row>
    <row r="368">
      <c r="A368" s="4" t="s">
        <v>6</v>
      </c>
      <c r="B368" s="2" t="s">
        <v>51</v>
      </c>
      <c r="C368" s="6" t="s">
        <v>72</v>
      </c>
      <c r="D368" s="2" t="s">
        <v>84</v>
      </c>
      <c r="E368" s="2" t="s">
        <v>404</v>
      </c>
      <c r="F368" s="2" t="s">
        <v>3033</v>
      </c>
      <c r="G368" s="7">
        <v>2016</v>
      </c>
      <c r="H368" s="7">
        <v>2023</v>
      </c>
    </row>
    <row r="369">
      <c r="A369" s="4" t="s">
        <v>6</v>
      </c>
      <c r="B369" s="2" t="s">
        <v>51</v>
      </c>
      <c r="C369" s="6" t="s">
        <v>72</v>
      </c>
      <c r="D369" s="2" t="s">
        <v>84</v>
      </c>
      <c r="E369" s="2" t="s">
        <v>405</v>
      </c>
      <c r="F369" s="2" t="s">
        <v>3034</v>
      </c>
      <c r="G369" s="7">
        <v>2016</v>
      </c>
      <c r="H369" s="7">
        <v>2023</v>
      </c>
    </row>
    <row r="370">
      <c r="A370" s="4" t="s">
        <v>6</v>
      </c>
      <c r="B370" s="2" t="s">
        <v>51</v>
      </c>
      <c r="C370" s="6" t="s">
        <v>72</v>
      </c>
      <c r="D370" s="2" t="s">
        <v>84</v>
      </c>
      <c r="E370" s="2" t="s">
        <v>2140</v>
      </c>
      <c r="F370" s="2" t="s">
        <v>3035</v>
      </c>
      <c r="G370" s="7">
        <v>2016</v>
      </c>
      <c r="H370" s="7">
        <v>2023</v>
      </c>
    </row>
    <row r="371">
      <c r="A371" s="4" t="s">
        <v>6</v>
      </c>
      <c r="B371" s="2" t="s">
        <v>51</v>
      </c>
      <c r="C371" s="6" t="s">
        <v>72</v>
      </c>
      <c r="D371" s="2" t="s">
        <v>84</v>
      </c>
      <c r="E371" s="2" t="s">
        <v>2141</v>
      </c>
      <c r="F371" s="2" t="s">
        <v>3036</v>
      </c>
      <c r="G371" s="7">
        <v>2016</v>
      </c>
      <c r="H371" s="7">
        <v>2023</v>
      </c>
    </row>
    <row r="372">
      <c r="A372" s="4" t="s">
        <v>6</v>
      </c>
      <c r="B372" s="2" t="s">
        <v>51</v>
      </c>
      <c r="C372" s="6" t="s">
        <v>72</v>
      </c>
      <c r="D372" s="2" t="s">
        <v>84</v>
      </c>
      <c r="E372" s="2" t="s">
        <v>407</v>
      </c>
      <c r="F372" s="2" t="s">
        <v>3037</v>
      </c>
      <c r="G372" s="7">
        <v>2016</v>
      </c>
      <c r="H372" s="7">
        <v>2023</v>
      </c>
    </row>
    <row r="373">
      <c r="A373" s="4" t="s">
        <v>6</v>
      </c>
      <c r="B373" s="2" t="s">
        <v>51</v>
      </c>
      <c r="C373" s="6" t="s">
        <v>72</v>
      </c>
      <c r="D373" s="2" t="s">
        <v>84</v>
      </c>
      <c r="E373" s="2" t="s">
        <v>408</v>
      </c>
      <c r="F373" s="2" t="s">
        <v>3038</v>
      </c>
      <c r="G373" s="7">
        <v>2016</v>
      </c>
      <c r="H373" s="7">
        <v>2023</v>
      </c>
    </row>
    <row r="374">
      <c r="A374" s="4" t="s">
        <v>6</v>
      </c>
      <c r="B374" s="2" t="s">
        <v>51</v>
      </c>
      <c r="C374" s="6" t="s">
        <v>72</v>
      </c>
      <c r="D374" s="2" t="s">
        <v>84</v>
      </c>
      <c r="E374" s="2" t="s">
        <v>409</v>
      </c>
      <c r="F374" s="2" t="s">
        <v>3039</v>
      </c>
      <c r="G374" s="7">
        <v>2016</v>
      </c>
      <c r="H374" s="7">
        <v>2023</v>
      </c>
    </row>
    <row r="375">
      <c r="A375" s="4" t="s">
        <v>6</v>
      </c>
      <c r="B375" s="2" t="s">
        <v>51</v>
      </c>
      <c r="C375" s="6" t="s">
        <v>72</v>
      </c>
      <c r="D375" s="2" t="s">
        <v>84</v>
      </c>
      <c r="E375" s="2" t="s">
        <v>410</v>
      </c>
      <c r="F375" s="2" t="s">
        <v>3040</v>
      </c>
      <c r="G375" s="7">
        <v>2016</v>
      </c>
      <c r="H375" s="7">
        <v>2023</v>
      </c>
    </row>
    <row r="376">
      <c r="A376" s="4" t="s">
        <v>6</v>
      </c>
      <c r="B376" s="2" t="s">
        <v>51</v>
      </c>
      <c r="C376" s="6" t="s">
        <v>72</v>
      </c>
      <c r="D376" s="2" t="s">
        <v>84</v>
      </c>
      <c r="E376" s="2" t="s">
        <v>411</v>
      </c>
      <c r="F376" s="2" t="s">
        <v>3041</v>
      </c>
      <c r="G376" s="7">
        <v>2016</v>
      </c>
      <c r="H376" s="7">
        <v>2023</v>
      </c>
    </row>
    <row r="377">
      <c r="A377" s="4" t="s">
        <v>6</v>
      </c>
      <c r="B377" s="2" t="s">
        <v>51</v>
      </c>
      <c r="C377" s="6" t="s">
        <v>72</v>
      </c>
      <c r="D377" s="2" t="s">
        <v>84</v>
      </c>
      <c r="E377" s="2" t="s">
        <v>412</v>
      </c>
      <c r="F377" s="2" t="s">
        <v>3042</v>
      </c>
      <c r="G377" s="7">
        <v>2016</v>
      </c>
      <c r="H377" s="7">
        <v>2023</v>
      </c>
    </row>
    <row r="378">
      <c r="A378" s="4" t="s">
        <v>6</v>
      </c>
      <c r="B378" s="2" t="s">
        <v>51</v>
      </c>
      <c r="C378" s="6" t="s">
        <v>72</v>
      </c>
      <c r="D378" s="2" t="s">
        <v>84</v>
      </c>
      <c r="E378" s="2" t="s">
        <v>2142</v>
      </c>
      <c r="F378" s="2" t="s">
        <v>3043</v>
      </c>
      <c r="G378" s="7">
        <v>2016</v>
      </c>
      <c r="H378" s="7">
        <v>2023</v>
      </c>
    </row>
    <row r="379">
      <c r="A379" s="4" t="s">
        <v>6</v>
      </c>
      <c r="B379" s="2" t="s">
        <v>51</v>
      </c>
      <c r="C379" s="6" t="s">
        <v>72</v>
      </c>
      <c r="D379" s="2" t="s">
        <v>84</v>
      </c>
      <c r="E379" s="2" t="s">
        <v>2143</v>
      </c>
      <c r="F379" s="2" t="s">
        <v>3044</v>
      </c>
      <c r="G379" s="7">
        <v>2016</v>
      </c>
      <c r="H379" s="7">
        <v>2023</v>
      </c>
    </row>
    <row r="380">
      <c r="A380" s="4" t="s">
        <v>6</v>
      </c>
      <c r="B380" s="2" t="s">
        <v>51</v>
      </c>
      <c r="C380" s="6" t="s">
        <v>72</v>
      </c>
      <c r="D380" s="2" t="s">
        <v>84</v>
      </c>
      <c r="E380" s="2" t="s">
        <v>414</v>
      </c>
      <c r="F380" s="2" t="s">
        <v>3045</v>
      </c>
      <c r="G380" s="7">
        <v>2016</v>
      </c>
      <c r="H380" s="7">
        <v>2023</v>
      </c>
    </row>
    <row r="381">
      <c r="A381" s="4" t="s">
        <v>6</v>
      </c>
      <c r="B381" s="2" t="s">
        <v>51</v>
      </c>
      <c r="C381" s="6" t="s">
        <v>72</v>
      </c>
      <c r="D381" s="2" t="s">
        <v>84</v>
      </c>
      <c r="E381" s="2" t="s">
        <v>415</v>
      </c>
      <c r="F381" s="2" t="s">
        <v>3046</v>
      </c>
      <c r="G381" s="7">
        <v>2016</v>
      </c>
      <c r="H381" s="7">
        <v>2023</v>
      </c>
    </row>
    <row r="382">
      <c r="A382" s="4" t="s">
        <v>6</v>
      </c>
      <c r="B382" s="2" t="s">
        <v>51</v>
      </c>
      <c r="C382" s="6" t="s">
        <v>72</v>
      </c>
      <c r="D382" s="2" t="s">
        <v>84</v>
      </c>
      <c r="E382" s="2" t="s">
        <v>416</v>
      </c>
      <c r="F382" s="2" t="s">
        <v>3047</v>
      </c>
      <c r="G382" s="7">
        <v>2016</v>
      </c>
      <c r="H382" s="7">
        <v>2023</v>
      </c>
    </row>
    <row r="383">
      <c r="A383" s="4" t="s">
        <v>6</v>
      </c>
      <c r="B383" s="2" t="s">
        <v>51</v>
      </c>
      <c r="C383" s="6" t="s">
        <v>72</v>
      </c>
      <c r="D383" s="2" t="s">
        <v>84</v>
      </c>
      <c r="E383" s="2" t="s">
        <v>417</v>
      </c>
      <c r="F383" s="2" t="s">
        <v>3048</v>
      </c>
      <c r="G383" s="7">
        <v>2016</v>
      </c>
      <c r="H383" s="7">
        <v>2023</v>
      </c>
    </row>
    <row r="384">
      <c r="A384" s="4" t="s">
        <v>6</v>
      </c>
      <c r="B384" s="2" t="s">
        <v>51</v>
      </c>
      <c r="C384" s="6" t="s">
        <v>72</v>
      </c>
      <c r="D384" s="2" t="s">
        <v>84</v>
      </c>
      <c r="E384" s="2" t="s">
        <v>418</v>
      </c>
      <c r="F384" s="2" t="s">
        <v>3049</v>
      </c>
      <c r="G384" s="7">
        <v>2016</v>
      </c>
      <c r="H384" s="7">
        <v>2023</v>
      </c>
    </row>
    <row r="385">
      <c r="A385" s="4" t="s">
        <v>6</v>
      </c>
      <c r="B385" s="2" t="s">
        <v>51</v>
      </c>
      <c r="C385" s="6" t="s">
        <v>72</v>
      </c>
      <c r="D385" s="2" t="s">
        <v>84</v>
      </c>
      <c r="E385" s="2" t="s">
        <v>419</v>
      </c>
      <c r="F385" s="2" t="s">
        <v>3050</v>
      </c>
      <c r="G385" s="7">
        <v>2016</v>
      </c>
      <c r="H385" s="7">
        <v>2023</v>
      </c>
    </row>
    <row r="386">
      <c r="A386" s="4" t="s">
        <v>6</v>
      </c>
      <c r="B386" s="2" t="s">
        <v>51</v>
      </c>
      <c r="C386" s="6" t="s">
        <v>72</v>
      </c>
      <c r="D386" s="2" t="s">
        <v>84</v>
      </c>
      <c r="E386" s="2" t="s">
        <v>2144</v>
      </c>
      <c r="F386" s="2" t="s">
        <v>3051</v>
      </c>
      <c r="G386" s="7">
        <v>2016</v>
      </c>
      <c r="H386" s="7">
        <v>2023</v>
      </c>
    </row>
    <row r="387">
      <c r="A387" s="4" t="s">
        <v>6</v>
      </c>
      <c r="B387" s="2" t="s">
        <v>51</v>
      </c>
      <c r="C387" s="6" t="s">
        <v>72</v>
      </c>
      <c r="D387" s="2" t="s">
        <v>85</v>
      </c>
      <c r="E387" s="2" t="s">
        <v>2145</v>
      </c>
      <c r="F387" s="2" t="s">
        <v>3052</v>
      </c>
      <c r="G387" s="7">
        <v>2016</v>
      </c>
      <c r="H387" s="7">
        <v>2023</v>
      </c>
    </row>
    <row r="388">
      <c r="A388" s="4" t="s">
        <v>6</v>
      </c>
      <c r="B388" s="2" t="s">
        <v>51</v>
      </c>
      <c r="C388" s="6" t="s">
        <v>72</v>
      </c>
      <c r="D388" s="2" t="s">
        <v>85</v>
      </c>
      <c r="E388" s="2" t="s">
        <v>421</v>
      </c>
      <c r="F388" s="2" t="s">
        <v>3053</v>
      </c>
      <c r="G388" s="7">
        <v>2016</v>
      </c>
      <c r="H388" s="7">
        <v>2023</v>
      </c>
    </row>
    <row r="389">
      <c r="A389" s="4" t="s">
        <v>6</v>
      </c>
      <c r="B389" s="2" t="s">
        <v>51</v>
      </c>
      <c r="C389" s="6" t="s">
        <v>72</v>
      </c>
      <c r="D389" s="2" t="s">
        <v>85</v>
      </c>
      <c r="E389" s="2" t="s">
        <v>422</v>
      </c>
      <c r="F389" s="2" t="s">
        <v>3054</v>
      </c>
      <c r="G389" s="7">
        <v>2016</v>
      </c>
      <c r="H389" s="7">
        <v>2023</v>
      </c>
    </row>
    <row r="390">
      <c r="A390" s="4" t="s">
        <v>6</v>
      </c>
      <c r="B390" s="2" t="s">
        <v>51</v>
      </c>
      <c r="C390" s="6" t="s">
        <v>72</v>
      </c>
      <c r="D390" s="2" t="s">
        <v>85</v>
      </c>
      <c r="E390" s="2" t="s">
        <v>423</v>
      </c>
      <c r="F390" s="2" t="s">
        <v>3055</v>
      </c>
      <c r="G390" s="7">
        <v>2016</v>
      </c>
      <c r="H390" s="7">
        <v>2023</v>
      </c>
    </row>
    <row r="391">
      <c r="A391" s="4" t="s">
        <v>6</v>
      </c>
      <c r="B391" s="2" t="s">
        <v>51</v>
      </c>
      <c r="C391" s="6" t="s">
        <v>72</v>
      </c>
      <c r="D391" s="2" t="s">
        <v>85</v>
      </c>
      <c r="E391" s="2" t="s">
        <v>424</v>
      </c>
      <c r="F391" s="2" t="s">
        <v>3056</v>
      </c>
      <c r="G391" s="7">
        <v>2016</v>
      </c>
      <c r="H391" s="7">
        <v>2023</v>
      </c>
    </row>
    <row r="392">
      <c r="A392" s="4" t="s">
        <v>6</v>
      </c>
      <c r="B392" s="2" t="s">
        <v>51</v>
      </c>
      <c r="C392" s="6" t="s">
        <v>72</v>
      </c>
      <c r="D392" s="2" t="s">
        <v>85</v>
      </c>
      <c r="E392" s="2" t="s">
        <v>425</v>
      </c>
      <c r="F392" s="2" t="s">
        <v>3057</v>
      </c>
      <c r="G392" s="7">
        <v>2016</v>
      </c>
      <c r="H392" s="7">
        <v>2023</v>
      </c>
    </row>
    <row r="393">
      <c r="A393" s="4" t="s">
        <v>6</v>
      </c>
      <c r="B393" s="2" t="s">
        <v>51</v>
      </c>
      <c r="C393" s="6" t="s">
        <v>72</v>
      </c>
      <c r="D393" s="2" t="s">
        <v>85</v>
      </c>
      <c r="E393" s="2" t="s">
        <v>426</v>
      </c>
      <c r="F393" s="2" t="s">
        <v>3058</v>
      </c>
      <c r="G393" s="7">
        <v>2016</v>
      </c>
      <c r="H393" s="7">
        <v>2023</v>
      </c>
    </row>
    <row r="394">
      <c r="A394" s="4" t="s">
        <v>6</v>
      </c>
      <c r="B394" s="2" t="s">
        <v>51</v>
      </c>
      <c r="C394" s="6" t="s">
        <v>72</v>
      </c>
      <c r="D394" s="2" t="s">
        <v>85</v>
      </c>
      <c r="E394" s="2" t="s">
        <v>2146</v>
      </c>
      <c r="F394" s="2" t="s">
        <v>3059</v>
      </c>
      <c r="G394" s="7">
        <v>2016</v>
      </c>
      <c r="H394" s="7">
        <v>2023</v>
      </c>
    </row>
    <row r="395">
      <c r="A395" s="4" t="s">
        <v>7</v>
      </c>
      <c r="B395" s="2" t="s">
        <v>51</v>
      </c>
      <c r="C395" s="6" t="s">
        <v>72</v>
      </c>
      <c r="D395" s="2" t="s">
        <v>84</v>
      </c>
      <c r="E395" s="2" t="s">
        <v>427</v>
      </c>
      <c r="F395" s="2" t="s">
        <v>3060</v>
      </c>
      <c r="G395" s="7">
        <v>2016</v>
      </c>
      <c r="H395" s="7">
        <v>2023</v>
      </c>
    </row>
    <row r="396">
      <c r="A396" s="4" t="s">
        <v>7</v>
      </c>
      <c r="B396" s="2" t="s">
        <v>51</v>
      </c>
      <c r="C396" s="6" t="s">
        <v>72</v>
      </c>
      <c r="D396" s="2" t="s">
        <v>84</v>
      </c>
      <c r="E396" s="2" t="s">
        <v>428</v>
      </c>
      <c r="F396" s="2" t="s">
        <v>3061</v>
      </c>
      <c r="G396" s="7">
        <v>2016</v>
      </c>
      <c r="H396" s="7">
        <v>2023</v>
      </c>
    </row>
    <row r="397">
      <c r="A397" s="4" t="s">
        <v>7</v>
      </c>
      <c r="B397" s="2" t="s">
        <v>51</v>
      </c>
      <c r="C397" s="6" t="s">
        <v>72</v>
      </c>
      <c r="D397" s="2" t="s">
        <v>84</v>
      </c>
      <c r="E397" s="2" t="s">
        <v>429</v>
      </c>
      <c r="F397" s="2" t="s">
        <v>3062</v>
      </c>
      <c r="G397" s="7">
        <v>2016</v>
      </c>
      <c r="H397" s="7">
        <v>2023</v>
      </c>
    </row>
    <row r="398">
      <c r="A398" s="4" t="s">
        <v>7</v>
      </c>
      <c r="B398" s="2" t="s">
        <v>51</v>
      </c>
      <c r="C398" s="6" t="s">
        <v>72</v>
      </c>
      <c r="D398" s="2" t="s">
        <v>84</v>
      </c>
      <c r="E398" s="2" t="s">
        <v>2147</v>
      </c>
      <c r="F398" s="2" t="s">
        <v>1419</v>
      </c>
      <c r="G398" s="7">
        <v>2016</v>
      </c>
      <c r="H398" s="7">
        <v>2023</v>
      </c>
    </row>
    <row r="399">
      <c r="A399" s="4" t="s">
        <v>7</v>
      </c>
      <c r="B399" s="2" t="s">
        <v>51</v>
      </c>
      <c r="C399" s="6" t="s">
        <v>72</v>
      </c>
      <c r="D399" s="2" t="s">
        <v>84</v>
      </c>
      <c r="E399" s="2" t="s">
        <v>431</v>
      </c>
      <c r="F399" s="2" t="s">
        <v>3063</v>
      </c>
      <c r="G399" s="7">
        <v>2016</v>
      </c>
      <c r="H399" s="7">
        <v>2023</v>
      </c>
    </row>
    <row r="400">
      <c r="A400" s="4" t="s">
        <v>7</v>
      </c>
      <c r="B400" s="2" t="s">
        <v>51</v>
      </c>
      <c r="C400" s="6" t="s">
        <v>72</v>
      </c>
      <c r="D400" s="2" t="s">
        <v>84</v>
      </c>
      <c r="E400" s="2" t="s">
        <v>432</v>
      </c>
      <c r="F400" s="2" t="s">
        <v>3064</v>
      </c>
      <c r="G400" s="7">
        <v>2016</v>
      </c>
      <c r="H400" s="7">
        <v>2023</v>
      </c>
    </row>
    <row r="401">
      <c r="A401" s="4" t="s">
        <v>7</v>
      </c>
      <c r="B401" s="2" t="s">
        <v>51</v>
      </c>
      <c r="C401" s="6" t="s">
        <v>72</v>
      </c>
      <c r="D401" s="2" t="s">
        <v>84</v>
      </c>
      <c r="E401" s="2" t="s">
        <v>433</v>
      </c>
      <c r="F401" s="2" t="s">
        <v>3065</v>
      </c>
      <c r="G401" s="7">
        <v>2016</v>
      </c>
      <c r="H401" s="7">
        <v>2023</v>
      </c>
    </row>
    <row r="402">
      <c r="A402" s="4" t="s">
        <v>7</v>
      </c>
      <c r="B402" s="2" t="s">
        <v>51</v>
      </c>
      <c r="C402" s="6" t="s">
        <v>72</v>
      </c>
      <c r="D402" s="2" t="s">
        <v>84</v>
      </c>
      <c r="E402" s="2" t="s">
        <v>2148</v>
      </c>
      <c r="F402" s="2" t="s">
        <v>1423</v>
      </c>
      <c r="G402" s="7">
        <v>2016</v>
      </c>
      <c r="H402" s="7">
        <v>2023</v>
      </c>
    </row>
    <row r="403">
      <c r="A403" s="4" t="s">
        <v>7</v>
      </c>
      <c r="B403" s="2" t="s">
        <v>51</v>
      </c>
      <c r="C403" s="6" t="s">
        <v>72</v>
      </c>
      <c r="D403" s="2" t="s">
        <v>84</v>
      </c>
      <c r="E403" s="2" t="s">
        <v>435</v>
      </c>
      <c r="F403" s="2" t="s">
        <v>3066</v>
      </c>
      <c r="G403" s="7">
        <v>2016</v>
      </c>
      <c r="H403" s="7">
        <v>2023</v>
      </c>
    </row>
    <row r="404">
      <c r="A404" s="4" t="s">
        <v>7</v>
      </c>
      <c r="B404" s="2" t="s">
        <v>51</v>
      </c>
      <c r="C404" s="6" t="s">
        <v>72</v>
      </c>
      <c r="D404" s="2" t="s">
        <v>84</v>
      </c>
      <c r="E404" s="2" t="s">
        <v>436</v>
      </c>
      <c r="F404" s="2" t="s">
        <v>3067</v>
      </c>
      <c r="G404" s="7">
        <v>2016</v>
      </c>
      <c r="H404" s="7">
        <v>2023</v>
      </c>
    </row>
    <row r="405">
      <c r="A405" s="4" t="s">
        <v>7</v>
      </c>
      <c r="B405" s="2" t="s">
        <v>51</v>
      </c>
      <c r="C405" s="6" t="s">
        <v>72</v>
      </c>
      <c r="D405" s="2" t="s">
        <v>84</v>
      </c>
      <c r="E405" s="2" t="s">
        <v>437</v>
      </c>
      <c r="F405" s="2" t="s">
        <v>3068</v>
      </c>
      <c r="G405" s="7">
        <v>2016</v>
      </c>
      <c r="H405" s="7">
        <v>2023</v>
      </c>
    </row>
    <row r="406">
      <c r="A406" s="4" t="s">
        <v>7</v>
      </c>
      <c r="B406" s="2" t="s">
        <v>51</v>
      </c>
      <c r="C406" s="6" t="s">
        <v>72</v>
      </c>
      <c r="D406" s="2" t="s">
        <v>84</v>
      </c>
      <c r="E406" s="2" t="s">
        <v>2149</v>
      </c>
      <c r="F406" s="2" t="s">
        <v>1427</v>
      </c>
      <c r="G406" s="7">
        <v>2016</v>
      </c>
      <c r="H406" s="7">
        <v>2023</v>
      </c>
    </row>
    <row r="407">
      <c r="A407" s="4" t="s">
        <v>7</v>
      </c>
      <c r="B407" s="2" t="s">
        <v>51</v>
      </c>
      <c r="C407" s="6" t="s">
        <v>72</v>
      </c>
      <c r="D407" s="2" t="s">
        <v>85</v>
      </c>
      <c r="E407" s="2" t="s">
        <v>439</v>
      </c>
      <c r="F407" s="2" t="s">
        <v>3069</v>
      </c>
      <c r="G407" s="7">
        <v>2016</v>
      </c>
      <c r="H407" s="7">
        <v>2023</v>
      </c>
    </row>
    <row r="408">
      <c r="A408" s="4" t="s">
        <v>7</v>
      </c>
      <c r="B408" s="2" t="s">
        <v>51</v>
      </c>
      <c r="C408" s="6" t="s">
        <v>72</v>
      </c>
      <c r="D408" s="2" t="s">
        <v>85</v>
      </c>
      <c r="E408" s="2" t="s">
        <v>440</v>
      </c>
      <c r="F408" s="2" t="s">
        <v>3070</v>
      </c>
      <c r="G408" s="7">
        <v>2016</v>
      </c>
      <c r="H408" s="7">
        <v>2023</v>
      </c>
    </row>
    <row r="409">
      <c r="A409" s="4" t="s">
        <v>7</v>
      </c>
      <c r="B409" s="2" t="s">
        <v>51</v>
      </c>
      <c r="C409" s="6" t="s">
        <v>72</v>
      </c>
      <c r="D409" s="2" t="s">
        <v>85</v>
      </c>
      <c r="E409" s="2" t="s">
        <v>441</v>
      </c>
      <c r="F409" s="2" t="s">
        <v>3071</v>
      </c>
      <c r="G409" s="7">
        <v>2016</v>
      </c>
      <c r="H409" s="7">
        <v>2023</v>
      </c>
    </row>
    <row r="410">
      <c r="A410" s="4" t="s">
        <v>7</v>
      </c>
      <c r="B410" s="2" t="s">
        <v>51</v>
      </c>
      <c r="C410" s="6" t="s">
        <v>72</v>
      </c>
      <c r="D410" s="2" t="s">
        <v>85</v>
      </c>
      <c r="E410" s="2" t="s">
        <v>2150</v>
      </c>
      <c r="F410" s="2" t="s">
        <v>1431</v>
      </c>
      <c r="G410" s="7">
        <v>2016</v>
      </c>
      <c r="H410" s="7">
        <v>2023</v>
      </c>
    </row>
    <row r="411">
      <c r="A411" s="4" t="s">
        <v>8</v>
      </c>
      <c r="B411" s="2" t="s">
        <v>51</v>
      </c>
      <c r="C411" s="6" t="s">
        <v>73</v>
      </c>
      <c r="D411" s="2" t="s">
        <v>85</v>
      </c>
      <c r="E411" s="2" t="s">
        <v>2151</v>
      </c>
      <c r="F411" s="2" t="s">
        <v>1432</v>
      </c>
      <c r="G411" s="7">
        <v>2016</v>
      </c>
      <c r="H411" s="7">
        <v>2023</v>
      </c>
    </row>
    <row r="412">
      <c r="A412" s="4" t="s">
        <v>8</v>
      </c>
      <c r="B412" s="2" t="s">
        <v>51</v>
      </c>
      <c r="C412" s="6" t="s">
        <v>73</v>
      </c>
      <c r="D412" s="2" t="s">
        <v>85</v>
      </c>
      <c r="E412" s="2" t="s">
        <v>444</v>
      </c>
      <c r="F412" s="2" t="s">
        <v>3072</v>
      </c>
      <c r="G412" s="7">
        <v>2016</v>
      </c>
      <c r="H412" s="7">
        <v>2023</v>
      </c>
    </row>
    <row r="413">
      <c r="A413" s="4" t="s">
        <v>8</v>
      </c>
      <c r="B413" s="2" t="s">
        <v>51</v>
      </c>
      <c r="C413" s="6" t="s">
        <v>73</v>
      </c>
      <c r="D413" s="2" t="s">
        <v>85</v>
      </c>
      <c r="E413" s="2" t="s">
        <v>2152</v>
      </c>
      <c r="F413" s="2" t="s">
        <v>3073</v>
      </c>
      <c r="G413" s="7">
        <v>2016</v>
      </c>
      <c r="H413" s="7">
        <v>2023</v>
      </c>
    </row>
    <row r="414">
      <c r="A414" s="4" t="s">
        <v>8</v>
      </c>
      <c r="B414" s="2" t="s">
        <v>51</v>
      </c>
      <c r="C414" s="6" t="s">
        <v>73</v>
      </c>
      <c r="D414" s="2" t="s">
        <v>85</v>
      </c>
      <c r="E414" s="2" t="s">
        <v>2153</v>
      </c>
      <c r="F414" s="2" t="s">
        <v>3074</v>
      </c>
      <c r="G414" s="7">
        <v>2016</v>
      </c>
      <c r="H414" s="7">
        <v>2023</v>
      </c>
    </row>
    <row r="415">
      <c r="A415" s="4" t="s">
        <v>8</v>
      </c>
      <c r="B415" s="2" t="s">
        <v>51</v>
      </c>
      <c r="C415" s="6" t="s">
        <v>73</v>
      </c>
      <c r="D415" s="2" t="s">
        <v>85</v>
      </c>
      <c r="E415" s="2" t="s">
        <v>2154</v>
      </c>
      <c r="F415" s="2" t="s">
        <v>3075</v>
      </c>
      <c r="G415" s="7">
        <v>2016</v>
      </c>
      <c r="H415" s="7">
        <v>2023</v>
      </c>
    </row>
    <row r="416">
      <c r="A416" s="4" t="s">
        <v>8</v>
      </c>
      <c r="B416" s="2" t="s">
        <v>51</v>
      </c>
      <c r="C416" s="6" t="s">
        <v>73</v>
      </c>
      <c r="D416" s="2" t="s">
        <v>85</v>
      </c>
      <c r="E416" s="2" t="s">
        <v>2155</v>
      </c>
      <c r="F416" s="2" t="s">
        <v>3076</v>
      </c>
      <c r="G416" s="7">
        <v>2016</v>
      </c>
      <c r="H416" s="7">
        <v>2023</v>
      </c>
    </row>
    <row r="417">
      <c r="A417" s="4" t="s">
        <v>9</v>
      </c>
      <c r="B417" s="2" t="s">
        <v>51</v>
      </c>
      <c r="C417" s="6" t="s">
        <v>73</v>
      </c>
      <c r="D417" s="2" t="s">
        <v>84</v>
      </c>
      <c r="E417" s="2" t="s">
        <v>450</v>
      </c>
      <c r="F417" s="2" t="s">
        <v>3077</v>
      </c>
      <c r="G417" s="7">
        <v>2016</v>
      </c>
      <c r="H417" s="7">
        <v>2023</v>
      </c>
    </row>
    <row r="418">
      <c r="A418" s="4" t="s">
        <v>9</v>
      </c>
      <c r="B418" s="2" t="s">
        <v>51</v>
      </c>
      <c r="C418" s="6" t="s">
        <v>73</v>
      </c>
      <c r="D418" s="2" t="s">
        <v>84</v>
      </c>
      <c r="E418" s="2" t="s">
        <v>2156</v>
      </c>
      <c r="F418" s="2" t="s">
        <v>3078</v>
      </c>
      <c r="G418" s="7">
        <v>2016</v>
      </c>
      <c r="H418" s="7">
        <v>2023</v>
      </c>
    </row>
    <row r="419">
      <c r="A419" s="4" t="s">
        <v>9</v>
      </c>
      <c r="B419" s="2" t="s">
        <v>51</v>
      </c>
      <c r="C419" s="6" t="s">
        <v>73</v>
      </c>
      <c r="D419" s="2" t="s">
        <v>84</v>
      </c>
      <c r="E419" s="2" t="s">
        <v>2157</v>
      </c>
      <c r="F419" s="2" t="s">
        <v>1439</v>
      </c>
      <c r="G419" s="7">
        <v>2016</v>
      </c>
      <c r="H419" s="7">
        <v>2023</v>
      </c>
    </row>
    <row r="420">
      <c r="A420" s="4" t="s">
        <v>9</v>
      </c>
      <c r="B420" s="2" t="s">
        <v>51</v>
      </c>
      <c r="C420" s="6" t="s">
        <v>73</v>
      </c>
      <c r="D420" s="2" t="s">
        <v>84</v>
      </c>
      <c r="E420" s="2" t="s">
        <v>453</v>
      </c>
      <c r="F420" s="2" t="s">
        <v>3079</v>
      </c>
      <c r="G420" s="7">
        <v>2016</v>
      </c>
      <c r="H420" s="7">
        <v>2023</v>
      </c>
    </row>
    <row r="421">
      <c r="A421" s="4" t="s">
        <v>9</v>
      </c>
      <c r="B421" s="2" t="s">
        <v>51</v>
      </c>
      <c r="C421" s="6" t="s">
        <v>73</v>
      </c>
      <c r="D421" s="2" t="s">
        <v>84</v>
      </c>
      <c r="E421" s="2" t="s">
        <v>2158</v>
      </c>
      <c r="F421" s="2" t="s">
        <v>3080</v>
      </c>
      <c r="G421" s="7">
        <v>2016</v>
      </c>
      <c r="H421" s="7">
        <v>2023</v>
      </c>
    </row>
    <row r="422">
      <c r="A422" s="4" t="s">
        <v>9</v>
      </c>
      <c r="B422" s="2" t="s">
        <v>51</v>
      </c>
      <c r="C422" s="6" t="s">
        <v>73</v>
      </c>
      <c r="D422" s="2" t="s">
        <v>84</v>
      </c>
      <c r="E422" s="2" t="s">
        <v>2159</v>
      </c>
      <c r="F422" s="2" t="s">
        <v>3081</v>
      </c>
      <c r="G422" s="7">
        <v>2016</v>
      </c>
      <c r="H422" s="7">
        <v>2023</v>
      </c>
    </row>
    <row r="423">
      <c r="A423" s="4" t="s">
        <v>9</v>
      </c>
      <c r="B423" s="2" t="s">
        <v>51</v>
      </c>
      <c r="C423" s="6" t="s">
        <v>73</v>
      </c>
      <c r="D423" s="2" t="s">
        <v>84</v>
      </c>
      <c r="E423" s="2" t="s">
        <v>2160</v>
      </c>
      <c r="F423" s="2" t="s">
        <v>3082</v>
      </c>
      <c r="G423" s="7">
        <v>2016</v>
      </c>
      <c r="H423" s="7">
        <v>2023</v>
      </c>
    </row>
    <row r="424">
      <c r="A424" s="4" t="s">
        <v>9</v>
      </c>
      <c r="B424" s="2" t="s">
        <v>51</v>
      </c>
      <c r="C424" s="6" t="s">
        <v>73</v>
      </c>
      <c r="D424" s="2" t="s">
        <v>84</v>
      </c>
      <c r="E424" s="2" t="s">
        <v>2161</v>
      </c>
      <c r="F424" s="2" t="s">
        <v>3083</v>
      </c>
      <c r="G424" s="7">
        <v>2016</v>
      </c>
      <c r="H424" s="7">
        <v>2023</v>
      </c>
    </row>
    <row r="425">
      <c r="A425" s="4" t="s">
        <v>9</v>
      </c>
      <c r="B425" s="2" t="s">
        <v>51</v>
      </c>
      <c r="C425" s="6" t="s">
        <v>73</v>
      </c>
      <c r="D425" s="2" t="s">
        <v>84</v>
      </c>
      <c r="E425" s="2" t="s">
        <v>2162</v>
      </c>
      <c r="F425" s="2" t="s">
        <v>3084</v>
      </c>
      <c r="G425" s="7">
        <v>2016</v>
      </c>
      <c r="H425" s="7">
        <v>2023</v>
      </c>
    </row>
    <row r="426">
      <c r="A426" s="4" t="s">
        <v>9</v>
      </c>
      <c r="B426" s="2" t="s">
        <v>51</v>
      </c>
      <c r="C426" s="6" t="s">
        <v>73</v>
      </c>
      <c r="D426" s="2" t="s">
        <v>84</v>
      </c>
      <c r="E426" s="2" t="s">
        <v>2163</v>
      </c>
      <c r="F426" s="2" t="s">
        <v>3085</v>
      </c>
      <c r="G426" s="7">
        <v>2016</v>
      </c>
      <c r="H426" s="7">
        <v>2023</v>
      </c>
    </row>
    <row r="427">
      <c r="A427" s="4" t="s">
        <v>10</v>
      </c>
      <c r="B427" s="2" t="s">
        <v>51</v>
      </c>
      <c r="C427" s="6" t="s">
        <v>73</v>
      </c>
      <c r="D427" s="2" t="s">
        <v>84</v>
      </c>
      <c r="E427" s="2" t="s">
        <v>2164</v>
      </c>
      <c r="F427" s="2" t="s">
        <v>3086</v>
      </c>
      <c r="G427" s="7">
        <v>2016</v>
      </c>
      <c r="H427" s="7">
        <v>2023</v>
      </c>
    </row>
    <row r="428">
      <c r="A428" s="4" t="s">
        <v>10</v>
      </c>
      <c r="B428" s="2" t="s">
        <v>51</v>
      </c>
      <c r="C428" s="6" t="s">
        <v>73</v>
      </c>
      <c r="D428" s="2" t="s">
        <v>84</v>
      </c>
      <c r="E428" s="2" t="s">
        <v>460</v>
      </c>
      <c r="F428" s="2" t="s">
        <v>3087</v>
      </c>
      <c r="G428" s="7">
        <v>2016</v>
      </c>
      <c r="H428" s="7">
        <v>2023</v>
      </c>
    </row>
    <row r="429">
      <c r="A429" s="4" t="s">
        <v>10</v>
      </c>
      <c r="B429" s="2" t="s">
        <v>51</v>
      </c>
      <c r="C429" s="6" t="s">
        <v>73</v>
      </c>
      <c r="D429" s="2" t="s">
        <v>84</v>
      </c>
      <c r="E429" s="2" t="s">
        <v>2165</v>
      </c>
      <c r="F429" s="2" t="s">
        <v>3088</v>
      </c>
      <c r="G429" s="7">
        <v>2016</v>
      </c>
      <c r="H429" s="7">
        <v>2023</v>
      </c>
    </row>
    <row r="430">
      <c r="A430" s="4" t="s">
        <v>10</v>
      </c>
      <c r="B430" s="2" t="s">
        <v>51</v>
      </c>
      <c r="C430" s="6" t="s">
        <v>73</v>
      </c>
      <c r="D430" s="2" t="s">
        <v>84</v>
      </c>
      <c r="E430" s="2" t="s">
        <v>2166</v>
      </c>
      <c r="F430" s="2" t="s">
        <v>3089</v>
      </c>
      <c r="G430" s="7">
        <v>2016</v>
      </c>
      <c r="H430" s="7">
        <v>2023</v>
      </c>
    </row>
    <row r="431">
      <c r="A431" s="4" t="s">
        <v>10</v>
      </c>
      <c r="B431" s="2" t="s">
        <v>51</v>
      </c>
      <c r="C431" s="6" t="s">
        <v>73</v>
      </c>
      <c r="D431" s="2" t="s">
        <v>84</v>
      </c>
      <c r="E431" s="2" t="s">
        <v>2167</v>
      </c>
      <c r="F431" s="2" t="s">
        <v>3090</v>
      </c>
      <c r="G431" s="7">
        <v>2016</v>
      </c>
      <c r="H431" s="7">
        <v>2023</v>
      </c>
    </row>
    <row r="432">
      <c r="A432" s="4" t="s">
        <v>10</v>
      </c>
      <c r="B432" s="2" t="s">
        <v>51</v>
      </c>
      <c r="C432" s="6" t="s">
        <v>73</v>
      </c>
      <c r="D432" s="2" t="s">
        <v>84</v>
      </c>
      <c r="E432" s="2" t="s">
        <v>2168</v>
      </c>
      <c r="F432" s="2" t="s">
        <v>3091</v>
      </c>
      <c r="G432" s="7">
        <v>2016</v>
      </c>
      <c r="H432" s="7">
        <v>2023</v>
      </c>
    </row>
    <row r="433">
      <c r="A433" s="4" t="s">
        <v>10</v>
      </c>
      <c r="B433" s="2" t="s">
        <v>51</v>
      </c>
      <c r="C433" s="6" t="s">
        <v>73</v>
      </c>
      <c r="D433" s="2" t="s">
        <v>84</v>
      </c>
      <c r="E433" s="2" t="s">
        <v>2169</v>
      </c>
      <c r="F433" s="2" t="s">
        <v>3092</v>
      </c>
      <c r="G433" s="7">
        <v>2016</v>
      </c>
      <c r="H433" s="7">
        <v>2023</v>
      </c>
    </row>
    <row r="434">
      <c r="A434" s="4" t="s">
        <v>10</v>
      </c>
      <c r="B434" s="2" t="s">
        <v>51</v>
      </c>
      <c r="C434" s="6" t="s">
        <v>73</v>
      </c>
      <c r="D434" s="2" t="s">
        <v>84</v>
      </c>
      <c r="E434" s="2" t="s">
        <v>2170</v>
      </c>
      <c r="F434" s="2" t="s">
        <v>3093</v>
      </c>
      <c r="G434" s="7">
        <v>2016</v>
      </c>
      <c r="H434" s="7">
        <v>2023</v>
      </c>
    </row>
    <row r="435">
      <c r="A435" s="4" t="s">
        <v>10</v>
      </c>
      <c r="B435" s="2" t="s">
        <v>51</v>
      </c>
      <c r="C435" s="6" t="s">
        <v>73</v>
      </c>
      <c r="D435" s="2" t="s">
        <v>84</v>
      </c>
      <c r="E435" s="2" t="s">
        <v>2171</v>
      </c>
      <c r="F435" s="2" t="s">
        <v>3094</v>
      </c>
      <c r="G435" s="7">
        <v>2016</v>
      </c>
      <c r="H435" s="7">
        <v>2023</v>
      </c>
    </row>
    <row r="436">
      <c r="A436" s="4" t="s">
        <v>10</v>
      </c>
      <c r="B436" s="2" t="s">
        <v>51</v>
      </c>
      <c r="C436" s="6" t="s">
        <v>73</v>
      </c>
      <c r="D436" s="2" t="s">
        <v>84</v>
      </c>
      <c r="E436" s="2" t="s">
        <v>2172</v>
      </c>
      <c r="F436" s="2" t="s">
        <v>3095</v>
      </c>
      <c r="G436" s="7">
        <v>2016</v>
      </c>
      <c r="H436" s="7">
        <v>2023</v>
      </c>
    </row>
    <row r="437">
      <c r="A437" s="4" t="s">
        <v>10</v>
      </c>
      <c r="B437" s="2" t="s">
        <v>51</v>
      </c>
      <c r="C437" s="6" t="s">
        <v>73</v>
      </c>
      <c r="D437" s="2" t="s">
        <v>84</v>
      </c>
      <c r="E437" s="2" t="s">
        <v>2173</v>
      </c>
      <c r="F437" s="2" t="s">
        <v>3096</v>
      </c>
      <c r="G437" s="7">
        <v>2016</v>
      </c>
      <c r="H437" s="7">
        <v>2023</v>
      </c>
    </row>
    <row r="438">
      <c r="A438" s="4" t="s">
        <v>10</v>
      </c>
      <c r="B438" s="2" t="s">
        <v>51</v>
      </c>
      <c r="C438" s="6" t="s">
        <v>73</v>
      </c>
      <c r="D438" s="2" t="s">
        <v>84</v>
      </c>
      <c r="E438" s="2" t="s">
        <v>2174</v>
      </c>
      <c r="F438" s="2" t="s">
        <v>3097</v>
      </c>
      <c r="G438" s="7">
        <v>2016</v>
      </c>
      <c r="H438" s="7">
        <v>2023</v>
      </c>
    </row>
    <row r="439">
      <c r="A439" s="4" t="s">
        <v>10</v>
      </c>
      <c r="B439" s="2" t="s">
        <v>51</v>
      </c>
      <c r="C439" s="6" t="s">
        <v>73</v>
      </c>
      <c r="D439" s="2" t="s">
        <v>84</v>
      </c>
      <c r="E439" s="2" t="s">
        <v>2175</v>
      </c>
      <c r="F439" s="2" t="s">
        <v>3098</v>
      </c>
      <c r="G439" s="7">
        <v>2016</v>
      </c>
      <c r="H439" s="7">
        <v>2023</v>
      </c>
    </row>
    <row r="440">
      <c r="A440" s="4" t="s">
        <v>10</v>
      </c>
      <c r="B440" s="2" t="s">
        <v>51</v>
      </c>
      <c r="C440" s="6" t="s">
        <v>73</v>
      </c>
      <c r="D440" s="2" t="s">
        <v>84</v>
      </c>
      <c r="E440" s="2" t="s">
        <v>462</v>
      </c>
      <c r="F440" s="2" t="s">
        <v>3099</v>
      </c>
      <c r="G440" s="7">
        <v>2016</v>
      </c>
      <c r="H440" s="7">
        <v>2023</v>
      </c>
    </row>
    <row r="441">
      <c r="A441" s="4" t="s">
        <v>10</v>
      </c>
      <c r="B441" s="2" t="s">
        <v>51</v>
      </c>
      <c r="C441" s="6" t="s">
        <v>73</v>
      </c>
      <c r="D441" s="2" t="s">
        <v>84</v>
      </c>
      <c r="E441" s="2" t="s">
        <v>2176</v>
      </c>
      <c r="F441" s="2" t="s">
        <v>3100</v>
      </c>
      <c r="G441" s="7">
        <v>2016</v>
      </c>
      <c r="H441" s="7">
        <v>2023</v>
      </c>
    </row>
    <row r="442">
      <c r="A442" s="4" t="s">
        <v>10</v>
      </c>
      <c r="B442" s="2" t="s">
        <v>51</v>
      </c>
      <c r="C442" s="6" t="s">
        <v>73</v>
      </c>
      <c r="D442" s="2" t="s">
        <v>84</v>
      </c>
      <c r="E442" s="2" t="s">
        <v>2177</v>
      </c>
      <c r="F442" s="2" t="s">
        <v>3101</v>
      </c>
      <c r="G442" s="7">
        <v>2016</v>
      </c>
      <c r="H442" s="7">
        <v>2023</v>
      </c>
    </row>
    <row r="443">
      <c r="A443" s="4" t="s">
        <v>10</v>
      </c>
      <c r="B443" s="2" t="s">
        <v>51</v>
      </c>
      <c r="C443" s="6" t="s">
        <v>73</v>
      </c>
      <c r="D443" s="2" t="s">
        <v>84</v>
      </c>
      <c r="E443" s="2" t="s">
        <v>2178</v>
      </c>
      <c r="F443" s="2" t="s">
        <v>3102</v>
      </c>
      <c r="G443" s="7">
        <v>2016</v>
      </c>
      <c r="H443" s="7">
        <v>2023</v>
      </c>
    </row>
    <row r="444">
      <c r="A444" s="4" t="s">
        <v>10</v>
      </c>
      <c r="B444" s="2" t="s">
        <v>51</v>
      </c>
      <c r="C444" s="6" t="s">
        <v>73</v>
      </c>
      <c r="D444" s="2" t="s">
        <v>84</v>
      </c>
      <c r="E444" s="2" t="s">
        <v>2179</v>
      </c>
      <c r="F444" s="2" t="s">
        <v>3103</v>
      </c>
      <c r="G444" s="7">
        <v>2016</v>
      </c>
      <c r="H444" s="7">
        <v>2023</v>
      </c>
    </row>
    <row r="445">
      <c r="A445" s="4" t="s">
        <v>10</v>
      </c>
      <c r="B445" s="2" t="s">
        <v>51</v>
      </c>
      <c r="C445" s="6" t="s">
        <v>73</v>
      </c>
      <c r="D445" s="2" t="s">
        <v>84</v>
      </c>
      <c r="E445" s="2" t="s">
        <v>2180</v>
      </c>
      <c r="F445" s="2" t="s">
        <v>3104</v>
      </c>
      <c r="G445" s="7">
        <v>2016</v>
      </c>
      <c r="H445" s="7">
        <v>2023</v>
      </c>
    </row>
    <row r="446">
      <c r="A446" s="4" t="s">
        <v>10</v>
      </c>
      <c r="B446" s="2" t="s">
        <v>51</v>
      </c>
      <c r="C446" s="6" t="s">
        <v>73</v>
      </c>
      <c r="D446" s="2" t="s">
        <v>84</v>
      </c>
      <c r="E446" s="2" t="s">
        <v>2181</v>
      </c>
      <c r="F446" s="2" t="s">
        <v>3105</v>
      </c>
      <c r="G446" s="7">
        <v>2016</v>
      </c>
      <c r="H446" s="7">
        <v>2023</v>
      </c>
    </row>
    <row r="447">
      <c r="A447" s="4" t="s">
        <v>10</v>
      </c>
      <c r="B447" s="2" t="s">
        <v>51</v>
      </c>
      <c r="C447" s="6" t="s">
        <v>73</v>
      </c>
      <c r="D447" s="2" t="s">
        <v>84</v>
      </c>
      <c r="E447" s="2" t="s">
        <v>2182</v>
      </c>
      <c r="F447" s="2" t="s">
        <v>3106</v>
      </c>
      <c r="G447" s="7">
        <v>2016</v>
      </c>
      <c r="H447" s="7">
        <v>2023</v>
      </c>
    </row>
    <row r="448">
      <c r="A448" s="4" t="s">
        <v>10</v>
      </c>
      <c r="B448" s="2" t="s">
        <v>51</v>
      </c>
      <c r="C448" s="6" t="s">
        <v>73</v>
      </c>
      <c r="D448" s="2" t="s">
        <v>84</v>
      </c>
      <c r="E448" s="2" t="s">
        <v>2183</v>
      </c>
      <c r="F448" s="2" t="s">
        <v>3107</v>
      </c>
      <c r="G448" s="7">
        <v>2016</v>
      </c>
      <c r="H448" s="7">
        <v>2023</v>
      </c>
    </row>
    <row r="449">
      <c r="A449" s="4" t="s">
        <v>10</v>
      </c>
      <c r="B449" s="2" t="s">
        <v>51</v>
      </c>
      <c r="C449" s="6" t="s">
        <v>73</v>
      </c>
      <c r="D449" s="2" t="s">
        <v>84</v>
      </c>
      <c r="E449" s="2" t="s">
        <v>2184</v>
      </c>
      <c r="F449" s="2" t="s">
        <v>3108</v>
      </c>
      <c r="G449" s="7">
        <v>2016</v>
      </c>
      <c r="H449" s="7">
        <v>2023</v>
      </c>
    </row>
    <row r="450">
      <c r="A450" s="4" t="s">
        <v>10</v>
      </c>
      <c r="B450" s="2" t="s">
        <v>51</v>
      </c>
      <c r="C450" s="6" t="s">
        <v>73</v>
      </c>
      <c r="D450" s="2" t="s">
        <v>84</v>
      </c>
      <c r="E450" s="2" t="s">
        <v>2185</v>
      </c>
      <c r="F450" s="2" t="s">
        <v>3109</v>
      </c>
      <c r="G450" s="7">
        <v>2016</v>
      </c>
      <c r="H450" s="7">
        <v>2023</v>
      </c>
    </row>
    <row r="451">
      <c r="A451" s="4" t="s">
        <v>10</v>
      </c>
      <c r="B451" s="2" t="s">
        <v>51</v>
      </c>
      <c r="C451" s="6" t="s">
        <v>73</v>
      </c>
      <c r="D451" s="2" t="s">
        <v>84</v>
      </c>
      <c r="E451" s="2" t="s">
        <v>2186</v>
      </c>
      <c r="F451" s="2" t="s">
        <v>3110</v>
      </c>
      <c r="G451" s="7">
        <v>2016</v>
      </c>
      <c r="H451" s="7">
        <v>2023</v>
      </c>
    </row>
    <row r="452">
      <c r="A452" s="4" t="s">
        <v>10</v>
      </c>
      <c r="B452" s="2" t="s">
        <v>51</v>
      </c>
      <c r="C452" s="6" t="s">
        <v>73</v>
      </c>
      <c r="D452" s="2" t="s">
        <v>84</v>
      </c>
      <c r="E452" s="2" t="s">
        <v>464</v>
      </c>
      <c r="F452" s="2" t="s">
        <v>3111</v>
      </c>
      <c r="G452" s="7">
        <v>2016</v>
      </c>
      <c r="H452" s="7">
        <v>2023</v>
      </c>
    </row>
    <row r="453">
      <c r="A453" s="4" t="s">
        <v>10</v>
      </c>
      <c r="B453" s="2" t="s">
        <v>51</v>
      </c>
      <c r="C453" s="6" t="s">
        <v>73</v>
      </c>
      <c r="D453" s="2" t="s">
        <v>84</v>
      </c>
      <c r="E453" s="2" t="s">
        <v>2187</v>
      </c>
      <c r="F453" s="2" t="s">
        <v>3112</v>
      </c>
      <c r="G453" s="7">
        <v>2016</v>
      </c>
      <c r="H453" s="7">
        <v>2023</v>
      </c>
    </row>
    <row r="454">
      <c r="A454" s="4" t="s">
        <v>10</v>
      </c>
      <c r="B454" s="2" t="s">
        <v>51</v>
      </c>
      <c r="C454" s="6" t="s">
        <v>73</v>
      </c>
      <c r="D454" s="2" t="s">
        <v>84</v>
      </c>
      <c r="E454" s="2" t="s">
        <v>2188</v>
      </c>
      <c r="F454" s="2" t="s">
        <v>3113</v>
      </c>
      <c r="G454" s="7">
        <v>2016</v>
      </c>
      <c r="H454" s="7">
        <v>2023</v>
      </c>
    </row>
    <row r="455">
      <c r="A455" s="4" t="s">
        <v>10</v>
      </c>
      <c r="B455" s="2" t="s">
        <v>51</v>
      </c>
      <c r="C455" s="6" t="s">
        <v>73</v>
      </c>
      <c r="D455" s="2" t="s">
        <v>84</v>
      </c>
      <c r="E455" s="2" t="s">
        <v>2189</v>
      </c>
      <c r="F455" s="2" t="s">
        <v>3114</v>
      </c>
      <c r="G455" s="7">
        <v>2016</v>
      </c>
      <c r="H455" s="7">
        <v>2023</v>
      </c>
    </row>
    <row r="456">
      <c r="A456" s="4" t="s">
        <v>10</v>
      </c>
      <c r="B456" s="2" t="s">
        <v>51</v>
      </c>
      <c r="C456" s="6" t="s">
        <v>73</v>
      </c>
      <c r="D456" s="2" t="s">
        <v>84</v>
      </c>
      <c r="E456" s="2" t="s">
        <v>2190</v>
      </c>
      <c r="F456" s="2" t="s">
        <v>3115</v>
      </c>
      <c r="G456" s="7">
        <v>2016</v>
      </c>
      <c r="H456" s="7">
        <v>2023</v>
      </c>
    </row>
    <row r="457">
      <c r="A457" s="4" t="s">
        <v>10</v>
      </c>
      <c r="B457" s="2" t="s">
        <v>51</v>
      </c>
      <c r="C457" s="6" t="s">
        <v>73</v>
      </c>
      <c r="D457" s="2" t="s">
        <v>84</v>
      </c>
      <c r="E457" s="2" t="s">
        <v>2191</v>
      </c>
      <c r="F457" s="2" t="s">
        <v>3116</v>
      </c>
      <c r="G457" s="7">
        <v>2016</v>
      </c>
      <c r="H457" s="7">
        <v>2023</v>
      </c>
    </row>
    <row r="458">
      <c r="A458" s="4" t="s">
        <v>10</v>
      </c>
      <c r="B458" s="2" t="s">
        <v>51</v>
      </c>
      <c r="C458" s="6" t="s">
        <v>73</v>
      </c>
      <c r="D458" s="2" t="s">
        <v>84</v>
      </c>
      <c r="E458" s="2" t="s">
        <v>2192</v>
      </c>
      <c r="F458" s="2" t="s">
        <v>3117</v>
      </c>
      <c r="G458" s="7">
        <v>2016</v>
      </c>
      <c r="H458" s="7">
        <v>2023</v>
      </c>
    </row>
    <row r="459">
      <c r="A459" s="4" t="s">
        <v>10</v>
      </c>
      <c r="B459" s="2" t="s">
        <v>51</v>
      </c>
      <c r="C459" s="6" t="s">
        <v>73</v>
      </c>
      <c r="D459" s="2" t="s">
        <v>84</v>
      </c>
      <c r="E459" s="2" t="s">
        <v>2193</v>
      </c>
      <c r="F459" s="2" t="s">
        <v>3118</v>
      </c>
      <c r="G459" s="7">
        <v>2016</v>
      </c>
      <c r="H459" s="7">
        <v>2023</v>
      </c>
    </row>
    <row r="460">
      <c r="A460" s="4" t="s">
        <v>10</v>
      </c>
      <c r="B460" s="2" t="s">
        <v>51</v>
      </c>
      <c r="C460" s="6" t="s">
        <v>73</v>
      </c>
      <c r="D460" s="2" t="s">
        <v>84</v>
      </c>
      <c r="E460" s="2" t="s">
        <v>2194</v>
      </c>
      <c r="F460" s="2" t="s">
        <v>3119</v>
      </c>
      <c r="G460" s="7">
        <v>2016</v>
      </c>
      <c r="H460" s="7">
        <v>2023</v>
      </c>
    </row>
    <row r="461">
      <c r="A461" s="4" t="s">
        <v>10</v>
      </c>
      <c r="B461" s="2" t="s">
        <v>51</v>
      </c>
      <c r="C461" s="6" t="s">
        <v>73</v>
      </c>
      <c r="D461" s="2" t="s">
        <v>84</v>
      </c>
      <c r="E461" s="2" t="s">
        <v>2195</v>
      </c>
      <c r="F461" s="2" t="s">
        <v>3120</v>
      </c>
      <c r="G461" s="7">
        <v>2016</v>
      </c>
      <c r="H461" s="7">
        <v>2023</v>
      </c>
    </row>
    <row r="462">
      <c r="A462" s="4" t="s">
        <v>10</v>
      </c>
      <c r="B462" s="2" t="s">
        <v>51</v>
      </c>
      <c r="C462" s="6" t="s">
        <v>73</v>
      </c>
      <c r="D462" s="2" t="s">
        <v>84</v>
      </c>
      <c r="E462" s="2" t="s">
        <v>2196</v>
      </c>
      <c r="F462" s="2" t="s">
        <v>3121</v>
      </c>
      <c r="G462" s="7">
        <v>2016</v>
      </c>
      <c r="H462" s="7">
        <v>2023</v>
      </c>
    </row>
    <row r="463">
      <c r="A463" s="4" t="s">
        <v>10</v>
      </c>
      <c r="B463" s="2" t="s">
        <v>51</v>
      </c>
      <c r="C463" s="6" t="s">
        <v>73</v>
      </c>
      <c r="D463" s="2" t="s">
        <v>85</v>
      </c>
      <c r="E463" s="2" t="s">
        <v>2197</v>
      </c>
      <c r="F463" s="2" t="s">
        <v>3122</v>
      </c>
      <c r="G463" s="7">
        <v>2016</v>
      </c>
      <c r="H463" s="7">
        <v>2023</v>
      </c>
    </row>
    <row r="464">
      <c r="A464" s="4" t="s">
        <v>10</v>
      </c>
      <c r="B464" s="2" t="s">
        <v>51</v>
      </c>
      <c r="C464" s="6" t="s">
        <v>73</v>
      </c>
      <c r="D464" s="2" t="s">
        <v>85</v>
      </c>
      <c r="E464" s="2" t="s">
        <v>466</v>
      </c>
      <c r="F464" s="2" t="s">
        <v>3123</v>
      </c>
      <c r="G464" s="7">
        <v>2016</v>
      </c>
      <c r="H464" s="7">
        <v>2023</v>
      </c>
    </row>
    <row r="465">
      <c r="A465" s="4" t="s">
        <v>10</v>
      </c>
      <c r="B465" s="2" t="s">
        <v>51</v>
      </c>
      <c r="C465" s="6" t="s">
        <v>73</v>
      </c>
      <c r="D465" s="2" t="s">
        <v>85</v>
      </c>
      <c r="E465" s="2" t="s">
        <v>2198</v>
      </c>
      <c r="F465" s="2" t="s">
        <v>3124</v>
      </c>
      <c r="G465" s="7">
        <v>2016</v>
      </c>
      <c r="H465" s="7">
        <v>2023</v>
      </c>
    </row>
    <row r="466">
      <c r="A466" s="4" t="s">
        <v>10</v>
      </c>
      <c r="B466" s="2" t="s">
        <v>51</v>
      </c>
      <c r="C466" s="6" t="s">
        <v>73</v>
      </c>
      <c r="D466" s="2" t="s">
        <v>85</v>
      </c>
      <c r="E466" s="2" t="s">
        <v>2199</v>
      </c>
      <c r="F466" s="2" t="s">
        <v>3125</v>
      </c>
      <c r="G466" s="7">
        <v>2016</v>
      </c>
      <c r="H466" s="7">
        <v>2023</v>
      </c>
    </row>
    <row r="467">
      <c r="A467" s="4" t="s">
        <v>10</v>
      </c>
      <c r="B467" s="2" t="s">
        <v>51</v>
      </c>
      <c r="C467" s="6" t="s">
        <v>73</v>
      </c>
      <c r="D467" s="2" t="s">
        <v>85</v>
      </c>
      <c r="E467" s="2" t="s">
        <v>2200</v>
      </c>
      <c r="F467" s="2" t="s">
        <v>3126</v>
      </c>
      <c r="G467" s="7">
        <v>2016</v>
      </c>
      <c r="H467" s="7">
        <v>2023</v>
      </c>
    </row>
    <row r="468">
      <c r="A468" s="4" t="s">
        <v>10</v>
      </c>
      <c r="B468" s="2" t="s">
        <v>51</v>
      </c>
      <c r="C468" s="6" t="s">
        <v>73</v>
      </c>
      <c r="D468" s="2" t="s">
        <v>85</v>
      </c>
      <c r="E468" s="2" t="s">
        <v>2201</v>
      </c>
      <c r="F468" s="2" t="s">
        <v>3127</v>
      </c>
      <c r="G468" s="7">
        <v>2016</v>
      </c>
      <c r="H468" s="7">
        <v>2023</v>
      </c>
    </row>
    <row r="469">
      <c r="A469" s="4" t="s">
        <v>10</v>
      </c>
      <c r="B469" s="2" t="s">
        <v>51</v>
      </c>
      <c r="C469" s="6" t="s">
        <v>73</v>
      </c>
      <c r="D469" s="2" t="s">
        <v>85</v>
      </c>
      <c r="E469" s="2" t="s">
        <v>2202</v>
      </c>
      <c r="F469" s="2" t="s">
        <v>3128</v>
      </c>
      <c r="G469" s="7">
        <v>2016</v>
      </c>
      <c r="H469" s="7">
        <v>2023</v>
      </c>
    </row>
    <row r="470">
      <c r="A470" s="4" t="s">
        <v>10</v>
      </c>
      <c r="B470" s="2" t="s">
        <v>51</v>
      </c>
      <c r="C470" s="6" t="s">
        <v>73</v>
      </c>
      <c r="D470" s="2" t="s">
        <v>85</v>
      </c>
      <c r="E470" s="2" t="s">
        <v>2203</v>
      </c>
      <c r="F470" s="2" t="s">
        <v>3129</v>
      </c>
      <c r="G470" s="7">
        <v>2016</v>
      </c>
      <c r="H470" s="7">
        <v>2023</v>
      </c>
    </row>
    <row r="471">
      <c r="A471" s="4" t="s">
        <v>10</v>
      </c>
      <c r="B471" s="2" t="s">
        <v>51</v>
      </c>
      <c r="C471" s="6" t="s">
        <v>73</v>
      </c>
      <c r="D471" s="2" t="s">
        <v>85</v>
      </c>
      <c r="E471" s="2" t="s">
        <v>2204</v>
      </c>
      <c r="F471" s="2" t="s">
        <v>3130</v>
      </c>
      <c r="G471" s="7">
        <v>2016</v>
      </c>
      <c r="H471" s="7">
        <v>2023</v>
      </c>
    </row>
    <row r="472">
      <c r="A472" s="4" t="s">
        <v>10</v>
      </c>
      <c r="B472" s="2" t="s">
        <v>51</v>
      </c>
      <c r="C472" s="6" t="s">
        <v>73</v>
      </c>
      <c r="D472" s="2" t="s">
        <v>85</v>
      </c>
      <c r="E472" s="2" t="s">
        <v>2205</v>
      </c>
      <c r="F472" s="2" t="s">
        <v>3131</v>
      </c>
      <c r="G472" s="7">
        <v>2016</v>
      </c>
      <c r="H472" s="7">
        <v>2023</v>
      </c>
    </row>
    <row r="473">
      <c r="A473" s="4" t="s">
        <v>10</v>
      </c>
      <c r="B473" s="2" t="s">
        <v>51</v>
      </c>
      <c r="C473" s="6" t="s">
        <v>73</v>
      </c>
      <c r="D473" s="2" t="s">
        <v>85</v>
      </c>
      <c r="E473" s="2" t="s">
        <v>2206</v>
      </c>
      <c r="F473" s="2" t="s">
        <v>3132</v>
      </c>
      <c r="G473" s="7">
        <v>2016</v>
      </c>
      <c r="H473" s="7">
        <v>2023</v>
      </c>
    </row>
    <row r="474">
      <c r="A474" s="4" t="s">
        <v>10</v>
      </c>
      <c r="B474" s="2" t="s">
        <v>51</v>
      </c>
      <c r="C474" s="6" t="s">
        <v>73</v>
      </c>
      <c r="D474" s="2" t="s">
        <v>85</v>
      </c>
      <c r="E474" s="2" t="s">
        <v>2207</v>
      </c>
      <c r="F474" s="2" t="s">
        <v>3133</v>
      </c>
      <c r="G474" s="7">
        <v>2016</v>
      </c>
      <c r="H474" s="7">
        <v>2023</v>
      </c>
    </row>
    <row r="475">
      <c r="A475" s="4" t="s">
        <v>11</v>
      </c>
      <c r="B475" s="2" t="s">
        <v>51</v>
      </c>
      <c r="C475" s="6" t="s">
        <v>73</v>
      </c>
      <c r="D475" s="2" t="s">
        <v>84</v>
      </c>
      <c r="E475" s="2" t="s">
        <v>467</v>
      </c>
      <c r="F475" s="2" t="s">
        <v>1454</v>
      </c>
      <c r="G475" s="7">
        <v>2016</v>
      </c>
      <c r="H475" s="7">
        <v>2023</v>
      </c>
    </row>
    <row r="476">
      <c r="A476" s="4" t="s">
        <v>11</v>
      </c>
      <c r="B476" s="2" t="s">
        <v>51</v>
      </c>
      <c r="C476" s="6" t="s">
        <v>73</v>
      </c>
      <c r="D476" s="2" t="s">
        <v>84</v>
      </c>
      <c r="E476" s="2" t="s">
        <v>468</v>
      </c>
      <c r="F476" s="2" t="s">
        <v>3134</v>
      </c>
      <c r="G476" s="7">
        <v>2016</v>
      </c>
      <c r="H476" s="7">
        <v>2023</v>
      </c>
    </row>
    <row r="477">
      <c r="A477" s="4" t="s">
        <v>11</v>
      </c>
      <c r="B477" s="2" t="s">
        <v>51</v>
      </c>
      <c r="C477" s="6" t="s">
        <v>73</v>
      </c>
      <c r="D477" s="2" t="s">
        <v>84</v>
      </c>
      <c r="E477" s="2" t="s">
        <v>469</v>
      </c>
      <c r="F477" s="2" t="s">
        <v>1456</v>
      </c>
      <c r="G477" s="7">
        <v>2016</v>
      </c>
      <c r="H477" s="7">
        <v>2023</v>
      </c>
    </row>
    <row r="478">
      <c r="A478" s="4" t="s">
        <v>11</v>
      </c>
      <c r="B478" s="2" t="s">
        <v>51</v>
      </c>
      <c r="C478" s="6" t="s">
        <v>73</v>
      </c>
      <c r="D478" s="2" t="s">
        <v>84</v>
      </c>
      <c r="E478" s="2" t="s">
        <v>470</v>
      </c>
      <c r="F478" s="2" t="s">
        <v>3135</v>
      </c>
      <c r="G478" s="7">
        <v>2016</v>
      </c>
      <c r="H478" s="7">
        <v>2023</v>
      </c>
    </row>
    <row r="479">
      <c r="A479" s="4" t="s">
        <v>11</v>
      </c>
      <c r="B479" s="2" t="s">
        <v>51</v>
      </c>
      <c r="C479" s="6" t="s">
        <v>73</v>
      </c>
      <c r="D479" s="2" t="s">
        <v>84</v>
      </c>
      <c r="E479" s="2" t="s">
        <v>471</v>
      </c>
      <c r="F479" s="2" t="s">
        <v>3136</v>
      </c>
      <c r="G479" s="7">
        <v>2016</v>
      </c>
      <c r="H479" s="7">
        <v>2023</v>
      </c>
    </row>
    <row r="480">
      <c r="A480" s="4" t="s">
        <v>11</v>
      </c>
      <c r="B480" s="2" t="s">
        <v>51</v>
      </c>
      <c r="C480" s="6" t="s">
        <v>73</v>
      </c>
      <c r="D480" s="2" t="s">
        <v>84</v>
      </c>
      <c r="E480" s="2" t="s">
        <v>472</v>
      </c>
      <c r="F480" s="2" t="s">
        <v>3137</v>
      </c>
      <c r="G480" s="7">
        <v>2016</v>
      </c>
      <c r="H480" s="7">
        <v>2023</v>
      </c>
    </row>
    <row r="481">
      <c r="A481" s="4" t="s">
        <v>11</v>
      </c>
      <c r="B481" s="2" t="s">
        <v>51</v>
      </c>
      <c r="C481" s="6" t="s">
        <v>73</v>
      </c>
      <c r="D481" s="2" t="s">
        <v>84</v>
      </c>
      <c r="E481" s="2" t="s">
        <v>473</v>
      </c>
      <c r="F481" s="2" t="s">
        <v>3138</v>
      </c>
      <c r="G481" s="7">
        <v>2016</v>
      </c>
      <c r="H481" s="7">
        <v>2023</v>
      </c>
    </row>
    <row r="482">
      <c r="A482" s="4" t="s">
        <v>11</v>
      </c>
      <c r="B482" s="2" t="s">
        <v>51</v>
      </c>
      <c r="C482" s="6" t="s">
        <v>73</v>
      </c>
      <c r="D482" s="2" t="s">
        <v>84</v>
      </c>
      <c r="E482" s="2" t="s">
        <v>474</v>
      </c>
      <c r="F482" s="2" t="s">
        <v>3139</v>
      </c>
      <c r="G482" s="7">
        <v>2016</v>
      </c>
      <c r="H482" s="7">
        <v>2023</v>
      </c>
    </row>
    <row r="483">
      <c r="A483" s="4" t="s">
        <v>11</v>
      </c>
      <c r="B483" s="2" t="s">
        <v>51</v>
      </c>
      <c r="C483" s="6" t="s">
        <v>73</v>
      </c>
      <c r="D483" s="2" t="s">
        <v>84</v>
      </c>
      <c r="E483" s="2" t="s">
        <v>2208</v>
      </c>
      <c r="F483" s="2" t="s">
        <v>3140</v>
      </c>
      <c r="G483" s="7">
        <v>2016</v>
      </c>
      <c r="H483" s="7">
        <v>2023</v>
      </c>
    </row>
    <row r="484">
      <c r="A484" s="4" t="s">
        <v>11</v>
      </c>
      <c r="B484" s="2" t="s">
        <v>51</v>
      </c>
      <c r="C484" s="6" t="s">
        <v>73</v>
      </c>
      <c r="D484" s="2" t="s">
        <v>84</v>
      </c>
      <c r="E484" s="2" t="s">
        <v>477</v>
      </c>
      <c r="F484" s="2" t="s">
        <v>1464</v>
      </c>
      <c r="G484" s="7">
        <v>2016</v>
      </c>
      <c r="H484" s="7">
        <v>2023</v>
      </c>
    </row>
    <row r="485">
      <c r="A485" s="4" t="s">
        <v>11</v>
      </c>
      <c r="B485" s="2" t="s">
        <v>51</v>
      </c>
      <c r="C485" s="6" t="s">
        <v>73</v>
      </c>
      <c r="D485" s="2" t="s">
        <v>84</v>
      </c>
      <c r="E485" s="2" t="s">
        <v>478</v>
      </c>
      <c r="F485" s="2" t="s">
        <v>3141</v>
      </c>
      <c r="G485" s="7">
        <v>2016</v>
      </c>
      <c r="H485" s="7">
        <v>2023</v>
      </c>
    </row>
    <row r="486">
      <c r="A486" s="4" t="s">
        <v>11</v>
      </c>
      <c r="B486" s="2" t="s">
        <v>51</v>
      </c>
      <c r="C486" s="6" t="s">
        <v>73</v>
      </c>
      <c r="D486" s="2" t="s">
        <v>84</v>
      </c>
      <c r="E486" s="2" t="s">
        <v>479</v>
      </c>
      <c r="F486" s="2" t="s">
        <v>1466</v>
      </c>
      <c r="G486" s="7">
        <v>2016</v>
      </c>
      <c r="H486" s="7">
        <v>2023</v>
      </c>
    </row>
    <row r="487">
      <c r="A487" s="4" t="s">
        <v>11</v>
      </c>
      <c r="B487" s="2" t="s">
        <v>51</v>
      </c>
      <c r="C487" s="6" t="s">
        <v>73</v>
      </c>
      <c r="D487" s="2" t="s">
        <v>84</v>
      </c>
      <c r="E487" s="2" t="s">
        <v>480</v>
      </c>
      <c r="F487" s="2" t="s">
        <v>3142</v>
      </c>
      <c r="G487" s="7">
        <v>2016</v>
      </c>
      <c r="H487" s="7">
        <v>2023</v>
      </c>
    </row>
    <row r="488">
      <c r="A488" s="4" t="s">
        <v>11</v>
      </c>
      <c r="B488" s="2" t="s">
        <v>51</v>
      </c>
      <c r="C488" s="6" t="s">
        <v>73</v>
      </c>
      <c r="D488" s="2" t="s">
        <v>84</v>
      </c>
      <c r="E488" s="2" t="s">
        <v>481</v>
      </c>
      <c r="F488" s="2" t="s">
        <v>3143</v>
      </c>
      <c r="G488" s="7">
        <v>2016</v>
      </c>
      <c r="H488" s="7">
        <v>2023</v>
      </c>
    </row>
    <row r="489">
      <c r="A489" s="4" t="s">
        <v>11</v>
      </c>
      <c r="B489" s="2" t="s">
        <v>51</v>
      </c>
      <c r="C489" s="6" t="s">
        <v>73</v>
      </c>
      <c r="D489" s="2" t="s">
        <v>84</v>
      </c>
      <c r="E489" s="2" t="s">
        <v>482</v>
      </c>
      <c r="F489" s="2" t="s">
        <v>3144</v>
      </c>
      <c r="G489" s="7">
        <v>2016</v>
      </c>
      <c r="H489" s="7">
        <v>2023</v>
      </c>
    </row>
    <row r="490">
      <c r="A490" s="4" t="s">
        <v>11</v>
      </c>
      <c r="B490" s="2" t="s">
        <v>51</v>
      </c>
      <c r="C490" s="6" t="s">
        <v>73</v>
      </c>
      <c r="D490" s="2" t="s">
        <v>84</v>
      </c>
      <c r="E490" s="2" t="s">
        <v>483</v>
      </c>
      <c r="F490" s="2" t="s">
        <v>3145</v>
      </c>
      <c r="G490" s="7">
        <v>2016</v>
      </c>
      <c r="H490" s="7">
        <v>2023</v>
      </c>
    </row>
    <row r="491">
      <c r="A491" s="4" t="s">
        <v>11</v>
      </c>
      <c r="B491" s="2" t="s">
        <v>51</v>
      </c>
      <c r="C491" s="6" t="s">
        <v>73</v>
      </c>
      <c r="D491" s="2" t="s">
        <v>84</v>
      </c>
      <c r="E491" s="2" t="s">
        <v>484</v>
      </c>
      <c r="F491" s="2" t="s">
        <v>3146</v>
      </c>
      <c r="G491" s="7">
        <v>2016</v>
      </c>
      <c r="H491" s="7">
        <v>2023</v>
      </c>
    </row>
    <row r="492">
      <c r="A492" s="4" t="s">
        <v>11</v>
      </c>
      <c r="B492" s="2" t="s">
        <v>51</v>
      </c>
      <c r="C492" s="6" t="s">
        <v>73</v>
      </c>
      <c r="D492" s="2" t="s">
        <v>84</v>
      </c>
      <c r="E492" s="2" t="s">
        <v>2209</v>
      </c>
      <c r="F492" s="2" t="s">
        <v>3147</v>
      </c>
      <c r="G492" s="7">
        <v>2016</v>
      </c>
      <c r="H492" s="7">
        <v>2023</v>
      </c>
    </row>
    <row r="493">
      <c r="A493" s="4" t="s">
        <v>11</v>
      </c>
      <c r="B493" s="2" t="s">
        <v>51</v>
      </c>
      <c r="C493" s="6" t="s">
        <v>73</v>
      </c>
      <c r="D493" s="2" t="s">
        <v>84</v>
      </c>
      <c r="E493" s="2" t="s">
        <v>487</v>
      </c>
      <c r="F493" s="2" t="s">
        <v>1474</v>
      </c>
      <c r="G493" s="7">
        <v>2016</v>
      </c>
      <c r="H493" s="7">
        <v>2023</v>
      </c>
    </row>
    <row r="494">
      <c r="A494" s="4" t="s">
        <v>11</v>
      </c>
      <c r="B494" s="2" t="s">
        <v>51</v>
      </c>
      <c r="C494" s="6" t="s">
        <v>73</v>
      </c>
      <c r="D494" s="2" t="s">
        <v>84</v>
      </c>
      <c r="E494" s="2" t="s">
        <v>488</v>
      </c>
      <c r="F494" s="2" t="s">
        <v>3148</v>
      </c>
      <c r="G494" s="7">
        <v>2016</v>
      </c>
      <c r="H494" s="7">
        <v>2023</v>
      </c>
    </row>
    <row r="495">
      <c r="A495" s="4" t="s">
        <v>11</v>
      </c>
      <c r="B495" s="2" t="s">
        <v>51</v>
      </c>
      <c r="C495" s="6" t="s">
        <v>73</v>
      </c>
      <c r="D495" s="2" t="s">
        <v>84</v>
      </c>
      <c r="E495" s="2" t="s">
        <v>489</v>
      </c>
      <c r="F495" s="2" t="s">
        <v>1476</v>
      </c>
      <c r="G495" s="7">
        <v>2016</v>
      </c>
      <c r="H495" s="7">
        <v>2023</v>
      </c>
    </row>
    <row r="496">
      <c r="A496" s="4" t="s">
        <v>11</v>
      </c>
      <c r="B496" s="2" t="s">
        <v>51</v>
      </c>
      <c r="C496" s="6" t="s">
        <v>73</v>
      </c>
      <c r="D496" s="2" t="s">
        <v>84</v>
      </c>
      <c r="E496" s="2" t="s">
        <v>490</v>
      </c>
      <c r="F496" s="2" t="s">
        <v>3149</v>
      </c>
      <c r="G496" s="7">
        <v>2016</v>
      </c>
      <c r="H496" s="7">
        <v>2023</v>
      </c>
    </row>
    <row r="497">
      <c r="A497" s="4" t="s">
        <v>11</v>
      </c>
      <c r="B497" s="2" t="s">
        <v>51</v>
      </c>
      <c r="C497" s="6" t="s">
        <v>73</v>
      </c>
      <c r="D497" s="2" t="s">
        <v>84</v>
      </c>
      <c r="E497" s="2" t="s">
        <v>491</v>
      </c>
      <c r="F497" s="2" t="s">
        <v>3150</v>
      </c>
      <c r="G497" s="7">
        <v>2016</v>
      </c>
      <c r="H497" s="7">
        <v>2023</v>
      </c>
    </row>
    <row r="498">
      <c r="A498" s="4" t="s">
        <v>11</v>
      </c>
      <c r="B498" s="2" t="s">
        <v>51</v>
      </c>
      <c r="C498" s="6" t="s">
        <v>73</v>
      </c>
      <c r="D498" s="2" t="s">
        <v>84</v>
      </c>
      <c r="E498" s="2" t="s">
        <v>492</v>
      </c>
      <c r="F498" s="2" t="s">
        <v>3151</v>
      </c>
      <c r="G498" s="7">
        <v>2016</v>
      </c>
      <c r="H498" s="7">
        <v>2023</v>
      </c>
    </row>
    <row r="499">
      <c r="A499" s="4" t="s">
        <v>11</v>
      </c>
      <c r="B499" s="2" t="s">
        <v>51</v>
      </c>
      <c r="C499" s="6" t="s">
        <v>73</v>
      </c>
      <c r="D499" s="2" t="s">
        <v>84</v>
      </c>
      <c r="E499" s="2" t="s">
        <v>493</v>
      </c>
      <c r="F499" s="2" t="s">
        <v>3152</v>
      </c>
      <c r="G499" s="7">
        <v>2016</v>
      </c>
      <c r="H499" s="7">
        <v>2023</v>
      </c>
    </row>
    <row r="500">
      <c r="A500" s="4" t="s">
        <v>11</v>
      </c>
      <c r="B500" s="2" t="s">
        <v>51</v>
      </c>
      <c r="C500" s="6" t="s">
        <v>73</v>
      </c>
      <c r="D500" s="2" t="s">
        <v>84</v>
      </c>
      <c r="E500" s="2" t="s">
        <v>494</v>
      </c>
      <c r="F500" s="2" t="s">
        <v>3153</v>
      </c>
      <c r="G500" s="7">
        <v>2016</v>
      </c>
      <c r="H500" s="7">
        <v>2023</v>
      </c>
    </row>
    <row r="501">
      <c r="A501" s="4" t="s">
        <v>11</v>
      </c>
      <c r="B501" s="2" t="s">
        <v>51</v>
      </c>
      <c r="C501" s="6" t="s">
        <v>73</v>
      </c>
      <c r="D501" s="2" t="s">
        <v>84</v>
      </c>
      <c r="E501" s="2" t="s">
        <v>2210</v>
      </c>
      <c r="F501" s="2" t="s">
        <v>3154</v>
      </c>
      <c r="G501" s="7">
        <v>2016</v>
      </c>
      <c r="H501" s="7">
        <v>2023</v>
      </c>
    </row>
    <row r="502">
      <c r="A502" s="4" t="s">
        <v>11</v>
      </c>
      <c r="B502" s="2" t="s">
        <v>51</v>
      </c>
      <c r="C502" s="6" t="s">
        <v>73</v>
      </c>
      <c r="D502" s="2" t="s">
        <v>85</v>
      </c>
      <c r="E502" s="2" t="s">
        <v>497</v>
      </c>
      <c r="F502" s="2" t="s">
        <v>1484</v>
      </c>
      <c r="G502" s="7">
        <v>2016</v>
      </c>
      <c r="H502" s="7">
        <v>2023</v>
      </c>
    </row>
    <row r="503">
      <c r="A503" s="4" t="s">
        <v>11</v>
      </c>
      <c r="B503" s="2" t="s">
        <v>51</v>
      </c>
      <c r="C503" s="6" t="s">
        <v>73</v>
      </c>
      <c r="D503" s="2" t="s">
        <v>85</v>
      </c>
      <c r="E503" s="2" t="s">
        <v>498</v>
      </c>
      <c r="F503" s="2" t="s">
        <v>3155</v>
      </c>
      <c r="G503" s="7">
        <v>2016</v>
      </c>
      <c r="H503" s="7">
        <v>2023</v>
      </c>
    </row>
    <row r="504">
      <c r="A504" s="4" t="s">
        <v>11</v>
      </c>
      <c r="B504" s="2" t="s">
        <v>51</v>
      </c>
      <c r="C504" s="6" t="s">
        <v>73</v>
      </c>
      <c r="D504" s="2" t="s">
        <v>85</v>
      </c>
      <c r="E504" s="2" t="s">
        <v>499</v>
      </c>
      <c r="F504" s="2" t="s">
        <v>1486</v>
      </c>
      <c r="G504" s="7">
        <v>2016</v>
      </c>
      <c r="H504" s="7">
        <v>2023</v>
      </c>
    </row>
    <row r="505">
      <c r="A505" s="4" t="s">
        <v>11</v>
      </c>
      <c r="B505" s="2" t="s">
        <v>51</v>
      </c>
      <c r="C505" s="6" t="s">
        <v>73</v>
      </c>
      <c r="D505" s="2" t="s">
        <v>85</v>
      </c>
      <c r="E505" s="2" t="s">
        <v>500</v>
      </c>
      <c r="F505" s="2" t="s">
        <v>3156</v>
      </c>
      <c r="G505" s="7">
        <v>2016</v>
      </c>
      <c r="H505" s="7">
        <v>2023</v>
      </c>
    </row>
    <row r="506">
      <c r="A506" s="4" t="s">
        <v>11</v>
      </c>
      <c r="B506" s="2" t="s">
        <v>51</v>
      </c>
      <c r="C506" s="6" t="s">
        <v>73</v>
      </c>
      <c r="D506" s="2" t="s">
        <v>85</v>
      </c>
      <c r="E506" s="2" t="s">
        <v>501</v>
      </c>
      <c r="F506" s="2" t="s">
        <v>3157</v>
      </c>
      <c r="G506" s="7">
        <v>2016</v>
      </c>
      <c r="H506" s="7">
        <v>2023</v>
      </c>
    </row>
    <row r="507">
      <c r="A507" s="4" t="s">
        <v>11</v>
      </c>
      <c r="B507" s="2" t="s">
        <v>51</v>
      </c>
      <c r="C507" s="6" t="s">
        <v>73</v>
      </c>
      <c r="D507" s="2" t="s">
        <v>85</v>
      </c>
      <c r="E507" s="2" t="s">
        <v>502</v>
      </c>
      <c r="F507" s="2" t="s">
        <v>3158</v>
      </c>
      <c r="G507" s="7">
        <v>2016</v>
      </c>
      <c r="H507" s="7">
        <v>2023</v>
      </c>
    </row>
    <row r="508">
      <c r="A508" s="4" t="s">
        <v>11</v>
      </c>
      <c r="B508" s="2" t="s">
        <v>51</v>
      </c>
      <c r="C508" s="6" t="s">
        <v>73</v>
      </c>
      <c r="D508" s="2" t="s">
        <v>85</v>
      </c>
      <c r="E508" s="2" t="s">
        <v>503</v>
      </c>
      <c r="F508" s="2" t="s">
        <v>3159</v>
      </c>
      <c r="G508" s="7">
        <v>2016</v>
      </c>
      <c r="H508" s="7">
        <v>2023</v>
      </c>
    </row>
    <row r="509">
      <c r="A509" s="4" t="s">
        <v>11</v>
      </c>
      <c r="B509" s="2" t="s">
        <v>51</v>
      </c>
      <c r="C509" s="6" t="s">
        <v>73</v>
      </c>
      <c r="D509" s="2" t="s">
        <v>85</v>
      </c>
      <c r="E509" s="2" t="s">
        <v>504</v>
      </c>
      <c r="F509" s="2" t="s">
        <v>3160</v>
      </c>
      <c r="G509" s="7">
        <v>2016</v>
      </c>
      <c r="H509" s="7">
        <v>2023</v>
      </c>
    </row>
    <row r="510">
      <c r="A510" s="4" t="s">
        <v>11</v>
      </c>
      <c r="B510" s="2" t="s">
        <v>51</v>
      </c>
      <c r="C510" s="6" t="s">
        <v>73</v>
      </c>
      <c r="D510" s="2" t="s">
        <v>85</v>
      </c>
      <c r="E510" s="2" t="s">
        <v>2211</v>
      </c>
      <c r="F510" s="2" t="s">
        <v>3161</v>
      </c>
      <c r="G510" s="7">
        <v>2016</v>
      </c>
      <c r="H510" s="7">
        <v>2023</v>
      </c>
    </row>
    <row r="511">
      <c r="A511" s="4" t="s">
        <v>12</v>
      </c>
      <c r="B511" s="2" t="s">
        <v>51</v>
      </c>
      <c r="C511" s="6" t="s">
        <v>73</v>
      </c>
      <c r="D511" s="2" t="s">
        <v>84</v>
      </c>
      <c r="E511" s="2" t="s">
        <v>507</v>
      </c>
      <c r="F511" s="2" t="s">
        <v>1494</v>
      </c>
      <c r="G511" s="7">
        <v>2016</v>
      </c>
      <c r="H511" s="7">
        <v>2023</v>
      </c>
    </row>
    <row r="512">
      <c r="A512" s="4" t="s">
        <v>12</v>
      </c>
      <c r="B512" s="2" t="s">
        <v>51</v>
      </c>
      <c r="C512" s="6" t="s">
        <v>73</v>
      </c>
      <c r="D512" s="2" t="s">
        <v>84</v>
      </c>
      <c r="E512" s="2" t="s">
        <v>508</v>
      </c>
      <c r="F512" s="2" t="s">
        <v>3162</v>
      </c>
      <c r="G512" s="7">
        <v>2016</v>
      </c>
      <c r="H512" s="7">
        <v>2023</v>
      </c>
    </row>
    <row r="513">
      <c r="A513" s="4" t="s">
        <v>12</v>
      </c>
      <c r="B513" s="2" t="s">
        <v>51</v>
      </c>
      <c r="C513" s="6" t="s">
        <v>73</v>
      </c>
      <c r="D513" s="2" t="s">
        <v>84</v>
      </c>
      <c r="E513" s="2" t="s">
        <v>509</v>
      </c>
      <c r="F513" s="2" t="s">
        <v>3163</v>
      </c>
      <c r="G513" s="7">
        <v>2016</v>
      </c>
      <c r="H513" s="7">
        <v>2023</v>
      </c>
    </row>
    <row r="514">
      <c r="A514" s="4" t="s">
        <v>12</v>
      </c>
      <c r="B514" s="2" t="s">
        <v>51</v>
      </c>
      <c r="C514" s="6" t="s">
        <v>73</v>
      </c>
      <c r="D514" s="2" t="s">
        <v>84</v>
      </c>
      <c r="E514" s="2" t="s">
        <v>510</v>
      </c>
      <c r="F514" s="2" t="s">
        <v>3164</v>
      </c>
      <c r="G514" s="7">
        <v>2016</v>
      </c>
      <c r="H514" s="7">
        <v>2023</v>
      </c>
    </row>
    <row r="515">
      <c r="A515" s="4" t="s">
        <v>12</v>
      </c>
      <c r="B515" s="2" t="s">
        <v>51</v>
      </c>
      <c r="C515" s="6" t="s">
        <v>73</v>
      </c>
      <c r="D515" s="2" t="s">
        <v>84</v>
      </c>
      <c r="E515" s="2" t="s">
        <v>511</v>
      </c>
      <c r="F515" s="2" t="s">
        <v>3165</v>
      </c>
      <c r="G515" s="7">
        <v>2016</v>
      </c>
      <c r="H515" s="7">
        <v>2023</v>
      </c>
    </row>
    <row r="516">
      <c r="A516" s="4" t="s">
        <v>12</v>
      </c>
      <c r="B516" s="2" t="s">
        <v>51</v>
      </c>
      <c r="C516" s="6" t="s">
        <v>73</v>
      </c>
      <c r="D516" s="2" t="s">
        <v>84</v>
      </c>
      <c r="E516" s="2" t="s">
        <v>512</v>
      </c>
      <c r="F516" s="2" t="s">
        <v>3166</v>
      </c>
      <c r="G516" s="7">
        <v>2016</v>
      </c>
      <c r="H516" s="7">
        <v>2023</v>
      </c>
    </row>
    <row r="517">
      <c r="A517" s="4" t="s">
        <v>12</v>
      </c>
      <c r="B517" s="2" t="s">
        <v>51</v>
      </c>
      <c r="C517" s="6" t="s">
        <v>73</v>
      </c>
      <c r="D517" s="2" t="s">
        <v>84</v>
      </c>
      <c r="E517" s="2" t="s">
        <v>513</v>
      </c>
      <c r="F517" s="2" t="s">
        <v>1500</v>
      </c>
      <c r="G517" s="7">
        <v>2016</v>
      </c>
      <c r="H517" s="7">
        <v>2023</v>
      </c>
    </row>
    <row r="518">
      <c r="A518" s="4" t="s">
        <v>12</v>
      </c>
      <c r="B518" s="2" t="s">
        <v>51</v>
      </c>
      <c r="C518" s="6" t="s">
        <v>73</v>
      </c>
      <c r="D518" s="2" t="s">
        <v>84</v>
      </c>
      <c r="E518" s="2" t="s">
        <v>514</v>
      </c>
      <c r="F518" s="2" t="s">
        <v>3167</v>
      </c>
      <c r="G518" s="7">
        <v>2016</v>
      </c>
      <c r="H518" s="7">
        <v>2023</v>
      </c>
    </row>
    <row r="519">
      <c r="A519" s="4" t="s">
        <v>12</v>
      </c>
      <c r="B519" s="2" t="s">
        <v>51</v>
      </c>
      <c r="C519" s="6" t="s">
        <v>73</v>
      </c>
      <c r="D519" s="2" t="s">
        <v>84</v>
      </c>
      <c r="E519" s="2" t="s">
        <v>515</v>
      </c>
      <c r="F519" s="2" t="s">
        <v>3168</v>
      </c>
      <c r="G519" s="7">
        <v>2016</v>
      </c>
      <c r="H519" s="7">
        <v>2023</v>
      </c>
    </row>
    <row r="520">
      <c r="A520" s="4" t="s">
        <v>12</v>
      </c>
      <c r="B520" s="2" t="s">
        <v>51</v>
      </c>
      <c r="C520" s="6" t="s">
        <v>73</v>
      </c>
      <c r="D520" s="2" t="s">
        <v>84</v>
      </c>
      <c r="E520" s="2" t="s">
        <v>516</v>
      </c>
      <c r="F520" s="2" t="s">
        <v>3169</v>
      </c>
      <c r="G520" s="7">
        <v>2016</v>
      </c>
      <c r="H520" s="7">
        <v>2023</v>
      </c>
    </row>
    <row r="521">
      <c r="A521" s="4" t="s">
        <v>12</v>
      </c>
      <c r="B521" s="2" t="s">
        <v>51</v>
      </c>
      <c r="C521" s="6" t="s">
        <v>73</v>
      </c>
      <c r="D521" s="2" t="s">
        <v>84</v>
      </c>
      <c r="E521" s="2" t="s">
        <v>2212</v>
      </c>
      <c r="F521" s="2" t="s">
        <v>3170</v>
      </c>
      <c r="G521" s="7">
        <v>2016</v>
      </c>
      <c r="H521" s="7">
        <v>2023</v>
      </c>
    </row>
    <row r="522">
      <c r="A522" s="4" t="s">
        <v>12</v>
      </c>
      <c r="B522" s="2" t="s">
        <v>51</v>
      </c>
      <c r="C522" s="6" t="s">
        <v>73</v>
      </c>
      <c r="D522" s="2" t="s">
        <v>84</v>
      </c>
      <c r="E522" s="2" t="s">
        <v>2213</v>
      </c>
      <c r="F522" s="2" t="s">
        <v>3171</v>
      </c>
      <c r="G522" s="7">
        <v>2016</v>
      </c>
      <c r="H522" s="7">
        <v>2023</v>
      </c>
    </row>
    <row r="523">
      <c r="A523" s="4" t="s">
        <v>12</v>
      </c>
      <c r="B523" s="2" t="s">
        <v>51</v>
      </c>
      <c r="C523" s="6" t="s">
        <v>73</v>
      </c>
      <c r="D523" s="2" t="s">
        <v>84</v>
      </c>
      <c r="E523" s="2" t="s">
        <v>518</v>
      </c>
      <c r="F523" s="2" t="s">
        <v>1505</v>
      </c>
      <c r="G523" s="7">
        <v>2016</v>
      </c>
      <c r="H523" s="7">
        <v>2023</v>
      </c>
    </row>
    <row r="524">
      <c r="A524" s="4" t="s">
        <v>12</v>
      </c>
      <c r="B524" s="2" t="s">
        <v>51</v>
      </c>
      <c r="C524" s="6" t="s">
        <v>73</v>
      </c>
      <c r="D524" s="2" t="s">
        <v>84</v>
      </c>
      <c r="E524" s="2" t="s">
        <v>519</v>
      </c>
      <c r="F524" s="2" t="s">
        <v>3172</v>
      </c>
      <c r="G524" s="7">
        <v>2016</v>
      </c>
      <c r="H524" s="7">
        <v>2023</v>
      </c>
    </row>
    <row r="525">
      <c r="A525" s="4" t="s">
        <v>12</v>
      </c>
      <c r="B525" s="2" t="s">
        <v>51</v>
      </c>
      <c r="C525" s="6" t="s">
        <v>73</v>
      </c>
      <c r="D525" s="2" t="s">
        <v>84</v>
      </c>
      <c r="E525" s="2" t="s">
        <v>520</v>
      </c>
      <c r="F525" s="2" t="s">
        <v>3173</v>
      </c>
      <c r="G525" s="7">
        <v>2016</v>
      </c>
      <c r="H525" s="7">
        <v>2023</v>
      </c>
    </row>
    <row r="526">
      <c r="A526" s="4" t="s">
        <v>12</v>
      </c>
      <c r="B526" s="2" t="s">
        <v>51</v>
      </c>
      <c r="C526" s="6" t="s">
        <v>73</v>
      </c>
      <c r="D526" s="2" t="s">
        <v>84</v>
      </c>
      <c r="E526" s="2" t="s">
        <v>521</v>
      </c>
      <c r="F526" s="2" t="s">
        <v>3174</v>
      </c>
      <c r="G526" s="7">
        <v>2016</v>
      </c>
      <c r="H526" s="7">
        <v>2023</v>
      </c>
    </row>
    <row r="527">
      <c r="A527" s="4" t="s">
        <v>12</v>
      </c>
      <c r="B527" s="2" t="s">
        <v>51</v>
      </c>
      <c r="C527" s="6" t="s">
        <v>73</v>
      </c>
      <c r="D527" s="2" t="s">
        <v>84</v>
      </c>
      <c r="E527" s="2" t="s">
        <v>522</v>
      </c>
      <c r="F527" s="2" t="s">
        <v>3175</v>
      </c>
      <c r="G527" s="7">
        <v>2016</v>
      </c>
      <c r="H527" s="7">
        <v>2023</v>
      </c>
    </row>
    <row r="528">
      <c r="A528" s="4" t="s">
        <v>12</v>
      </c>
      <c r="B528" s="2" t="s">
        <v>51</v>
      </c>
      <c r="C528" s="6" t="s">
        <v>73</v>
      </c>
      <c r="D528" s="2" t="s">
        <v>84</v>
      </c>
      <c r="E528" s="2" t="s">
        <v>523</v>
      </c>
      <c r="F528" s="2" t="s">
        <v>3176</v>
      </c>
      <c r="G528" s="7">
        <v>2016</v>
      </c>
      <c r="H528" s="7">
        <v>2023</v>
      </c>
    </row>
    <row r="529">
      <c r="A529" s="4" t="s">
        <v>12</v>
      </c>
      <c r="B529" s="2" t="s">
        <v>51</v>
      </c>
      <c r="C529" s="6" t="s">
        <v>73</v>
      </c>
      <c r="D529" s="2" t="s">
        <v>84</v>
      </c>
      <c r="E529" s="2" t="s">
        <v>524</v>
      </c>
      <c r="F529" s="2" t="s">
        <v>1511</v>
      </c>
      <c r="G529" s="7">
        <v>2016</v>
      </c>
      <c r="H529" s="7">
        <v>2023</v>
      </c>
    </row>
    <row r="530">
      <c r="A530" s="4" t="s">
        <v>12</v>
      </c>
      <c r="B530" s="2" t="s">
        <v>51</v>
      </c>
      <c r="C530" s="6" t="s">
        <v>73</v>
      </c>
      <c r="D530" s="2" t="s">
        <v>84</v>
      </c>
      <c r="E530" s="2" t="s">
        <v>525</v>
      </c>
      <c r="F530" s="2" t="s">
        <v>3177</v>
      </c>
      <c r="G530" s="7">
        <v>2016</v>
      </c>
      <c r="H530" s="7">
        <v>2023</v>
      </c>
    </row>
    <row r="531">
      <c r="A531" s="4" t="s">
        <v>12</v>
      </c>
      <c r="B531" s="2" t="s">
        <v>51</v>
      </c>
      <c r="C531" s="6" t="s">
        <v>73</v>
      </c>
      <c r="D531" s="2" t="s">
        <v>84</v>
      </c>
      <c r="E531" s="2" t="s">
        <v>526</v>
      </c>
      <c r="F531" s="2" t="s">
        <v>3178</v>
      </c>
      <c r="G531" s="7">
        <v>2016</v>
      </c>
      <c r="H531" s="7">
        <v>2023</v>
      </c>
    </row>
    <row r="532">
      <c r="A532" s="4" t="s">
        <v>12</v>
      </c>
      <c r="B532" s="2" t="s">
        <v>51</v>
      </c>
      <c r="C532" s="6" t="s">
        <v>73</v>
      </c>
      <c r="D532" s="2" t="s">
        <v>84</v>
      </c>
      <c r="E532" s="2" t="s">
        <v>527</v>
      </c>
      <c r="F532" s="2" t="s">
        <v>3179</v>
      </c>
      <c r="G532" s="7">
        <v>2016</v>
      </c>
      <c r="H532" s="7">
        <v>2023</v>
      </c>
    </row>
    <row r="533">
      <c r="A533" s="4" t="s">
        <v>12</v>
      </c>
      <c r="B533" s="2" t="s">
        <v>51</v>
      </c>
      <c r="C533" s="6" t="s">
        <v>73</v>
      </c>
      <c r="D533" s="2" t="s">
        <v>84</v>
      </c>
      <c r="E533" s="2" t="s">
        <v>2214</v>
      </c>
      <c r="F533" s="2" t="s">
        <v>3180</v>
      </c>
      <c r="G533" s="7">
        <v>2016</v>
      </c>
      <c r="H533" s="7">
        <v>2023</v>
      </c>
    </row>
    <row r="534">
      <c r="A534" s="4" t="s">
        <v>12</v>
      </c>
      <c r="B534" s="2" t="s">
        <v>51</v>
      </c>
      <c r="C534" s="6" t="s">
        <v>73</v>
      </c>
      <c r="D534" s="2" t="s">
        <v>84</v>
      </c>
      <c r="E534" s="2" t="s">
        <v>2215</v>
      </c>
      <c r="F534" s="2" t="s">
        <v>3181</v>
      </c>
      <c r="G534" s="7">
        <v>2016</v>
      </c>
      <c r="H534" s="7">
        <v>2023</v>
      </c>
    </row>
    <row r="535">
      <c r="A535" s="4" t="s">
        <v>12</v>
      </c>
      <c r="B535" s="2" t="s">
        <v>51</v>
      </c>
      <c r="C535" s="6" t="s">
        <v>73</v>
      </c>
      <c r="D535" s="2" t="s">
        <v>84</v>
      </c>
      <c r="E535" s="2" t="s">
        <v>529</v>
      </c>
      <c r="F535" s="2" t="s">
        <v>1516</v>
      </c>
      <c r="G535" s="7">
        <v>2016</v>
      </c>
      <c r="H535" s="7">
        <v>2023</v>
      </c>
    </row>
    <row r="536">
      <c r="A536" s="4" t="s">
        <v>12</v>
      </c>
      <c r="B536" s="2" t="s">
        <v>51</v>
      </c>
      <c r="C536" s="6" t="s">
        <v>73</v>
      </c>
      <c r="D536" s="2" t="s">
        <v>84</v>
      </c>
      <c r="E536" s="2" t="s">
        <v>530</v>
      </c>
      <c r="F536" s="2" t="s">
        <v>3182</v>
      </c>
      <c r="G536" s="7">
        <v>2016</v>
      </c>
      <c r="H536" s="7">
        <v>2023</v>
      </c>
    </row>
    <row r="537">
      <c r="A537" s="4" t="s">
        <v>12</v>
      </c>
      <c r="B537" s="2" t="s">
        <v>51</v>
      </c>
      <c r="C537" s="6" t="s">
        <v>73</v>
      </c>
      <c r="D537" s="2" t="s">
        <v>84</v>
      </c>
      <c r="E537" s="2" t="s">
        <v>531</v>
      </c>
      <c r="F537" s="2" t="s">
        <v>3183</v>
      </c>
      <c r="G537" s="7">
        <v>2016</v>
      </c>
      <c r="H537" s="7">
        <v>2023</v>
      </c>
    </row>
    <row r="538">
      <c r="A538" s="4" t="s">
        <v>12</v>
      </c>
      <c r="B538" s="2" t="s">
        <v>51</v>
      </c>
      <c r="C538" s="6" t="s">
        <v>73</v>
      </c>
      <c r="D538" s="2" t="s">
        <v>84</v>
      </c>
      <c r="E538" s="2" t="s">
        <v>532</v>
      </c>
      <c r="F538" s="2" t="s">
        <v>3184</v>
      </c>
      <c r="G538" s="7">
        <v>2016</v>
      </c>
      <c r="H538" s="7">
        <v>2023</v>
      </c>
    </row>
    <row r="539">
      <c r="A539" s="4" t="s">
        <v>12</v>
      </c>
      <c r="B539" s="2" t="s">
        <v>51</v>
      </c>
      <c r="C539" s="6" t="s">
        <v>73</v>
      </c>
      <c r="D539" s="2" t="s">
        <v>84</v>
      </c>
      <c r="E539" s="2" t="s">
        <v>533</v>
      </c>
      <c r="F539" s="2" t="s">
        <v>3185</v>
      </c>
      <c r="G539" s="7">
        <v>2016</v>
      </c>
      <c r="H539" s="7">
        <v>2023</v>
      </c>
    </row>
    <row r="540">
      <c r="A540" s="4" t="s">
        <v>12</v>
      </c>
      <c r="B540" s="2" t="s">
        <v>51</v>
      </c>
      <c r="C540" s="6" t="s">
        <v>73</v>
      </c>
      <c r="D540" s="2" t="s">
        <v>84</v>
      </c>
      <c r="E540" s="2" t="s">
        <v>534</v>
      </c>
      <c r="F540" s="2" t="s">
        <v>3186</v>
      </c>
      <c r="G540" s="7">
        <v>2016</v>
      </c>
      <c r="H540" s="7">
        <v>2023</v>
      </c>
    </row>
    <row r="541">
      <c r="A541" s="4" t="s">
        <v>12</v>
      </c>
      <c r="B541" s="2" t="s">
        <v>51</v>
      </c>
      <c r="C541" s="6" t="s">
        <v>73</v>
      </c>
      <c r="D541" s="2" t="s">
        <v>84</v>
      </c>
      <c r="E541" s="2" t="s">
        <v>535</v>
      </c>
      <c r="F541" s="2" t="s">
        <v>1522</v>
      </c>
      <c r="G541" s="7">
        <v>2016</v>
      </c>
      <c r="H541" s="7">
        <v>2023</v>
      </c>
    </row>
    <row r="542">
      <c r="A542" s="4" t="s">
        <v>12</v>
      </c>
      <c r="B542" s="2" t="s">
        <v>51</v>
      </c>
      <c r="C542" s="6" t="s">
        <v>73</v>
      </c>
      <c r="D542" s="2" t="s">
        <v>84</v>
      </c>
      <c r="E542" s="2" t="s">
        <v>536</v>
      </c>
      <c r="F542" s="2" t="s">
        <v>3187</v>
      </c>
      <c r="G542" s="7">
        <v>2016</v>
      </c>
      <c r="H542" s="7">
        <v>2023</v>
      </c>
    </row>
    <row r="543">
      <c r="A543" s="4" t="s">
        <v>12</v>
      </c>
      <c r="B543" s="2" t="s">
        <v>51</v>
      </c>
      <c r="C543" s="6" t="s">
        <v>73</v>
      </c>
      <c r="D543" s="2" t="s">
        <v>84</v>
      </c>
      <c r="E543" s="2" t="s">
        <v>537</v>
      </c>
      <c r="F543" s="2" t="s">
        <v>3188</v>
      </c>
      <c r="G543" s="7">
        <v>2016</v>
      </c>
      <c r="H543" s="7">
        <v>2023</v>
      </c>
    </row>
    <row r="544">
      <c r="A544" s="4" t="s">
        <v>12</v>
      </c>
      <c r="B544" s="2" t="s">
        <v>51</v>
      </c>
      <c r="C544" s="6" t="s">
        <v>73</v>
      </c>
      <c r="D544" s="2" t="s">
        <v>84</v>
      </c>
      <c r="E544" s="2" t="s">
        <v>538</v>
      </c>
      <c r="F544" s="2" t="s">
        <v>3189</v>
      </c>
      <c r="G544" s="7">
        <v>2016</v>
      </c>
      <c r="H544" s="7">
        <v>2023</v>
      </c>
    </row>
    <row r="545">
      <c r="A545" s="4" t="s">
        <v>12</v>
      </c>
      <c r="B545" s="2" t="s">
        <v>51</v>
      </c>
      <c r="C545" s="6" t="s">
        <v>73</v>
      </c>
      <c r="D545" s="2" t="s">
        <v>84</v>
      </c>
      <c r="E545" s="2" t="s">
        <v>2216</v>
      </c>
      <c r="F545" s="2" t="s">
        <v>3190</v>
      </c>
      <c r="G545" s="7">
        <v>2016</v>
      </c>
      <c r="H545" s="7">
        <v>2023</v>
      </c>
    </row>
    <row r="546">
      <c r="A546" s="4" t="s">
        <v>12</v>
      </c>
      <c r="B546" s="2" t="s">
        <v>51</v>
      </c>
      <c r="C546" s="6" t="s">
        <v>73</v>
      </c>
      <c r="D546" s="2" t="s">
        <v>84</v>
      </c>
      <c r="E546" s="2" t="s">
        <v>2217</v>
      </c>
      <c r="F546" s="2" t="s">
        <v>3191</v>
      </c>
      <c r="G546" s="7">
        <v>2016</v>
      </c>
      <c r="H546" s="7">
        <v>2023</v>
      </c>
    </row>
    <row r="547">
      <c r="A547" s="4" t="s">
        <v>12</v>
      </c>
      <c r="B547" s="2" t="s">
        <v>51</v>
      </c>
      <c r="C547" s="6" t="s">
        <v>73</v>
      </c>
      <c r="D547" s="2" t="s">
        <v>85</v>
      </c>
      <c r="E547" s="2" t="s">
        <v>540</v>
      </c>
      <c r="F547" s="2" t="s">
        <v>1527</v>
      </c>
      <c r="G547" s="7">
        <v>2016</v>
      </c>
      <c r="H547" s="7">
        <v>2023</v>
      </c>
    </row>
    <row r="548">
      <c r="A548" s="4" t="s">
        <v>12</v>
      </c>
      <c r="B548" s="2" t="s">
        <v>51</v>
      </c>
      <c r="C548" s="6" t="s">
        <v>73</v>
      </c>
      <c r="D548" s="2" t="s">
        <v>85</v>
      </c>
      <c r="E548" s="2" t="s">
        <v>541</v>
      </c>
      <c r="F548" s="2" t="s">
        <v>3192</v>
      </c>
      <c r="G548" s="7">
        <v>2016</v>
      </c>
      <c r="H548" s="7">
        <v>2023</v>
      </c>
    </row>
    <row r="549">
      <c r="A549" s="4" t="s">
        <v>12</v>
      </c>
      <c r="B549" s="2" t="s">
        <v>51</v>
      </c>
      <c r="C549" s="6" t="s">
        <v>73</v>
      </c>
      <c r="D549" s="2" t="s">
        <v>85</v>
      </c>
      <c r="E549" s="2" t="s">
        <v>542</v>
      </c>
      <c r="F549" s="2" t="s">
        <v>3193</v>
      </c>
      <c r="G549" s="7">
        <v>2016</v>
      </c>
      <c r="H549" s="7">
        <v>2023</v>
      </c>
    </row>
    <row r="550">
      <c r="A550" s="4" t="s">
        <v>12</v>
      </c>
      <c r="B550" s="2" t="s">
        <v>51</v>
      </c>
      <c r="C550" s="6" t="s">
        <v>73</v>
      </c>
      <c r="D550" s="2" t="s">
        <v>85</v>
      </c>
      <c r="E550" s="2" t="s">
        <v>543</v>
      </c>
      <c r="F550" s="2" t="s">
        <v>3194</v>
      </c>
      <c r="G550" s="7">
        <v>2016</v>
      </c>
      <c r="H550" s="7">
        <v>2023</v>
      </c>
    </row>
    <row r="551">
      <c r="A551" s="4" t="s">
        <v>12</v>
      </c>
      <c r="B551" s="2" t="s">
        <v>51</v>
      </c>
      <c r="C551" s="6" t="s">
        <v>73</v>
      </c>
      <c r="D551" s="2" t="s">
        <v>85</v>
      </c>
      <c r="E551" s="2" t="s">
        <v>544</v>
      </c>
      <c r="F551" s="2" t="s">
        <v>3195</v>
      </c>
      <c r="G551" s="7">
        <v>2016</v>
      </c>
      <c r="H551" s="7">
        <v>2023</v>
      </c>
    </row>
    <row r="552">
      <c r="A552" s="4" t="s">
        <v>12</v>
      </c>
      <c r="B552" s="2" t="s">
        <v>51</v>
      </c>
      <c r="C552" s="6" t="s">
        <v>73</v>
      </c>
      <c r="D552" s="2" t="s">
        <v>85</v>
      </c>
      <c r="E552" s="2" t="s">
        <v>545</v>
      </c>
      <c r="F552" s="2" t="s">
        <v>3196</v>
      </c>
      <c r="G552" s="7">
        <v>2016</v>
      </c>
      <c r="H552" s="7">
        <v>2023</v>
      </c>
    </row>
    <row r="553">
      <c r="A553" s="4" t="s">
        <v>12</v>
      </c>
      <c r="B553" s="2" t="s">
        <v>51</v>
      </c>
      <c r="C553" s="6" t="s">
        <v>73</v>
      </c>
      <c r="D553" s="2" t="s">
        <v>85</v>
      </c>
      <c r="E553" s="2" t="s">
        <v>546</v>
      </c>
      <c r="F553" s="2" t="s">
        <v>1533</v>
      </c>
      <c r="G553" s="7">
        <v>2016</v>
      </c>
      <c r="H553" s="7">
        <v>2023</v>
      </c>
    </row>
    <row r="554">
      <c r="A554" s="4" t="s">
        <v>12</v>
      </c>
      <c r="B554" s="2" t="s">
        <v>51</v>
      </c>
      <c r="C554" s="6" t="s">
        <v>73</v>
      </c>
      <c r="D554" s="2" t="s">
        <v>85</v>
      </c>
      <c r="E554" s="2" t="s">
        <v>547</v>
      </c>
      <c r="F554" s="2" t="s">
        <v>3197</v>
      </c>
      <c r="G554" s="7">
        <v>2016</v>
      </c>
      <c r="H554" s="7">
        <v>2023</v>
      </c>
    </row>
    <row r="555">
      <c r="A555" s="4" t="s">
        <v>12</v>
      </c>
      <c r="B555" s="2" t="s">
        <v>51</v>
      </c>
      <c r="C555" s="6" t="s">
        <v>73</v>
      </c>
      <c r="D555" s="2" t="s">
        <v>85</v>
      </c>
      <c r="E555" s="2" t="s">
        <v>548</v>
      </c>
      <c r="F555" s="2" t="s">
        <v>3198</v>
      </c>
      <c r="G555" s="7">
        <v>2016</v>
      </c>
      <c r="H555" s="7">
        <v>2023</v>
      </c>
    </row>
    <row r="556">
      <c r="A556" s="4" t="s">
        <v>12</v>
      </c>
      <c r="B556" s="2" t="s">
        <v>51</v>
      </c>
      <c r="C556" s="6" t="s">
        <v>73</v>
      </c>
      <c r="D556" s="2" t="s">
        <v>85</v>
      </c>
      <c r="E556" s="2" t="s">
        <v>549</v>
      </c>
      <c r="F556" s="2" t="s">
        <v>3199</v>
      </c>
      <c r="G556" s="7">
        <v>2016</v>
      </c>
      <c r="H556" s="7">
        <v>2023</v>
      </c>
    </row>
    <row r="557">
      <c r="A557" s="4" t="s">
        <v>12</v>
      </c>
      <c r="B557" s="2" t="s">
        <v>51</v>
      </c>
      <c r="C557" s="6" t="s">
        <v>73</v>
      </c>
      <c r="D557" s="2" t="s">
        <v>85</v>
      </c>
      <c r="E557" s="2" t="s">
        <v>2218</v>
      </c>
      <c r="F557" s="2" t="s">
        <v>3200</v>
      </c>
      <c r="G557" s="7">
        <v>2016</v>
      </c>
      <c r="H557" s="7">
        <v>2023</v>
      </c>
    </row>
    <row r="558">
      <c r="A558" s="4" t="s">
        <v>12</v>
      </c>
      <c r="B558" s="2" t="s">
        <v>51</v>
      </c>
      <c r="C558" s="6" t="s">
        <v>73</v>
      </c>
      <c r="D558" s="2" t="s">
        <v>85</v>
      </c>
      <c r="E558" s="2" t="s">
        <v>2219</v>
      </c>
      <c r="F558" s="2" t="s">
        <v>3201</v>
      </c>
      <c r="G558" s="7">
        <v>2016</v>
      </c>
      <c r="H558" s="7">
        <v>2023</v>
      </c>
    </row>
    <row r="559">
      <c r="A559" s="4" t="s">
        <v>13</v>
      </c>
      <c r="B559" s="2" t="s">
        <v>51</v>
      </c>
      <c r="C559" s="6" t="s">
        <v>74</v>
      </c>
      <c r="D559" s="2" t="s">
        <v>84</v>
      </c>
      <c r="E559" s="2" t="s">
        <v>2220</v>
      </c>
      <c r="F559" s="2" t="s">
        <v>3202</v>
      </c>
      <c r="G559" s="7">
        <v>2016</v>
      </c>
      <c r="H559" s="7">
        <v>2023</v>
      </c>
    </row>
    <row r="560">
      <c r="A560" s="4" t="s">
        <v>13</v>
      </c>
      <c r="B560" s="2" t="s">
        <v>51</v>
      </c>
      <c r="C560" s="6" t="s">
        <v>74</v>
      </c>
      <c r="D560" s="2" t="s">
        <v>84</v>
      </c>
      <c r="E560" s="2" t="s">
        <v>2221</v>
      </c>
      <c r="F560" s="2" t="s">
        <v>3203</v>
      </c>
      <c r="G560" s="7">
        <v>2016</v>
      </c>
      <c r="H560" s="7">
        <v>2023</v>
      </c>
    </row>
    <row r="561">
      <c r="A561" s="4" t="s">
        <v>13</v>
      </c>
      <c r="B561" s="2" t="s">
        <v>51</v>
      </c>
      <c r="C561" s="6" t="s">
        <v>74</v>
      </c>
      <c r="D561" s="2" t="s">
        <v>84</v>
      </c>
      <c r="E561" s="2" t="s">
        <v>2222</v>
      </c>
      <c r="F561" s="2" t="s">
        <v>3204</v>
      </c>
      <c r="G561" s="7">
        <v>2016</v>
      </c>
      <c r="H561" s="7">
        <v>2023</v>
      </c>
    </row>
    <row r="562">
      <c r="A562" s="4" t="s">
        <v>13</v>
      </c>
      <c r="B562" s="2" t="s">
        <v>51</v>
      </c>
      <c r="C562" s="6" t="s">
        <v>74</v>
      </c>
      <c r="D562" s="2" t="s">
        <v>84</v>
      </c>
      <c r="E562" s="2" t="s">
        <v>2223</v>
      </c>
      <c r="F562" s="2" t="s">
        <v>3205</v>
      </c>
      <c r="G562" s="7">
        <v>2016</v>
      </c>
      <c r="H562" s="7">
        <v>2023</v>
      </c>
    </row>
    <row r="563">
      <c r="A563" s="4" t="s">
        <v>13</v>
      </c>
      <c r="B563" s="2" t="s">
        <v>51</v>
      </c>
      <c r="C563" s="6" t="s">
        <v>74</v>
      </c>
      <c r="D563" s="2" t="s">
        <v>84</v>
      </c>
      <c r="E563" s="2" t="s">
        <v>2224</v>
      </c>
      <c r="F563" s="2" t="s">
        <v>3206</v>
      </c>
      <c r="G563" s="7">
        <v>2016</v>
      </c>
      <c r="H563" s="7">
        <v>2023</v>
      </c>
    </row>
    <row r="564">
      <c r="A564" s="4" t="s">
        <v>13</v>
      </c>
      <c r="B564" s="2" t="s">
        <v>51</v>
      </c>
      <c r="C564" s="6" t="s">
        <v>74</v>
      </c>
      <c r="D564" s="2" t="s">
        <v>84</v>
      </c>
      <c r="E564" s="2" t="s">
        <v>2225</v>
      </c>
      <c r="F564" s="2" t="s">
        <v>3207</v>
      </c>
      <c r="G564" s="7">
        <v>2016</v>
      </c>
      <c r="H564" s="7">
        <v>2023</v>
      </c>
    </row>
    <row r="565">
      <c r="A565" s="4" t="s">
        <v>13</v>
      </c>
      <c r="B565" s="2" t="s">
        <v>51</v>
      </c>
      <c r="C565" s="6" t="s">
        <v>74</v>
      </c>
      <c r="D565" s="2" t="s">
        <v>85</v>
      </c>
      <c r="E565" s="2" t="s">
        <v>2226</v>
      </c>
      <c r="F565" s="2" t="s">
        <v>3208</v>
      </c>
      <c r="G565" s="7">
        <v>2016</v>
      </c>
      <c r="H565" s="7">
        <v>2023</v>
      </c>
    </row>
    <row r="566">
      <c r="A566" s="4" t="s">
        <v>13</v>
      </c>
      <c r="B566" s="2" t="s">
        <v>51</v>
      </c>
      <c r="C566" s="6" t="s">
        <v>74</v>
      </c>
      <c r="D566" s="2" t="s">
        <v>85</v>
      </c>
      <c r="E566" s="2" t="s">
        <v>2227</v>
      </c>
      <c r="F566" s="2" t="s">
        <v>3209</v>
      </c>
      <c r="G566" s="7">
        <v>2016</v>
      </c>
      <c r="H566" s="7">
        <v>2023</v>
      </c>
    </row>
    <row r="567">
      <c r="A567" s="4" t="s">
        <v>13</v>
      </c>
      <c r="B567" s="2" t="s">
        <v>52</v>
      </c>
      <c r="C567" s="6" t="s">
        <v>51</v>
      </c>
      <c r="D567" s="2" t="s">
        <v>84</v>
      </c>
      <c r="E567" s="2" t="s">
        <v>555</v>
      </c>
      <c r="F567" s="2" t="s">
        <v>3210</v>
      </c>
      <c r="G567" s="7">
        <v>2016</v>
      </c>
      <c r="H567" s="7">
        <v>2023</v>
      </c>
    </row>
    <row r="568">
      <c r="A568" s="4" t="s">
        <v>13</v>
      </c>
      <c r="B568" s="2" t="s">
        <v>52</v>
      </c>
      <c r="C568" s="6" t="s">
        <v>51</v>
      </c>
      <c r="D568" s="2" t="s">
        <v>84</v>
      </c>
      <c r="E568" s="2" t="s">
        <v>556</v>
      </c>
      <c r="F568" s="2" t="s">
        <v>3211</v>
      </c>
      <c r="G568" s="7">
        <v>2016</v>
      </c>
      <c r="H568" s="7">
        <v>2023</v>
      </c>
    </row>
    <row r="569">
      <c r="A569" s="4" t="s">
        <v>13</v>
      </c>
      <c r="B569" s="2" t="s">
        <v>52</v>
      </c>
      <c r="C569" s="6" t="s">
        <v>51</v>
      </c>
      <c r="D569" s="2" t="s">
        <v>84</v>
      </c>
      <c r="E569" s="2" t="s">
        <v>2228</v>
      </c>
      <c r="F569" s="2" t="s">
        <v>3212</v>
      </c>
      <c r="G569" s="7">
        <v>2016</v>
      </c>
      <c r="H569" s="7">
        <v>2023</v>
      </c>
    </row>
    <row r="570">
      <c r="A570" s="4" t="s">
        <v>13</v>
      </c>
      <c r="B570" s="2" t="s">
        <v>52</v>
      </c>
      <c r="C570" s="6" t="s">
        <v>51</v>
      </c>
      <c r="D570" s="2" t="s">
        <v>84</v>
      </c>
      <c r="E570" s="2" t="s">
        <v>2229</v>
      </c>
      <c r="F570" s="2" t="s">
        <v>3213</v>
      </c>
      <c r="G570" s="7">
        <v>2016</v>
      </c>
      <c r="H570" s="7">
        <v>2023</v>
      </c>
    </row>
    <row r="571">
      <c r="A571" s="4" t="s">
        <v>13</v>
      </c>
      <c r="B571" s="2" t="s">
        <v>52</v>
      </c>
      <c r="C571" s="6" t="s">
        <v>51</v>
      </c>
      <c r="D571" s="2" t="s">
        <v>84</v>
      </c>
      <c r="E571" s="2" t="s">
        <v>2230</v>
      </c>
      <c r="F571" s="2" t="s">
        <v>3214</v>
      </c>
      <c r="G571" s="7">
        <v>2016</v>
      </c>
      <c r="H571" s="7">
        <v>2023</v>
      </c>
    </row>
    <row r="572">
      <c r="A572" s="4" t="s">
        <v>13</v>
      </c>
      <c r="B572" s="2" t="s">
        <v>52</v>
      </c>
      <c r="C572" s="6" t="s">
        <v>51</v>
      </c>
      <c r="D572" s="2" t="s">
        <v>84</v>
      </c>
      <c r="E572" s="2" t="s">
        <v>557</v>
      </c>
      <c r="F572" s="2" t="s">
        <v>3215</v>
      </c>
      <c r="G572" s="7">
        <v>2016</v>
      </c>
      <c r="H572" s="7">
        <v>2023</v>
      </c>
    </row>
    <row r="573">
      <c r="A573" s="4" t="s">
        <v>13</v>
      </c>
      <c r="B573" s="2" t="s">
        <v>52</v>
      </c>
      <c r="C573" s="6" t="s">
        <v>51</v>
      </c>
      <c r="D573" s="2" t="s">
        <v>84</v>
      </c>
      <c r="E573" s="2" t="s">
        <v>558</v>
      </c>
      <c r="F573" s="2" t="s">
        <v>3216</v>
      </c>
      <c r="G573" s="7">
        <v>2016</v>
      </c>
      <c r="H573" s="7">
        <v>2023</v>
      </c>
    </row>
    <row r="574">
      <c r="A574" s="4" t="s">
        <v>13</v>
      </c>
      <c r="B574" s="2" t="s">
        <v>52</v>
      </c>
      <c r="C574" s="6" t="s">
        <v>51</v>
      </c>
      <c r="D574" s="2" t="s">
        <v>84</v>
      </c>
      <c r="E574" s="2" t="s">
        <v>559</v>
      </c>
      <c r="F574" s="2" t="s">
        <v>3217</v>
      </c>
      <c r="G574" s="7">
        <v>2016</v>
      </c>
      <c r="H574" s="7">
        <v>2023</v>
      </c>
    </row>
    <row r="575">
      <c r="A575" s="4" t="s">
        <v>13</v>
      </c>
      <c r="B575" s="2" t="s">
        <v>52</v>
      </c>
      <c r="C575" s="6" t="s">
        <v>51</v>
      </c>
      <c r="D575" s="2" t="s">
        <v>84</v>
      </c>
      <c r="E575" s="2" t="s">
        <v>2231</v>
      </c>
      <c r="F575" s="2" t="s">
        <v>3218</v>
      </c>
      <c r="G575" s="7">
        <v>2016</v>
      </c>
      <c r="H575" s="7">
        <v>2023</v>
      </c>
    </row>
    <row r="576">
      <c r="A576" s="4" t="s">
        <v>13</v>
      </c>
      <c r="B576" s="2" t="s">
        <v>52</v>
      </c>
      <c r="C576" s="6" t="s">
        <v>51</v>
      </c>
      <c r="D576" s="2" t="s">
        <v>84</v>
      </c>
      <c r="E576" s="2" t="s">
        <v>2232</v>
      </c>
      <c r="F576" s="2" t="s">
        <v>3219</v>
      </c>
      <c r="G576" s="7">
        <v>2016</v>
      </c>
      <c r="H576" s="7">
        <v>2023</v>
      </c>
    </row>
    <row r="577">
      <c r="A577" s="4" t="s">
        <v>13</v>
      </c>
      <c r="B577" s="2" t="s">
        <v>52</v>
      </c>
      <c r="C577" s="6" t="s">
        <v>51</v>
      </c>
      <c r="D577" s="2" t="s">
        <v>84</v>
      </c>
      <c r="E577" s="2" t="s">
        <v>2233</v>
      </c>
      <c r="F577" s="2" t="s">
        <v>3220</v>
      </c>
      <c r="G577" s="7">
        <v>2016</v>
      </c>
      <c r="H577" s="7">
        <v>2023</v>
      </c>
    </row>
    <row r="578">
      <c r="A578" s="4" t="s">
        <v>13</v>
      </c>
      <c r="B578" s="2" t="s">
        <v>52</v>
      </c>
      <c r="C578" s="6" t="s">
        <v>51</v>
      </c>
      <c r="D578" s="2" t="s">
        <v>84</v>
      </c>
      <c r="E578" s="2" t="s">
        <v>560</v>
      </c>
      <c r="F578" s="2" t="s">
        <v>3221</v>
      </c>
      <c r="G578" s="7">
        <v>2016</v>
      </c>
      <c r="H578" s="7">
        <v>2023</v>
      </c>
    </row>
    <row r="579">
      <c r="A579" s="4" t="s">
        <v>13</v>
      </c>
      <c r="B579" s="2" t="s">
        <v>52</v>
      </c>
      <c r="C579" s="6" t="s">
        <v>51</v>
      </c>
      <c r="D579" s="2" t="s">
        <v>84</v>
      </c>
      <c r="E579" s="2" t="s">
        <v>561</v>
      </c>
      <c r="F579" s="2" t="s">
        <v>3222</v>
      </c>
      <c r="G579" s="7">
        <v>2016</v>
      </c>
      <c r="H579" s="7">
        <v>2023</v>
      </c>
    </row>
    <row r="580">
      <c r="A580" s="4" t="s">
        <v>13</v>
      </c>
      <c r="B580" s="2" t="s">
        <v>52</v>
      </c>
      <c r="C580" s="6" t="s">
        <v>51</v>
      </c>
      <c r="D580" s="2" t="s">
        <v>84</v>
      </c>
      <c r="E580" s="2" t="s">
        <v>562</v>
      </c>
      <c r="F580" s="2" t="s">
        <v>3223</v>
      </c>
      <c r="G580" s="7">
        <v>2016</v>
      </c>
      <c r="H580" s="7">
        <v>2023</v>
      </c>
    </row>
    <row r="581">
      <c r="A581" s="4" t="s">
        <v>13</v>
      </c>
      <c r="B581" s="2" t="s">
        <v>52</v>
      </c>
      <c r="C581" s="6" t="s">
        <v>51</v>
      </c>
      <c r="D581" s="2" t="s">
        <v>84</v>
      </c>
      <c r="E581" s="2" t="s">
        <v>2234</v>
      </c>
      <c r="F581" s="2" t="s">
        <v>3224</v>
      </c>
      <c r="G581" s="7">
        <v>2016</v>
      </c>
      <c r="H581" s="7">
        <v>2023</v>
      </c>
    </row>
    <row r="582">
      <c r="A582" s="4" t="s">
        <v>13</v>
      </c>
      <c r="B582" s="2" t="s">
        <v>52</v>
      </c>
      <c r="C582" s="6" t="s">
        <v>51</v>
      </c>
      <c r="D582" s="2" t="s">
        <v>84</v>
      </c>
      <c r="E582" s="2" t="s">
        <v>2235</v>
      </c>
      <c r="F582" s="2" t="s">
        <v>3225</v>
      </c>
      <c r="G582" s="7">
        <v>2016</v>
      </c>
      <c r="H582" s="7">
        <v>2023</v>
      </c>
    </row>
    <row r="583">
      <c r="A583" s="4" t="s">
        <v>13</v>
      </c>
      <c r="B583" s="2" t="s">
        <v>52</v>
      </c>
      <c r="C583" s="6" t="s">
        <v>51</v>
      </c>
      <c r="D583" s="2" t="s">
        <v>84</v>
      </c>
      <c r="E583" s="2" t="s">
        <v>2236</v>
      </c>
      <c r="F583" s="2" t="s">
        <v>3226</v>
      </c>
      <c r="G583" s="7">
        <v>2016</v>
      </c>
      <c r="H583" s="7">
        <v>2023</v>
      </c>
    </row>
    <row r="584">
      <c r="A584" s="4" t="s">
        <v>13</v>
      </c>
      <c r="B584" s="2" t="s">
        <v>52</v>
      </c>
      <c r="C584" s="6" t="s">
        <v>51</v>
      </c>
      <c r="D584" s="2" t="s">
        <v>84</v>
      </c>
      <c r="E584" s="2" t="s">
        <v>563</v>
      </c>
      <c r="F584" s="2" t="s">
        <v>3227</v>
      </c>
      <c r="G584" s="7">
        <v>2016</v>
      </c>
      <c r="H584" s="7">
        <v>2023</v>
      </c>
    </row>
    <row r="585">
      <c r="A585" s="4" t="s">
        <v>13</v>
      </c>
      <c r="B585" s="2" t="s">
        <v>52</v>
      </c>
      <c r="C585" s="6" t="s">
        <v>51</v>
      </c>
      <c r="D585" s="2" t="s">
        <v>85</v>
      </c>
      <c r="E585" s="2" t="s">
        <v>564</v>
      </c>
      <c r="F585" s="2" t="s">
        <v>3228</v>
      </c>
      <c r="G585" s="7">
        <v>2016</v>
      </c>
      <c r="H585" s="7">
        <v>2023</v>
      </c>
    </row>
    <row r="586">
      <c r="A586" s="4" t="s">
        <v>13</v>
      </c>
      <c r="B586" s="2" t="s">
        <v>52</v>
      </c>
      <c r="C586" s="6" t="s">
        <v>51</v>
      </c>
      <c r="D586" s="2" t="s">
        <v>85</v>
      </c>
      <c r="E586" s="2" t="s">
        <v>565</v>
      </c>
      <c r="F586" s="2" t="s">
        <v>3229</v>
      </c>
      <c r="G586" s="7">
        <v>2016</v>
      </c>
      <c r="H586" s="7">
        <v>2023</v>
      </c>
    </row>
    <row r="587">
      <c r="A587" s="4" t="s">
        <v>13</v>
      </c>
      <c r="B587" s="2" t="s">
        <v>52</v>
      </c>
      <c r="C587" s="6" t="s">
        <v>51</v>
      </c>
      <c r="D587" s="2" t="s">
        <v>85</v>
      </c>
      <c r="E587" s="2" t="s">
        <v>2237</v>
      </c>
      <c r="F587" s="2" t="s">
        <v>3230</v>
      </c>
      <c r="G587" s="7">
        <v>2016</v>
      </c>
      <c r="H587" s="7">
        <v>2023</v>
      </c>
    </row>
    <row r="588">
      <c r="A588" s="4" t="s">
        <v>13</v>
      </c>
      <c r="B588" s="2" t="s">
        <v>52</v>
      </c>
      <c r="C588" s="6" t="s">
        <v>51</v>
      </c>
      <c r="D588" s="2" t="s">
        <v>85</v>
      </c>
      <c r="E588" s="2" t="s">
        <v>2238</v>
      </c>
      <c r="F588" s="2" t="s">
        <v>3231</v>
      </c>
      <c r="G588" s="7">
        <v>2016</v>
      </c>
      <c r="H588" s="7">
        <v>2023</v>
      </c>
    </row>
    <row r="589">
      <c r="A589" s="4" t="s">
        <v>13</v>
      </c>
      <c r="B589" s="2" t="s">
        <v>52</v>
      </c>
      <c r="C589" s="6" t="s">
        <v>51</v>
      </c>
      <c r="D589" s="2" t="s">
        <v>85</v>
      </c>
      <c r="E589" s="2" t="s">
        <v>2239</v>
      </c>
      <c r="F589" s="2" t="s">
        <v>3232</v>
      </c>
      <c r="G589" s="7">
        <v>2016</v>
      </c>
      <c r="H589" s="7">
        <v>2023</v>
      </c>
    </row>
    <row r="590">
      <c r="A590" s="4" t="s">
        <v>13</v>
      </c>
      <c r="B590" s="2" t="s">
        <v>52</v>
      </c>
      <c r="C590" s="6" t="s">
        <v>51</v>
      </c>
      <c r="D590" s="2" t="s">
        <v>85</v>
      </c>
      <c r="E590" s="2" t="s">
        <v>566</v>
      </c>
      <c r="F590" s="2" t="s">
        <v>3233</v>
      </c>
      <c r="G590" s="7">
        <v>2016</v>
      </c>
      <c r="H590" s="7">
        <v>2023</v>
      </c>
    </row>
    <row r="591">
      <c r="A591" s="4" t="s">
        <v>14</v>
      </c>
      <c r="B591" s="2" t="s">
        <v>51</v>
      </c>
      <c r="C591" s="6" t="s">
        <v>74</v>
      </c>
      <c r="D591" s="2" t="s">
        <v>84</v>
      </c>
      <c r="E591" s="2" t="s">
        <v>2240</v>
      </c>
      <c r="F591" s="2" t="s">
        <v>3234</v>
      </c>
      <c r="G591" s="7">
        <v>2016</v>
      </c>
      <c r="H591" s="7">
        <v>2023</v>
      </c>
    </row>
    <row r="592">
      <c r="A592" s="4" t="s">
        <v>14</v>
      </c>
      <c r="B592" s="2" t="s">
        <v>51</v>
      </c>
      <c r="C592" s="6" t="s">
        <v>74</v>
      </c>
      <c r="D592" s="2" t="s">
        <v>84</v>
      </c>
      <c r="E592" s="2" t="s">
        <v>2241</v>
      </c>
      <c r="F592" s="2" t="s">
        <v>3235</v>
      </c>
      <c r="G592" s="7">
        <v>2016</v>
      </c>
      <c r="H592" s="7">
        <v>2023</v>
      </c>
    </row>
    <row r="593">
      <c r="A593" s="4" t="s">
        <v>14</v>
      </c>
      <c r="B593" s="2" t="s">
        <v>51</v>
      </c>
      <c r="C593" s="6" t="s">
        <v>74</v>
      </c>
      <c r="D593" s="2" t="s">
        <v>84</v>
      </c>
      <c r="E593" s="2" t="s">
        <v>2242</v>
      </c>
      <c r="F593" s="2" t="s">
        <v>3236</v>
      </c>
      <c r="G593" s="7">
        <v>2016</v>
      </c>
      <c r="H593" s="7">
        <v>2023</v>
      </c>
    </row>
    <row r="594">
      <c r="A594" s="4" t="s">
        <v>14</v>
      </c>
      <c r="B594" s="2" t="s">
        <v>51</v>
      </c>
      <c r="C594" s="6" t="s">
        <v>74</v>
      </c>
      <c r="D594" s="2" t="s">
        <v>84</v>
      </c>
      <c r="E594" s="2" t="s">
        <v>2243</v>
      </c>
      <c r="F594" s="2" t="s">
        <v>3237</v>
      </c>
      <c r="G594" s="7">
        <v>2016</v>
      </c>
      <c r="H594" s="7">
        <v>2023</v>
      </c>
    </row>
    <row r="595">
      <c r="A595" s="4" t="s">
        <v>14</v>
      </c>
      <c r="B595" s="2" t="s">
        <v>51</v>
      </c>
      <c r="C595" s="6" t="s">
        <v>74</v>
      </c>
      <c r="D595" s="2" t="s">
        <v>84</v>
      </c>
      <c r="E595" s="2" t="s">
        <v>2244</v>
      </c>
      <c r="F595" s="2" t="s">
        <v>3238</v>
      </c>
      <c r="G595" s="7">
        <v>2016</v>
      </c>
      <c r="H595" s="7">
        <v>2023</v>
      </c>
    </row>
    <row r="596">
      <c r="A596" s="4" t="s">
        <v>14</v>
      </c>
      <c r="B596" s="2" t="s">
        <v>51</v>
      </c>
      <c r="C596" s="6" t="s">
        <v>74</v>
      </c>
      <c r="D596" s="2" t="s">
        <v>84</v>
      </c>
      <c r="E596" s="2" t="s">
        <v>2245</v>
      </c>
      <c r="F596" s="2" t="s">
        <v>3239</v>
      </c>
      <c r="G596" s="7">
        <v>2016</v>
      </c>
      <c r="H596" s="7">
        <v>2023</v>
      </c>
    </row>
    <row r="597">
      <c r="A597" s="4" t="s">
        <v>14</v>
      </c>
      <c r="B597" s="2" t="s">
        <v>51</v>
      </c>
      <c r="C597" s="6" t="s">
        <v>74</v>
      </c>
      <c r="D597" s="2" t="s">
        <v>84</v>
      </c>
      <c r="E597" s="2" t="s">
        <v>2246</v>
      </c>
      <c r="F597" s="2" t="s">
        <v>3240</v>
      </c>
      <c r="G597" s="7">
        <v>2016</v>
      </c>
      <c r="H597" s="7">
        <v>2023</v>
      </c>
    </row>
    <row r="598">
      <c r="A598" s="4" t="s">
        <v>14</v>
      </c>
      <c r="B598" s="2" t="s">
        <v>51</v>
      </c>
      <c r="C598" s="6" t="s">
        <v>74</v>
      </c>
      <c r="D598" s="2" t="s">
        <v>84</v>
      </c>
      <c r="E598" s="2" t="s">
        <v>2247</v>
      </c>
      <c r="F598" s="2" t="s">
        <v>3241</v>
      </c>
      <c r="G598" s="7">
        <v>2016</v>
      </c>
      <c r="H598" s="7">
        <v>2023</v>
      </c>
    </row>
    <row r="599">
      <c r="A599" s="4" t="s">
        <v>14</v>
      </c>
      <c r="B599" s="2" t="s">
        <v>51</v>
      </c>
      <c r="C599" s="6" t="s">
        <v>74</v>
      </c>
      <c r="D599" s="2" t="s">
        <v>84</v>
      </c>
      <c r="E599" s="2" t="s">
        <v>2248</v>
      </c>
      <c r="F599" s="2" t="s">
        <v>3242</v>
      </c>
      <c r="G599" s="7">
        <v>2016</v>
      </c>
      <c r="H599" s="7">
        <v>2023</v>
      </c>
    </row>
    <row r="600">
      <c r="A600" s="4" t="s">
        <v>14</v>
      </c>
      <c r="B600" s="2" t="s">
        <v>51</v>
      </c>
      <c r="C600" s="6" t="s">
        <v>74</v>
      </c>
      <c r="D600" s="2" t="s">
        <v>84</v>
      </c>
      <c r="E600" s="2" t="s">
        <v>2249</v>
      </c>
      <c r="F600" s="2" t="s">
        <v>3243</v>
      </c>
      <c r="G600" s="7">
        <v>2016</v>
      </c>
      <c r="H600" s="7">
        <v>2023</v>
      </c>
    </row>
    <row r="601">
      <c r="A601" s="4" t="s">
        <v>14</v>
      </c>
      <c r="B601" s="2" t="s">
        <v>51</v>
      </c>
      <c r="C601" s="6" t="s">
        <v>74</v>
      </c>
      <c r="D601" s="2" t="s">
        <v>84</v>
      </c>
      <c r="E601" s="2" t="s">
        <v>2250</v>
      </c>
      <c r="F601" s="2" t="s">
        <v>3244</v>
      </c>
      <c r="G601" s="7">
        <v>2016</v>
      </c>
      <c r="H601" s="7">
        <v>2023</v>
      </c>
    </row>
    <row r="602">
      <c r="A602" s="4" t="s">
        <v>14</v>
      </c>
      <c r="B602" s="2" t="s">
        <v>51</v>
      </c>
      <c r="C602" s="6" t="s">
        <v>74</v>
      </c>
      <c r="D602" s="2" t="s">
        <v>84</v>
      </c>
      <c r="E602" s="2" t="s">
        <v>2251</v>
      </c>
      <c r="F602" s="2" t="s">
        <v>3245</v>
      </c>
      <c r="G602" s="7">
        <v>2016</v>
      </c>
      <c r="H602" s="7">
        <v>2023</v>
      </c>
    </row>
    <row r="603">
      <c r="A603" s="4" t="s">
        <v>14</v>
      </c>
      <c r="B603" s="2" t="s">
        <v>51</v>
      </c>
      <c r="C603" s="6" t="s">
        <v>74</v>
      </c>
      <c r="D603" s="2" t="s">
        <v>84</v>
      </c>
      <c r="E603" s="2" t="s">
        <v>2252</v>
      </c>
      <c r="F603" s="2" t="s">
        <v>3246</v>
      </c>
      <c r="G603" s="7">
        <v>2016</v>
      </c>
      <c r="H603" s="7">
        <v>2023</v>
      </c>
    </row>
    <row r="604">
      <c r="A604" s="4" t="s">
        <v>14</v>
      </c>
      <c r="B604" s="2" t="s">
        <v>51</v>
      </c>
      <c r="C604" s="6" t="s">
        <v>74</v>
      </c>
      <c r="D604" s="2" t="s">
        <v>84</v>
      </c>
      <c r="E604" s="2" t="s">
        <v>2253</v>
      </c>
      <c r="F604" s="2" t="s">
        <v>3247</v>
      </c>
      <c r="G604" s="7">
        <v>2016</v>
      </c>
      <c r="H604" s="7">
        <v>2023</v>
      </c>
    </row>
    <row r="605">
      <c r="A605" s="4" t="s">
        <v>14</v>
      </c>
      <c r="B605" s="2" t="s">
        <v>51</v>
      </c>
      <c r="C605" s="6" t="s">
        <v>74</v>
      </c>
      <c r="D605" s="2" t="s">
        <v>84</v>
      </c>
      <c r="E605" s="2" t="s">
        <v>2254</v>
      </c>
      <c r="F605" s="2" t="s">
        <v>3248</v>
      </c>
      <c r="G605" s="7">
        <v>2016</v>
      </c>
      <c r="H605" s="7">
        <v>2023</v>
      </c>
    </row>
    <row r="606">
      <c r="A606" s="4" t="s">
        <v>14</v>
      </c>
      <c r="B606" s="2" t="s">
        <v>51</v>
      </c>
      <c r="C606" s="6" t="s">
        <v>74</v>
      </c>
      <c r="D606" s="2" t="s">
        <v>85</v>
      </c>
      <c r="E606" s="2" t="s">
        <v>2255</v>
      </c>
      <c r="F606" s="2" t="s">
        <v>3249</v>
      </c>
      <c r="G606" s="7">
        <v>2016</v>
      </c>
      <c r="H606" s="7">
        <v>2023</v>
      </c>
    </row>
    <row r="607">
      <c r="A607" s="4" t="s">
        <v>14</v>
      </c>
      <c r="B607" s="2" t="s">
        <v>51</v>
      </c>
      <c r="C607" s="6" t="s">
        <v>74</v>
      </c>
      <c r="D607" s="2" t="s">
        <v>85</v>
      </c>
      <c r="E607" s="2" t="s">
        <v>2256</v>
      </c>
      <c r="F607" s="2" t="s">
        <v>3250</v>
      </c>
      <c r="G607" s="7">
        <v>2016</v>
      </c>
      <c r="H607" s="7">
        <v>2023</v>
      </c>
    </row>
    <row r="608">
      <c r="A608" s="4" t="s">
        <v>14</v>
      </c>
      <c r="B608" s="2" t="s">
        <v>51</v>
      </c>
      <c r="C608" s="6" t="s">
        <v>74</v>
      </c>
      <c r="D608" s="2" t="s">
        <v>85</v>
      </c>
      <c r="E608" s="2" t="s">
        <v>2257</v>
      </c>
      <c r="F608" s="2" t="s">
        <v>3251</v>
      </c>
      <c r="G608" s="7">
        <v>2016</v>
      </c>
      <c r="H608" s="7">
        <v>2023</v>
      </c>
    </row>
    <row r="609">
      <c r="A609" s="4" t="s">
        <v>14</v>
      </c>
      <c r="B609" s="2" t="s">
        <v>51</v>
      </c>
      <c r="C609" s="6" t="s">
        <v>74</v>
      </c>
      <c r="D609" s="2" t="s">
        <v>85</v>
      </c>
      <c r="E609" s="2" t="s">
        <v>2258</v>
      </c>
      <c r="F609" s="2" t="s">
        <v>3252</v>
      </c>
      <c r="G609" s="7">
        <v>2016</v>
      </c>
      <c r="H609" s="7">
        <v>2023</v>
      </c>
    </row>
    <row r="610">
      <c r="A610" s="4" t="s">
        <v>14</v>
      </c>
      <c r="B610" s="2" t="s">
        <v>51</v>
      </c>
      <c r="C610" s="6" t="s">
        <v>74</v>
      </c>
      <c r="D610" s="2" t="s">
        <v>85</v>
      </c>
      <c r="E610" s="2" t="s">
        <v>2259</v>
      </c>
      <c r="F610" s="2" t="s">
        <v>3253</v>
      </c>
      <c r="G610" s="7">
        <v>2016</v>
      </c>
      <c r="H610" s="7">
        <v>2023</v>
      </c>
    </row>
    <row r="611">
      <c r="A611" s="4" t="s">
        <v>15</v>
      </c>
      <c r="B611" s="2" t="s">
        <v>51</v>
      </c>
      <c r="C611" s="6" t="s">
        <v>74</v>
      </c>
      <c r="D611" s="2" t="s">
        <v>84</v>
      </c>
      <c r="E611" s="2" t="s">
        <v>575</v>
      </c>
      <c r="F611" s="2" t="s">
        <v>3254</v>
      </c>
      <c r="G611" s="7">
        <v>2016</v>
      </c>
      <c r="H611" s="7">
        <v>2023</v>
      </c>
    </row>
    <row r="612">
      <c r="A612" s="4" t="s">
        <v>15</v>
      </c>
      <c r="B612" s="2" t="s">
        <v>51</v>
      </c>
      <c r="C612" s="6" t="s">
        <v>74</v>
      </c>
      <c r="D612" s="2" t="s">
        <v>84</v>
      </c>
      <c r="E612" s="2" t="s">
        <v>2260</v>
      </c>
      <c r="F612" s="2" t="s">
        <v>3255</v>
      </c>
      <c r="G612" s="7">
        <v>2016</v>
      </c>
      <c r="H612" s="7">
        <v>2023</v>
      </c>
    </row>
    <row r="613">
      <c r="A613" s="4" t="s">
        <v>15</v>
      </c>
      <c r="B613" s="2" t="s">
        <v>51</v>
      </c>
      <c r="C613" s="6" t="s">
        <v>74</v>
      </c>
      <c r="D613" s="2" t="s">
        <v>84</v>
      </c>
      <c r="E613" s="2" t="s">
        <v>2261</v>
      </c>
      <c r="F613" s="2" t="s">
        <v>3256</v>
      </c>
      <c r="G613" s="7">
        <v>2016</v>
      </c>
      <c r="H613" s="7">
        <v>2023</v>
      </c>
    </row>
    <row r="614">
      <c r="A614" s="4" t="s">
        <v>15</v>
      </c>
      <c r="B614" s="2" t="s">
        <v>51</v>
      </c>
      <c r="C614" s="6" t="s">
        <v>74</v>
      </c>
      <c r="D614" s="2" t="s">
        <v>84</v>
      </c>
      <c r="E614" s="2" t="s">
        <v>2262</v>
      </c>
      <c r="F614" s="2" t="s">
        <v>3257</v>
      </c>
      <c r="G614" s="7">
        <v>2016</v>
      </c>
      <c r="H614" s="7">
        <v>2023</v>
      </c>
    </row>
    <row r="615">
      <c r="A615" s="4" t="s">
        <v>15</v>
      </c>
      <c r="B615" s="2" t="s">
        <v>51</v>
      </c>
      <c r="C615" s="6" t="s">
        <v>74</v>
      </c>
      <c r="D615" s="2" t="s">
        <v>84</v>
      </c>
      <c r="E615" s="2" t="s">
        <v>2263</v>
      </c>
      <c r="F615" s="2" t="s">
        <v>3258</v>
      </c>
      <c r="G615" s="7">
        <v>2016</v>
      </c>
      <c r="H615" s="7">
        <v>2023</v>
      </c>
    </row>
    <row r="616">
      <c r="A616" s="4" t="s">
        <v>15</v>
      </c>
      <c r="B616" s="2" t="s">
        <v>51</v>
      </c>
      <c r="C616" s="6" t="s">
        <v>74</v>
      </c>
      <c r="D616" s="2" t="s">
        <v>84</v>
      </c>
      <c r="E616" s="2" t="s">
        <v>2264</v>
      </c>
      <c r="F616" s="2" t="s">
        <v>3259</v>
      </c>
      <c r="G616" s="7">
        <v>2016</v>
      </c>
      <c r="H616" s="7">
        <v>2023</v>
      </c>
    </row>
    <row r="617">
      <c r="A617" s="4" t="s">
        <v>15</v>
      </c>
      <c r="B617" s="2" t="s">
        <v>51</v>
      </c>
      <c r="C617" s="6" t="s">
        <v>74</v>
      </c>
      <c r="D617" s="2" t="s">
        <v>84</v>
      </c>
      <c r="E617" s="2" t="s">
        <v>577</v>
      </c>
      <c r="F617" s="2" t="s">
        <v>3260</v>
      </c>
      <c r="G617" s="7">
        <v>2016</v>
      </c>
      <c r="H617" s="7">
        <v>2023</v>
      </c>
    </row>
    <row r="618">
      <c r="A618" s="4" t="s">
        <v>15</v>
      </c>
      <c r="B618" s="2" t="s">
        <v>51</v>
      </c>
      <c r="C618" s="6" t="s">
        <v>74</v>
      </c>
      <c r="D618" s="2" t="s">
        <v>84</v>
      </c>
      <c r="E618" s="2" t="s">
        <v>2265</v>
      </c>
      <c r="F618" s="2" t="s">
        <v>3261</v>
      </c>
      <c r="G618" s="7">
        <v>2016</v>
      </c>
      <c r="H618" s="7">
        <v>2023</v>
      </c>
    </row>
    <row r="619">
      <c r="A619" s="4" t="s">
        <v>15</v>
      </c>
      <c r="B619" s="2" t="s">
        <v>51</v>
      </c>
      <c r="C619" s="6" t="s">
        <v>74</v>
      </c>
      <c r="D619" s="2" t="s">
        <v>84</v>
      </c>
      <c r="E619" s="2" t="s">
        <v>2266</v>
      </c>
      <c r="F619" s="2" t="s">
        <v>3262</v>
      </c>
      <c r="G619" s="7">
        <v>2016</v>
      </c>
      <c r="H619" s="7">
        <v>2023</v>
      </c>
    </row>
    <row r="620">
      <c r="A620" s="4" t="s">
        <v>15</v>
      </c>
      <c r="B620" s="2" t="s">
        <v>51</v>
      </c>
      <c r="C620" s="6" t="s">
        <v>74</v>
      </c>
      <c r="D620" s="2" t="s">
        <v>84</v>
      </c>
      <c r="E620" s="2" t="s">
        <v>2267</v>
      </c>
      <c r="F620" s="2" t="s">
        <v>3263</v>
      </c>
      <c r="G620" s="7">
        <v>2016</v>
      </c>
      <c r="H620" s="7">
        <v>2023</v>
      </c>
    </row>
    <row r="621">
      <c r="A621" s="4" t="s">
        <v>15</v>
      </c>
      <c r="B621" s="2" t="s">
        <v>51</v>
      </c>
      <c r="C621" s="6" t="s">
        <v>74</v>
      </c>
      <c r="D621" s="2" t="s">
        <v>84</v>
      </c>
      <c r="E621" s="2" t="s">
        <v>2268</v>
      </c>
      <c r="F621" s="2" t="s">
        <v>3264</v>
      </c>
      <c r="G621" s="7">
        <v>2016</v>
      </c>
      <c r="H621" s="7">
        <v>2023</v>
      </c>
    </row>
    <row r="622">
      <c r="A622" s="4" t="s">
        <v>15</v>
      </c>
      <c r="B622" s="2" t="s">
        <v>51</v>
      </c>
      <c r="C622" s="6" t="s">
        <v>74</v>
      </c>
      <c r="D622" s="2" t="s">
        <v>84</v>
      </c>
      <c r="E622" s="2" t="s">
        <v>2269</v>
      </c>
      <c r="F622" s="2" t="s">
        <v>3265</v>
      </c>
      <c r="G622" s="7">
        <v>2016</v>
      </c>
      <c r="H622" s="7">
        <v>2023</v>
      </c>
    </row>
    <row r="623">
      <c r="A623" s="4" t="s">
        <v>15</v>
      </c>
      <c r="B623" s="2" t="s">
        <v>51</v>
      </c>
      <c r="C623" s="6" t="s">
        <v>74</v>
      </c>
      <c r="D623" s="2" t="s">
        <v>84</v>
      </c>
      <c r="E623" s="2" t="s">
        <v>579</v>
      </c>
      <c r="F623" s="2" t="s">
        <v>3266</v>
      </c>
      <c r="G623" s="7">
        <v>2016</v>
      </c>
      <c r="H623" s="7">
        <v>2023</v>
      </c>
    </row>
    <row r="624">
      <c r="A624" s="4" t="s">
        <v>15</v>
      </c>
      <c r="B624" s="2" t="s">
        <v>51</v>
      </c>
      <c r="C624" s="6" t="s">
        <v>74</v>
      </c>
      <c r="D624" s="2" t="s">
        <v>84</v>
      </c>
      <c r="E624" s="2" t="s">
        <v>2270</v>
      </c>
      <c r="F624" s="2" t="s">
        <v>3267</v>
      </c>
      <c r="G624" s="7">
        <v>2016</v>
      </c>
      <c r="H624" s="7">
        <v>2023</v>
      </c>
    </row>
    <row r="625">
      <c r="A625" s="4" t="s">
        <v>15</v>
      </c>
      <c r="B625" s="2" t="s">
        <v>51</v>
      </c>
      <c r="C625" s="6" t="s">
        <v>74</v>
      </c>
      <c r="D625" s="2" t="s">
        <v>84</v>
      </c>
      <c r="E625" s="2" t="s">
        <v>2271</v>
      </c>
      <c r="F625" s="2" t="s">
        <v>3268</v>
      </c>
      <c r="G625" s="7">
        <v>2016</v>
      </c>
      <c r="H625" s="7">
        <v>2023</v>
      </c>
    </row>
    <row r="626">
      <c r="A626" s="4" t="s">
        <v>15</v>
      </c>
      <c r="B626" s="2" t="s">
        <v>51</v>
      </c>
      <c r="C626" s="6" t="s">
        <v>74</v>
      </c>
      <c r="D626" s="2" t="s">
        <v>84</v>
      </c>
      <c r="E626" s="2" t="s">
        <v>2272</v>
      </c>
      <c r="F626" s="2" t="s">
        <v>3269</v>
      </c>
      <c r="G626" s="7">
        <v>2016</v>
      </c>
      <c r="H626" s="7">
        <v>2023</v>
      </c>
    </row>
    <row r="627">
      <c r="A627" s="4" t="s">
        <v>15</v>
      </c>
      <c r="B627" s="2" t="s">
        <v>51</v>
      </c>
      <c r="C627" s="6" t="s">
        <v>74</v>
      </c>
      <c r="D627" s="2" t="s">
        <v>84</v>
      </c>
      <c r="E627" s="2" t="s">
        <v>2273</v>
      </c>
      <c r="F627" s="2" t="s">
        <v>3270</v>
      </c>
      <c r="G627" s="7">
        <v>2016</v>
      </c>
      <c r="H627" s="7">
        <v>2023</v>
      </c>
    </row>
    <row r="628">
      <c r="A628" s="4" t="s">
        <v>15</v>
      </c>
      <c r="B628" s="2" t="s">
        <v>51</v>
      </c>
      <c r="C628" s="6" t="s">
        <v>74</v>
      </c>
      <c r="D628" s="2" t="s">
        <v>84</v>
      </c>
      <c r="E628" s="2" t="s">
        <v>2274</v>
      </c>
      <c r="F628" s="2" t="s">
        <v>3271</v>
      </c>
      <c r="G628" s="7">
        <v>2016</v>
      </c>
      <c r="H628" s="7">
        <v>2023</v>
      </c>
    </row>
    <row r="629">
      <c r="A629" s="4" t="s">
        <v>15</v>
      </c>
      <c r="B629" s="2" t="s">
        <v>51</v>
      </c>
      <c r="C629" s="6" t="s">
        <v>74</v>
      </c>
      <c r="D629" s="2" t="s">
        <v>85</v>
      </c>
      <c r="E629" s="2" t="s">
        <v>581</v>
      </c>
      <c r="F629" s="2" t="s">
        <v>3272</v>
      </c>
      <c r="G629" s="7">
        <v>2016</v>
      </c>
      <c r="H629" s="7">
        <v>2023</v>
      </c>
    </row>
    <row r="630">
      <c r="A630" s="4" t="s">
        <v>15</v>
      </c>
      <c r="B630" s="2" t="s">
        <v>51</v>
      </c>
      <c r="C630" s="6" t="s">
        <v>74</v>
      </c>
      <c r="D630" s="2" t="s">
        <v>85</v>
      </c>
      <c r="E630" s="2" t="s">
        <v>2275</v>
      </c>
      <c r="F630" s="2" t="s">
        <v>3273</v>
      </c>
      <c r="G630" s="7">
        <v>2016</v>
      </c>
      <c r="H630" s="7">
        <v>2023</v>
      </c>
    </row>
    <row r="631">
      <c r="A631" s="4" t="s">
        <v>15</v>
      </c>
      <c r="B631" s="2" t="s">
        <v>51</v>
      </c>
      <c r="C631" s="6" t="s">
        <v>74</v>
      </c>
      <c r="D631" s="2" t="s">
        <v>85</v>
      </c>
      <c r="E631" s="2" t="s">
        <v>2276</v>
      </c>
      <c r="F631" s="2" t="s">
        <v>3274</v>
      </c>
      <c r="G631" s="7">
        <v>2016</v>
      </c>
      <c r="H631" s="7">
        <v>2023</v>
      </c>
    </row>
    <row r="632">
      <c r="A632" s="4" t="s">
        <v>15</v>
      </c>
      <c r="B632" s="2" t="s">
        <v>51</v>
      </c>
      <c r="C632" s="6" t="s">
        <v>74</v>
      </c>
      <c r="D632" s="2" t="s">
        <v>85</v>
      </c>
      <c r="E632" s="2" t="s">
        <v>2277</v>
      </c>
      <c r="F632" s="2" t="s">
        <v>3275</v>
      </c>
      <c r="G632" s="7">
        <v>2016</v>
      </c>
      <c r="H632" s="7">
        <v>2023</v>
      </c>
    </row>
    <row r="633">
      <c r="A633" s="4" t="s">
        <v>15</v>
      </c>
      <c r="B633" s="2" t="s">
        <v>51</v>
      </c>
      <c r="C633" s="6" t="s">
        <v>74</v>
      </c>
      <c r="D633" s="2" t="s">
        <v>85</v>
      </c>
      <c r="E633" s="2" t="s">
        <v>2278</v>
      </c>
      <c r="F633" s="2" t="s">
        <v>3276</v>
      </c>
      <c r="G633" s="7">
        <v>2016</v>
      </c>
      <c r="H633" s="7">
        <v>2023</v>
      </c>
    </row>
    <row r="634">
      <c r="A634" s="4" t="s">
        <v>15</v>
      </c>
      <c r="B634" s="2" t="s">
        <v>51</v>
      </c>
      <c r="C634" s="6" t="s">
        <v>74</v>
      </c>
      <c r="D634" s="2" t="s">
        <v>85</v>
      </c>
      <c r="E634" s="2" t="s">
        <v>2279</v>
      </c>
      <c r="F634" s="2" t="s">
        <v>3277</v>
      </c>
      <c r="G634" s="7">
        <v>2016</v>
      </c>
      <c r="H634" s="7">
        <v>2023</v>
      </c>
    </row>
    <row r="635">
      <c r="A635" s="4" t="s">
        <v>15</v>
      </c>
      <c r="B635" s="2" t="s">
        <v>53</v>
      </c>
      <c r="C635" s="6" t="s">
        <v>51</v>
      </c>
      <c r="D635" s="2" t="s">
        <v>84</v>
      </c>
      <c r="E635" s="2" t="s">
        <v>583</v>
      </c>
      <c r="F635" s="2" t="s">
        <v>3278</v>
      </c>
      <c r="G635" s="7">
        <v>2016</v>
      </c>
      <c r="H635" s="7">
        <v>2023</v>
      </c>
    </row>
    <row r="636">
      <c r="A636" s="4" t="s">
        <v>15</v>
      </c>
      <c r="B636" s="2" t="s">
        <v>53</v>
      </c>
      <c r="C636" s="6" t="s">
        <v>51</v>
      </c>
      <c r="D636" s="2" t="s">
        <v>84</v>
      </c>
      <c r="E636" s="2" t="s">
        <v>584</v>
      </c>
      <c r="F636" s="2" t="s">
        <v>3279</v>
      </c>
      <c r="G636" s="7">
        <v>2016</v>
      </c>
      <c r="H636" s="7">
        <v>2023</v>
      </c>
    </row>
    <row r="637">
      <c r="A637" s="4" t="s">
        <v>15</v>
      </c>
      <c r="B637" s="2" t="s">
        <v>53</v>
      </c>
      <c r="C637" s="6" t="s">
        <v>51</v>
      </c>
      <c r="D637" s="2" t="s">
        <v>84</v>
      </c>
      <c r="E637" s="2" t="s">
        <v>585</v>
      </c>
      <c r="F637" s="2" t="s">
        <v>3280</v>
      </c>
      <c r="G637" s="7">
        <v>2016</v>
      </c>
      <c r="H637" s="7">
        <v>2023</v>
      </c>
    </row>
    <row r="638">
      <c r="A638" s="4" t="s">
        <v>15</v>
      </c>
      <c r="B638" s="2" t="s">
        <v>53</v>
      </c>
      <c r="C638" s="6" t="s">
        <v>51</v>
      </c>
      <c r="D638" s="2" t="s">
        <v>84</v>
      </c>
      <c r="E638" s="2" t="s">
        <v>586</v>
      </c>
      <c r="F638" s="2" t="s">
        <v>3281</v>
      </c>
      <c r="G638" s="7">
        <v>2016</v>
      </c>
      <c r="H638" s="7">
        <v>2023</v>
      </c>
    </row>
    <row r="639">
      <c r="A639" s="4" t="s">
        <v>15</v>
      </c>
      <c r="B639" s="2" t="s">
        <v>53</v>
      </c>
      <c r="C639" s="6" t="s">
        <v>51</v>
      </c>
      <c r="D639" s="2" t="s">
        <v>84</v>
      </c>
      <c r="E639" s="2" t="s">
        <v>587</v>
      </c>
      <c r="F639" s="2" t="s">
        <v>3282</v>
      </c>
      <c r="G639" s="7">
        <v>2016</v>
      </c>
      <c r="H639" s="7">
        <v>2023</v>
      </c>
    </row>
    <row r="640">
      <c r="A640" s="4" t="s">
        <v>15</v>
      </c>
      <c r="B640" s="2" t="s">
        <v>53</v>
      </c>
      <c r="C640" s="6" t="s">
        <v>51</v>
      </c>
      <c r="D640" s="2" t="s">
        <v>84</v>
      </c>
      <c r="E640" s="2" t="s">
        <v>2280</v>
      </c>
      <c r="F640" s="2" t="s">
        <v>3283</v>
      </c>
      <c r="G640" s="7">
        <v>2016</v>
      </c>
      <c r="H640" s="7">
        <v>2023</v>
      </c>
    </row>
    <row r="641">
      <c r="A641" s="4" t="s">
        <v>15</v>
      </c>
      <c r="B641" s="2" t="s">
        <v>53</v>
      </c>
      <c r="C641" s="6" t="s">
        <v>51</v>
      </c>
      <c r="D641" s="2" t="s">
        <v>84</v>
      </c>
      <c r="E641" s="2" t="s">
        <v>590</v>
      </c>
      <c r="F641" s="2" t="s">
        <v>3284</v>
      </c>
      <c r="G641" s="7">
        <v>2016</v>
      </c>
      <c r="H641" s="7">
        <v>2023</v>
      </c>
    </row>
    <row r="642">
      <c r="A642" s="4" t="s">
        <v>15</v>
      </c>
      <c r="B642" s="2" t="s">
        <v>53</v>
      </c>
      <c r="C642" s="6" t="s">
        <v>51</v>
      </c>
      <c r="D642" s="2" t="s">
        <v>84</v>
      </c>
      <c r="E642" s="2" t="s">
        <v>591</v>
      </c>
      <c r="F642" s="2" t="s">
        <v>3285</v>
      </c>
      <c r="G642" s="7">
        <v>2016</v>
      </c>
      <c r="H642" s="7">
        <v>2023</v>
      </c>
    </row>
    <row r="643">
      <c r="A643" s="4" t="s">
        <v>15</v>
      </c>
      <c r="B643" s="2" t="s">
        <v>53</v>
      </c>
      <c r="C643" s="6" t="s">
        <v>51</v>
      </c>
      <c r="D643" s="2" t="s">
        <v>84</v>
      </c>
      <c r="E643" s="2" t="s">
        <v>592</v>
      </c>
      <c r="F643" s="2" t="s">
        <v>3286</v>
      </c>
      <c r="G643" s="7">
        <v>2016</v>
      </c>
      <c r="H643" s="7">
        <v>2023</v>
      </c>
    </row>
    <row r="644">
      <c r="A644" s="4" t="s">
        <v>15</v>
      </c>
      <c r="B644" s="2" t="s">
        <v>53</v>
      </c>
      <c r="C644" s="6" t="s">
        <v>51</v>
      </c>
      <c r="D644" s="2" t="s">
        <v>84</v>
      </c>
      <c r="E644" s="2" t="s">
        <v>593</v>
      </c>
      <c r="F644" s="2" t="s">
        <v>3287</v>
      </c>
      <c r="G644" s="7">
        <v>2016</v>
      </c>
      <c r="H644" s="7">
        <v>2023</v>
      </c>
    </row>
    <row r="645">
      <c r="A645" s="4" t="s">
        <v>15</v>
      </c>
      <c r="B645" s="2" t="s">
        <v>53</v>
      </c>
      <c r="C645" s="6" t="s">
        <v>51</v>
      </c>
      <c r="D645" s="2" t="s">
        <v>84</v>
      </c>
      <c r="E645" s="2" t="s">
        <v>594</v>
      </c>
      <c r="F645" s="2" t="s">
        <v>3288</v>
      </c>
      <c r="G645" s="7">
        <v>2016</v>
      </c>
      <c r="H645" s="7">
        <v>2023</v>
      </c>
    </row>
    <row r="646">
      <c r="A646" s="4" t="s">
        <v>15</v>
      </c>
      <c r="B646" s="2" t="s">
        <v>53</v>
      </c>
      <c r="C646" s="6" t="s">
        <v>51</v>
      </c>
      <c r="D646" s="2" t="s">
        <v>84</v>
      </c>
      <c r="E646" s="2" t="s">
        <v>2281</v>
      </c>
      <c r="F646" s="2" t="s">
        <v>3289</v>
      </c>
      <c r="G646" s="7">
        <v>2016</v>
      </c>
      <c r="H646" s="7">
        <v>2023</v>
      </c>
    </row>
    <row r="647">
      <c r="A647" s="4" t="s">
        <v>15</v>
      </c>
      <c r="B647" s="2" t="s">
        <v>53</v>
      </c>
      <c r="C647" s="6" t="s">
        <v>51</v>
      </c>
      <c r="D647" s="2" t="s">
        <v>84</v>
      </c>
      <c r="E647" s="2" t="s">
        <v>597</v>
      </c>
      <c r="F647" s="2" t="s">
        <v>3290</v>
      </c>
      <c r="G647" s="7">
        <v>2016</v>
      </c>
      <c r="H647" s="7">
        <v>2023</v>
      </c>
    </row>
    <row r="648">
      <c r="A648" s="4" t="s">
        <v>15</v>
      </c>
      <c r="B648" s="2" t="s">
        <v>53</v>
      </c>
      <c r="C648" s="6" t="s">
        <v>51</v>
      </c>
      <c r="D648" s="2" t="s">
        <v>84</v>
      </c>
      <c r="E648" s="2" t="s">
        <v>598</v>
      </c>
      <c r="F648" s="2" t="s">
        <v>3291</v>
      </c>
      <c r="G648" s="7">
        <v>2016</v>
      </c>
      <c r="H648" s="7">
        <v>2023</v>
      </c>
    </row>
    <row r="649">
      <c r="A649" s="4" t="s">
        <v>15</v>
      </c>
      <c r="B649" s="2" t="s">
        <v>53</v>
      </c>
      <c r="C649" s="6" t="s">
        <v>51</v>
      </c>
      <c r="D649" s="2" t="s">
        <v>84</v>
      </c>
      <c r="E649" s="2" t="s">
        <v>599</v>
      </c>
      <c r="F649" s="2" t="s">
        <v>3292</v>
      </c>
      <c r="G649" s="7">
        <v>2016</v>
      </c>
      <c r="H649" s="7">
        <v>2023</v>
      </c>
    </row>
    <row r="650">
      <c r="A650" s="4" t="s">
        <v>15</v>
      </c>
      <c r="B650" s="2" t="s">
        <v>53</v>
      </c>
      <c r="C650" s="6" t="s">
        <v>51</v>
      </c>
      <c r="D650" s="2" t="s">
        <v>84</v>
      </c>
      <c r="E650" s="2" t="s">
        <v>600</v>
      </c>
      <c r="F650" s="2" t="s">
        <v>3293</v>
      </c>
      <c r="G650" s="7">
        <v>2016</v>
      </c>
      <c r="H650" s="7">
        <v>2023</v>
      </c>
    </row>
    <row r="651">
      <c r="A651" s="4" t="s">
        <v>15</v>
      </c>
      <c r="B651" s="2" t="s">
        <v>53</v>
      </c>
      <c r="C651" s="6" t="s">
        <v>51</v>
      </c>
      <c r="D651" s="2" t="s">
        <v>84</v>
      </c>
      <c r="E651" s="2" t="s">
        <v>601</v>
      </c>
      <c r="F651" s="2" t="s">
        <v>3294</v>
      </c>
      <c r="G651" s="7">
        <v>2016</v>
      </c>
      <c r="H651" s="7">
        <v>2023</v>
      </c>
    </row>
    <row r="652">
      <c r="A652" s="4" t="s">
        <v>15</v>
      </c>
      <c r="B652" s="2" t="s">
        <v>53</v>
      </c>
      <c r="C652" s="6" t="s">
        <v>51</v>
      </c>
      <c r="D652" s="2" t="s">
        <v>84</v>
      </c>
      <c r="E652" s="2" t="s">
        <v>2282</v>
      </c>
      <c r="F652" s="2" t="s">
        <v>3295</v>
      </c>
      <c r="G652" s="7">
        <v>2016</v>
      </c>
      <c r="H652" s="7">
        <v>2023</v>
      </c>
    </row>
    <row r="653">
      <c r="A653" s="4" t="s">
        <v>15</v>
      </c>
      <c r="B653" s="2" t="s">
        <v>53</v>
      </c>
      <c r="C653" s="6" t="s">
        <v>51</v>
      </c>
      <c r="D653" s="2" t="s">
        <v>85</v>
      </c>
      <c r="E653" s="2" t="s">
        <v>604</v>
      </c>
      <c r="F653" s="2" t="s">
        <v>3296</v>
      </c>
      <c r="G653" s="7">
        <v>2016</v>
      </c>
      <c r="H653" s="7">
        <v>2023</v>
      </c>
    </row>
    <row r="654">
      <c r="A654" s="4" t="s">
        <v>15</v>
      </c>
      <c r="B654" s="2" t="s">
        <v>53</v>
      </c>
      <c r="C654" s="6" t="s">
        <v>51</v>
      </c>
      <c r="D654" s="2" t="s">
        <v>85</v>
      </c>
      <c r="E654" s="2" t="s">
        <v>605</v>
      </c>
      <c r="F654" s="2" t="s">
        <v>3297</v>
      </c>
      <c r="G654" s="7">
        <v>2016</v>
      </c>
      <c r="H654" s="7">
        <v>2023</v>
      </c>
    </row>
    <row r="655">
      <c r="A655" s="4" t="s">
        <v>15</v>
      </c>
      <c r="B655" s="2" t="s">
        <v>53</v>
      </c>
      <c r="C655" s="6" t="s">
        <v>51</v>
      </c>
      <c r="D655" s="2" t="s">
        <v>85</v>
      </c>
      <c r="E655" s="2" t="s">
        <v>606</v>
      </c>
      <c r="F655" s="2" t="s">
        <v>3298</v>
      </c>
      <c r="G655" s="7">
        <v>2016</v>
      </c>
      <c r="H655" s="7">
        <v>2023</v>
      </c>
    </row>
    <row r="656">
      <c r="A656" s="4" t="s">
        <v>15</v>
      </c>
      <c r="B656" s="2" t="s">
        <v>53</v>
      </c>
      <c r="C656" s="6" t="s">
        <v>51</v>
      </c>
      <c r="D656" s="2" t="s">
        <v>85</v>
      </c>
      <c r="E656" s="2" t="s">
        <v>607</v>
      </c>
      <c r="F656" s="2" t="s">
        <v>3299</v>
      </c>
      <c r="G656" s="7">
        <v>2016</v>
      </c>
      <c r="H656" s="7">
        <v>2023</v>
      </c>
    </row>
    <row r="657">
      <c r="A657" s="4" t="s">
        <v>15</v>
      </c>
      <c r="B657" s="2" t="s">
        <v>53</v>
      </c>
      <c r="C657" s="6" t="s">
        <v>51</v>
      </c>
      <c r="D657" s="2" t="s">
        <v>85</v>
      </c>
      <c r="E657" s="2" t="s">
        <v>608</v>
      </c>
      <c r="F657" s="2" t="s">
        <v>3300</v>
      </c>
      <c r="G657" s="7">
        <v>2016</v>
      </c>
      <c r="H657" s="7">
        <v>2023</v>
      </c>
    </row>
    <row r="658">
      <c r="A658" s="4" t="s">
        <v>15</v>
      </c>
      <c r="B658" s="2" t="s">
        <v>53</v>
      </c>
      <c r="C658" s="6" t="s">
        <v>51</v>
      </c>
      <c r="D658" s="2" t="s">
        <v>85</v>
      </c>
      <c r="E658" s="2" t="s">
        <v>2283</v>
      </c>
      <c r="F658" s="2" t="s">
        <v>3301</v>
      </c>
      <c r="G658" s="7">
        <v>2016</v>
      </c>
      <c r="H658" s="7">
        <v>2023</v>
      </c>
    </row>
    <row r="659">
      <c r="A659" s="4" t="s">
        <v>16</v>
      </c>
      <c r="B659" s="2" t="s">
        <v>51</v>
      </c>
      <c r="C659" s="6" t="s">
        <v>74</v>
      </c>
      <c r="D659" s="2" t="s">
        <v>84</v>
      </c>
      <c r="E659" s="2" t="s">
        <v>2284</v>
      </c>
      <c r="F659" s="2" t="s">
        <v>3302</v>
      </c>
      <c r="G659" s="7">
        <v>2016</v>
      </c>
      <c r="H659" s="7">
        <v>2023</v>
      </c>
    </row>
    <row r="660">
      <c r="A660" s="4" t="s">
        <v>16</v>
      </c>
      <c r="B660" s="2" t="s">
        <v>51</v>
      </c>
      <c r="C660" s="6" t="s">
        <v>74</v>
      </c>
      <c r="D660" s="2" t="s">
        <v>84</v>
      </c>
      <c r="E660" s="2" t="s">
        <v>2285</v>
      </c>
      <c r="F660" s="2" t="s">
        <v>1599</v>
      </c>
      <c r="G660" s="7">
        <v>2016</v>
      </c>
      <c r="H660" s="7">
        <v>2023</v>
      </c>
    </row>
    <row r="661">
      <c r="A661" s="4" t="s">
        <v>16</v>
      </c>
      <c r="B661" s="2" t="s">
        <v>51</v>
      </c>
      <c r="C661" s="6" t="s">
        <v>74</v>
      </c>
      <c r="D661" s="2" t="s">
        <v>84</v>
      </c>
      <c r="E661" s="2" t="s">
        <v>2286</v>
      </c>
      <c r="F661" s="2" t="s">
        <v>3303</v>
      </c>
      <c r="G661" s="7">
        <v>2016</v>
      </c>
      <c r="H661" s="7">
        <v>2023</v>
      </c>
    </row>
    <row r="662">
      <c r="A662" s="4" t="s">
        <v>16</v>
      </c>
      <c r="B662" s="2" t="s">
        <v>51</v>
      </c>
      <c r="C662" s="6" t="s">
        <v>74</v>
      </c>
      <c r="D662" s="2" t="s">
        <v>84</v>
      </c>
      <c r="E662" s="2" t="s">
        <v>2287</v>
      </c>
      <c r="F662" s="2" t="s">
        <v>3304</v>
      </c>
      <c r="G662" s="7">
        <v>2016</v>
      </c>
      <c r="H662" s="7">
        <v>2023</v>
      </c>
    </row>
    <row r="663">
      <c r="A663" s="4" t="s">
        <v>16</v>
      </c>
      <c r="B663" s="2" t="s">
        <v>51</v>
      </c>
      <c r="C663" s="6" t="s">
        <v>74</v>
      </c>
      <c r="D663" s="2" t="s">
        <v>84</v>
      </c>
      <c r="E663" s="2" t="s">
        <v>2288</v>
      </c>
      <c r="F663" s="2" t="s">
        <v>3305</v>
      </c>
      <c r="G663" s="7">
        <v>2016</v>
      </c>
      <c r="H663" s="7">
        <v>2023</v>
      </c>
    </row>
    <row r="664">
      <c r="A664" s="4" t="s">
        <v>16</v>
      </c>
      <c r="B664" s="2" t="s">
        <v>51</v>
      </c>
      <c r="C664" s="6" t="s">
        <v>74</v>
      </c>
      <c r="D664" s="2" t="s">
        <v>84</v>
      </c>
      <c r="E664" s="2" t="s">
        <v>2289</v>
      </c>
      <c r="F664" s="2" t="s">
        <v>1603</v>
      </c>
      <c r="G664" s="7">
        <v>2016</v>
      </c>
      <c r="H664" s="7">
        <v>2023</v>
      </c>
    </row>
    <row r="665">
      <c r="A665" s="4" t="s">
        <v>16</v>
      </c>
      <c r="B665" s="2" t="s">
        <v>51</v>
      </c>
      <c r="C665" s="6" t="s">
        <v>74</v>
      </c>
      <c r="D665" s="2" t="s">
        <v>84</v>
      </c>
      <c r="E665" s="2" t="s">
        <v>2290</v>
      </c>
      <c r="F665" s="2" t="s">
        <v>3306</v>
      </c>
      <c r="G665" s="7">
        <v>2016</v>
      </c>
      <c r="H665" s="7">
        <v>2023</v>
      </c>
    </row>
    <row r="666">
      <c r="A666" s="4" t="s">
        <v>16</v>
      </c>
      <c r="B666" s="2" t="s">
        <v>51</v>
      </c>
      <c r="C666" s="6" t="s">
        <v>74</v>
      </c>
      <c r="D666" s="2" t="s">
        <v>84</v>
      </c>
      <c r="E666" s="2" t="s">
        <v>2291</v>
      </c>
      <c r="F666" s="2" t="s">
        <v>3307</v>
      </c>
      <c r="G666" s="7">
        <v>2016</v>
      </c>
      <c r="H666" s="7">
        <v>2023</v>
      </c>
    </row>
    <row r="667">
      <c r="A667" s="4" t="s">
        <v>16</v>
      </c>
      <c r="B667" s="2" t="s">
        <v>51</v>
      </c>
      <c r="C667" s="6" t="s">
        <v>74</v>
      </c>
      <c r="D667" s="2" t="s">
        <v>84</v>
      </c>
      <c r="E667" s="2" t="s">
        <v>2292</v>
      </c>
      <c r="F667" s="2" t="s">
        <v>3308</v>
      </c>
      <c r="G667" s="7">
        <v>2016</v>
      </c>
      <c r="H667" s="7">
        <v>2023</v>
      </c>
    </row>
    <row r="668">
      <c r="A668" s="4" t="s">
        <v>16</v>
      </c>
      <c r="B668" s="2" t="s">
        <v>51</v>
      </c>
      <c r="C668" s="6" t="s">
        <v>74</v>
      </c>
      <c r="D668" s="2" t="s">
        <v>84</v>
      </c>
      <c r="E668" s="2" t="s">
        <v>2293</v>
      </c>
      <c r="F668" s="2" t="s">
        <v>1607</v>
      </c>
      <c r="G668" s="7">
        <v>2016</v>
      </c>
      <c r="H668" s="7">
        <v>2023</v>
      </c>
    </row>
    <row r="669">
      <c r="A669" s="4" t="s">
        <v>16</v>
      </c>
      <c r="B669" s="2" t="s">
        <v>51</v>
      </c>
      <c r="C669" s="6" t="s">
        <v>74</v>
      </c>
      <c r="D669" s="2" t="s">
        <v>84</v>
      </c>
      <c r="E669" s="2" t="s">
        <v>2294</v>
      </c>
      <c r="F669" s="2" t="s">
        <v>3309</v>
      </c>
      <c r="G669" s="7">
        <v>2016</v>
      </c>
      <c r="H669" s="7">
        <v>2023</v>
      </c>
    </row>
    <row r="670">
      <c r="A670" s="4" t="s">
        <v>16</v>
      </c>
      <c r="B670" s="2" t="s">
        <v>51</v>
      </c>
      <c r="C670" s="6" t="s">
        <v>74</v>
      </c>
      <c r="D670" s="2" t="s">
        <v>84</v>
      </c>
      <c r="E670" s="2" t="s">
        <v>2295</v>
      </c>
      <c r="F670" s="2" t="s">
        <v>3310</v>
      </c>
      <c r="G670" s="7">
        <v>2016</v>
      </c>
      <c r="H670" s="7">
        <v>2023</v>
      </c>
    </row>
    <row r="671">
      <c r="A671" s="4" t="s">
        <v>16</v>
      </c>
      <c r="B671" s="2" t="s">
        <v>51</v>
      </c>
      <c r="C671" s="6" t="s">
        <v>74</v>
      </c>
      <c r="D671" s="2" t="s">
        <v>85</v>
      </c>
      <c r="E671" s="2" t="s">
        <v>2296</v>
      </c>
      <c r="F671" s="2" t="s">
        <v>3311</v>
      </c>
      <c r="G671" s="7">
        <v>2016</v>
      </c>
      <c r="H671" s="7">
        <v>2023</v>
      </c>
    </row>
    <row r="672">
      <c r="A672" s="4" t="s">
        <v>16</v>
      </c>
      <c r="B672" s="2" t="s">
        <v>51</v>
      </c>
      <c r="C672" s="6" t="s">
        <v>74</v>
      </c>
      <c r="D672" s="2" t="s">
        <v>85</v>
      </c>
      <c r="E672" s="2" t="s">
        <v>2297</v>
      </c>
      <c r="F672" s="2" t="s">
        <v>1611</v>
      </c>
      <c r="G672" s="7">
        <v>2016</v>
      </c>
      <c r="H672" s="7">
        <v>2023</v>
      </c>
    </row>
    <row r="673">
      <c r="A673" s="4" t="s">
        <v>16</v>
      </c>
      <c r="B673" s="2" t="s">
        <v>51</v>
      </c>
      <c r="C673" s="6" t="s">
        <v>74</v>
      </c>
      <c r="D673" s="2" t="s">
        <v>85</v>
      </c>
      <c r="E673" s="2" t="s">
        <v>2298</v>
      </c>
      <c r="F673" s="2" t="s">
        <v>3312</v>
      </c>
      <c r="G673" s="7">
        <v>2016</v>
      </c>
      <c r="H673" s="7">
        <v>2023</v>
      </c>
    </row>
    <row r="674">
      <c r="A674" s="4" t="s">
        <v>16</v>
      </c>
      <c r="B674" s="2" t="s">
        <v>51</v>
      </c>
      <c r="C674" s="6" t="s">
        <v>74</v>
      </c>
      <c r="D674" s="2" t="s">
        <v>85</v>
      </c>
      <c r="E674" s="2" t="s">
        <v>2299</v>
      </c>
      <c r="F674" s="2" t="s">
        <v>3313</v>
      </c>
      <c r="G674" s="7">
        <v>2016</v>
      </c>
      <c r="H674" s="7">
        <v>2023</v>
      </c>
    </row>
    <row r="675">
      <c r="A675" s="4" t="s">
        <v>17</v>
      </c>
      <c r="B675" s="2" t="s">
        <v>51</v>
      </c>
      <c r="C675" s="6" t="s">
        <v>74</v>
      </c>
      <c r="D675" s="2" t="s">
        <v>84</v>
      </c>
      <c r="E675" s="2" t="s">
        <v>2300</v>
      </c>
      <c r="F675" s="2" t="s">
        <v>3314</v>
      </c>
      <c r="G675" s="7">
        <v>2016</v>
      </c>
      <c r="H675" s="7">
        <v>2023</v>
      </c>
    </row>
    <row r="676">
      <c r="A676" s="4" t="s">
        <v>17</v>
      </c>
      <c r="B676" s="2" t="s">
        <v>51</v>
      </c>
      <c r="C676" s="6" t="s">
        <v>74</v>
      </c>
      <c r="D676" s="2" t="s">
        <v>84</v>
      </c>
      <c r="E676" s="2" t="s">
        <v>627</v>
      </c>
      <c r="F676" s="2" t="s">
        <v>3315</v>
      </c>
      <c r="G676" s="7">
        <v>2016</v>
      </c>
      <c r="H676" s="7">
        <v>2023</v>
      </c>
    </row>
    <row r="677">
      <c r="A677" s="4" t="s">
        <v>17</v>
      </c>
      <c r="B677" s="2" t="s">
        <v>51</v>
      </c>
      <c r="C677" s="6" t="s">
        <v>74</v>
      </c>
      <c r="D677" s="2" t="s">
        <v>84</v>
      </c>
      <c r="E677" s="2" t="s">
        <v>628</v>
      </c>
      <c r="F677" s="2" t="s">
        <v>3316</v>
      </c>
      <c r="G677" s="7">
        <v>2016</v>
      </c>
      <c r="H677" s="7">
        <v>2023</v>
      </c>
    </row>
    <row r="678">
      <c r="A678" s="4" t="s">
        <v>17</v>
      </c>
      <c r="B678" s="2" t="s">
        <v>51</v>
      </c>
      <c r="C678" s="6" t="s">
        <v>74</v>
      </c>
      <c r="D678" s="2" t="s">
        <v>84</v>
      </c>
      <c r="E678" s="2" t="s">
        <v>2301</v>
      </c>
      <c r="F678" s="2" t="s">
        <v>3317</v>
      </c>
      <c r="G678" s="7">
        <v>2016</v>
      </c>
      <c r="H678" s="7">
        <v>2023</v>
      </c>
    </row>
    <row r="679">
      <c r="A679" s="4" t="s">
        <v>17</v>
      </c>
      <c r="B679" s="2" t="s">
        <v>51</v>
      </c>
      <c r="C679" s="6" t="s">
        <v>74</v>
      </c>
      <c r="D679" s="2" t="s">
        <v>84</v>
      </c>
      <c r="E679" s="2" t="s">
        <v>2302</v>
      </c>
      <c r="F679" s="2" t="s">
        <v>3318</v>
      </c>
      <c r="G679" s="7">
        <v>2016</v>
      </c>
      <c r="H679" s="7">
        <v>2023</v>
      </c>
    </row>
    <row r="680">
      <c r="A680" s="4" t="s">
        <v>17</v>
      </c>
      <c r="B680" s="2" t="s">
        <v>51</v>
      </c>
      <c r="C680" s="6" t="s">
        <v>74</v>
      </c>
      <c r="D680" s="2" t="s">
        <v>84</v>
      </c>
      <c r="E680" s="2" t="s">
        <v>629</v>
      </c>
      <c r="F680" s="2" t="s">
        <v>3319</v>
      </c>
      <c r="G680" s="7">
        <v>2016</v>
      </c>
      <c r="H680" s="7">
        <v>2023</v>
      </c>
    </row>
    <row r="681">
      <c r="A681" s="4" t="s">
        <v>17</v>
      </c>
      <c r="B681" s="2" t="s">
        <v>51</v>
      </c>
      <c r="C681" s="6" t="s">
        <v>74</v>
      </c>
      <c r="D681" s="2" t="s">
        <v>84</v>
      </c>
      <c r="E681" s="2" t="s">
        <v>630</v>
      </c>
      <c r="F681" s="2" t="s">
        <v>3320</v>
      </c>
      <c r="G681" s="7">
        <v>2016</v>
      </c>
      <c r="H681" s="7">
        <v>2023</v>
      </c>
    </row>
    <row r="682">
      <c r="A682" s="4" t="s">
        <v>17</v>
      </c>
      <c r="B682" s="2" t="s">
        <v>51</v>
      </c>
      <c r="C682" s="6" t="s">
        <v>74</v>
      </c>
      <c r="D682" s="2" t="s">
        <v>84</v>
      </c>
      <c r="E682" s="2" t="s">
        <v>2303</v>
      </c>
      <c r="F682" s="2" t="s">
        <v>3321</v>
      </c>
      <c r="G682" s="7">
        <v>2016</v>
      </c>
      <c r="H682" s="7">
        <v>2023</v>
      </c>
    </row>
    <row r="683">
      <c r="A683" s="4" t="s">
        <v>17</v>
      </c>
      <c r="B683" s="2" t="s">
        <v>51</v>
      </c>
      <c r="C683" s="6" t="s">
        <v>74</v>
      </c>
      <c r="D683" s="2" t="s">
        <v>84</v>
      </c>
      <c r="E683" s="2" t="s">
        <v>2304</v>
      </c>
      <c r="F683" s="2" t="s">
        <v>3322</v>
      </c>
      <c r="G683" s="7">
        <v>2016</v>
      </c>
      <c r="H683" s="7">
        <v>2023</v>
      </c>
    </row>
    <row r="684">
      <c r="A684" s="4" t="s">
        <v>17</v>
      </c>
      <c r="B684" s="2" t="s">
        <v>51</v>
      </c>
      <c r="C684" s="6" t="s">
        <v>74</v>
      </c>
      <c r="D684" s="2" t="s">
        <v>84</v>
      </c>
      <c r="E684" s="2" t="s">
        <v>631</v>
      </c>
      <c r="F684" s="2" t="s">
        <v>3323</v>
      </c>
      <c r="G684" s="7">
        <v>2016</v>
      </c>
      <c r="H684" s="7">
        <v>2023</v>
      </c>
    </row>
    <row r="685">
      <c r="A685" s="4" t="s">
        <v>17</v>
      </c>
      <c r="B685" s="2" t="s">
        <v>51</v>
      </c>
      <c r="C685" s="6" t="s">
        <v>74</v>
      </c>
      <c r="D685" s="2" t="s">
        <v>84</v>
      </c>
      <c r="E685" s="2" t="s">
        <v>632</v>
      </c>
      <c r="F685" s="2" t="s">
        <v>3324</v>
      </c>
      <c r="G685" s="7">
        <v>2016</v>
      </c>
      <c r="H685" s="7">
        <v>2023</v>
      </c>
    </row>
    <row r="686">
      <c r="A686" s="4" t="s">
        <v>17</v>
      </c>
      <c r="B686" s="2" t="s">
        <v>51</v>
      </c>
      <c r="C686" s="6" t="s">
        <v>74</v>
      </c>
      <c r="D686" s="2" t="s">
        <v>84</v>
      </c>
      <c r="E686" s="2" t="s">
        <v>2305</v>
      </c>
      <c r="F686" s="2" t="s">
        <v>3325</v>
      </c>
      <c r="G686" s="7">
        <v>2016</v>
      </c>
      <c r="H686" s="7">
        <v>2023</v>
      </c>
    </row>
    <row r="687">
      <c r="A687" s="4" t="s">
        <v>17</v>
      </c>
      <c r="B687" s="2" t="s">
        <v>51</v>
      </c>
      <c r="C687" s="6" t="s">
        <v>74</v>
      </c>
      <c r="D687" s="2" t="s">
        <v>85</v>
      </c>
      <c r="E687" s="2" t="s">
        <v>2306</v>
      </c>
      <c r="F687" s="2" t="s">
        <v>3326</v>
      </c>
      <c r="G687" s="7">
        <v>2016</v>
      </c>
      <c r="H687" s="7">
        <v>2023</v>
      </c>
    </row>
    <row r="688">
      <c r="A688" s="4" t="s">
        <v>17</v>
      </c>
      <c r="B688" s="2" t="s">
        <v>51</v>
      </c>
      <c r="C688" s="6" t="s">
        <v>74</v>
      </c>
      <c r="D688" s="2" t="s">
        <v>85</v>
      </c>
      <c r="E688" s="2" t="s">
        <v>633</v>
      </c>
      <c r="F688" s="2" t="s">
        <v>3327</v>
      </c>
      <c r="G688" s="7">
        <v>2016</v>
      </c>
      <c r="H688" s="7">
        <v>2023</v>
      </c>
    </row>
    <row r="689">
      <c r="A689" s="4" t="s">
        <v>17</v>
      </c>
      <c r="B689" s="2" t="s">
        <v>51</v>
      </c>
      <c r="C689" s="6" t="s">
        <v>74</v>
      </c>
      <c r="D689" s="2" t="s">
        <v>85</v>
      </c>
      <c r="E689" s="2" t="s">
        <v>634</v>
      </c>
      <c r="F689" s="2" t="s">
        <v>3328</v>
      </c>
      <c r="G689" s="7">
        <v>2016</v>
      </c>
      <c r="H689" s="7">
        <v>2023</v>
      </c>
    </row>
    <row r="690">
      <c r="A690" s="4" t="s">
        <v>17</v>
      </c>
      <c r="B690" s="2" t="s">
        <v>51</v>
      </c>
      <c r="C690" s="6" t="s">
        <v>74</v>
      </c>
      <c r="D690" s="2" t="s">
        <v>85</v>
      </c>
      <c r="E690" s="2" t="s">
        <v>2307</v>
      </c>
      <c r="F690" s="2" t="s">
        <v>3329</v>
      </c>
      <c r="G690" s="7">
        <v>2016</v>
      </c>
      <c r="H690" s="7">
        <v>2023</v>
      </c>
    </row>
    <row r="691">
      <c r="A691" s="4" t="s">
        <v>17</v>
      </c>
      <c r="B691" s="2" t="s">
        <v>54</v>
      </c>
      <c r="C691" s="6" t="s">
        <v>51</v>
      </c>
      <c r="D691" s="2" t="s">
        <v>84</v>
      </c>
      <c r="E691" s="2" t="s">
        <v>635</v>
      </c>
      <c r="F691" s="2" t="s">
        <v>3330</v>
      </c>
      <c r="G691" s="7">
        <v>2016</v>
      </c>
      <c r="H691" s="7">
        <v>2023</v>
      </c>
    </row>
    <row r="692">
      <c r="A692" s="4" t="s">
        <v>17</v>
      </c>
      <c r="B692" s="2" t="s">
        <v>54</v>
      </c>
      <c r="C692" s="6" t="s">
        <v>51</v>
      </c>
      <c r="D692" s="2" t="s">
        <v>84</v>
      </c>
      <c r="E692" s="2" t="s">
        <v>636</v>
      </c>
      <c r="F692" s="2" t="s">
        <v>3331</v>
      </c>
      <c r="G692" s="7">
        <v>2016</v>
      </c>
      <c r="H692" s="7">
        <v>2023</v>
      </c>
    </row>
    <row r="693">
      <c r="A693" s="4" t="s">
        <v>17</v>
      </c>
      <c r="B693" s="2" t="s">
        <v>54</v>
      </c>
      <c r="C693" s="6" t="s">
        <v>51</v>
      </c>
      <c r="D693" s="2" t="s">
        <v>84</v>
      </c>
      <c r="E693" s="2" t="s">
        <v>637</v>
      </c>
      <c r="F693" s="2" t="s">
        <v>3332</v>
      </c>
      <c r="G693" s="7">
        <v>2016</v>
      </c>
      <c r="H693" s="7">
        <v>2023</v>
      </c>
    </row>
    <row r="694">
      <c r="A694" s="4" t="s">
        <v>17</v>
      </c>
      <c r="B694" s="2" t="s">
        <v>54</v>
      </c>
      <c r="C694" s="6" t="s">
        <v>51</v>
      </c>
      <c r="D694" s="2" t="s">
        <v>85</v>
      </c>
      <c r="E694" s="2" t="s">
        <v>638</v>
      </c>
      <c r="F694" s="2" t="s">
        <v>3333</v>
      </c>
      <c r="G694" s="7">
        <v>2016</v>
      </c>
      <c r="H694" s="7">
        <v>2023</v>
      </c>
    </row>
    <row r="695">
      <c r="A695" s="4" t="s">
        <v>18</v>
      </c>
      <c r="B695" s="2" t="s">
        <v>51</v>
      </c>
      <c r="C695" s="6" t="s">
        <v>74</v>
      </c>
      <c r="D695" s="2" t="s">
        <v>84</v>
      </c>
      <c r="E695" s="2" t="s">
        <v>639</v>
      </c>
      <c r="F695" s="2" t="s">
        <v>1626</v>
      </c>
      <c r="G695" s="7">
        <v>2016</v>
      </c>
      <c r="H695" s="7">
        <v>2023</v>
      </c>
    </row>
    <row r="696">
      <c r="A696" s="4" t="s">
        <v>18</v>
      </c>
      <c r="B696" s="2" t="s">
        <v>51</v>
      </c>
      <c r="C696" s="6" t="s">
        <v>74</v>
      </c>
      <c r="D696" s="2" t="s">
        <v>84</v>
      </c>
      <c r="E696" s="2" t="s">
        <v>640</v>
      </c>
      <c r="F696" s="2" t="s">
        <v>3334</v>
      </c>
      <c r="G696" s="7">
        <v>2016</v>
      </c>
      <c r="H696" s="7">
        <v>2023</v>
      </c>
    </row>
    <row r="697">
      <c r="A697" s="4" t="s">
        <v>18</v>
      </c>
      <c r="B697" s="2" t="s">
        <v>51</v>
      </c>
      <c r="C697" s="6" t="s">
        <v>74</v>
      </c>
      <c r="D697" s="2" t="s">
        <v>84</v>
      </c>
      <c r="E697" s="2" t="s">
        <v>641</v>
      </c>
      <c r="F697" s="2" t="s">
        <v>3335</v>
      </c>
      <c r="G697" s="7">
        <v>2016</v>
      </c>
      <c r="H697" s="7">
        <v>2023</v>
      </c>
    </row>
    <row r="698">
      <c r="A698" s="4" t="s">
        <v>18</v>
      </c>
      <c r="B698" s="2" t="s">
        <v>51</v>
      </c>
      <c r="C698" s="6" t="s">
        <v>74</v>
      </c>
      <c r="D698" s="2" t="s">
        <v>84</v>
      </c>
      <c r="E698" s="2" t="s">
        <v>642</v>
      </c>
      <c r="F698" s="2" t="s">
        <v>3336</v>
      </c>
      <c r="G698" s="7">
        <v>2016</v>
      </c>
      <c r="H698" s="7">
        <v>2023</v>
      </c>
    </row>
    <row r="699">
      <c r="A699" s="4" t="s">
        <v>18</v>
      </c>
      <c r="B699" s="2" t="s">
        <v>51</v>
      </c>
      <c r="C699" s="6" t="s">
        <v>74</v>
      </c>
      <c r="D699" s="2" t="s">
        <v>84</v>
      </c>
      <c r="E699" s="2" t="s">
        <v>643</v>
      </c>
      <c r="F699" s="2" t="s">
        <v>3337</v>
      </c>
      <c r="G699" s="7">
        <v>2016</v>
      </c>
      <c r="H699" s="7">
        <v>2023</v>
      </c>
    </row>
    <row r="700">
      <c r="A700" s="4" t="s">
        <v>18</v>
      </c>
      <c r="B700" s="2" t="s">
        <v>51</v>
      </c>
      <c r="C700" s="6" t="s">
        <v>74</v>
      </c>
      <c r="D700" s="2" t="s">
        <v>84</v>
      </c>
      <c r="E700" s="2" t="s">
        <v>2308</v>
      </c>
      <c r="F700" s="2" t="s">
        <v>3338</v>
      </c>
      <c r="G700" s="7">
        <v>2016</v>
      </c>
      <c r="H700" s="7">
        <v>2023</v>
      </c>
    </row>
    <row r="701">
      <c r="A701" s="4" t="s">
        <v>18</v>
      </c>
      <c r="B701" s="2" t="s">
        <v>51</v>
      </c>
      <c r="C701" s="6" t="s">
        <v>74</v>
      </c>
      <c r="D701" s="2" t="s">
        <v>84</v>
      </c>
      <c r="E701" s="2" t="s">
        <v>644</v>
      </c>
      <c r="F701" s="2" t="s">
        <v>1631</v>
      </c>
      <c r="G701" s="7">
        <v>2016</v>
      </c>
      <c r="H701" s="7">
        <v>2023</v>
      </c>
    </row>
    <row r="702">
      <c r="A702" s="4" t="s">
        <v>18</v>
      </c>
      <c r="B702" s="2" t="s">
        <v>51</v>
      </c>
      <c r="C702" s="6" t="s">
        <v>74</v>
      </c>
      <c r="D702" s="2" t="s">
        <v>84</v>
      </c>
      <c r="E702" s="2" t="s">
        <v>645</v>
      </c>
      <c r="F702" s="2" t="s">
        <v>3339</v>
      </c>
      <c r="G702" s="7">
        <v>2016</v>
      </c>
      <c r="H702" s="7">
        <v>2023</v>
      </c>
    </row>
    <row r="703">
      <c r="A703" s="4" t="s">
        <v>18</v>
      </c>
      <c r="B703" s="2" t="s">
        <v>51</v>
      </c>
      <c r="C703" s="6" t="s">
        <v>74</v>
      </c>
      <c r="D703" s="2" t="s">
        <v>84</v>
      </c>
      <c r="E703" s="2" t="s">
        <v>646</v>
      </c>
      <c r="F703" s="2" t="s">
        <v>3340</v>
      </c>
      <c r="G703" s="7">
        <v>2016</v>
      </c>
      <c r="H703" s="7">
        <v>2023</v>
      </c>
    </row>
    <row r="704">
      <c r="A704" s="4" t="s">
        <v>18</v>
      </c>
      <c r="B704" s="2" t="s">
        <v>51</v>
      </c>
      <c r="C704" s="6" t="s">
        <v>74</v>
      </c>
      <c r="D704" s="2" t="s">
        <v>84</v>
      </c>
      <c r="E704" s="2" t="s">
        <v>647</v>
      </c>
      <c r="F704" s="2" t="s">
        <v>3341</v>
      </c>
      <c r="G704" s="7">
        <v>2016</v>
      </c>
      <c r="H704" s="7">
        <v>2023</v>
      </c>
    </row>
    <row r="705">
      <c r="A705" s="4" t="s">
        <v>18</v>
      </c>
      <c r="B705" s="2" t="s">
        <v>51</v>
      </c>
      <c r="C705" s="6" t="s">
        <v>74</v>
      </c>
      <c r="D705" s="2" t="s">
        <v>84</v>
      </c>
      <c r="E705" s="2" t="s">
        <v>648</v>
      </c>
      <c r="F705" s="2" t="s">
        <v>3342</v>
      </c>
      <c r="G705" s="7">
        <v>2016</v>
      </c>
      <c r="H705" s="7">
        <v>2023</v>
      </c>
    </row>
    <row r="706">
      <c r="A706" s="4" t="s">
        <v>18</v>
      </c>
      <c r="B706" s="2" t="s">
        <v>51</v>
      </c>
      <c r="C706" s="6" t="s">
        <v>74</v>
      </c>
      <c r="D706" s="2" t="s">
        <v>84</v>
      </c>
      <c r="E706" s="2" t="s">
        <v>2309</v>
      </c>
      <c r="F706" s="2" t="s">
        <v>3343</v>
      </c>
      <c r="G706" s="7">
        <v>2016</v>
      </c>
      <c r="H706" s="7">
        <v>2023</v>
      </c>
    </row>
    <row r="707">
      <c r="A707" s="4" t="s">
        <v>18</v>
      </c>
      <c r="B707" s="2" t="s">
        <v>51</v>
      </c>
      <c r="C707" s="6" t="s">
        <v>74</v>
      </c>
      <c r="D707" s="2" t="s">
        <v>84</v>
      </c>
      <c r="E707" s="2" t="s">
        <v>649</v>
      </c>
      <c r="F707" s="2" t="s">
        <v>1636</v>
      </c>
      <c r="G707" s="7">
        <v>2016</v>
      </c>
      <c r="H707" s="7">
        <v>2023</v>
      </c>
    </row>
    <row r="708">
      <c r="A708" s="4" t="s">
        <v>18</v>
      </c>
      <c r="B708" s="2" t="s">
        <v>51</v>
      </c>
      <c r="C708" s="6" t="s">
        <v>74</v>
      </c>
      <c r="D708" s="2" t="s">
        <v>84</v>
      </c>
      <c r="E708" s="2" t="s">
        <v>650</v>
      </c>
      <c r="F708" s="2" t="s">
        <v>3344</v>
      </c>
      <c r="G708" s="7">
        <v>2016</v>
      </c>
      <c r="H708" s="7">
        <v>2023</v>
      </c>
    </row>
    <row r="709">
      <c r="A709" s="4" t="s">
        <v>18</v>
      </c>
      <c r="B709" s="2" t="s">
        <v>51</v>
      </c>
      <c r="C709" s="6" t="s">
        <v>74</v>
      </c>
      <c r="D709" s="2" t="s">
        <v>84</v>
      </c>
      <c r="E709" s="2" t="s">
        <v>651</v>
      </c>
      <c r="F709" s="2" t="s">
        <v>3345</v>
      </c>
      <c r="G709" s="7">
        <v>2016</v>
      </c>
      <c r="H709" s="7">
        <v>2023</v>
      </c>
    </row>
    <row r="710">
      <c r="A710" s="4" t="s">
        <v>18</v>
      </c>
      <c r="B710" s="2" t="s">
        <v>51</v>
      </c>
      <c r="C710" s="6" t="s">
        <v>74</v>
      </c>
      <c r="D710" s="2" t="s">
        <v>84</v>
      </c>
      <c r="E710" s="2" t="s">
        <v>652</v>
      </c>
      <c r="F710" s="2" t="s">
        <v>3346</v>
      </c>
      <c r="G710" s="7">
        <v>2016</v>
      </c>
      <c r="H710" s="7">
        <v>2023</v>
      </c>
    </row>
    <row r="711">
      <c r="A711" s="4" t="s">
        <v>18</v>
      </c>
      <c r="B711" s="2" t="s">
        <v>51</v>
      </c>
      <c r="C711" s="6" t="s">
        <v>74</v>
      </c>
      <c r="D711" s="2" t="s">
        <v>84</v>
      </c>
      <c r="E711" s="2" t="s">
        <v>653</v>
      </c>
      <c r="F711" s="2" t="s">
        <v>3347</v>
      </c>
      <c r="G711" s="7">
        <v>2016</v>
      </c>
      <c r="H711" s="7">
        <v>2023</v>
      </c>
    </row>
    <row r="712">
      <c r="A712" s="4" t="s">
        <v>18</v>
      </c>
      <c r="B712" s="2" t="s">
        <v>51</v>
      </c>
      <c r="C712" s="6" t="s">
        <v>74</v>
      </c>
      <c r="D712" s="2" t="s">
        <v>84</v>
      </c>
      <c r="E712" s="2" t="s">
        <v>2310</v>
      </c>
      <c r="F712" s="2" t="s">
        <v>3348</v>
      </c>
      <c r="G712" s="7">
        <v>2016</v>
      </c>
      <c r="H712" s="7">
        <v>2023</v>
      </c>
    </row>
    <row r="713">
      <c r="A713" s="4" t="s">
        <v>18</v>
      </c>
      <c r="B713" s="2" t="s">
        <v>51</v>
      </c>
      <c r="C713" s="6" t="s">
        <v>74</v>
      </c>
      <c r="D713" s="2" t="s">
        <v>85</v>
      </c>
      <c r="E713" s="2" t="s">
        <v>654</v>
      </c>
      <c r="F713" s="2" t="s">
        <v>1641</v>
      </c>
      <c r="G713" s="7">
        <v>2016</v>
      </c>
      <c r="H713" s="7">
        <v>2023</v>
      </c>
    </row>
    <row r="714">
      <c r="A714" s="4" t="s">
        <v>18</v>
      </c>
      <c r="B714" s="2" t="s">
        <v>51</v>
      </c>
      <c r="C714" s="6" t="s">
        <v>74</v>
      </c>
      <c r="D714" s="2" t="s">
        <v>85</v>
      </c>
      <c r="E714" s="2" t="s">
        <v>655</v>
      </c>
      <c r="F714" s="2" t="s">
        <v>3349</v>
      </c>
      <c r="G714" s="7">
        <v>2016</v>
      </c>
      <c r="H714" s="7">
        <v>2023</v>
      </c>
    </row>
    <row r="715">
      <c r="A715" s="4" t="s">
        <v>18</v>
      </c>
      <c r="B715" s="2" t="s">
        <v>51</v>
      </c>
      <c r="C715" s="6" t="s">
        <v>74</v>
      </c>
      <c r="D715" s="2" t="s">
        <v>85</v>
      </c>
      <c r="E715" s="2" t="s">
        <v>656</v>
      </c>
      <c r="F715" s="2" t="s">
        <v>3350</v>
      </c>
      <c r="G715" s="7">
        <v>2016</v>
      </c>
      <c r="H715" s="7">
        <v>2023</v>
      </c>
    </row>
    <row r="716">
      <c r="A716" s="4" t="s">
        <v>18</v>
      </c>
      <c r="B716" s="2" t="s">
        <v>51</v>
      </c>
      <c r="C716" s="6" t="s">
        <v>74</v>
      </c>
      <c r="D716" s="2" t="s">
        <v>85</v>
      </c>
      <c r="E716" s="2" t="s">
        <v>657</v>
      </c>
      <c r="F716" s="2" t="s">
        <v>3351</v>
      </c>
      <c r="G716" s="7">
        <v>2016</v>
      </c>
      <c r="H716" s="7">
        <v>2023</v>
      </c>
    </row>
    <row r="717">
      <c r="A717" s="4" t="s">
        <v>18</v>
      </c>
      <c r="B717" s="2" t="s">
        <v>51</v>
      </c>
      <c r="C717" s="6" t="s">
        <v>74</v>
      </c>
      <c r="D717" s="2" t="s">
        <v>85</v>
      </c>
      <c r="E717" s="2" t="s">
        <v>658</v>
      </c>
      <c r="F717" s="2" t="s">
        <v>3352</v>
      </c>
      <c r="G717" s="7">
        <v>2016</v>
      </c>
      <c r="H717" s="7">
        <v>2023</v>
      </c>
    </row>
    <row r="718">
      <c r="A718" s="4" t="s">
        <v>18</v>
      </c>
      <c r="B718" s="2" t="s">
        <v>51</v>
      </c>
      <c r="C718" s="6" t="s">
        <v>74</v>
      </c>
      <c r="D718" s="2" t="s">
        <v>85</v>
      </c>
      <c r="E718" s="2" t="s">
        <v>2311</v>
      </c>
      <c r="F718" s="2" t="s">
        <v>3353</v>
      </c>
      <c r="G718" s="7">
        <v>2016</v>
      </c>
      <c r="H718" s="7">
        <v>2023</v>
      </c>
    </row>
    <row r="719">
      <c r="A719" s="4" t="s">
        <v>19</v>
      </c>
      <c r="B719" s="2" t="s">
        <v>51</v>
      </c>
      <c r="C719" s="6" t="s">
        <v>51</v>
      </c>
      <c r="D719" s="2" t="s">
        <v>84</v>
      </c>
      <c r="E719" s="2" t="s">
        <v>659</v>
      </c>
      <c r="F719" s="2" t="s">
        <v>1646</v>
      </c>
      <c r="G719" s="7">
        <v>2016</v>
      </c>
      <c r="H719" s="7">
        <v>2023</v>
      </c>
    </row>
    <row r="720">
      <c r="A720" s="4" t="s">
        <v>19</v>
      </c>
      <c r="B720" s="2" t="s">
        <v>51</v>
      </c>
      <c r="C720" s="6" t="s">
        <v>51</v>
      </c>
      <c r="D720" s="2" t="s">
        <v>84</v>
      </c>
      <c r="E720" s="2" t="s">
        <v>660</v>
      </c>
      <c r="F720" s="2" t="s">
        <v>3354</v>
      </c>
      <c r="G720" s="7">
        <v>2016</v>
      </c>
      <c r="H720" s="7">
        <v>2023</v>
      </c>
    </row>
    <row r="721">
      <c r="A721" s="4" t="s">
        <v>19</v>
      </c>
      <c r="B721" s="2" t="s">
        <v>51</v>
      </c>
      <c r="C721" s="6" t="s">
        <v>51</v>
      </c>
      <c r="D721" s="2" t="s">
        <v>84</v>
      </c>
      <c r="E721" s="2" t="s">
        <v>2312</v>
      </c>
      <c r="F721" s="2" t="s">
        <v>3355</v>
      </c>
      <c r="G721" s="7">
        <v>2016</v>
      </c>
      <c r="H721" s="7">
        <v>2023</v>
      </c>
    </row>
    <row r="722">
      <c r="A722" s="4" t="s">
        <v>19</v>
      </c>
      <c r="B722" s="2" t="s">
        <v>51</v>
      </c>
      <c r="C722" s="6" t="s">
        <v>51</v>
      </c>
      <c r="D722" s="2" t="s">
        <v>84</v>
      </c>
      <c r="E722" s="2" t="s">
        <v>2313</v>
      </c>
      <c r="F722" s="2" t="s">
        <v>3356</v>
      </c>
      <c r="G722" s="7">
        <v>2016</v>
      </c>
      <c r="H722" s="7">
        <v>2023</v>
      </c>
    </row>
    <row r="723">
      <c r="A723" s="4" t="s">
        <v>19</v>
      </c>
      <c r="B723" s="2" t="s">
        <v>51</v>
      </c>
      <c r="C723" s="6" t="s">
        <v>51</v>
      </c>
      <c r="D723" s="2" t="s">
        <v>84</v>
      </c>
      <c r="E723" s="2" t="s">
        <v>2314</v>
      </c>
      <c r="F723" s="2" t="s">
        <v>3357</v>
      </c>
      <c r="G723" s="7">
        <v>2016</v>
      </c>
      <c r="H723" s="7">
        <v>2023</v>
      </c>
    </row>
    <row r="724">
      <c r="A724" s="4" t="s">
        <v>19</v>
      </c>
      <c r="B724" s="2" t="s">
        <v>51</v>
      </c>
      <c r="C724" s="6" t="s">
        <v>51</v>
      </c>
      <c r="D724" s="2" t="s">
        <v>84</v>
      </c>
      <c r="E724" s="2" t="s">
        <v>661</v>
      </c>
      <c r="F724" s="2" t="s">
        <v>1648</v>
      </c>
      <c r="G724" s="7">
        <v>2016</v>
      </c>
      <c r="H724" s="7">
        <v>2023</v>
      </c>
    </row>
    <row r="725">
      <c r="A725" s="4" t="s">
        <v>19</v>
      </c>
      <c r="B725" s="2" t="s">
        <v>51</v>
      </c>
      <c r="C725" s="6" t="s">
        <v>51</v>
      </c>
      <c r="D725" s="2" t="s">
        <v>84</v>
      </c>
      <c r="E725" s="2" t="s">
        <v>662</v>
      </c>
      <c r="F725" s="2" t="s">
        <v>3358</v>
      </c>
      <c r="G725" s="7">
        <v>2016</v>
      </c>
      <c r="H725" s="7">
        <v>2023</v>
      </c>
    </row>
    <row r="726">
      <c r="A726" s="4" t="s">
        <v>19</v>
      </c>
      <c r="B726" s="2" t="s">
        <v>51</v>
      </c>
      <c r="C726" s="6" t="s">
        <v>51</v>
      </c>
      <c r="D726" s="2" t="s">
        <v>84</v>
      </c>
      <c r="E726" s="2" t="s">
        <v>2315</v>
      </c>
      <c r="F726" s="2" t="s">
        <v>3359</v>
      </c>
      <c r="G726" s="7">
        <v>2016</v>
      </c>
      <c r="H726" s="7">
        <v>2023</v>
      </c>
    </row>
    <row r="727">
      <c r="A727" s="4" t="s">
        <v>19</v>
      </c>
      <c r="B727" s="2" t="s">
        <v>51</v>
      </c>
      <c r="C727" s="6" t="s">
        <v>51</v>
      </c>
      <c r="D727" s="2" t="s">
        <v>84</v>
      </c>
      <c r="E727" s="2" t="s">
        <v>2316</v>
      </c>
      <c r="F727" s="2" t="s">
        <v>3360</v>
      </c>
      <c r="G727" s="7">
        <v>2016</v>
      </c>
      <c r="H727" s="7">
        <v>2023</v>
      </c>
    </row>
    <row r="728">
      <c r="A728" s="4" t="s">
        <v>19</v>
      </c>
      <c r="B728" s="2" t="s">
        <v>51</v>
      </c>
      <c r="C728" s="6" t="s">
        <v>51</v>
      </c>
      <c r="D728" s="2" t="s">
        <v>84</v>
      </c>
      <c r="E728" s="2" t="s">
        <v>2317</v>
      </c>
      <c r="F728" s="2" t="s">
        <v>3361</v>
      </c>
      <c r="G728" s="7">
        <v>2016</v>
      </c>
      <c r="H728" s="7">
        <v>2023</v>
      </c>
    </row>
    <row r="729">
      <c r="A729" s="4" t="s">
        <v>19</v>
      </c>
      <c r="B729" s="2" t="s">
        <v>51</v>
      </c>
      <c r="C729" s="6" t="s">
        <v>51</v>
      </c>
      <c r="D729" s="2" t="s">
        <v>84</v>
      </c>
      <c r="E729" s="2" t="s">
        <v>663</v>
      </c>
      <c r="F729" s="2" t="s">
        <v>1650</v>
      </c>
      <c r="G729" s="7">
        <v>2016</v>
      </c>
      <c r="H729" s="7">
        <v>2023</v>
      </c>
    </row>
    <row r="730">
      <c r="A730" s="4" t="s">
        <v>19</v>
      </c>
      <c r="B730" s="2" t="s">
        <v>51</v>
      </c>
      <c r="C730" s="6" t="s">
        <v>51</v>
      </c>
      <c r="D730" s="2" t="s">
        <v>84</v>
      </c>
      <c r="E730" s="2" t="s">
        <v>664</v>
      </c>
      <c r="F730" s="2" t="s">
        <v>3362</v>
      </c>
      <c r="G730" s="7">
        <v>2016</v>
      </c>
      <c r="H730" s="7">
        <v>2023</v>
      </c>
    </row>
    <row r="731">
      <c r="A731" s="4" t="s">
        <v>19</v>
      </c>
      <c r="B731" s="2" t="s">
        <v>51</v>
      </c>
      <c r="C731" s="6" t="s">
        <v>51</v>
      </c>
      <c r="D731" s="2" t="s">
        <v>84</v>
      </c>
      <c r="E731" s="2" t="s">
        <v>2318</v>
      </c>
      <c r="F731" s="2" t="s">
        <v>3363</v>
      </c>
      <c r="G731" s="7">
        <v>2016</v>
      </c>
      <c r="H731" s="7">
        <v>2023</v>
      </c>
    </row>
    <row r="732">
      <c r="A732" s="4" t="s">
        <v>19</v>
      </c>
      <c r="B732" s="2" t="s">
        <v>51</v>
      </c>
      <c r="C732" s="6" t="s">
        <v>51</v>
      </c>
      <c r="D732" s="2" t="s">
        <v>84</v>
      </c>
      <c r="E732" s="2" t="s">
        <v>2319</v>
      </c>
      <c r="F732" s="2" t="s">
        <v>3364</v>
      </c>
      <c r="G732" s="7">
        <v>2016</v>
      </c>
      <c r="H732" s="7">
        <v>2023</v>
      </c>
    </row>
    <row r="733">
      <c r="A733" s="4" t="s">
        <v>19</v>
      </c>
      <c r="B733" s="2" t="s">
        <v>51</v>
      </c>
      <c r="C733" s="6" t="s">
        <v>51</v>
      </c>
      <c r="D733" s="2" t="s">
        <v>84</v>
      </c>
      <c r="E733" s="2" t="s">
        <v>2320</v>
      </c>
      <c r="F733" s="2" t="s">
        <v>3365</v>
      </c>
      <c r="G733" s="7">
        <v>2016</v>
      </c>
      <c r="H733" s="7">
        <v>2023</v>
      </c>
    </row>
    <row r="734">
      <c r="A734" s="4" t="s">
        <v>19</v>
      </c>
      <c r="B734" s="2" t="s">
        <v>51</v>
      </c>
      <c r="C734" s="6" t="s">
        <v>51</v>
      </c>
      <c r="D734" s="2" t="s">
        <v>85</v>
      </c>
      <c r="E734" s="2" t="s">
        <v>665</v>
      </c>
      <c r="F734" s="2" t="s">
        <v>1652</v>
      </c>
      <c r="G734" s="7">
        <v>2016</v>
      </c>
      <c r="H734" s="7">
        <v>2023</v>
      </c>
    </row>
    <row r="735">
      <c r="A735" s="4" t="s">
        <v>19</v>
      </c>
      <c r="B735" s="2" t="s">
        <v>51</v>
      </c>
      <c r="C735" s="6" t="s">
        <v>51</v>
      </c>
      <c r="D735" s="2" t="s">
        <v>85</v>
      </c>
      <c r="E735" s="2" t="s">
        <v>666</v>
      </c>
      <c r="F735" s="2" t="s">
        <v>3366</v>
      </c>
      <c r="G735" s="7">
        <v>2016</v>
      </c>
      <c r="H735" s="7">
        <v>2023</v>
      </c>
    </row>
    <row r="736">
      <c r="A736" s="4" t="s">
        <v>19</v>
      </c>
      <c r="B736" s="2" t="s">
        <v>51</v>
      </c>
      <c r="C736" s="6" t="s">
        <v>51</v>
      </c>
      <c r="D736" s="2" t="s">
        <v>85</v>
      </c>
      <c r="E736" s="2" t="s">
        <v>2321</v>
      </c>
      <c r="F736" s="2" t="s">
        <v>3367</v>
      </c>
      <c r="G736" s="7">
        <v>2016</v>
      </c>
      <c r="H736" s="7">
        <v>2023</v>
      </c>
    </row>
    <row r="737">
      <c r="A737" s="4" t="s">
        <v>19</v>
      </c>
      <c r="B737" s="2" t="s">
        <v>51</v>
      </c>
      <c r="C737" s="6" t="s">
        <v>51</v>
      </c>
      <c r="D737" s="2" t="s">
        <v>85</v>
      </c>
      <c r="E737" s="2" t="s">
        <v>2322</v>
      </c>
      <c r="F737" s="2" t="s">
        <v>3368</v>
      </c>
      <c r="G737" s="7">
        <v>2016</v>
      </c>
      <c r="H737" s="7">
        <v>2023</v>
      </c>
    </row>
    <row r="738">
      <c r="A738" s="4" t="s">
        <v>19</v>
      </c>
      <c r="B738" s="2" t="s">
        <v>51</v>
      </c>
      <c r="C738" s="6" t="s">
        <v>51</v>
      </c>
      <c r="D738" s="2" t="s">
        <v>85</v>
      </c>
      <c r="E738" s="2" t="s">
        <v>2323</v>
      </c>
      <c r="F738" s="2" t="s">
        <v>3369</v>
      </c>
      <c r="G738" s="7">
        <v>2016</v>
      </c>
      <c r="H738" s="7">
        <v>2023</v>
      </c>
    </row>
    <row r="739">
      <c r="A739" s="4" t="s">
        <v>19</v>
      </c>
      <c r="B739" s="2" t="s">
        <v>55</v>
      </c>
      <c r="C739" s="6" t="s">
        <v>51</v>
      </c>
      <c r="D739" s="2" t="s">
        <v>84</v>
      </c>
      <c r="E739" s="2" t="s">
        <v>2324</v>
      </c>
      <c r="F739" s="2" t="s">
        <v>3370</v>
      </c>
      <c r="G739" s="7">
        <v>2016</v>
      </c>
      <c r="H739" s="7">
        <v>2023</v>
      </c>
    </row>
    <row r="740">
      <c r="A740" s="4" t="s">
        <v>19</v>
      </c>
      <c r="B740" s="2" t="s">
        <v>55</v>
      </c>
      <c r="C740" s="6" t="s">
        <v>51</v>
      </c>
      <c r="D740" s="2" t="s">
        <v>84</v>
      </c>
      <c r="E740" s="2" t="s">
        <v>2325</v>
      </c>
      <c r="F740" s="2" t="s">
        <v>3371</v>
      </c>
      <c r="G740" s="7">
        <v>2016</v>
      </c>
      <c r="H740" s="7">
        <v>2023</v>
      </c>
    </row>
    <row r="741">
      <c r="A741" s="4" t="s">
        <v>19</v>
      </c>
      <c r="B741" s="2" t="s">
        <v>55</v>
      </c>
      <c r="C741" s="6" t="s">
        <v>51</v>
      </c>
      <c r="D741" s="2" t="s">
        <v>84</v>
      </c>
      <c r="E741" s="2" t="s">
        <v>2326</v>
      </c>
      <c r="F741" s="2" t="s">
        <v>3372</v>
      </c>
      <c r="G741" s="7">
        <v>2016</v>
      </c>
      <c r="H741" s="7">
        <v>2023</v>
      </c>
    </row>
    <row r="742">
      <c r="A742" s="4" t="s">
        <v>19</v>
      </c>
      <c r="B742" s="2" t="s">
        <v>55</v>
      </c>
      <c r="C742" s="6" t="s">
        <v>51</v>
      </c>
      <c r="D742" s="2" t="s">
        <v>84</v>
      </c>
      <c r="E742" s="2" t="s">
        <v>2327</v>
      </c>
      <c r="F742" s="2" t="s">
        <v>3373</v>
      </c>
      <c r="G742" s="7">
        <v>2016</v>
      </c>
      <c r="H742" s="7">
        <v>2023</v>
      </c>
    </row>
    <row r="743">
      <c r="A743" s="4" t="s">
        <v>19</v>
      </c>
      <c r="B743" s="2" t="s">
        <v>55</v>
      </c>
      <c r="C743" s="6" t="s">
        <v>51</v>
      </c>
      <c r="D743" s="2" t="s">
        <v>84</v>
      </c>
      <c r="E743" s="2" t="s">
        <v>2328</v>
      </c>
      <c r="F743" s="2" t="s">
        <v>3374</v>
      </c>
      <c r="G743" s="7">
        <v>2016</v>
      </c>
      <c r="H743" s="7">
        <v>2023</v>
      </c>
    </row>
    <row r="744">
      <c r="A744" s="4" t="s">
        <v>19</v>
      </c>
      <c r="B744" s="2" t="s">
        <v>55</v>
      </c>
      <c r="C744" s="6" t="s">
        <v>51</v>
      </c>
      <c r="D744" s="2" t="s">
        <v>84</v>
      </c>
      <c r="E744" s="2" t="s">
        <v>2329</v>
      </c>
      <c r="F744" s="2" t="s">
        <v>3375</v>
      </c>
      <c r="G744" s="7">
        <v>2016</v>
      </c>
      <c r="H744" s="7">
        <v>2023</v>
      </c>
    </row>
    <row r="745">
      <c r="A745" s="4" t="s">
        <v>19</v>
      </c>
      <c r="B745" s="2" t="s">
        <v>55</v>
      </c>
      <c r="C745" s="6" t="s">
        <v>51</v>
      </c>
      <c r="D745" s="2" t="s">
        <v>84</v>
      </c>
      <c r="E745" s="2" t="s">
        <v>2330</v>
      </c>
      <c r="F745" s="2" t="s">
        <v>3376</v>
      </c>
      <c r="G745" s="7">
        <v>2016</v>
      </c>
      <c r="H745" s="7">
        <v>2023</v>
      </c>
    </row>
    <row r="746">
      <c r="A746" s="4" t="s">
        <v>19</v>
      </c>
      <c r="B746" s="2" t="s">
        <v>55</v>
      </c>
      <c r="C746" s="6" t="s">
        <v>51</v>
      </c>
      <c r="D746" s="2" t="s">
        <v>84</v>
      </c>
      <c r="E746" s="2" t="s">
        <v>2331</v>
      </c>
      <c r="F746" s="2" t="s">
        <v>3377</v>
      </c>
      <c r="G746" s="7">
        <v>2016</v>
      </c>
      <c r="H746" s="7">
        <v>2023</v>
      </c>
    </row>
    <row r="747">
      <c r="A747" s="4" t="s">
        <v>19</v>
      </c>
      <c r="B747" s="2" t="s">
        <v>55</v>
      </c>
      <c r="C747" s="6" t="s">
        <v>51</v>
      </c>
      <c r="D747" s="2" t="s">
        <v>84</v>
      </c>
      <c r="E747" s="2" t="s">
        <v>2332</v>
      </c>
      <c r="F747" s="2" t="s">
        <v>3378</v>
      </c>
      <c r="G747" s="7">
        <v>2016</v>
      </c>
      <c r="H747" s="7">
        <v>2023</v>
      </c>
    </row>
    <row r="748">
      <c r="A748" s="4" t="s">
        <v>19</v>
      </c>
      <c r="B748" s="2" t="s">
        <v>55</v>
      </c>
      <c r="C748" s="6" t="s">
        <v>51</v>
      </c>
      <c r="D748" s="2" t="s">
        <v>85</v>
      </c>
      <c r="E748" s="2" t="s">
        <v>2333</v>
      </c>
      <c r="F748" s="2" t="s">
        <v>3379</v>
      </c>
      <c r="G748" s="7">
        <v>2016</v>
      </c>
      <c r="H748" s="7">
        <v>2023</v>
      </c>
    </row>
    <row r="749">
      <c r="A749" s="4" t="s">
        <v>19</v>
      </c>
      <c r="B749" s="2" t="s">
        <v>55</v>
      </c>
      <c r="C749" s="6" t="s">
        <v>51</v>
      </c>
      <c r="D749" s="2" t="s">
        <v>85</v>
      </c>
      <c r="E749" s="2" t="s">
        <v>2334</v>
      </c>
      <c r="F749" s="2" t="s">
        <v>3380</v>
      </c>
      <c r="G749" s="7">
        <v>2016</v>
      </c>
      <c r="H749" s="7">
        <v>2023</v>
      </c>
    </row>
    <row r="750">
      <c r="A750" s="4" t="s">
        <v>19</v>
      </c>
      <c r="B750" s="2" t="s">
        <v>55</v>
      </c>
      <c r="C750" s="6" t="s">
        <v>51</v>
      </c>
      <c r="D750" s="2" t="s">
        <v>85</v>
      </c>
      <c r="E750" s="2" t="s">
        <v>2335</v>
      </c>
      <c r="F750" s="2" t="s">
        <v>3381</v>
      </c>
      <c r="G750" s="7">
        <v>2016</v>
      </c>
      <c r="H750" s="7">
        <v>2023</v>
      </c>
    </row>
    <row r="751">
      <c r="A751" s="4" t="s">
        <v>20</v>
      </c>
      <c r="B751" s="2" t="s">
        <v>51</v>
      </c>
      <c r="C751" s="6" t="s">
        <v>51</v>
      </c>
      <c r="D751" s="2" t="s">
        <v>84</v>
      </c>
      <c r="E751" s="2" t="s">
        <v>671</v>
      </c>
      <c r="F751" s="2" t="s">
        <v>3382</v>
      </c>
      <c r="G751" s="7">
        <v>2016</v>
      </c>
      <c r="H751" s="7">
        <v>2023</v>
      </c>
    </row>
    <row r="752">
      <c r="A752" s="4" t="s">
        <v>20</v>
      </c>
      <c r="B752" s="2" t="s">
        <v>51</v>
      </c>
      <c r="C752" s="6" t="s">
        <v>51</v>
      </c>
      <c r="D752" s="2" t="s">
        <v>84</v>
      </c>
      <c r="E752" s="2" t="s">
        <v>2336</v>
      </c>
      <c r="F752" s="2" t="s">
        <v>3383</v>
      </c>
      <c r="G752" s="7">
        <v>2016</v>
      </c>
      <c r="H752" s="7">
        <v>2023</v>
      </c>
    </row>
    <row r="753">
      <c r="A753" s="4" t="s">
        <v>20</v>
      </c>
      <c r="B753" s="2" t="s">
        <v>51</v>
      </c>
      <c r="C753" s="6" t="s">
        <v>51</v>
      </c>
      <c r="D753" s="2" t="s">
        <v>84</v>
      </c>
      <c r="E753" s="2" t="s">
        <v>2337</v>
      </c>
      <c r="F753" s="2" t="s">
        <v>1659</v>
      </c>
      <c r="G753" s="7">
        <v>2016</v>
      </c>
      <c r="H753" s="7">
        <v>2023</v>
      </c>
    </row>
    <row r="754">
      <c r="A754" s="4" t="s">
        <v>20</v>
      </c>
      <c r="B754" s="2" t="s">
        <v>51</v>
      </c>
      <c r="C754" s="6" t="s">
        <v>51</v>
      </c>
      <c r="D754" s="2" t="s">
        <v>84</v>
      </c>
      <c r="E754" s="2" t="s">
        <v>673</v>
      </c>
      <c r="F754" s="2" t="s">
        <v>3384</v>
      </c>
      <c r="G754" s="7">
        <v>2016</v>
      </c>
      <c r="H754" s="7">
        <v>2023</v>
      </c>
    </row>
    <row r="755">
      <c r="A755" s="4" t="s">
        <v>20</v>
      </c>
      <c r="B755" s="2" t="s">
        <v>51</v>
      </c>
      <c r="C755" s="6" t="s">
        <v>51</v>
      </c>
      <c r="D755" s="2" t="s">
        <v>84</v>
      </c>
      <c r="E755" s="2" t="s">
        <v>2338</v>
      </c>
      <c r="F755" s="2" t="s">
        <v>3385</v>
      </c>
      <c r="G755" s="7">
        <v>2016</v>
      </c>
      <c r="H755" s="7">
        <v>2023</v>
      </c>
    </row>
    <row r="756">
      <c r="A756" s="4" t="s">
        <v>20</v>
      </c>
      <c r="B756" s="2" t="s">
        <v>51</v>
      </c>
      <c r="C756" s="6" t="s">
        <v>51</v>
      </c>
      <c r="D756" s="2" t="s">
        <v>84</v>
      </c>
      <c r="E756" s="2" t="s">
        <v>675</v>
      </c>
      <c r="F756" s="2" t="s">
        <v>3386</v>
      </c>
      <c r="G756" s="7">
        <v>2016</v>
      </c>
      <c r="H756" s="7">
        <v>2023</v>
      </c>
    </row>
    <row r="757">
      <c r="A757" s="4" t="s">
        <v>20</v>
      </c>
      <c r="B757" s="2" t="s">
        <v>51</v>
      </c>
      <c r="C757" s="6" t="s">
        <v>51</v>
      </c>
      <c r="D757" s="2" t="s">
        <v>84</v>
      </c>
      <c r="E757" s="2" t="s">
        <v>2339</v>
      </c>
      <c r="F757" s="2" t="s">
        <v>3387</v>
      </c>
      <c r="G757" s="7">
        <v>2016</v>
      </c>
      <c r="H757" s="7">
        <v>2023</v>
      </c>
    </row>
    <row r="758">
      <c r="A758" s="4" t="s">
        <v>20</v>
      </c>
      <c r="B758" s="2" t="s">
        <v>51</v>
      </c>
      <c r="C758" s="6" t="s">
        <v>51</v>
      </c>
      <c r="D758" s="2" t="s">
        <v>84</v>
      </c>
      <c r="E758" s="2" t="s">
        <v>2340</v>
      </c>
      <c r="F758" s="2" t="s">
        <v>1663</v>
      </c>
      <c r="G758" s="7">
        <v>2016</v>
      </c>
      <c r="H758" s="7">
        <v>2023</v>
      </c>
    </row>
    <row r="759">
      <c r="A759" s="4" t="s">
        <v>20</v>
      </c>
      <c r="B759" s="2" t="s">
        <v>51</v>
      </c>
      <c r="C759" s="6" t="s">
        <v>51</v>
      </c>
      <c r="D759" s="2" t="s">
        <v>84</v>
      </c>
      <c r="E759" s="2" t="s">
        <v>677</v>
      </c>
      <c r="F759" s="2" t="s">
        <v>3388</v>
      </c>
      <c r="G759" s="7">
        <v>2016</v>
      </c>
      <c r="H759" s="7">
        <v>2023</v>
      </c>
    </row>
    <row r="760">
      <c r="A760" s="4" t="s">
        <v>20</v>
      </c>
      <c r="B760" s="2" t="s">
        <v>51</v>
      </c>
      <c r="C760" s="6" t="s">
        <v>51</v>
      </c>
      <c r="D760" s="2" t="s">
        <v>84</v>
      </c>
      <c r="E760" s="2" t="s">
        <v>2341</v>
      </c>
      <c r="F760" s="2" t="s">
        <v>3389</v>
      </c>
      <c r="G760" s="7">
        <v>2016</v>
      </c>
      <c r="H760" s="7">
        <v>2023</v>
      </c>
    </row>
    <row r="761">
      <c r="A761" s="4" t="s">
        <v>20</v>
      </c>
      <c r="B761" s="2" t="s">
        <v>51</v>
      </c>
      <c r="C761" s="6" t="s">
        <v>51</v>
      </c>
      <c r="D761" s="2" t="s">
        <v>84</v>
      </c>
      <c r="E761" s="2" t="s">
        <v>679</v>
      </c>
      <c r="F761" s="2" t="s">
        <v>3390</v>
      </c>
      <c r="G761" s="7">
        <v>2016</v>
      </c>
      <c r="H761" s="7">
        <v>2023</v>
      </c>
    </row>
    <row r="762">
      <c r="A762" s="4" t="s">
        <v>20</v>
      </c>
      <c r="B762" s="2" t="s">
        <v>51</v>
      </c>
      <c r="C762" s="6" t="s">
        <v>51</v>
      </c>
      <c r="D762" s="2" t="s">
        <v>84</v>
      </c>
      <c r="E762" s="2" t="s">
        <v>2342</v>
      </c>
      <c r="F762" s="2" t="s">
        <v>3391</v>
      </c>
      <c r="G762" s="7">
        <v>2016</v>
      </c>
      <c r="H762" s="7">
        <v>2023</v>
      </c>
    </row>
    <row r="763">
      <c r="A763" s="4" t="s">
        <v>20</v>
      </c>
      <c r="B763" s="2" t="s">
        <v>51</v>
      </c>
      <c r="C763" s="6" t="s">
        <v>51</v>
      </c>
      <c r="D763" s="2" t="s">
        <v>84</v>
      </c>
      <c r="E763" s="2" t="s">
        <v>2343</v>
      </c>
      <c r="F763" s="2" t="s">
        <v>1667</v>
      </c>
      <c r="G763" s="7">
        <v>2016</v>
      </c>
      <c r="H763" s="7">
        <v>2023</v>
      </c>
    </row>
    <row r="764">
      <c r="A764" s="4" t="s">
        <v>20</v>
      </c>
      <c r="B764" s="2" t="s">
        <v>51</v>
      </c>
      <c r="C764" s="6" t="s">
        <v>51</v>
      </c>
      <c r="D764" s="2" t="s">
        <v>84</v>
      </c>
      <c r="E764" s="2" t="s">
        <v>681</v>
      </c>
      <c r="F764" s="2" t="s">
        <v>3392</v>
      </c>
      <c r="G764" s="7">
        <v>2016</v>
      </c>
      <c r="H764" s="7">
        <v>2023</v>
      </c>
    </row>
    <row r="765">
      <c r="A765" s="4" t="s">
        <v>20</v>
      </c>
      <c r="B765" s="2" t="s">
        <v>51</v>
      </c>
      <c r="C765" s="6" t="s">
        <v>51</v>
      </c>
      <c r="D765" s="2" t="s">
        <v>84</v>
      </c>
      <c r="E765" s="2" t="s">
        <v>2344</v>
      </c>
      <c r="F765" s="2" t="s">
        <v>3393</v>
      </c>
      <c r="G765" s="7">
        <v>2016</v>
      </c>
      <c r="H765" s="7">
        <v>2023</v>
      </c>
    </row>
    <row r="766">
      <c r="A766" s="4" t="s">
        <v>20</v>
      </c>
      <c r="B766" s="2" t="s">
        <v>51</v>
      </c>
      <c r="C766" s="6" t="s">
        <v>51</v>
      </c>
      <c r="D766" s="2" t="s">
        <v>85</v>
      </c>
      <c r="E766" s="2" t="s">
        <v>683</v>
      </c>
      <c r="F766" s="2" t="s">
        <v>3394</v>
      </c>
      <c r="G766" s="7">
        <v>2016</v>
      </c>
      <c r="H766" s="7">
        <v>2023</v>
      </c>
    </row>
    <row r="767">
      <c r="A767" s="4" t="s">
        <v>20</v>
      </c>
      <c r="B767" s="2" t="s">
        <v>51</v>
      </c>
      <c r="C767" s="6" t="s">
        <v>51</v>
      </c>
      <c r="D767" s="2" t="s">
        <v>85</v>
      </c>
      <c r="E767" s="2" t="s">
        <v>2345</v>
      </c>
      <c r="F767" s="2" t="s">
        <v>3395</v>
      </c>
      <c r="G767" s="7">
        <v>2016</v>
      </c>
      <c r="H767" s="7">
        <v>2023</v>
      </c>
    </row>
    <row r="768">
      <c r="A768" s="4" t="s">
        <v>20</v>
      </c>
      <c r="B768" s="2" t="s">
        <v>51</v>
      </c>
      <c r="C768" s="6" t="s">
        <v>51</v>
      </c>
      <c r="D768" s="2" t="s">
        <v>85</v>
      </c>
      <c r="E768" s="2" t="s">
        <v>2346</v>
      </c>
      <c r="F768" s="2" t="s">
        <v>1671</v>
      </c>
      <c r="G768" s="7">
        <v>2016</v>
      </c>
      <c r="H768" s="7">
        <v>2023</v>
      </c>
    </row>
    <row r="769">
      <c r="A769" s="4" t="s">
        <v>20</v>
      </c>
      <c r="B769" s="2" t="s">
        <v>51</v>
      </c>
      <c r="C769" s="6" t="s">
        <v>51</v>
      </c>
      <c r="D769" s="2" t="s">
        <v>85</v>
      </c>
      <c r="E769" s="2" t="s">
        <v>685</v>
      </c>
      <c r="F769" s="2" t="s">
        <v>3396</v>
      </c>
      <c r="G769" s="7">
        <v>2016</v>
      </c>
      <c r="H769" s="7">
        <v>2023</v>
      </c>
    </row>
    <row r="770">
      <c r="A770" s="4" t="s">
        <v>20</v>
      </c>
      <c r="B770" s="2" t="s">
        <v>51</v>
      </c>
      <c r="C770" s="6" t="s">
        <v>51</v>
      </c>
      <c r="D770" s="2" t="s">
        <v>85</v>
      </c>
      <c r="E770" s="2" t="s">
        <v>2347</v>
      </c>
      <c r="F770" s="2" t="s">
        <v>3397</v>
      </c>
      <c r="G770" s="7">
        <v>2016</v>
      </c>
      <c r="H770" s="7">
        <v>2023</v>
      </c>
    </row>
    <row r="771">
      <c r="A771" s="4" t="s">
        <v>21</v>
      </c>
      <c r="B771" s="2" t="s">
        <v>51</v>
      </c>
      <c r="C771" s="6" t="s">
        <v>51</v>
      </c>
      <c r="D771" s="2" t="s">
        <v>84</v>
      </c>
      <c r="E771" s="2" t="s">
        <v>2348</v>
      </c>
      <c r="F771" s="2" t="s">
        <v>1674</v>
      </c>
      <c r="G771" s="7">
        <v>2016</v>
      </c>
      <c r="H771" s="7">
        <v>2023</v>
      </c>
    </row>
    <row r="772">
      <c r="A772" s="4" t="s">
        <v>21</v>
      </c>
      <c r="B772" s="2" t="s">
        <v>51</v>
      </c>
      <c r="C772" s="6" t="s">
        <v>51</v>
      </c>
      <c r="D772" s="2" t="s">
        <v>84</v>
      </c>
      <c r="E772" s="2" t="s">
        <v>2349</v>
      </c>
      <c r="F772" s="2" t="s">
        <v>1675</v>
      </c>
      <c r="G772" s="7">
        <v>2016</v>
      </c>
      <c r="H772" s="7">
        <v>2023</v>
      </c>
    </row>
    <row r="773">
      <c r="A773" s="4" t="s">
        <v>21</v>
      </c>
      <c r="B773" s="2" t="s">
        <v>51</v>
      </c>
      <c r="C773" s="6" t="s">
        <v>51</v>
      </c>
      <c r="D773" s="2" t="s">
        <v>84</v>
      </c>
      <c r="E773" s="2" t="s">
        <v>2350</v>
      </c>
      <c r="F773" s="2" t="s">
        <v>1676</v>
      </c>
      <c r="G773" s="7">
        <v>2016</v>
      </c>
      <c r="H773" s="7">
        <v>2023</v>
      </c>
    </row>
    <row r="774">
      <c r="A774" s="4" t="s">
        <v>21</v>
      </c>
      <c r="B774" s="2" t="s">
        <v>51</v>
      </c>
      <c r="C774" s="6" t="s">
        <v>51</v>
      </c>
      <c r="D774" s="2" t="s">
        <v>85</v>
      </c>
      <c r="E774" s="2" t="s">
        <v>2351</v>
      </c>
      <c r="F774" s="2" t="s">
        <v>1677</v>
      </c>
      <c r="G774" s="7">
        <v>2016</v>
      </c>
      <c r="H774" s="7">
        <v>2023</v>
      </c>
    </row>
    <row r="775">
      <c r="A775" s="4" t="s">
        <v>22</v>
      </c>
      <c r="B775" s="2" t="s">
        <v>51</v>
      </c>
      <c r="C775" s="6" t="s">
        <v>51</v>
      </c>
      <c r="D775" s="2" t="s">
        <v>84</v>
      </c>
      <c r="E775" s="2" t="s">
        <v>691</v>
      </c>
      <c r="F775" s="2" t="s">
        <v>3398</v>
      </c>
      <c r="G775" s="7">
        <v>2016</v>
      </c>
      <c r="H775" s="7">
        <v>2023</v>
      </c>
    </row>
    <row r="776">
      <c r="A776" s="4" t="s">
        <v>22</v>
      </c>
      <c r="B776" s="2" t="s">
        <v>51</v>
      </c>
      <c r="C776" s="6" t="s">
        <v>51</v>
      </c>
      <c r="D776" s="2" t="s">
        <v>84</v>
      </c>
      <c r="E776" s="2" t="s">
        <v>692</v>
      </c>
      <c r="F776" s="2" t="s">
        <v>3399</v>
      </c>
      <c r="G776" s="7">
        <v>2016</v>
      </c>
      <c r="H776" s="7">
        <v>2023</v>
      </c>
    </row>
    <row r="777">
      <c r="A777" s="4" t="s">
        <v>22</v>
      </c>
      <c r="B777" s="2" t="s">
        <v>51</v>
      </c>
      <c r="C777" s="6" t="s">
        <v>51</v>
      </c>
      <c r="D777" s="2" t="s">
        <v>84</v>
      </c>
      <c r="E777" s="2" t="s">
        <v>693</v>
      </c>
      <c r="F777" s="2" t="s">
        <v>3400</v>
      </c>
      <c r="G777" s="7">
        <v>2016</v>
      </c>
      <c r="H777" s="7">
        <v>2023</v>
      </c>
    </row>
    <row r="778">
      <c r="A778" s="4" t="s">
        <v>22</v>
      </c>
      <c r="B778" s="2" t="s">
        <v>51</v>
      </c>
      <c r="C778" s="6" t="s">
        <v>51</v>
      </c>
      <c r="D778" s="2" t="s">
        <v>85</v>
      </c>
      <c r="E778" s="2" t="s">
        <v>694</v>
      </c>
      <c r="F778" s="2" t="s">
        <v>3401</v>
      </c>
      <c r="G778" s="7">
        <v>2016</v>
      </c>
      <c r="H778" s="7">
        <v>2023</v>
      </c>
    </row>
    <row r="779">
      <c r="A779" s="4" t="s">
        <v>23</v>
      </c>
      <c r="B779" s="2" t="s">
        <v>56</v>
      </c>
      <c r="C779" s="6" t="s">
        <v>51</v>
      </c>
      <c r="D779" s="2" t="s">
        <v>84</v>
      </c>
      <c r="E779" s="2" t="s">
        <v>695</v>
      </c>
      <c r="F779" s="2" t="s">
        <v>1682</v>
      </c>
      <c r="G779" s="7">
        <v>2016</v>
      </c>
      <c r="H779" s="7">
        <v>2023</v>
      </c>
    </row>
    <row r="780">
      <c r="A780" s="4" t="s">
        <v>23</v>
      </c>
      <c r="B780" s="2" t="s">
        <v>56</v>
      </c>
      <c r="C780" s="6" t="s">
        <v>51</v>
      </c>
      <c r="D780" s="2" t="s">
        <v>84</v>
      </c>
      <c r="E780" s="2" t="s">
        <v>696</v>
      </c>
      <c r="F780" s="2" t="s">
        <v>1683</v>
      </c>
      <c r="G780" s="7">
        <v>2016</v>
      </c>
      <c r="H780" s="7">
        <v>2023</v>
      </c>
    </row>
    <row r="781">
      <c r="A781" s="4" t="s">
        <v>23</v>
      </c>
      <c r="B781" s="2" t="s">
        <v>56</v>
      </c>
      <c r="C781" s="6" t="s">
        <v>51</v>
      </c>
      <c r="D781" s="2" t="s">
        <v>84</v>
      </c>
      <c r="E781" s="2" t="s">
        <v>697</v>
      </c>
      <c r="F781" s="2" t="s">
        <v>1684</v>
      </c>
      <c r="G781" s="7">
        <v>2016</v>
      </c>
      <c r="H781" s="7">
        <v>2023</v>
      </c>
    </row>
    <row r="782">
      <c r="A782" s="4" t="s">
        <v>23</v>
      </c>
      <c r="B782" s="2" t="s">
        <v>56</v>
      </c>
      <c r="C782" s="6" t="s">
        <v>51</v>
      </c>
      <c r="D782" s="2" t="s">
        <v>84</v>
      </c>
      <c r="E782" s="2" t="s">
        <v>698</v>
      </c>
      <c r="F782" s="2" t="s">
        <v>1685</v>
      </c>
      <c r="G782" s="7">
        <v>2016</v>
      </c>
      <c r="H782" s="7">
        <v>2023</v>
      </c>
    </row>
    <row r="783">
      <c r="A783" s="4" t="s">
        <v>23</v>
      </c>
      <c r="B783" s="2" t="s">
        <v>56</v>
      </c>
      <c r="C783" s="6" t="s">
        <v>51</v>
      </c>
      <c r="D783" s="2" t="s">
        <v>84</v>
      </c>
      <c r="E783" s="2" t="s">
        <v>699</v>
      </c>
      <c r="F783" s="2" t="s">
        <v>1686</v>
      </c>
      <c r="G783" s="7">
        <v>2016</v>
      </c>
      <c r="H783" s="7">
        <v>2023</v>
      </c>
    </row>
    <row r="784">
      <c r="A784" s="4" t="s">
        <v>23</v>
      </c>
      <c r="B784" s="2" t="s">
        <v>56</v>
      </c>
      <c r="C784" s="6" t="s">
        <v>51</v>
      </c>
      <c r="D784" s="2" t="s">
        <v>84</v>
      </c>
      <c r="E784" s="2" t="s">
        <v>700</v>
      </c>
      <c r="F784" s="2" t="s">
        <v>1687</v>
      </c>
      <c r="G784" s="7">
        <v>2016</v>
      </c>
      <c r="H784" s="7">
        <v>2023</v>
      </c>
    </row>
    <row r="785">
      <c r="A785" s="4" t="s">
        <v>23</v>
      </c>
      <c r="B785" s="2" t="s">
        <v>56</v>
      </c>
      <c r="C785" s="6" t="s">
        <v>51</v>
      </c>
      <c r="D785" s="2" t="s">
        <v>85</v>
      </c>
      <c r="E785" s="2" t="s">
        <v>701</v>
      </c>
      <c r="F785" s="2" t="s">
        <v>1688</v>
      </c>
      <c r="G785" s="7">
        <v>2016</v>
      </c>
      <c r="H785" s="7">
        <v>2023</v>
      </c>
    </row>
    <row r="786">
      <c r="A786" s="4" t="s">
        <v>23</v>
      </c>
      <c r="B786" s="2" t="s">
        <v>56</v>
      </c>
      <c r="C786" s="6" t="s">
        <v>51</v>
      </c>
      <c r="D786" s="2" t="s">
        <v>85</v>
      </c>
      <c r="E786" s="2" t="s">
        <v>702</v>
      </c>
      <c r="F786" s="2" t="s">
        <v>1689</v>
      </c>
      <c r="G786" s="7">
        <v>2016</v>
      </c>
      <c r="H786" s="7">
        <v>2023</v>
      </c>
    </row>
    <row r="787">
      <c r="A787" s="4" t="s">
        <v>23</v>
      </c>
      <c r="B787" s="2" t="s">
        <v>57</v>
      </c>
      <c r="C787" s="6" t="s">
        <v>51</v>
      </c>
      <c r="D787" s="2" t="s">
        <v>84</v>
      </c>
      <c r="E787" s="2" t="s">
        <v>2352</v>
      </c>
      <c r="F787" s="2" t="s">
        <v>3402</v>
      </c>
      <c r="G787" s="7">
        <v>2016</v>
      </c>
      <c r="H787" s="7">
        <v>2023</v>
      </c>
    </row>
    <row r="788">
      <c r="A788" s="4" t="s">
        <v>23</v>
      </c>
      <c r="B788" s="2" t="s">
        <v>57</v>
      </c>
      <c r="C788" s="6" t="s">
        <v>51</v>
      </c>
      <c r="D788" s="2" t="s">
        <v>84</v>
      </c>
      <c r="E788" s="2" t="s">
        <v>2353</v>
      </c>
      <c r="F788" s="2" t="s">
        <v>3403</v>
      </c>
      <c r="G788" s="7">
        <v>2016</v>
      </c>
      <c r="H788" s="7">
        <v>2023</v>
      </c>
    </row>
    <row r="789">
      <c r="A789" s="4" t="s">
        <v>23</v>
      </c>
      <c r="B789" s="2" t="s">
        <v>57</v>
      </c>
      <c r="C789" s="6" t="s">
        <v>51</v>
      </c>
      <c r="D789" s="2" t="s">
        <v>84</v>
      </c>
      <c r="E789" s="2" t="s">
        <v>2354</v>
      </c>
      <c r="F789" s="2" t="s">
        <v>3404</v>
      </c>
      <c r="G789" s="7">
        <v>2016</v>
      </c>
      <c r="H789" s="7">
        <v>2023</v>
      </c>
    </row>
    <row r="790">
      <c r="A790" s="4" t="s">
        <v>23</v>
      </c>
      <c r="B790" s="2" t="s">
        <v>57</v>
      </c>
      <c r="C790" s="6" t="s">
        <v>51</v>
      </c>
      <c r="D790" s="2" t="s">
        <v>85</v>
      </c>
      <c r="E790" s="2" t="s">
        <v>2355</v>
      </c>
      <c r="F790" s="2" t="s">
        <v>3405</v>
      </c>
      <c r="G790" s="7">
        <v>2016</v>
      </c>
      <c r="H790" s="7">
        <v>2023</v>
      </c>
    </row>
    <row r="791">
      <c r="A791" s="4" t="s">
        <v>23</v>
      </c>
      <c r="B791" s="2" t="s">
        <v>58</v>
      </c>
      <c r="C791" s="6" t="s">
        <v>51</v>
      </c>
      <c r="D791" s="2" t="s">
        <v>84</v>
      </c>
      <c r="E791" s="2" t="s">
        <v>2356</v>
      </c>
      <c r="F791" s="2" t="s">
        <v>1694</v>
      </c>
      <c r="G791" s="7">
        <v>2016</v>
      </c>
      <c r="H791" s="7">
        <v>2023</v>
      </c>
    </row>
    <row r="792">
      <c r="A792" s="4" t="s">
        <v>23</v>
      </c>
      <c r="B792" s="2" t="s">
        <v>58</v>
      </c>
      <c r="C792" s="6" t="s">
        <v>51</v>
      </c>
      <c r="D792" s="2" t="s">
        <v>84</v>
      </c>
      <c r="E792" s="2" t="s">
        <v>2357</v>
      </c>
      <c r="F792" s="2" t="s">
        <v>1695</v>
      </c>
      <c r="G792" s="7">
        <v>2016</v>
      </c>
      <c r="H792" s="7">
        <v>2023</v>
      </c>
    </row>
    <row r="793">
      <c r="A793" s="4" t="s">
        <v>23</v>
      </c>
      <c r="B793" s="2" t="s">
        <v>58</v>
      </c>
      <c r="C793" s="6" t="s">
        <v>51</v>
      </c>
      <c r="D793" s="2" t="s">
        <v>84</v>
      </c>
      <c r="E793" s="2" t="s">
        <v>2358</v>
      </c>
      <c r="F793" s="2" t="s">
        <v>1696</v>
      </c>
      <c r="G793" s="7">
        <v>2016</v>
      </c>
      <c r="H793" s="7">
        <v>2023</v>
      </c>
    </row>
    <row r="794">
      <c r="A794" s="4" t="s">
        <v>23</v>
      </c>
      <c r="B794" s="2" t="s">
        <v>58</v>
      </c>
      <c r="C794" s="6" t="s">
        <v>51</v>
      </c>
      <c r="D794" s="2" t="s">
        <v>85</v>
      </c>
      <c r="E794" s="2" t="s">
        <v>2359</v>
      </c>
      <c r="F794" s="2" t="s">
        <v>1697</v>
      </c>
      <c r="G794" s="7">
        <v>2016</v>
      </c>
      <c r="H794" s="7">
        <v>2023</v>
      </c>
    </row>
    <row r="795">
      <c r="A795" s="4" t="s">
        <v>24</v>
      </c>
      <c r="B795" s="2" t="s">
        <v>51</v>
      </c>
      <c r="C795" s="6" t="s">
        <v>75</v>
      </c>
      <c r="D795" s="2" t="s">
        <v>84</v>
      </c>
      <c r="E795" s="2" t="s">
        <v>711</v>
      </c>
      <c r="F795" s="2" t="s">
        <v>3406</v>
      </c>
      <c r="G795" s="7">
        <v>2016</v>
      </c>
      <c r="H795" s="7">
        <v>2023</v>
      </c>
    </row>
    <row r="796">
      <c r="A796" s="4" t="s">
        <v>24</v>
      </c>
      <c r="B796" s="2" t="s">
        <v>51</v>
      </c>
      <c r="C796" s="6" t="s">
        <v>75</v>
      </c>
      <c r="D796" s="2" t="s">
        <v>84</v>
      </c>
      <c r="E796" s="2" t="s">
        <v>2360</v>
      </c>
      <c r="F796" s="2" t="s">
        <v>3407</v>
      </c>
      <c r="G796" s="7">
        <v>2016</v>
      </c>
      <c r="H796" s="7">
        <v>2023</v>
      </c>
    </row>
    <row r="797">
      <c r="A797" s="4" t="s">
        <v>24</v>
      </c>
      <c r="B797" s="2" t="s">
        <v>51</v>
      </c>
      <c r="C797" s="6" t="s">
        <v>75</v>
      </c>
      <c r="D797" s="2" t="s">
        <v>84</v>
      </c>
      <c r="E797" s="2" t="s">
        <v>2361</v>
      </c>
      <c r="F797" s="2" t="s">
        <v>3408</v>
      </c>
      <c r="G797" s="7">
        <v>2016</v>
      </c>
      <c r="H797" s="7">
        <v>2023</v>
      </c>
    </row>
    <row r="798">
      <c r="A798" s="4" t="s">
        <v>24</v>
      </c>
      <c r="B798" s="2" t="s">
        <v>51</v>
      </c>
      <c r="C798" s="6" t="s">
        <v>75</v>
      </c>
      <c r="D798" s="2" t="s">
        <v>84</v>
      </c>
      <c r="E798" s="2" t="s">
        <v>712</v>
      </c>
      <c r="F798" s="2" t="s">
        <v>3409</v>
      </c>
      <c r="G798" s="7">
        <v>2016</v>
      </c>
      <c r="H798" s="7">
        <v>2023</v>
      </c>
    </row>
    <row r="799">
      <c r="A799" s="4" t="s">
        <v>24</v>
      </c>
      <c r="B799" s="2" t="s">
        <v>51</v>
      </c>
      <c r="C799" s="6" t="s">
        <v>75</v>
      </c>
      <c r="D799" s="2" t="s">
        <v>84</v>
      </c>
      <c r="E799" s="2" t="s">
        <v>2362</v>
      </c>
      <c r="F799" s="2" t="s">
        <v>3410</v>
      </c>
      <c r="G799" s="7">
        <v>2016</v>
      </c>
      <c r="H799" s="7">
        <v>2023</v>
      </c>
    </row>
    <row r="800">
      <c r="A800" s="4" t="s">
        <v>24</v>
      </c>
      <c r="B800" s="2" t="s">
        <v>51</v>
      </c>
      <c r="C800" s="6" t="s">
        <v>75</v>
      </c>
      <c r="D800" s="2" t="s">
        <v>84</v>
      </c>
      <c r="E800" s="2" t="s">
        <v>2363</v>
      </c>
      <c r="F800" s="2" t="s">
        <v>3411</v>
      </c>
      <c r="G800" s="7">
        <v>2016</v>
      </c>
      <c r="H800" s="7">
        <v>2023</v>
      </c>
    </row>
    <row r="801">
      <c r="A801" s="4" t="s">
        <v>24</v>
      </c>
      <c r="B801" s="2" t="s">
        <v>51</v>
      </c>
      <c r="C801" s="6" t="s">
        <v>75</v>
      </c>
      <c r="D801" s="2" t="s">
        <v>84</v>
      </c>
      <c r="E801" s="2" t="s">
        <v>2364</v>
      </c>
      <c r="F801" s="2" t="s">
        <v>3412</v>
      </c>
      <c r="G801" s="7">
        <v>2016</v>
      </c>
      <c r="H801" s="7">
        <v>2023</v>
      </c>
    </row>
    <row r="802">
      <c r="A802" s="4" t="s">
        <v>24</v>
      </c>
      <c r="B802" s="2" t="s">
        <v>51</v>
      </c>
      <c r="C802" s="6" t="s">
        <v>75</v>
      </c>
      <c r="D802" s="2" t="s">
        <v>84</v>
      </c>
      <c r="E802" s="2" t="s">
        <v>2365</v>
      </c>
      <c r="F802" s="2" t="s">
        <v>3413</v>
      </c>
      <c r="G802" s="7">
        <v>2016</v>
      </c>
      <c r="H802" s="7">
        <v>2023</v>
      </c>
    </row>
    <row r="803">
      <c r="A803" s="4" t="s">
        <v>24</v>
      </c>
      <c r="B803" s="2" t="s">
        <v>51</v>
      </c>
      <c r="C803" s="6" t="s">
        <v>75</v>
      </c>
      <c r="D803" s="2" t="s">
        <v>84</v>
      </c>
      <c r="E803" s="2" t="s">
        <v>715</v>
      </c>
      <c r="F803" s="2" t="s">
        <v>3414</v>
      </c>
      <c r="G803" s="7">
        <v>2016</v>
      </c>
      <c r="H803" s="7">
        <v>2023</v>
      </c>
    </row>
    <row r="804">
      <c r="A804" s="4" t="s">
        <v>24</v>
      </c>
      <c r="B804" s="2" t="s">
        <v>51</v>
      </c>
      <c r="C804" s="6" t="s">
        <v>75</v>
      </c>
      <c r="D804" s="2" t="s">
        <v>84</v>
      </c>
      <c r="E804" s="2" t="s">
        <v>716</v>
      </c>
      <c r="F804" s="2" t="s">
        <v>3415</v>
      </c>
      <c r="G804" s="7">
        <v>2016</v>
      </c>
      <c r="H804" s="7">
        <v>2023</v>
      </c>
    </row>
    <row r="805">
      <c r="A805" s="4" t="s">
        <v>24</v>
      </c>
      <c r="B805" s="2" t="s">
        <v>51</v>
      </c>
      <c r="C805" s="6" t="s">
        <v>75</v>
      </c>
      <c r="D805" s="2" t="s">
        <v>84</v>
      </c>
      <c r="E805" s="2" t="s">
        <v>717</v>
      </c>
      <c r="F805" s="2" t="s">
        <v>3416</v>
      </c>
      <c r="G805" s="7">
        <v>2016</v>
      </c>
      <c r="H805" s="7">
        <v>2023</v>
      </c>
    </row>
    <row r="806">
      <c r="A806" s="4" t="s">
        <v>24</v>
      </c>
      <c r="B806" s="2" t="s">
        <v>51</v>
      </c>
      <c r="C806" s="6" t="s">
        <v>75</v>
      </c>
      <c r="D806" s="2" t="s">
        <v>84</v>
      </c>
      <c r="E806" s="2" t="s">
        <v>2366</v>
      </c>
      <c r="F806" s="2" t="s">
        <v>3417</v>
      </c>
      <c r="G806" s="7">
        <v>2016</v>
      </c>
      <c r="H806" s="7">
        <v>2023</v>
      </c>
    </row>
    <row r="807">
      <c r="A807" s="4" t="s">
        <v>24</v>
      </c>
      <c r="B807" s="2" t="s">
        <v>51</v>
      </c>
      <c r="C807" s="6" t="s">
        <v>75</v>
      </c>
      <c r="D807" s="2" t="s">
        <v>84</v>
      </c>
      <c r="E807" s="2" t="s">
        <v>2367</v>
      </c>
      <c r="F807" s="2" t="s">
        <v>3418</v>
      </c>
      <c r="G807" s="7">
        <v>2016</v>
      </c>
      <c r="H807" s="7">
        <v>2023</v>
      </c>
    </row>
    <row r="808">
      <c r="A808" s="4" t="s">
        <v>24</v>
      </c>
      <c r="B808" s="2" t="s">
        <v>51</v>
      </c>
      <c r="C808" s="6" t="s">
        <v>75</v>
      </c>
      <c r="D808" s="2" t="s">
        <v>84</v>
      </c>
      <c r="E808" s="2" t="s">
        <v>718</v>
      </c>
      <c r="F808" s="2" t="s">
        <v>3419</v>
      </c>
      <c r="G808" s="7">
        <v>2016</v>
      </c>
      <c r="H808" s="7">
        <v>2023</v>
      </c>
    </row>
    <row r="809">
      <c r="A809" s="4" t="s">
        <v>24</v>
      </c>
      <c r="B809" s="2" t="s">
        <v>51</v>
      </c>
      <c r="C809" s="6" t="s">
        <v>75</v>
      </c>
      <c r="D809" s="2" t="s">
        <v>84</v>
      </c>
      <c r="E809" s="2" t="s">
        <v>2368</v>
      </c>
      <c r="F809" s="2" t="s">
        <v>3420</v>
      </c>
      <c r="G809" s="7">
        <v>2016</v>
      </c>
      <c r="H809" s="7">
        <v>2023</v>
      </c>
    </row>
    <row r="810">
      <c r="A810" s="4" t="s">
        <v>24</v>
      </c>
      <c r="B810" s="2" t="s">
        <v>51</v>
      </c>
      <c r="C810" s="6" t="s">
        <v>75</v>
      </c>
      <c r="D810" s="2" t="s">
        <v>84</v>
      </c>
      <c r="E810" s="2" t="s">
        <v>2369</v>
      </c>
      <c r="F810" s="2" t="s">
        <v>3421</v>
      </c>
      <c r="G810" s="7">
        <v>2016</v>
      </c>
      <c r="H810" s="7">
        <v>2023</v>
      </c>
    </row>
    <row r="811">
      <c r="A811" s="4" t="s">
        <v>24</v>
      </c>
      <c r="B811" s="2" t="s">
        <v>51</v>
      </c>
      <c r="C811" s="6" t="s">
        <v>75</v>
      </c>
      <c r="D811" s="2" t="s">
        <v>84</v>
      </c>
      <c r="E811" s="2" t="s">
        <v>719</v>
      </c>
      <c r="F811" s="2" t="s">
        <v>3422</v>
      </c>
      <c r="G811" s="7">
        <v>2016</v>
      </c>
      <c r="H811" s="7">
        <v>2023</v>
      </c>
    </row>
    <row r="812">
      <c r="A812" s="4" t="s">
        <v>24</v>
      </c>
      <c r="B812" s="2" t="s">
        <v>51</v>
      </c>
      <c r="C812" s="6" t="s">
        <v>75</v>
      </c>
      <c r="D812" s="2" t="s">
        <v>84</v>
      </c>
      <c r="E812" s="2" t="s">
        <v>2370</v>
      </c>
      <c r="F812" s="2" t="s">
        <v>3423</v>
      </c>
      <c r="G812" s="7">
        <v>2016</v>
      </c>
      <c r="H812" s="7">
        <v>2023</v>
      </c>
    </row>
    <row r="813">
      <c r="A813" s="4" t="s">
        <v>24</v>
      </c>
      <c r="B813" s="2" t="s">
        <v>51</v>
      </c>
      <c r="C813" s="6" t="s">
        <v>75</v>
      </c>
      <c r="D813" s="2" t="s">
        <v>84</v>
      </c>
      <c r="E813" s="2" t="s">
        <v>2371</v>
      </c>
      <c r="F813" s="2" t="s">
        <v>3424</v>
      </c>
      <c r="G813" s="7">
        <v>2016</v>
      </c>
      <c r="H813" s="7">
        <v>2023</v>
      </c>
    </row>
    <row r="814">
      <c r="A814" s="4" t="s">
        <v>24</v>
      </c>
      <c r="B814" s="2" t="s">
        <v>51</v>
      </c>
      <c r="C814" s="6" t="s">
        <v>75</v>
      </c>
      <c r="D814" s="2" t="s">
        <v>84</v>
      </c>
      <c r="E814" s="2" t="s">
        <v>2372</v>
      </c>
      <c r="F814" s="2" t="s">
        <v>3425</v>
      </c>
      <c r="G814" s="7">
        <v>2016</v>
      </c>
      <c r="H814" s="7">
        <v>2023</v>
      </c>
    </row>
    <row r="815">
      <c r="A815" s="4" t="s">
        <v>24</v>
      </c>
      <c r="B815" s="2" t="s">
        <v>51</v>
      </c>
      <c r="C815" s="6" t="s">
        <v>75</v>
      </c>
      <c r="D815" s="2" t="s">
        <v>84</v>
      </c>
      <c r="E815" s="2" t="s">
        <v>2373</v>
      </c>
      <c r="F815" s="2" t="s">
        <v>3426</v>
      </c>
      <c r="G815" s="7">
        <v>2016</v>
      </c>
      <c r="H815" s="7">
        <v>2023</v>
      </c>
    </row>
    <row r="816">
      <c r="A816" s="4" t="s">
        <v>24</v>
      </c>
      <c r="B816" s="2" t="s">
        <v>51</v>
      </c>
      <c r="C816" s="6" t="s">
        <v>75</v>
      </c>
      <c r="D816" s="2" t="s">
        <v>84</v>
      </c>
      <c r="E816" s="2" t="s">
        <v>722</v>
      </c>
      <c r="F816" s="2" t="s">
        <v>3427</v>
      </c>
      <c r="G816" s="7">
        <v>2016</v>
      </c>
      <c r="H816" s="7">
        <v>2023</v>
      </c>
    </row>
    <row r="817">
      <c r="A817" s="4" t="s">
        <v>24</v>
      </c>
      <c r="B817" s="2" t="s">
        <v>51</v>
      </c>
      <c r="C817" s="6" t="s">
        <v>75</v>
      </c>
      <c r="D817" s="2" t="s">
        <v>84</v>
      </c>
      <c r="E817" s="2" t="s">
        <v>723</v>
      </c>
      <c r="F817" s="2" t="s">
        <v>3428</v>
      </c>
      <c r="G817" s="7">
        <v>2016</v>
      </c>
      <c r="H817" s="7">
        <v>2023</v>
      </c>
    </row>
    <row r="818">
      <c r="A818" s="4" t="s">
        <v>24</v>
      </c>
      <c r="B818" s="2" t="s">
        <v>51</v>
      </c>
      <c r="C818" s="6" t="s">
        <v>75</v>
      </c>
      <c r="D818" s="2" t="s">
        <v>84</v>
      </c>
      <c r="E818" s="2" t="s">
        <v>724</v>
      </c>
      <c r="F818" s="2" t="s">
        <v>3429</v>
      </c>
      <c r="G818" s="7">
        <v>2016</v>
      </c>
      <c r="H818" s="7">
        <v>2023</v>
      </c>
    </row>
    <row r="819">
      <c r="A819" s="4" t="s">
        <v>24</v>
      </c>
      <c r="B819" s="2" t="s">
        <v>51</v>
      </c>
      <c r="C819" s="6" t="s">
        <v>75</v>
      </c>
      <c r="D819" s="2" t="s">
        <v>84</v>
      </c>
      <c r="E819" s="2" t="s">
        <v>2374</v>
      </c>
      <c r="F819" s="2" t="s">
        <v>3430</v>
      </c>
      <c r="G819" s="7">
        <v>2016</v>
      </c>
      <c r="H819" s="7">
        <v>2023</v>
      </c>
    </row>
    <row r="820">
      <c r="A820" s="4" t="s">
        <v>24</v>
      </c>
      <c r="B820" s="2" t="s">
        <v>51</v>
      </c>
      <c r="C820" s="6" t="s">
        <v>75</v>
      </c>
      <c r="D820" s="2" t="s">
        <v>84</v>
      </c>
      <c r="E820" s="2" t="s">
        <v>2375</v>
      </c>
      <c r="F820" s="2" t="s">
        <v>3431</v>
      </c>
      <c r="G820" s="7">
        <v>2016</v>
      </c>
      <c r="H820" s="7">
        <v>2023</v>
      </c>
    </row>
    <row r="821">
      <c r="A821" s="4" t="s">
        <v>24</v>
      </c>
      <c r="B821" s="2" t="s">
        <v>51</v>
      </c>
      <c r="C821" s="6" t="s">
        <v>75</v>
      </c>
      <c r="D821" s="2" t="s">
        <v>84</v>
      </c>
      <c r="E821" s="2" t="s">
        <v>725</v>
      </c>
      <c r="F821" s="2" t="s">
        <v>3432</v>
      </c>
      <c r="G821" s="7">
        <v>2016</v>
      </c>
      <c r="H821" s="7">
        <v>2023</v>
      </c>
    </row>
    <row r="822">
      <c r="A822" s="4" t="s">
        <v>24</v>
      </c>
      <c r="B822" s="2" t="s">
        <v>51</v>
      </c>
      <c r="C822" s="6" t="s">
        <v>75</v>
      </c>
      <c r="D822" s="2" t="s">
        <v>84</v>
      </c>
      <c r="E822" s="2" t="s">
        <v>2376</v>
      </c>
      <c r="F822" s="2" t="s">
        <v>3433</v>
      </c>
      <c r="G822" s="7">
        <v>2016</v>
      </c>
      <c r="H822" s="7">
        <v>2023</v>
      </c>
    </row>
    <row r="823">
      <c r="A823" s="4" t="s">
        <v>24</v>
      </c>
      <c r="B823" s="2" t="s">
        <v>51</v>
      </c>
      <c r="C823" s="6" t="s">
        <v>75</v>
      </c>
      <c r="D823" s="2" t="s">
        <v>84</v>
      </c>
      <c r="E823" s="2" t="s">
        <v>2377</v>
      </c>
      <c r="F823" s="2" t="s">
        <v>3434</v>
      </c>
      <c r="G823" s="7">
        <v>2016</v>
      </c>
      <c r="H823" s="7">
        <v>2023</v>
      </c>
    </row>
    <row r="824">
      <c r="A824" s="4" t="s">
        <v>24</v>
      </c>
      <c r="B824" s="2" t="s">
        <v>51</v>
      </c>
      <c r="C824" s="6" t="s">
        <v>75</v>
      </c>
      <c r="D824" s="2" t="s">
        <v>84</v>
      </c>
      <c r="E824" s="2" t="s">
        <v>726</v>
      </c>
      <c r="F824" s="2" t="s">
        <v>3435</v>
      </c>
      <c r="G824" s="7">
        <v>2016</v>
      </c>
      <c r="H824" s="7">
        <v>2023</v>
      </c>
    </row>
    <row r="825">
      <c r="A825" s="4" t="s">
        <v>24</v>
      </c>
      <c r="B825" s="2" t="s">
        <v>51</v>
      </c>
      <c r="C825" s="6" t="s">
        <v>75</v>
      </c>
      <c r="D825" s="2" t="s">
        <v>84</v>
      </c>
      <c r="E825" s="2" t="s">
        <v>2378</v>
      </c>
      <c r="F825" s="2" t="s">
        <v>3436</v>
      </c>
      <c r="G825" s="7">
        <v>2016</v>
      </c>
      <c r="H825" s="7">
        <v>2023</v>
      </c>
    </row>
    <row r="826">
      <c r="A826" s="4" t="s">
        <v>24</v>
      </c>
      <c r="B826" s="2" t="s">
        <v>51</v>
      </c>
      <c r="C826" s="6" t="s">
        <v>75</v>
      </c>
      <c r="D826" s="2" t="s">
        <v>84</v>
      </c>
      <c r="E826" s="2" t="s">
        <v>2379</v>
      </c>
      <c r="F826" s="2" t="s">
        <v>3437</v>
      </c>
      <c r="G826" s="7">
        <v>2016</v>
      </c>
      <c r="H826" s="7">
        <v>2023</v>
      </c>
    </row>
    <row r="827">
      <c r="A827" s="4" t="s">
        <v>24</v>
      </c>
      <c r="B827" s="2" t="s">
        <v>51</v>
      </c>
      <c r="C827" s="6" t="s">
        <v>75</v>
      </c>
      <c r="D827" s="2" t="s">
        <v>84</v>
      </c>
      <c r="E827" s="2" t="s">
        <v>2380</v>
      </c>
      <c r="F827" s="2" t="s">
        <v>3438</v>
      </c>
      <c r="G827" s="7">
        <v>2016</v>
      </c>
      <c r="H827" s="7">
        <v>2023</v>
      </c>
    </row>
    <row r="828">
      <c r="A828" s="4" t="s">
        <v>24</v>
      </c>
      <c r="B828" s="2" t="s">
        <v>51</v>
      </c>
      <c r="C828" s="6" t="s">
        <v>75</v>
      </c>
      <c r="D828" s="2" t="s">
        <v>84</v>
      </c>
      <c r="E828" s="2" t="s">
        <v>2381</v>
      </c>
      <c r="F828" s="2" t="s">
        <v>3439</v>
      </c>
      <c r="G828" s="7">
        <v>2016</v>
      </c>
      <c r="H828" s="7">
        <v>2023</v>
      </c>
    </row>
    <row r="829">
      <c r="A829" s="4" t="s">
        <v>24</v>
      </c>
      <c r="B829" s="2" t="s">
        <v>51</v>
      </c>
      <c r="C829" s="6" t="s">
        <v>75</v>
      </c>
      <c r="D829" s="2" t="s">
        <v>84</v>
      </c>
      <c r="E829" s="2" t="s">
        <v>729</v>
      </c>
      <c r="F829" s="2" t="s">
        <v>3440</v>
      </c>
      <c r="G829" s="7">
        <v>2016</v>
      </c>
      <c r="H829" s="7">
        <v>2023</v>
      </c>
    </row>
    <row r="830">
      <c r="A830" s="4" t="s">
        <v>24</v>
      </c>
      <c r="B830" s="2" t="s">
        <v>51</v>
      </c>
      <c r="C830" s="6" t="s">
        <v>75</v>
      </c>
      <c r="D830" s="2" t="s">
        <v>84</v>
      </c>
      <c r="E830" s="2" t="s">
        <v>730</v>
      </c>
      <c r="F830" s="2" t="s">
        <v>3441</v>
      </c>
      <c r="G830" s="7">
        <v>2016</v>
      </c>
      <c r="H830" s="7">
        <v>2023</v>
      </c>
    </row>
    <row r="831">
      <c r="A831" s="4" t="s">
        <v>24</v>
      </c>
      <c r="B831" s="2" t="s">
        <v>51</v>
      </c>
      <c r="C831" s="6" t="s">
        <v>75</v>
      </c>
      <c r="D831" s="2" t="s">
        <v>84</v>
      </c>
      <c r="E831" s="2" t="s">
        <v>731</v>
      </c>
      <c r="F831" s="2" t="s">
        <v>3442</v>
      </c>
      <c r="G831" s="7">
        <v>2016</v>
      </c>
      <c r="H831" s="7">
        <v>2023</v>
      </c>
    </row>
    <row r="832">
      <c r="A832" s="4" t="s">
        <v>24</v>
      </c>
      <c r="B832" s="2" t="s">
        <v>51</v>
      </c>
      <c r="C832" s="6" t="s">
        <v>75</v>
      </c>
      <c r="D832" s="2" t="s">
        <v>84</v>
      </c>
      <c r="E832" s="2" t="s">
        <v>2382</v>
      </c>
      <c r="F832" s="2" t="s">
        <v>3443</v>
      </c>
      <c r="G832" s="7">
        <v>2016</v>
      </c>
      <c r="H832" s="7">
        <v>2023</v>
      </c>
    </row>
    <row r="833">
      <c r="A833" s="4" t="s">
        <v>24</v>
      </c>
      <c r="B833" s="2" t="s">
        <v>51</v>
      </c>
      <c r="C833" s="6" t="s">
        <v>75</v>
      </c>
      <c r="D833" s="2" t="s">
        <v>84</v>
      </c>
      <c r="E833" s="2" t="s">
        <v>2383</v>
      </c>
      <c r="F833" s="2" t="s">
        <v>3444</v>
      </c>
      <c r="G833" s="7">
        <v>2016</v>
      </c>
      <c r="H833" s="7">
        <v>2023</v>
      </c>
    </row>
    <row r="834">
      <c r="A834" s="4" t="s">
        <v>24</v>
      </c>
      <c r="B834" s="2" t="s">
        <v>51</v>
      </c>
      <c r="C834" s="6" t="s">
        <v>75</v>
      </c>
      <c r="D834" s="2" t="s">
        <v>85</v>
      </c>
      <c r="E834" s="2" t="s">
        <v>732</v>
      </c>
      <c r="F834" s="2" t="s">
        <v>3445</v>
      </c>
      <c r="G834" s="7">
        <v>2016</v>
      </c>
      <c r="H834" s="7">
        <v>2023</v>
      </c>
    </row>
    <row r="835">
      <c r="A835" s="4" t="s">
        <v>24</v>
      </c>
      <c r="B835" s="2" t="s">
        <v>51</v>
      </c>
      <c r="C835" s="6" t="s">
        <v>75</v>
      </c>
      <c r="D835" s="2" t="s">
        <v>85</v>
      </c>
      <c r="E835" s="2" t="s">
        <v>2384</v>
      </c>
      <c r="F835" s="2" t="s">
        <v>3446</v>
      </c>
      <c r="G835" s="7">
        <v>2016</v>
      </c>
      <c r="H835" s="7">
        <v>2023</v>
      </c>
    </row>
    <row r="836">
      <c r="A836" s="4" t="s">
        <v>24</v>
      </c>
      <c r="B836" s="2" t="s">
        <v>51</v>
      </c>
      <c r="C836" s="6" t="s">
        <v>75</v>
      </c>
      <c r="D836" s="2" t="s">
        <v>85</v>
      </c>
      <c r="E836" s="2" t="s">
        <v>2385</v>
      </c>
      <c r="F836" s="2" t="s">
        <v>3447</v>
      </c>
      <c r="G836" s="7">
        <v>2016</v>
      </c>
      <c r="H836" s="7">
        <v>2023</v>
      </c>
    </row>
    <row r="837">
      <c r="A837" s="4" t="s">
        <v>24</v>
      </c>
      <c r="B837" s="2" t="s">
        <v>51</v>
      </c>
      <c r="C837" s="6" t="s">
        <v>75</v>
      </c>
      <c r="D837" s="2" t="s">
        <v>85</v>
      </c>
      <c r="E837" s="2" t="s">
        <v>733</v>
      </c>
      <c r="F837" s="2" t="s">
        <v>3448</v>
      </c>
      <c r="G837" s="7">
        <v>2016</v>
      </c>
      <c r="H837" s="7">
        <v>2023</v>
      </c>
    </row>
    <row r="838">
      <c r="A838" s="4" t="s">
        <v>24</v>
      </c>
      <c r="B838" s="2" t="s">
        <v>51</v>
      </c>
      <c r="C838" s="6" t="s">
        <v>75</v>
      </c>
      <c r="D838" s="2" t="s">
        <v>85</v>
      </c>
      <c r="E838" s="2" t="s">
        <v>2386</v>
      </c>
      <c r="F838" s="2" t="s">
        <v>3449</v>
      </c>
      <c r="G838" s="7">
        <v>2016</v>
      </c>
      <c r="H838" s="7">
        <v>2023</v>
      </c>
    </row>
    <row r="839">
      <c r="A839" s="4" t="s">
        <v>24</v>
      </c>
      <c r="B839" s="2" t="s">
        <v>51</v>
      </c>
      <c r="C839" s="6" t="s">
        <v>75</v>
      </c>
      <c r="D839" s="2" t="s">
        <v>85</v>
      </c>
      <c r="E839" s="2" t="s">
        <v>2387</v>
      </c>
      <c r="F839" s="2" t="s">
        <v>3450</v>
      </c>
      <c r="G839" s="7">
        <v>2016</v>
      </c>
      <c r="H839" s="7">
        <v>2023</v>
      </c>
    </row>
    <row r="840">
      <c r="A840" s="4" t="s">
        <v>24</v>
      </c>
      <c r="B840" s="2" t="s">
        <v>51</v>
      </c>
      <c r="C840" s="6" t="s">
        <v>75</v>
      </c>
      <c r="D840" s="2" t="s">
        <v>85</v>
      </c>
      <c r="E840" s="2" t="s">
        <v>2388</v>
      </c>
      <c r="F840" s="2" t="s">
        <v>3451</v>
      </c>
      <c r="G840" s="7">
        <v>2016</v>
      </c>
      <c r="H840" s="7">
        <v>2023</v>
      </c>
    </row>
    <row r="841">
      <c r="A841" s="4" t="s">
        <v>24</v>
      </c>
      <c r="B841" s="2" t="s">
        <v>51</v>
      </c>
      <c r="C841" s="6" t="s">
        <v>75</v>
      </c>
      <c r="D841" s="2" t="s">
        <v>85</v>
      </c>
      <c r="E841" s="2" t="s">
        <v>2389</v>
      </c>
      <c r="F841" s="2" t="s">
        <v>3452</v>
      </c>
      <c r="G841" s="7">
        <v>2016</v>
      </c>
      <c r="H841" s="7">
        <v>2023</v>
      </c>
    </row>
    <row r="842">
      <c r="A842" s="4" t="s">
        <v>24</v>
      </c>
      <c r="B842" s="2" t="s">
        <v>51</v>
      </c>
      <c r="C842" s="6" t="s">
        <v>75</v>
      </c>
      <c r="D842" s="2" t="s">
        <v>85</v>
      </c>
      <c r="E842" s="2" t="s">
        <v>736</v>
      </c>
      <c r="F842" s="2" t="s">
        <v>3453</v>
      </c>
      <c r="G842" s="7">
        <v>2016</v>
      </c>
      <c r="H842" s="7">
        <v>2023</v>
      </c>
    </row>
    <row r="843">
      <c r="A843" s="4" t="s">
        <v>24</v>
      </c>
      <c r="B843" s="2" t="s">
        <v>51</v>
      </c>
      <c r="C843" s="6" t="s">
        <v>75</v>
      </c>
      <c r="D843" s="2" t="s">
        <v>85</v>
      </c>
      <c r="E843" s="2" t="s">
        <v>737</v>
      </c>
      <c r="F843" s="2" t="s">
        <v>3454</v>
      </c>
      <c r="G843" s="7">
        <v>2016</v>
      </c>
      <c r="H843" s="7">
        <v>2023</v>
      </c>
    </row>
    <row r="844">
      <c r="A844" s="4" t="s">
        <v>24</v>
      </c>
      <c r="B844" s="2" t="s">
        <v>51</v>
      </c>
      <c r="C844" s="6" t="s">
        <v>75</v>
      </c>
      <c r="D844" s="2" t="s">
        <v>85</v>
      </c>
      <c r="E844" s="2" t="s">
        <v>738</v>
      </c>
      <c r="F844" s="2" t="s">
        <v>3455</v>
      </c>
      <c r="G844" s="7">
        <v>2016</v>
      </c>
      <c r="H844" s="7">
        <v>2023</v>
      </c>
    </row>
    <row r="845">
      <c r="A845" s="4" t="s">
        <v>24</v>
      </c>
      <c r="B845" s="2" t="s">
        <v>51</v>
      </c>
      <c r="C845" s="6" t="s">
        <v>75</v>
      </c>
      <c r="D845" s="2" t="s">
        <v>85</v>
      </c>
      <c r="E845" s="2" t="s">
        <v>2390</v>
      </c>
      <c r="F845" s="2" t="s">
        <v>3456</v>
      </c>
      <c r="G845" s="7">
        <v>2016</v>
      </c>
      <c r="H845" s="7">
        <v>2023</v>
      </c>
    </row>
    <row r="846">
      <c r="A846" s="4" t="s">
        <v>24</v>
      </c>
      <c r="B846" s="2" t="s">
        <v>51</v>
      </c>
      <c r="C846" s="6" t="s">
        <v>75</v>
      </c>
      <c r="D846" s="2" t="s">
        <v>85</v>
      </c>
      <c r="E846" s="2" t="s">
        <v>2391</v>
      </c>
      <c r="F846" s="2" t="s">
        <v>3457</v>
      </c>
      <c r="G846" s="7">
        <v>2016</v>
      </c>
      <c r="H846" s="7">
        <v>2023</v>
      </c>
    </row>
    <row r="847">
      <c r="A847" s="4" t="s">
        <v>25</v>
      </c>
      <c r="B847" s="2" t="s">
        <v>51</v>
      </c>
      <c r="C847" s="6" t="s">
        <v>75</v>
      </c>
      <c r="D847" s="2" t="s">
        <v>84</v>
      </c>
      <c r="E847" s="2" t="s">
        <v>739</v>
      </c>
      <c r="F847" s="2" t="s">
        <v>3458</v>
      </c>
      <c r="G847" s="7">
        <v>2016</v>
      </c>
      <c r="H847" s="7">
        <v>2023</v>
      </c>
    </row>
    <row r="848">
      <c r="A848" s="4" t="s">
        <v>25</v>
      </c>
      <c r="B848" s="2" t="s">
        <v>51</v>
      </c>
      <c r="C848" s="6" t="s">
        <v>75</v>
      </c>
      <c r="D848" s="2" t="s">
        <v>84</v>
      </c>
      <c r="E848" s="2" t="s">
        <v>740</v>
      </c>
      <c r="F848" s="2" t="s">
        <v>3459</v>
      </c>
      <c r="G848" s="7">
        <v>2016</v>
      </c>
      <c r="H848" s="7">
        <v>2023</v>
      </c>
    </row>
    <row r="849">
      <c r="A849" s="4" t="s">
        <v>25</v>
      </c>
      <c r="B849" s="2" t="s">
        <v>51</v>
      </c>
      <c r="C849" s="6" t="s">
        <v>75</v>
      </c>
      <c r="D849" s="2" t="s">
        <v>84</v>
      </c>
      <c r="E849" s="2" t="s">
        <v>741</v>
      </c>
      <c r="F849" s="2" t="s">
        <v>3460</v>
      </c>
      <c r="G849" s="7">
        <v>2016</v>
      </c>
      <c r="H849" s="7">
        <v>2023</v>
      </c>
    </row>
    <row r="850">
      <c r="A850" s="4" t="s">
        <v>25</v>
      </c>
      <c r="B850" s="2" t="s">
        <v>51</v>
      </c>
      <c r="C850" s="6" t="s">
        <v>75</v>
      </c>
      <c r="D850" s="2" t="s">
        <v>84</v>
      </c>
      <c r="E850" s="2" t="s">
        <v>742</v>
      </c>
      <c r="F850" s="2" t="s">
        <v>3461</v>
      </c>
      <c r="G850" s="7">
        <v>2016</v>
      </c>
      <c r="H850" s="7">
        <v>2023</v>
      </c>
    </row>
    <row r="851">
      <c r="A851" s="4" t="s">
        <v>25</v>
      </c>
      <c r="B851" s="2" t="s">
        <v>51</v>
      </c>
      <c r="C851" s="6" t="s">
        <v>75</v>
      </c>
      <c r="D851" s="2" t="s">
        <v>84</v>
      </c>
      <c r="E851" s="2" t="s">
        <v>743</v>
      </c>
      <c r="F851" s="2" t="s">
        <v>3462</v>
      </c>
      <c r="G851" s="7">
        <v>2016</v>
      </c>
      <c r="H851" s="7">
        <v>2023</v>
      </c>
    </row>
    <row r="852">
      <c r="A852" s="4" t="s">
        <v>25</v>
      </c>
      <c r="B852" s="2" t="s">
        <v>51</v>
      </c>
      <c r="C852" s="6" t="s">
        <v>75</v>
      </c>
      <c r="D852" s="2" t="s">
        <v>84</v>
      </c>
      <c r="E852" s="2" t="s">
        <v>744</v>
      </c>
      <c r="F852" s="2" t="s">
        <v>1731</v>
      </c>
      <c r="G852" s="7">
        <v>2016</v>
      </c>
      <c r="H852" s="7">
        <v>2023</v>
      </c>
    </row>
    <row r="853">
      <c r="A853" s="4" t="s">
        <v>25</v>
      </c>
      <c r="B853" s="2" t="s">
        <v>51</v>
      </c>
      <c r="C853" s="6" t="s">
        <v>75</v>
      </c>
      <c r="D853" s="2" t="s">
        <v>84</v>
      </c>
      <c r="E853" s="2" t="s">
        <v>2392</v>
      </c>
      <c r="F853" s="2" t="s">
        <v>3463</v>
      </c>
      <c r="G853" s="7">
        <v>2016</v>
      </c>
      <c r="H853" s="7">
        <v>2023</v>
      </c>
    </row>
    <row r="854">
      <c r="A854" s="4" t="s">
        <v>25</v>
      </c>
      <c r="B854" s="2" t="s">
        <v>51</v>
      </c>
      <c r="C854" s="6" t="s">
        <v>75</v>
      </c>
      <c r="D854" s="2" t="s">
        <v>84</v>
      </c>
      <c r="E854" s="2" t="s">
        <v>745</v>
      </c>
      <c r="F854" s="2" t="s">
        <v>3464</v>
      </c>
      <c r="G854" s="7">
        <v>2016</v>
      </c>
      <c r="H854" s="7">
        <v>2023</v>
      </c>
    </row>
    <row r="855">
      <c r="A855" s="4" t="s">
        <v>25</v>
      </c>
      <c r="B855" s="2" t="s">
        <v>51</v>
      </c>
      <c r="C855" s="6" t="s">
        <v>75</v>
      </c>
      <c r="D855" s="2" t="s">
        <v>84</v>
      </c>
      <c r="E855" s="2" t="s">
        <v>2393</v>
      </c>
      <c r="F855" s="2" t="s">
        <v>3465</v>
      </c>
      <c r="G855" s="7">
        <v>2016</v>
      </c>
      <c r="H855" s="7">
        <v>2023</v>
      </c>
    </row>
    <row r="856">
      <c r="A856" s="4" t="s">
        <v>25</v>
      </c>
      <c r="B856" s="2" t="s">
        <v>51</v>
      </c>
      <c r="C856" s="6" t="s">
        <v>75</v>
      </c>
      <c r="D856" s="2" t="s">
        <v>84</v>
      </c>
      <c r="E856" s="2" t="s">
        <v>746</v>
      </c>
      <c r="F856" s="2" t="s">
        <v>3466</v>
      </c>
      <c r="G856" s="7">
        <v>2016</v>
      </c>
      <c r="H856" s="7">
        <v>2023</v>
      </c>
    </row>
    <row r="857">
      <c r="A857" s="4" t="s">
        <v>25</v>
      </c>
      <c r="B857" s="2" t="s">
        <v>51</v>
      </c>
      <c r="C857" s="6" t="s">
        <v>75</v>
      </c>
      <c r="D857" s="2" t="s">
        <v>84</v>
      </c>
      <c r="E857" s="2" t="s">
        <v>2394</v>
      </c>
      <c r="F857" s="2" t="s">
        <v>3467</v>
      </c>
      <c r="G857" s="7">
        <v>2016</v>
      </c>
      <c r="H857" s="7">
        <v>2023</v>
      </c>
    </row>
    <row r="858">
      <c r="A858" s="4" t="s">
        <v>25</v>
      </c>
      <c r="B858" s="2" t="s">
        <v>51</v>
      </c>
      <c r="C858" s="6" t="s">
        <v>75</v>
      </c>
      <c r="D858" s="2" t="s">
        <v>84</v>
      </c>
      <c r="E858" s="2" t="s">
        <v>2395</v>
      </c>
      <c r="F858" s="2" t="s">
        <v>3468</v>
      </c>
      <c r="G858" s="7">
        <v>2016</v>
      </c>
      <c r="H858" s="7">
        <v>2023</v>
      </c>
    </row>
    <row r="859">
      <c r="A859" s="4" t="s">
        <v>25</v>
      </c>
      <c r="B859" s="2" t="s">
        <v>51</v>
      </c>
      <c r="C859" s="6" t="s">
        <v>75</v>
      </c>
      <c r="D859" s="2" t="s">
        <v>84</v>
      </c>
      <c r="E859" s="2" t="s">
        <v>748</v>
      </c>
      <c r="F859" s="2" t="s">
        <v>3469</v>
      </c>
      <c r="G859" s="7">
        <v>2016</v>
      </c>
      <c r="H859" s="7">
        <v>2023</v>
      </c>
    </row>
    <row r="860">
      <c r="A860" s="4" t="s">
        <v>25</v>
      </c>
      <c r="B860" s="2" t="s">
        <v>51</v>
      </c>
      <c r="C860" s="6" t="s">
        <v>75</v>
      </c>
      <c r="D860" s="2" t="s">
        <v>84</v>
      </c>
      <c r="E860" s="2" t="s">
        <v>2396</v>
      </c>
      <c r="F860" s="2" t="s">
        <v>3470</v>
      </c>
      <c r="G860" s="7">
        <v>2016</v>
      </c>
      <c r="H860" s="7">
        <v>2023</v>
      </c>
    </row>
    <row r="861">
      <c r="A861" s="4" t="s">
        <v>25</v>
      </c>
      <c r="B861" s="2" t="s">
        <v>51</v>
      </c>
      <c r="C861" s="6" t="s">
        <v>75</v>
      </c>
      <c r="D861" s="2" t="s">
        <v>84</v>
      </c>
      <c r="E861" s="2" t="s">
        <v>749</v>
      </c>
      <c r="F861" s="2" t="s">
        <v>3471</v>
      </c>
      <c r="G861" s="7">
        <v>2016</v>
      </c>
      <c r="H861" s="7">
        <v>2023</v>
      </c>
    </row>
    <row r="862">
      <c r="A862" s="4" t="s">
        <v>25</v>
      </c>
      <c r="B862" s="2" t="s">
        <v>51</v>
      </c>
      <c r="C862" s="6" t="s">
        <v>75</v>
      </c>
      <c r="D862" s="2" t="s">
        <v>84</v>
      </c>
      <c r="E862" s="2" t="s">
        <v>750</v>
      </c>
      <c r="F862" s="2" t="s">
        <v>3472</v>
      </c>
      <c r="G862" s="7">
        <v>2016</v>
      </c>
      <c r="H862" s="7">
        <v>2023</v>
      </c>
    </row>
    <row r="863">
      <c r="A863" s="4" t="s">
        <v>25</v>
      </c>
      <c r="B863" s="2" t="s">
        <v>51</v>
      </c>
      <c r="C863" s="6" t="s">
        <v>75</v>
      </c>
      <c r="D863" s="2" t="s">
        <v>84</v>
      </c>
      <c r="E863" s="2" t="s">
        <v>751</v>
      </c>
      <c r="F863" s="2" t="s">
        <v>3473</v>
      </c>
      <c r="G863" s="7">
        <v>2016</v>
      </c>
      <c r="H863" s="7">
        <v>2023</v>
      </c>
    </row>
    <row r="864">
      <c r="A864" s="4" t="s">
        <v>25</v>
      </c>
      <c r="B864" s="2" t="s">
        <v>51</v>
      </c>
      <c r="C864" s="6" t="s">
        <v>75</v>
      </c>
      <c r="D864" s="2" t="s">
        <v>84</v>
      </c>
      <c r="E864" s="2" t="s">
        <v>752</v>
      </c>
      <c r="F864" s="2" t="s">
        <v>3474</v>
      </c>
      <c r="G864" s="7">
        <v>2016</v>
      </c>
      <c r="H864" s="7">
        <v>2023</v>
      </c>
    </row>
    <row r="865">
      <c r="A865" s="4" t="s">
        <v>25</v>
      </c>
      <c r="B865" s="2" t="s">
        <v>51</v>
      </c>
      <c r="C865" s="6" t="s">
        <v>75</v>
      </c>
      <c r="D865" s="2" t="s">
        <v>84</v>
      </c>
      <c r="E865" s="2" t="s">
        <v>753</v>
      </c>
      <c r="F865" s="2" t="s">
        <v>3475</v>
      </c>
      <c r="G865" s="7">
        <v>2016</v>
      </c>
      <c r="H865" s="7">
        <v>2023</v>
      </c>
    </row>
    <row r="866">
      <c r="A866" s="4" t="s">
        <v>25</v>
      </c>
      <c r="B866" s="2" t="s">
        <v>51</v>
      </c>
      <c r="C866" s="6" t="s">
        <v>75</v>
      </c>
      <c r="D866" s="2" t="s">
        <v>84</v>
      </c>
      <c r="E866" s="2" t="s">
        <v>754</v>
      </c>
      <c r="F866" s="2" t="s">
        <v>1741</v>
      </c>
      <c r="G866" s="7">
        <v>2016</v>
      </c>
      <c r="H866" s="7">
        <v>2023</v>
      </c>
    </row>
    <row r="867">
      <c r="A867" s="4" t="s">
        <v>25</v>
      </c>
      <c r="B867" s="2" t="s">
        <v>51</v>
      </c>
      <c r="C867" s="6" t="s">
        <v>75</v>
      </c>
      <c r="D867" s="2" t="s">
        <v>84</v>
      </c>
      <c r="E867" s="2" t="s">
        <v>2397</v>
      </c>
      <c r="F867" s="2" t="s">
        <v>3476</v>
      </c>
      <c r="G867" s="7">
        <v>2016</v>
      </c>
      <c r="H867" s="7">
        <v>2023</v>
      </c>
    </row>
    <row r="868">
      <c r="A868" s="4" t="s">
        <v>25</v>
      </c>
      <c r="B868" s="2" t="s">
        <v>51</v>
      </c>
      <c r="C868" s="6" t="s">
        <v>75</v>
      </c>
      <c r="D868" s="2" t="s">
        <v>84</v>
      </c>
      <c r="E868" s="2" t="s">
        <v>755</v>
      </c>
      <c r="F868" s="2" t="s">
        <v>3477</v>
      </c>
      <c r="G868" s="7">
        <v>2016</v>
      </c>
      <c r="H868" s="7">
        <v>2023</v>
      </c>
    </row>
    <row r="869">
      <c r="A869" s="4" t="s">
        <v>25</v>
      </c>
      <c r="B869" s="2" t="s">
        <v>51</v>
      </c>
      <c r="C869" s="6" t="s">
        <v>75</v>
      </c>
      <c r="D869" s="2" t="s">
        <v>84</v>
      </c>
      <c r="E869" s="2" t="s">
        <v>2398</v>
      </c>
      <c r="F869" s="2" t="s">
        <v>3478</v>
      </c>
      <c r="G869" s="7">
        <v>2016</v>
      </c>
      <c r="H869" s="7">
        <v>2023</v>
      </c>
    </row>
    <row r="870">
      <c r="A870" s="4" t="s">
        <v>25</v>
      </c>
      <c r="B870" s="2" t="s">
        <v>51</v>
      </c>
      <c r="C870" s="6" t="s">
        <v>75</v>
      </c>
      <c r="D870" s="2" t="s">
        <v>84</v>
      </c>
      <c r="E870" s="2" t="s">
        <v>756</v>
      </c>
      <c r="F870" s="2" t="s">
        <v>3479</v>
      </c>
      <c r="G870" s="7">
        <v>2016</v>
      </c>
      <c r="H870" s="7">
        <v>2023</v>
      </c>
    </row>
    <row r="871">
      <c r="A871" s="4" t="s">
        <v>25</v>
      </c>
      <c r="B871" s="2" t="s">
        <v>51</v>
      </c>
      <c r="C871" s="6" t="s">
        <v>75</v>
      </c>
      <c r="D871" s="2" t="s">
        <v>84</v>
      </c>
      <c r="E871" s="2" t="s">
        <v>2399</v>
      </c>
      <c r="F871" s="2" t="s">
        <v>3480</v>
      </c>
      <c r="G871" s="7">
        <v>2016</v>
      </c>
      <c r="H871" s="7">
        <v>2023</v>
      </c>
    </row>
    <row r="872">
      <c r="A872" s="4" t="s">
        <v>25</v>
      </c>
      <c r="B872" s="2" t="s">
        <v>51</v>
      </c>
      <c r="C872" s="6" t="s">
        <v>75</v>
      </c>
      <c r="D872" s="2" t="s">
        <v>84</v>
      </c>
      <c r="E872" s="2" t="s">
        <v>2400</v>
      </c>
      <c r="F872" s="2" t="s">
        <v>3481</v>
      </c>
      <c r="G872" s="7">
        <v>2016</v>
      </c>
      <c r="H872" s="7">
        <v>2023</v>
      </c>
    </row>
    <row r="873">
      <c r="A873" s="4" t="s">
        <v>25</v>
      </c>
      <c r="B873" s="2" t="s">
        <v>51</v>
      </c>
      <c r="C873" s="6" t="s">
        <v>75</v>
      </c>
      <c r="D873" s="2" t="s">
        <v>84</v>
      </c>
      <c r="E873" s="2" t="s">
        <v>758</v>
      </c>
      <c r="F873" s="2" t="s">
        <v>3482</v>
      </c>
      <c r="G873" s="7">
        <v>2016</v>
      </c>
      <c r="H873" s="7">
        <v>2023</v>
      </c>
    </row>
    <row r="874">
      <c r="A874" s="4" t="s">
        <v>25</v>
      </c>
      <c r="B874" s="2" t="s">
        <v>51</v>
      </c>
      <c r="C874" s="6" t="s">
        <v>75</v>
      </c>
      <c r="D874" s="2" t="s">
        <v>84</v>
      </c>
      <c r="E874" s="2" t="s">
        <v>2401</v>
      </c>
      <c r="F874" s="2" t="s">
        <v>3483</v>
      </c>
      <c r="G874" s="7">
        <v>2016</v>
      </c>
      <c r="H874" s="7">
        <v>2023</v>
      </c>
    </row>
    <row r="875">
      <c r="A875" s="4" t="s">
        <v>25</v>
      </c>
      <c r="B875" s="2" t="s">
        <v>51</v>
      </c>
      <c r="C875" s="6" t="s">
        <v>75</v>
      </c>
      <c r="D875" s="2" t="s">
        <v>84</v>
      </c>
      <c r="E875" s="2" t="s">
        <v>759</v>
      </c>
      <c r="F875" s="2" t="s">
        <v>3484</v>
      </c>
      <c r="G875" s="7">
        <v>2016</v>
      </c>
      <c r="H875" s="7">
        <v>2023</v>
      </c>
    </row>
    <row r="876">
      <c r="A876" s="4" t="s">
        <v>25</v>
      </c>
      <c r="B876" s="2" t="s">
        <v>51</v>
      </c>
      <c r="C876" s="6" t="s">
        <v>75</v>
      </c>
      <c r="D876" s="2" t="s">
        <v>84</v>
      </c>
      <c r="E876" s="2" t="s">
        <v>760</v>
      </c>
      <c r="F876" s="2" t="s">
        <v>3485</v>
      </c>
      <c r="G876" s="7">
        <v>2016</v>
      </c>
      <c r="H876" s="7">
        <v>2023</v>
      </c>
    </row>
    <row r="877">
      <c r="A877" s="4" t="s">
        <v>25</v>
      </c>
      <c r="B877" s="2" t="s">
        <v>51</v>
      </c>
      <c r="C877" s="6" t="s">
        <v>75</v>
      </c>
      <c r="D877" s="2" t="s">
        <v>84</v>
      </c>
      <c r="E877" s="2" t="s">
        <v>761</v>
      </c>
      <c r="F877" s="2" t="s">
        <v>3486</v>
      </c>
      <c r="G877" s="7">
        <v>2016</v>
      </c>
      <c r="H877" s="7">
        <v>2023</v>
      </c>
    </row>
    <row r="878">
      <c r="A878" s="4" t="s">
        <v>25</v>
      </c>
      <c r="B878" s="2" t="s">
        <v>51</v>
      </c>
      <c r="C878" s="6" t="s">
        <v>75</v>
      </c>
      <c r="D878" s="2" t="s">
        <v>84</v>
      </c>
      <c r="E878" s="2" t="s">
        <v>762</v>
      </c>
      <c r="F878" s="2" t="s">
        <v>3487</v>
      </c>
      <c r="G878" s="7">
        <v>2016</v>
      </c>
      <c r="H878" s="7">
        <v>2023</v>
      </c>
    </row>
    <row r="879">
      <c r="A879" s="4" t="s">
        <v>25</v>
      </c>
      <c r="B879" s="2" t="s">
        <v>51</v>
      </c>
      <c r="C879" s="6" t="s">
        <v>75</v>
      </c>
      <c r="D879" s="2" t="s">
        <v>84</v>
      </c>
      <c r="E879" s="2" t="s">
        <v>763</v>
      </c>
      <c r="F879" s="2" t="s">
        <v>3488</v>
      </c>
      <c r="G879" s="7">
        <v>2016</v>
      </c>
      <c r="H879" s="7">
        <v>2023</v>
      </c>
    </row>
    <row r="880">
      <c r="A880" s="4" t="s">
        <v>25</v>
      </c>
      <c r="B880" s="2" t="s">
        <v>51</v>
      </c>
      <c r="C880" s="6" t="s">
        <v>75</v>
      </c>
      <c r="D880" s="2" t="s">
        <v>84</v>
      </c>
      <c r="E880" s="2" t="s">
        <v>764</v>
      </c>
      <c r="F880" s="2" t="s">
        <v>1751</v>
      </c>
      <c r="G880" s="7">
        <v>2016</v>
      </c>
      <c r="H880" s="7">
        <v>2023</v>
      </c>
    </row>
    <row r="881">
      <c r="A881" s="4" t="s">
        <v>25</v>
      </c>
      <c r="B881" s="2" t="s">
        <v>51</v>
      </c>
      <c r="C881" s="6" t="s">
        <v>75</v>
      </c>
      <c r="D881" s="2" t="s">
        <v>84</v>
      </c>
      <c r="E881" s="2" t="s">
        <v>2402</v>
      </c>
      <c r="F881" s="2" t="s">
        <v>3489</v>
      </c>
      <c r="G881" s="7">
        <v>2016</v>
      </c>
      <c r="H881" s="7">
        <v>2023</v>
      </c>
    </row>
    <row r="882">
      <c r="A882" s="4" t="s">
        <v>25</v>
      </c>
      <c r="B882" s="2" t="s">
        <v>51</v>
      </c>
      <c r="C882" s="6" t="s">
        <v>75</v>
      </c>
      <c r="D882" s="2" t="s">
        <v>84</v>
      </c>
      <c r="E882" s="2" t="s">
        <v>765</v>
      </c>
      <c r="F882" s="2" t="s">
        <v>3490</v>
      </c>
      <c r="G882" s="7">
        <v>2016</v>
      </c>
      <c r="H882" s="7">
        <v>2023</v>
      </c>
    </row>
    <row r="883">
      <c r="A883" s="4" t="s">
        <v>25</v>
      </c>
      <c r="B883" s="2" t="s">
        <v>51</v>
      </c>
      <c r="C883" s="6" t="s">
        <v>75</v>
      </c>
      <c r="D883" s="2" t="s">
        <v>84</v>
      </c>
      <c r="E883" s="2" t="s">
        <v>2403</v>
      </c>
      <c r="F883" s="2" t="s">
        <v>3491</v>
      </c>
      <c r="G883" s="7">
        <v>2016</v>
      </c>
      <c r="H883" s="7">
        <v>2023</v>
      </c>
    </row>
    <row r="884">
      <c r="A884" s="4" t="s">
        <v>25</v>
      </c>
      <c r="B884" s="2" t="s">
        <v>51</v>
      </c>
      <c r="C884" s="6" t="s">
        <v>75</v>
      </c>
      <c r="D884" s="2" t="s">
        <v>84</v>
      </c>
      <c r="E884" s="2" t="s">
        <v>766</v>
      </c>
      <c r="F884" s="2" t="s">
        <v>3492</v>
      </c>
      <c r="G884" s="7">
        <v>2016</v>
      </c>
      <c r="H884" s="7">
        <v>2023</v>
      </c>
    </row>
    <row r="885">
      <c r="A885" s="4" t="s">
        <v>25</v>
      </c>
      <c r="B885" s="2" t="s">
        <v>51</v>
      </c>
      <c r="C885" s="6" t="s">
        <v>75</v>
      </c>
      <c r="D885" s="2" t="s">
        <v>84</v>
      </c>
      <c r="E885" s="2" t="s">
        <v>2404</v>
      </c>
      <c r="F885" s="2" t="s">
        <v>3493</v>
      </c>
      <c r="G885" s="7">
        <v>2016</v>
      </c>
      <c r="H885" s="7">
        <v>2023</v>
      </c>
    </row>
    <row r="886">
      <c r="A886" s="4" t="s">
        <v>25</v>
      </c>
      <c r="B886" s="2" t="s">
        <v>51</v>
      </c>
      <c r="C886" s="6" t="s">
        <v>75</v>
      </c>
      <c r="D886" s="2" t="s">
        <v>84</v>
      </c>
      <c r="E886" s="2" t="s">
        <v>2405</v>
      </c>
      <c r="F886" s="2" t="s">
        <v>3494</v>
      </c>
      <c r="G886" s="7">
        <v>2016</v>
      </c>
      <c r="H886" s="7">
        <v>2023</v>
      </c>
    </row>
    <row r="887">
      <c r="A887" s="4" t="s">
        <v>25</v>
      </c>
      <c r="B887" s="2" t="s">
        <v>51</v>
      </c>
      <c r="C887" s="6" t="s">
        <v>75</v>
      </c>
      <c r="D887" s="2" t="s">
        <v>84</v>
      </c>
      <c r="E887" s="2" t="s">
        <v>768</v>
      </c>
      <c r="F887" s="2" t="s">
        <v>3495</v>
      </c>
      <c r="G887" s="7">
        <v>2016</v>
      </c>
      <c r="H887" s="7">
        <v>2023</v>
      </c>
    </row>
    <row r="888">
      <c r="A888" s="4" t="s">
        <v>25</v>
      </c>
      <c r="B888" s="2" t="s">
        <v>51</v>
      </c>
      <c r="C888" s="6" t="s">
        <v>75</v>
      </c>
      <c r="D888" s="2" t="s">
        <v>84</v>
      </c>
      <c r="E888" s="2" t="s">
        <v>2406</v>
      </c>
      <c r="F888" s="2" t="s">
        <v>3496</v>
      </c>
      <c r="G888" s="7">
        <v>2016</v>
      </c>
      <c r="H888" s="7">
        <v>2023</v>
      </c>
    </row>
    <row r="889">
      <c r="A889" s="4" t="s">
        <v>25</v>
      </c>
      <c r="B889" s="2" t="s">
        <v>51</v>
      </c>
      <c r="C889" s="6" t="s">
        <v>75</v>
      </c>
      <c r="D889" s="2" t="s">
        <v>85</v>
      </c>
      <c r="E889" s="2" t="s">
        <v>769</v>
      </c>
      <c r="F889" s="2" t="s">
        <v>3497</v>
      </c>
      <c r="G889" s="7">
        <v>2016</v>
      </c>
      <c r="H889" s="7">
        <v>2023</v>
      </c>
    </row>
    <row r="890">
      <c r="A890" s="4" t="s">
        <v>25</v>
      </c>
      <c r="B890" s="2" t="s">
        <v>51</v>
      </c>
      <c r="C890" s="6" t="s">
        <v>75</v>
      </c>
      <c r="D890" s="2" t="s">
        <v>85</v>
      </c>
      <c r="E890" s="2" t="s">
        <v>770</v>
      </c>
      <c r="F890" s="2" t="s">
        <v>3498</v>
      </c>
      <c r="G890" s="7">
        <v>2016</v>
      </c>
      <c r="H890" s="7">
        <v>2023</v>
      </c>
    </row>
    <row r="891">
      <c r="A891" s="4" t="s">
        <v>25</v>
      </c>
      <c r="B891" s="2" t="s">
        <v>51</v>
      </c>
      <c r="C891" s="6" t="s">
        <v>75</v>
      </c>
      <c r="D891" s="2" t="s">
        <v>85</v>
      </c>
      <c r="E891" s="2" t="s">
        <v>771</v>
      </c>
      <c r="F891" s="2" t="s">
        <v>3499</v>
      </c>
      <c r="G891" s="7">
        <v>2016</v>
      </c>
      <c r="H891" s="7">
        <v>2023</v>
      </c>
    </row>
    <row r="892">
      <c r="A892" s="4" t="s">
        <v>25</v>
      </c>
      <c r="B892" s="2" t="s">
        <v>51</v>
      </c>
      <c r="C892" s="6" t="s">
        <v>75</v>
      </c>
      <c r="D892" s="2" t="s">
        <v>85</v>
      </c>
      <c r="E892" s="2" t="s">
        <v>772</v>
      </c>
      <c r="F892" s="2" t="s">
        <v>3500</v>
      </c>
      <c r="G892" s="7">
        <v>2016</v>
      </c>
      <c r="H892" s="7">
        <v>2023</v>
      </c>
    </row>
    <row r="893">
      <c r="A893" s="4" t="s">
        <v>25</v>
      </c>
      <c r="B893" s="2" t="s">
        <v>51</v>
      </c>
      <c r="C893" s="6" t="s">
        <v>75</v>
      </c>
      <c r="D893" s="2" t="s">
        <v>85</v>
      </c>
      <c r="E893" s="2" t="s">
        <v>773</v>
      </c>
      <c r="F893" s="2" t="s">
        <v>3501</v>
      </c>
      <c r="G893" s="7">
        <v>2016</v>
      </c>
      <c r="H893" s="7">
        <v>2023</v>
      </c>
    </row>
    <row r="894">
      <c r="A894" s="4" t="s">
        <v>25</v>
      </c>
      <c r="B894" s="2" t="s">
        <v>51</v>
      </c>
      <c r="C894" s="6" t="s">
        <v>75</v>
      </c>
      <c r="D894" s="2" t="s">
        <v>85</v>
      </c>
      <c r="E894" s="2" t="s">
        <v>774</v>
      </c>
      <c r="F894" s="2" t="s">
        <v>1761</v>
      </c>
      <c r="G894" s="7">
        <v>2016</v>
      </c>
      <c r="H894" s="7">
        <v>2023</v>
      </c>
    </row>
    <row r="895">
      <c r="A895" s="4" t="s">
        <v>25</v>
      </c>
      <c r="B895" s="2" t="s">
        <v>51</v>
      </c>
      <c r="C895" s="6" t="s">
        <v>75</v>
      </c>
      <c r="D895" s="2" t="s">
        <v>85</v>
      </c>
      <c r="E895" s="2" t="s">
        <v>2407</v>
      </c>
      <c r="F895" s="2" t="s">
        <v>3502</v>
      </c>
      <c r="G895" s="7">
        <v>2016</v>
      </c>
      <c r="H895" s="7">
        <v>2023</v>
      </c>
    </row>
    <row r="896">
      <c r="A896" s="4" t="s">
        <v>25</v>
      </c>
      <c r="B896" s="2" t="s">
        <v>51</v>
      </c>
      <c r="C896" s="6" t="s">
        <v>75</v>
      </c>
      <c r="D896" s="2" t="s">
        <v>85</v>
      </c>
      <c r="E896" s="2" t="s">
        <v>775</v>
      </c>
      <c r="F896" s="2" t="s">
        <v>3503</v>
      </c>
      <c r="G896" s="7">
        <v>2016</v>
      </c>
      <c r="H896" s="7">
        <v>2023</v>
      </c>
    </row>
    <row r="897">
      <c r="A897" s="4" t="s">
        <v>25</v>
      </c>
      <c r="B897" s="2" t="s">
        <v>51</v>
      </c>
      <c r="C897" s="6" t="s">
        <v>75</v>
      </c>
      <c r="D897" s="2" t="s">
        <v>85</v>
      </c>
      <c r="E897" s="2" t="s">
        <v>2408</v>
      </c>
      <c r="F897" s="2" t="s">
        <v>3504</v>
      </c>
      <c r="G897" s="7">
        <v>2016</v>
      </c>
      <c r="H897" s="7">
        <v>2023</v>
      </c>
    </row>
    <row r="898">
      <c r="A898" s="4" t="s">
        <v>25</v>
      </c>
      <c r="B898" s="2" t="s">
        <v>51</v>
      </c>
      <c r="C898" s="6" t="s">
        <v>75</v>
      </c>
      <c r="D898" s="2" t="s">
        <v>85</v>
      </c>
      <c r="E898" s="2" t="s">
        <v>776</v>
      </c>
      <c r="F898" s="2" t="s">
        <v>3505</v>
      </c>
      <c r="G898" s="7">
        <v>2016</v>
      </c>
      <c r="H898" s="7">
        <v>2023</v>
      </c>
    </row>
    <row r="899">
      <c r="A899" s="4" t="s">
        <v>25</v>
      </c>
      <c r="B899" s="2" t="s">
        <v>51</v>
      </c>
      <c r="C899" s="6" t="s">
        <v>75</v>
      </c>
      <c r="D899" s="2" t="s">
        <v>85</v>
      </c>
      <c r="E899" s="2" t="s">
        <v>2409</v>
      </c>
      <c r="F899" s="2" t="s">
        <v>3506</v>
      </c>
      <c r="G899" s="7">
        <v>2016</v>
      </c>
      <c r="H899" s="7">
        <v>2023</v>
      </c>
    </row>
    <row r="900">
      <c r="A900" s="4" t="s">
        <v>25</v>
      </c>
      <c r="B900" s="2" t="s">
        <v>51</v>
      </c>
      <c r="C900" s="6" t="s">
        <v>75</v>
      </c>
      <c r="D900" s="2" t="s">
        <v>85</v>
      </c>
      <c r="E900" s="2" t="s">
        <v>2410</v>
      </c>
      <c r="F900" s="2" t="s">
        <v>3507</v>
      </c>
      <c r="G900" s="7">
        <v>2016</v>
      </c>
      <c r="H900" s="7">
        <v>2023</v>
      </c>
    </row>
    <row r="901">
      <c r="A901" s="4" t="s">
        <v>25</v>
      </c>
      <c r="B901" s="2" t="s">
        <v>51</v>
      </c>
      <c r="C901" s="6" t="s">
        <v>75</v>
      </c>
      <c r="D901" s="2" t="s">
        <v>85</v>
      </c>
      <c r="E901" s="2" t="s">
        <v>778</v>
      </c>
      <c r="F901" s="2" t="s">
        <v>3508</v>
      </c>
      <c r="G901" s="7">
        <v>2016</v>
      </c>
      <c r="H901" s="7">
        <v>2023</v>
      </c>
    </row>
    <row r="902">
      <c r="A902" s="4" t="s">
        <v>25</v>
      </c>
      <c r="B902" s="2" t="s">
        <v>51</v>
      </c>
      <c r="C902" s="6" t="s">
        <v>75</v>
      </c>
      <c r="D902" s="2" t="s">
        <v>85</v>
      </c>
      <c r="E902" s="2" t="s">
        <v>2411</v>
      </c>
      <c r="F902" s="2" t="s">
        <v>3509</v>
      </c>
      <c r="G902" s="7">
        <v>2016</v>
      </c>
      <c r="H902" s="7">
        <v>2023</v>
      </c>
    </row>
    <row r="903">
      <c r="A903" s="4" t="s">
        <v>26</v>
      </c>
      <c r="B903" s="2" t="s">
        <v>51</v>
      </c>
      <c r="C903" s="6" t="s">
        <v>75</v>
      </c>
      <c r="D903" s="2" t="s">
        <v>84</v>
      </c>
      <c r="E903" s="2" t="s">
        <v>2412</v>
      </c>
      <c r="F903" s="2" t="s">
        <v>3510</v>
      </c>
      <c r="G903" s="7">
        <v>2016</v>
      </c>
      <c r="H903" s="7">
        <v>2023</v>
      </c>
    </row>
    <row r="904">
      <c r="A904" s="4" t="s">
        <v>26</v>
      </c>
      <c r="B904" s="2" t="s">
        <v>51</v>
      </c>
      <c r="C904" s="6" t="s">
        <v>75</v>
      </c>
      <c r="D904" s="2" t="s">
        <v>84</v>
      </c>
      <c r="E904" s="2" t="s">
        <v>2413</v>
      </c>
      <c r="F904" s="2" t="s">
        <v>3511</v>
      </c>
      <c r="G904" s="7">
        <v>2016</v>
      </c>
      <c r="H904" s="7">
        <v>2023</v>
      </c>
    </row>
    <row r="905">
      <c r="A905" s="4" t="s">
        <v>26</v>
      </c>
      <c r="B905" s="2" t="s">
        <v>51</v>
      </c>
      <c r="C905" s="6" t="s">
        <v>75</v>
      </c>
      <c r="D905" s="2" t="s">
        <v>84</v>
      </c>
      <c r="E905" s="2" t="s">
        <v>2414</v>
      </c>
      <c r="F905" s="2" t="s">
        <v>3512</v>
      </c>
      <c r="G905" s="7">
        <v>2016</v>
      </c>
      <c r="H905" s="7">
        <v>2023</v>
      </c>
    </row>
    <row r="906">
      <c r="A906" s="4" t="s">
        <v>26</v>
      </c>
      <c r="B906" s="2" t="s">
        <v>51</v>
      </c>
      <c r="C906" s="6" t="s">
        <v>75</v>
      </c>
      <c r="D906" s="2" t="s">
        <v>84</v>
      </c>
      <c r="E906" s="2" t="s">
        <v>2415</v>
      </c>
      <c r="F906" s="2" t="s">
        <v>3513</v>
      </c>
      <c r="G906" s="7">
        <v>2016</v>
      </c>
      <c r="H906" s="7">
        <v>2023</v>
      </c>
    </row>
    <row r="907">
      <c r="A907" s="4" t="s">
        <v>26</v>
      </c>
      <c r="B907" s="2" t="s">
        <v>51</v>
      </c>
      <c r="C907" s="6" t="s">
        <v>75</v>
      </c>
      <c r="D907" s="2" t="s">
        <v>84</v>
      </c>
      <c r="E907" s="2" t="s">
        <v>2416</v>
      </c>
      <c r="F907" s="2" t="s">
        <v>3514</v>
      </c>
      <c r="G907" s="7">
        <v>2016</v>
      </c>
      <c r="H907" s="7">
        <v>2023</v>
      </c>
    </row>
    <row r="908">
      <c r="A908" s="4" t="s">
        <v>26</v>
      </c>
      <c r="B908" s="2" t="s">
        <v>51</v>
      </c>
      <c r="C908" s="6" t="s">
        <v>75</v>
      </c>
      <c r="D908" s="2" t="s">
        <v>84</v>
      </c>
      <c r="E908" s="2" t="s">
        <v>2417</v>
      </c>
      <c r="F908" s="2" t="s">
        <v>3515</v>
      </c>
      <c r="G908" s="7">
        <v>2016</v>
      </c>
      <c r="H908" s="7">
        <v>2023</v>
      </c>
    </row>
    <row r="909">
      <c r="A909" s="4" t="s">
        <v>26</v>
      </c>
      <c r="B909" s="2" t="s">
        <v>51</v>
      </c>
      <c r="C909" s="6" t="s">
        <v>75</v>
      </c>
      <c r="D909" s="2" t="s">
        <v>84</v>
      </c>
      <c r="E909" s="2" t="s">
        <v>2418</v>
      </c>
      <c r="F909" s="2" t="s">
        <v>3516</v>
      </c>
      <c r="G909" s="7">
        <v>2016</v>
      </c>
      <c r="H909" s="7">
        <v>2023</v>
      </c>
    </row>
    <row r="910">
      <c r="A910" s="4" t="s">
        <v>26</v>
      </c>
      <c r="B910" s="2" t="s">
        <v>51</v>
      </c>
      <c r="C910" s="6" t="s">
        <v>75</v>
      </c>
      <c r="D910" s="2" t="s">
        <v>84</v>
      </c>
      <c r="E910" s="2" t="s">
        <v>2419</v>
      </c>
      <c r="F910" s="2" t="s">
        <v>3517</v>
      </c>
      <c r="G910" s="7">
        <v>2016</v>
      </c>
      <c r="H910" s="7">
        <v>2023</v>
      </c>
    </row>
    <row r="911">
      <c r="A911" s="4" t="s">
        <v>26</v>
      </c>
      <c r="B911" s="2" t="s">
        <v>51</v>
      </c>
      <c r="C911" s="6" t="s">
        <v>75</v>
      </c>
      <c r="D911" s="2" t="s">
        <v>84</v>
      </c>
      <c r="E911" s="2" t="s">
        <v>2420</v>
      </c>
      <c r="F911" s="2" t="s">
        <v>3518</v>
      </c>
      <c r="G911" s="7">
        <v>2016</v>
      </c>
      <c r="H911" s="7">
        <v>2023</v>
      </c>
    </row>
    <row r="912">
      <c r="A912" s="4" t="s">
        <v>26</v>
      </c>
      <c r="B912" s="2" t="s">
        <v>51</v>
      </c>
      <c r="C912" s="6" t="s">
        <v>75</v>
      </c>
      <c r="D912" s="2" t="s">
        <v>85</v>
      </c>
      <c r="E912" s="2" t="s">
        <v>2421</v>
      </c>
      <c r="F912" s="2" t="s">
        <v>3519</v>
      </c>
      <c r="G912" s="7">
        <v>2016</v>
      </c>
      <c r="H912" s="7">
        <v>2023</v>
      </c>
    </row>
    <row r="913">
      <c r="A913" s="4" t="s">
        <v>26</v>
      </c>
      <c r="B913" s="2" t="s">
        <v>51</v>
      </c>
      <c r="C913" s="6" t="s">
        <v>75</v>
      </c>
      <c r="D913" s="2" t="s">
        <v>85</v>
      </c>
      <c r="E913" s="2" t="s">
        <v>2422</v>
      </c>
      <c r="F913" s="2" t="s">
        <v>3520</v>
      </c>
      <c r="G913" s="7">
        <v>2016</v>
      </c>
      <c r="H913" s="7">
        <v>2023</v>
      </c>
    </row>
    <row r="914">
      <c r="A914" s="4" t="s">
        <v>26</v>
      </c>
      <c r="B914" s="2" t="s">
        <v>51</v>
      </c>
      <c r="C914" s="6" t="s">
        <v>75</v>
      </c>
      <c r="D914" s="2" t="s">
        <v>85</v>
      </c>
      <c r="E914" s="2" t="s">
        <v>2423</v>
      </c>
      <c r="F914" s="2" t="s">
        <v>3521</v>
      </c>
      <c r="G914" s="7">
        <v>2016</v>
      </c>
      <c r="H914" s="7">
        <v>2023</v>
      </c>
    </row>
    <row r="915">
      <c r="A915" s="4" t="s">
        <v>27</v>
      </c>
      <c r="B915" s="2" t="s">
        <v>51</v>
      </c>
      <c r="C915" s="6" t="s">
        <v>76</v>
      </c>
      <c r="D915" s="2" t="s">
        <v>84</v>
      </c>
      <c r="E915" s="2" t="s">
        <v>2424</v>
      </c>
      <c r="F915" s="2" t="s">
        <v>3522</v>
      </c>
      <c r="G915" s="7">
        <v>2016</v>
      </c>
      <c r="H915" s="7">
        <v>2023</v>
      </c>
    </row>
    <row r="916">
      <c r="A916" s="4" t="s">
        <v>27</v>
      </c>
      <c r="B916" s="2" t="s">
        <v>51</v>
      </c>
      <c r="C916" s="6" t="s">
        <v>76</v>
      </c>
      <c r="D916" s="2" t="s">
        <v>84</v>
      </c>
      <c r="E916" s="2" t="s">
        <v>2425</v>
      </c>
      <c r="F916" s="2" t="s">
        <v>3523</v>
      </c>
      <c r="G916" s="7">
        <v>2016</v>
      </c>
      <c r="H916" s="7">
        <v>2023</v>
      </c>
    </row>
    <row r="917">
      <c r="A917" s="4" t="s">
        <v>27</v>
      </c>
      <c r="B917" s="2" t="s">
        <v>51</v>
      </c>
      <c r="C917" s="6" t="s">
        <v>76</v>
      </c>
      <c r="D917" s="2" t="s">
        <v>84</v>
      </c>
      <c r="E917" s="2" t="s">
        <v>2426</v>
      </c>
      <c r="F917" s="2" t="s">
        <v>3524</v>
      </c>
      <c r="G917" s="7">
        <v>2016</v>
      </c>
      <c r="H917" s="7">
        <v>2023</v>
      </c>
    </row>
    <row r="918">
      <c r="A918" s="4" t="s">
        <v>27</v>
      </c>
      <c r="B918" s="2" t="s">
        <v>51</v>
      </c>
      <c r="C918" s="6" t="s">
        <v>76</v>
      </c>
      <c r="D918" s="2" t="s">
        <v>85</v>
      </c>
      <c r="E918" s="2" t="s">
        <v>2427</v>
      </c>
      <c r="F918" s="2" t="s">
        <v>3525</v>
      </c>
      <c r="G918" s="7">
        <v>2016</v>
      </c>
      <c r="H918" s="7">
        <v>2023</v>
      </c>
    </row>
    <row r="919">
      <c r="A919" s="4" t="s">
        <v>27</v>
      </c>
      <c r="B919" s="2" t="s">
        <v>59</v>
      </c>
      <c r="C919" s="6" t="s">
        <v>51</v>
      </c>
      <c r="D919" s="2" t="s">
        <v>84</v>
      </c>
      <c r="E919" s="2" t="s">
        <v>2428</v>
      </c>
      <c r="F919" s="2" t="s">
        <v>3526</v>
      </c>
      <c r="G919" s="7">
        <v>2016</v>
      </c>
      <c r="H919" s="7">
        <v>2023</v>
      </c>
    </row>
    <row r="920">
      <c r="A920" s="4" t="s">
        <v>27</v>
      </c>
      <c r="B920" s="2" t="s">
        <v>59</v>
      </c>
      <c r="C920" s="6" t="s">
        <v>51</v>
      </c>
      <c r="D920" s="2" t="s">
        <v>84</v>
      </c>
      <c r="E920" s="2" t="s">
        <v>2429</v>
      </c>
      <c r="F920" s="2" t="s">
        <v>3527</v>
      </c>
      <c r="G920" s="7">
        <v>2016</v>
      </c>
      <c r="H920" s="7">
        <v>2023</v>
      </c>
    </row>
    <row r="921">
      <c r="A921" s="4" t="s">
        <v>27</v>
      </c>
      <c r="B921" s="2" t="s">
        <v>59</v>
      </c>
      <c r="C921" s="6" t="s">
        <v>51</v>
      </c>
      <c r="D921" s="2" t="s">
        <v>84</v>
      </c>
      <c r="E921" s="2" t="s">
        <v>2430</v>
      </c>
      <c r="F921" s="2" t="s">
        <v>3528</v>
      </c>
      <c r="G921" s="7">
        <v>2016</v>
      </c>
      <c r="H921" s="7">
        <v>2023</v>
      </c>
    </row>
    <row r="922">
      <c r="A922" s="4" t="s">
        <v>27</v>
      </c>
      <c r="B922" s="2" t="s">
        <v>59</v>
      </c>
      <c r="C922" s="6" t="s">
        <v>51</v>
      </c>
      <c r="D922" s="2" t="s">
        <v>84</v>
      </c>
      <c r="E922" s="2" t="s">
        <v>2431</v>
      </c>
      <c r="F922" s="2" t="s">
        <v>3529</v>
      </c>
      <c r="G922" s="7">
        <v>2016</v>
      </c>
      <c r="H922" s="7">
        <v>2023</v>
      </c>
    </row>
    <row r="923">
      <c r="A923" s="4" t="s">
        <v>27</v>
      </c>
      <c r="B923" s="2" t="s">
        <v>59</v>
      </c>
      <c r="C923" s="6" t="s">
        <v>51</v>
      </c>
      <c r="D923" s="2" t="s">
        <v>84</v>
      </c>
      <c r="E923" s="2" t="s">
        <v>2432</v>
      </c>
      <c r="F923" s="2" t="s">
        <v>3530</v>
      </c>
      <c r="G923" s="7">
        <v>2016</v>
      </c>
      <c r="H923" s="7">
        <v>2023</v>
      </c>
    </row>
    <row r="924">
      <c r="A924" s="4" t="s">
        <v>27</v>
      </c>
      <c r="B924" s="2" t="s">
        <v>59</v>
      </c>
      <c r="C924" s="6" t="s">
        <v>51</v>
      </c>
      <c r="D924" s="2" t="s">
        <v>84</v>
      </c>
      <c r="E924" s="2" t="s">
        <v>2433</v>
      </c>
      <c r="F924" s="2" t="s">
        <v>3531</v>
      </c>
      <c r="G924" s="7">
        <v>2016</v>
      </c>
      <c r="H924" s="7">
        <v>2023</v>
      </c>
    </row>
    <row r="925">
      <c r="A925" s="4" t="s">
        <v>27</v>
      </c>
      <c r="B925" s="2" t="s">
        <v>59</v>
      </c>
      <c r="C925" s="6" t="s">
        <v>51</v>
      </c>
      <c r="D925" s="2" t="s">
        <v>85</v>
      </c>
      <c r="E925" s="2" t="s">
        <v>2434</v>
      </c>
      <c r="F925" s="2" t="s">
        <v>3532</v>
      </c>
      <c r="G925" s="7">
        <v>2016</v>
      </c>
      <c r="H925" s="7">
        <v>2023</v>
      </c>
    </row>
    <row r="926">
      <c r="A926" s="4" t="s">
        <v>27</v>
      </c>
      <c r="B926" s="2" t="s">
        <v>59</v>
      </c>
      <c r="C926" s="6" t="s">
        <v>51</v>
      </c>
      <c r="D926" s="2" t="s">
        <v>85</v>
      </c>
      <c r="E926" s="2" t="s">
        <v>2435</v>
      </c>
      <c r="F926" s="2" t="s">
        <v>3533</v>
      </c>
      <c r="G926" s="7">
        <v>2016</v>
      </c>
      <c r="H926" s="7">
        <v>2023</v>
      </c>
    </row>
    <row r="927">
      <c r="A927" s="4" t="s">
        <v>27</v>
      </c>
      <c r="B927" s="2" t="s">
        <v>60</v>
      </c>
      <c r="C927" s="6" t="s">
        <v>51</v>
      </c>
      <c r="D927" s="2" t="s">
        <v>84</v>
      </c>
      <c r="E927" s="2" t="s">
        <v>2436</v>
      </c>
      <c r="F927" s="2" t="s">
        <v>3534</v>
      </c>
      <c r="G927" s="7">
        <v>2016</v>
      </c>
      <c r="H927" s="7">
        <v>2023</v>
      </c>
    </row>
    <row r="928">
      <c r="A928" s="4" t="s">
        <v>27</v>
      </c>
      <c r="B928" s="2" t="s">
        <v>60</v>
      </c>
      <c r="C928" s="6" t="s">
        <v>51</v>
      </c>
      <c r="D928" s="2" t="s">
        <v>84</v>
      </c>
      <c r="E928" s="2" t="s">
        <v>2437</v>
      </c>
      <c r="F928" s="2" t="s">
        <v>3535</v>
      </c>
      <c r="G928" s="7">
        <v>2016</v>
      </c>
      <c r="H928" s="7">
        <v>2023</v>
      </c>
    </row>
    <row r="929">
      <c r="A929" s="4" t="s">
        <v>27</v>
      </c>
      <c r="B929" s="2" t="s">
        <v>60</v>
      </c>
      <c r="C929" s="6" t="s">
        <v>51</v>
      </c>
      <c r="D929" s="2" t="s">
        <v>84</v>
      </c>
      <c r="E929" s="2" t="s">
        <v>2438</v>
      </c>
      <c r="F929" s="2" t="s">
        <v>3536</v>
      </c>
      <c r="G929" s="7">
        <v>2016</v>
      </c>
      <c r="H929" s="7">
        <v>2023</v>
      </c>
    </row>
    <row r="930">
      <c r="A930" s="4" t="s">
        <v>27</v>
      </c>
      <c r="B930" s="2" t="s">
        <v>60</v>
      </c>
      <c r="C930" s="6" t="s">
        <v>51</v>
      </c>
      <c r="D930" s="2" t="s">
        <v>85</v>
      </c>
      <c r="E930" s="2" t="s">
        <v>2439</v>
      </c>
      <c r="F930" s="2" t="s">
        <v>3537</v>
      </c>
      <c r="G930" s="7">
        <v>2016</v>
      </c>
      <c r="H930" s="7">
        <v>2023</v>
      </c>
    </row>
    <row r="931">
      <c r="A931" s="4" t="s">
        <v>27</v>
      </c>
      <c r="B931" s="2" t="s">
        <v>61</v>
      </c>
      <c r="C931" s="6" t="s">
        <v>51</v>
      </c>
      <c r="D931" s="2" t="s">
        <v>84</v>
      </c>
      <c r="E931" s="2" t="s">
        <v>795</v>
      </c>
      <c r="F931" s="2" t="s">
        <v>3538</v>
      </c>
      <c r="G931" s="7">
        <v>2016</v>
      </c>
      <c r="H931" s="7">
        <v>2023</v>
      </c>
    </row>
    <row r="932">
      <c r="A932" s="4" t="s">
        <v>27</v>
      </c>
      <c r="B932" s="2" t="s">
        <v>61</v>
      </c>
      <c r="C932" s="6" t="s">
        <v>51</v>
      </c>
      <c r="D932" s="2" t="s">
        <v>84</v>
      </c>
      <c r="E932" s="2" t="s">
        <v>2440</v>
      </c>
      <c r="F932" s="2" t="s">
        <v>3539</v>
      </c>
      <c r="G932" s="7">
        <v>2016</v>
      </c>
      <c r="H932" s="7">
        <v>2023</v>
      </c>
    </row>
    <row r="933">
      <c r="A933" s="4" t="s">
        <v>27</v>
      </c>
      <c r="B933" s="2" t="s">
        <v>61</v>
      </c>
      <c r="C933" s="6" t="s">
        <v>51</v>
      </c>
      <c r="D933" s="2" t="s">
        <v>84</v>
      </c>
      <c r="E933" s="2" t="s">
        <v>796</v>
      </c>
      <c r="F933" s="2" t="s">
        <v>3540</v>
      </c>
      <c r="G933" s="7">
        <v>2016</v>
      </c>
      <c r="H933" s="7">
        <v>2023</v>
      </c>
    </row>
    <row r="934">
      <c r="A934" s="4" t="s">
        <v>27</v>
      </c>
      <c r="B934" s="2" t="s">
        <v>61</v>
      </c>
      <c r="C934" s="6" t="s">
        <v>51</v>
      </c>
      <c r="D934" s="2" t="s">
        <v>84</v>
      </c>
      <c r="E934" s="2" t="s">
        <v>2441</v>
      </c>
      <c r="F934" s="2" t="s">
        <v>3541</v>
      </c>
      <c r="G934" s="7">
        <v>2016</v>
      </c>
      <c r="H934" s="7">
        <v>2023</v>
      </c>
    </row>
    <row r="935">
      <c r="A935" s="4" t="s">
        <v>27</v>
      </c>
      <c r="B935" s="2" t="s">
        <v>61</v>
      </c>
      <c r="C935" s="6" t="s">
        <v>51</v>
      </c>
      <c r="D935" s="2" t="s">
        <v>84</v>
      </c>
      <c r="E935" s="2" t="s">
        <v>797</v>
      </c>
      <c r="F935" s="2" t="s">
        <v>3542</v>
      </c>
      <c r="G935" s="7">
        <v>2016</v>
      </c>
      <c r="H935" s="7">
        <v>2023</v>
      </c>
    </row>
    <row r="936">
      <c r="A936" s="4" t="s">
        <v>27</v>
      </c>
      <c r="B936" s="2" t="s">
        <v>61</v>
      </c>
      <c r="C936" s="6" t="s">
        <v>51</v>
      </c>
      <c r="D936" s="2" t="s">
        <v>84</v>
      </c>
      <c r="E936" s="2" t="s">
        <v>2442</v>
      </c>
      <c r="F936" s="2" t="s">
        <v>3543</v>
      </c>
      <c r="G936" s="7">
        <v>2016</v>
      </c>
      <c r="H936" s="7">
        <v>2023</v>
      </c>
    </row>
    <row r="937">
      <c r="A937" s="4" t="s">
        <v>27</v>
      </c>
      <c r="B937" s="2" t="s">
        <v>61</v>
      </c>
      <c r="C937" s="6" t="s">
        <v>51</v>
      </c>
      <c r="D937" s="2" t="s">
        <v>85</v>
      </c>
      <c r="E937" s="2" t="s">
        <v>798</v>
      </c>
      <c r="F937" s="2" t="s">
        <v>3544</v>
      </c>
      <c r="G937" s="7">
        <v>2016</v>
      </c>
      <c r="H937" s="7">
        <v>2023</v>
      </c>
    </row>
    <row r="938">
      <c r="A938" s="4" t="s">
        <v>27</v>
      </c>
      <c r="B938" s="2" t="s">
        <v>61</v>
      </c>
      <c r="C938" s="6" t="s">
        <v>51</v>
      </c>
      <c r="D938" s="2" t="s">
        <v>85</v>
      </c>
      <c r="E938" s="2" t="s">
        <v>2443</v>
      </c>
      <c r="F938" s="2" t="s">
        <v>3545</v>
      </c>
      <c r="G938" s="7">
        <v>2016</v>
      </c>
      <c r="H938" s="7">
        <v>2023</v>
      </c>
    </row>
    <row r="939">
      <c r="A939" s="4" t="s">
        <v>27</v>
      </c>
      <c r="B939" s="2" t="s">
        <v>62</v>
      </c>
      <c r="C939" s="6" t="s">
        <v>51</v>
      </c>
      <c r="D939" s="2" t="s">
        <v>84</v>
      </c>
      <c r="E939" s="2" t="s">
        <v>799</v>
      </c>
      <c r="F939" s="2" t="s">
        <v>3546</v>
      </c>
      <c r="G939" s="7">
        <v>2016</v>
      </c>
      <c r="H939" s="7">
        <v>2023</v>
      </c>
    </row>
    <row r="940">
      <c r="A940" s="4" t="s">
        <v>27</v>
      </c>
      <c r="B940" s="2" t="s">
        <v>62</v>
      </c>
      <c r="C940" s="6" t="s">
        <v>51</v>
      </c>
      <c r="D940" s="2" t="s">
        <v>84</v>
      </c>
      <c r="E940" s="2" t="s">
        <v>800</v>
      </c>
      <c r="F940" s="2" t="s">
        <v>3547</v>
      </c>
      <c r="G940" s="7">
        <v>2016</v>
      </c>
      <c r="H940" s="7">
        <v>2023</v>
      </c>
    </row>
    <row r="941">
      <c r="A941" s="4" t="s">
        <v>27</v>
      </c>
      <c r="B941" s="2" t="s">
        <v>62</v>
      </c>
      <c r="C941" s="6" t="s">
        <v>51</v>
      </c>
      <c r="D941" s="2" t="s">
        <v>84</v>
      </c>
      <c r="E941" s="2" t="s">
        <v>2444</v>
      </c>
      <c r="F941" s="2" t="s">
        <v>3548</v>
      </c>
      <c r="G941" s="7">
        <v>2016</v>
      </c>
      <c r="H941" s="7">
        <v>2023</v>
      </c>
    </row>
    <row r="942">
      <c r="A942" s="4" t="s">
        <v>27</v>
      </c>
      <c r="B942" s="2" t="s">
        <v>62</v>
      </c>
      <c r="C942" s="6" t="s">
        <v>51</v>
      </c>
      <c r="D942" s="2" t="s">
        <v>84</v>
      </c>
      <c r="E942" s="2" t="s">
        <v>2445</v>
      </c>
      <c r="F942" s="2" t="s">
        <v>3549</v>
      </c>
      <c r="G942" s="7">
        <v>2016</v>
      </c>
      <c r="H942" s="7">
        <v>2023</v>
      </c>
    </row>
    <row r="943">
      <c r="A943" s="4" t="s">
        <v>27</v>
      </c>
      <c r="B943" s="2" t="s">
        <v>62</v>
      </c>
      <c r="C943" s="6" t="s">
        <v>51</v>
      </c>
      <c r="D943" s="2" t="s">
        <v>84</v>
      </c>
      <c r="E943" s="2" t="s">
        <v>801</v>
      </c>
      <c r="F943" s="2" t="s">
        <v>3550</v>
      </c>
      <c r="G943" s="7">
        <v>2016</v>
      </c>
      <c r="H943" s="7">
        <v>2023</v>
      </c>
    </row>
    <row r="944">
      <c r="A944" s="4" t="s">
        <v>27</v>
      </c>
      <c r="B944" s="2" t="s">
        <v>62</v>
      </c>
      <c r="C944" s="6" t="s">
        <v>51</v>
      </c>
      <c r="D944" s="2" t="s">
        <v>84</v>
      </c>
      <c r="E944" s="2" t="s">
        <v>802</v>
      </c>
      <c r="F944" s="2" t="s">
        <v>3551</v>
      </c>
      <c r="G944" s="7">
        <v>2016</v>
      </c>
      <c r="H944" s="7">
        <v>2023</v>
      </c>
    </row>
    <row r="945">
      <c r="A945" s="4" t="s">
        <v>27</v>
      </c>
      <c r="B945" s="2" t="s">
        <v>62</v>
      </c>
      <c r="C945" s="6" t="s">
        <v>51</v>
      </c>
      <c r="D945" s="2" t="s">
        <v>84</v>
      </c>
      <c r="E945" s="2" t="s">
        <v>2446</v>
      </c>
      <c r="F945" s="2" t="s">
        <v>3552</v>
      </c>
      <c r="G945" s="7">
        <v>2016</v>
      </c>
      <c r="H945" s="7">
        <v>2023</v>
      </c>
    </row>
    <row r="946">
      <c r="A946" s="4" t="s">
        <v>27</v>
      </c>
      <c r="B946" s="2" t="s">
        <v>62</v>
      </c>
      <c r="C946" s="6" t="s">
        <v>51</v>
      </c>
      <c r="D946" s="2" t="s">
        <v>84</v>
      </c>
      <c r="E946" s="2" t="s">
        <v>2447</v>
      </c>
      <c r="F946" s="2" t="s">
        <v>3553</v>
      </c>
      <c r="G946" s="7">
        <v>2016</v>
      </c>
      <c r="H946" s="7">
        <v>2023</v>
      </c>
    </row>
    <row r="947">
      <c r="A947" s="4" t="s">
        <v>27</v>
      </c>
      <c r="B947" s="2" t="s">
        <v>62</v>
      </c>
      <c r="C947" s="6" t="s">
        <v>51</v>
      </c>
      <c r="D947" s="2" t="s">
        <v>84</v>
      </c>
      <c r="E947" s="2" t="s">
        <v>803</v>
      </c>
      <c r="F947" s="2" t="s">
        <v>3554</v>
      </c>
      <c r="G947" s="7">
        <v>2016</v>
      </c>
      <c r="H947" s="7">
        <v>2023</v>
      </c>
    </row>
    <row r="948">
      <c r="A948" s="4" t="s">
        <v>27</v>
      </c>
      <c r="B948" s="2" t="s">
        <v>62</v>
      </c>
      <c r="C948" s="6" t="s">
        <v>51</v>
      </c>
      <c r="D948" s="2" t="s">
        <v>84</v>
      </c>
      <c r="E948" s="2" t="s">
        <v>804</v>
      </c>
      <c r="F948" s="2" t="s">
        <v>3555</v>
      </c>
      <c r="G948" s="7">
        <v>2016</v>
      </c>
      <c r="H948" s="7">
        <v>2023</v>
      </c>
    </row>
    <row r="949">
      <c r="A949" s="4" t="s">
        <v>27</v>
      </c>
      <c r="B949" s="2" t="s">
        <v>62</v>
      </c>
      <c r="C949" s="6" t="s">
        <v>51</v>
      </c>
      <c r="D949" s="2" t="s">
        <v>84</v>
      </c>
      <c r="E949" s="2" t="s">
        <v>2448</v>
      </c>
      <c r="F949" s="2" t="s">
        <v>3556</v>
      </c>
      <c r="G949" s="7">
        <v>2016</v>
      </c>
      <c r="H949" s="7">
        <v>2023</v>
      </c>
    </row>
    <row r="950">
      <c r="A950" s="4" t="s">
        <v>27</v>
      </c>
      <c r="B950" s="2" t="s">
        <v>62</v>
      </c>
      <c r="C950" s="6" t="s">
        <v>51</v>
      </c>
      <c r="D950" s="2" t="s">
        <v>84</v>
      </c>
      <c r="E950" s="2" t="s">
        <v>2449</v>
      </c>
      <c r="F950" s="2" t="s">
        <v>3557</v>
      </c>
      <c r="G950" s="7">
        <v>2016</v>
      </c>
      <c r="H950" s="7">
        <v>2023</v>
      </c>
    </row>
    <row r="951">
      <c r="A951" s="4" t="s">
        <v>27</v>
      </c>
      <c r="B951" s="2" t="s">
        <v>62</v>
      </c>
      <c r="C951" s="6" t="s">
        <v>51</v>
      </c>
      <c r="D951" s="2" t="s">
        <v>85</v>
      </c>
      <c r="E951" s="2" t="s">
        <v>805</v>
      </c>
      <c r="F951" s="2" t="s">
        <v>3558</v>
      </c>
      <c r="G951" s="7">
        <v>2016</v>
      </c>
      <c r="H951" s="7">
        <v>2023</v>
      </c>
    </row>
    <row r="952">
      <c r="A952" s="4" t="s">
        <v>27</v>
      </c>
      <c r="B952" s="2" t="s">
        <v>62</v>
      </c>
      <c r="C952" s="6" t="s">
        <v>51</v>
      </c>
      <c r="D952" s="2" t="s">
        <v>85</v>
      </c>
      <c r="E952" s="2" t="s">
        <v>806</v>
      </c>
      <c r="F952" s="2" t="s">
        <v>3559</v>
      </c>
      <c r="G952" s="7">
        <v>2016</v>
      </c>
      <c r="H952" s="7">
        <v>2023</v>
      </c>
    </row>
    <row r="953">
      <c r="A953" s="4" t="s">
        <v>27</v>
      </c>
      <c r="B953" s="2" t="s">
        <v>62</v>
      </c>
      <c r="C953" s="6" t="s">
        <v>51</v>
      </c>
      <c r="D953" s="2" t="s">
        <v>85</v>
      </c>
      <c r="E953" s="2" t="s">
        <v>2450</v>
      </c>
      <c r="F953" s="2" t="s">
        <v>3560</v>
      </c>
      <c r="G953" s="7">
        <v>2016</v>
      </c>
      <c r="H953" s="7">
        <v>2023</v>
      </c>
    </row>
    <row r="954">
      <c r="A954" s="4" t="s">
        <v>27</v>
      </c>
      <c r="B954" s="2" t="s">
        <v>62</v>
      </c>
      <c r="C954" s="6" t="s">
        <v>51</v>
      </c>
      <c r="D954" s="2" t="s">
        <v>85</v>
      </c>
      <c r="E954" s="2" t="s">
        <v>2451</v>
      </c>
      <c r="F954" s="2" t="s">
        <v>3561</v>
      </c>
      <c r="G954" s="7">
        <v>2016</v>
      </c>
      <c r="H954" s="7">
        <v>2023</v>
      </c>
    </row>
    <row r="955">
      <c r="A955" s="4" t="s">
        <v>27</v>
      </c>
      <c r="B955" s="2" t="s">
        <v>2065</v>
      </c>
      <c r="C955" s="6" t="s">
        <v>51</v>
      </c>
      <c r="D955" s="2" t="s">
        <v>84</v>
      </c>
      <c r="E955" s="2" t="s">
        <v>2452</v>
      </c>
      <c r="F955" s="2" t="s">
        <v>3562</v>
      </c>
      <c r="G955" s="7">
        <v>2016</v>
      </c>
      <c r="H955" s="7">
        <v>2023</v>
      </c>
    </row>
    <row r="956">
      <c r="A956" s="4" t="s">
        <v>27</v>
      </c>
      <c r="B956" s="2" t="s">
        <v>2065</v>
      </c>
      <c r="C956" s="6" t="s">
        <v>51</v>
      </c>
      <c r="D956" s="2" t="s">
        <v>84</v>
      </c>
      <c r="E956" s="2" t="s">
        <v>2453</v>
      </c>
      <c r="F956" s="2" t="s">
        <v>3563</v>
      </c>
      <c r="G956" s="7">
        <v>2016</v>
      </c>
      <c r="H956" s="7">
        <v>2023</v>
      </c>
    </row>
    <row r="957">
      <c r="A957" s="4" t="s">
        <v>27</v>
      </c>
      <c r="B957" s="2" t="s">
        <v>2065</v>
      </c>
      <c r="C957" s="6" t="s">
        <v>51</v>
      </c>
      <c r="D957" s="2" t="s">
        <v>84</v>
      </c>
      <c r="E957" s="2" t="s">
        <v>2454</v>
      </c>
      <c r="F957" s="2" t="s">
        <v>3564</v>
      </c>
      <c r="G957" s="7">
        <v>2016</v>
      </c>
      <c r="H957" s="7">
        <v>2023</v>
      </c>
    </row>
    <row r="958">
      <c r="A958" s="4" t="s">
        <v>27</v>
      </c>
      <c r="B958" s="2" t="s">
        <v>2065</v>
      </c>
      <c r="C958" s="6" t="s">
        <v>51</v>
      </c>
      <c r="D958" s="2" t="s">
        <v>85</v>
      </c>
      <c r="E958" s="2" t="s">
        <v>2455</v>
      </c>
      <c r="F958" s="2" t="s">
        <v>3565</v>
      </c>
      <c r="G958" s="7">
        <v>2016</v>
      </c>
      <c r="H958" s="7">
        <v>2023</v>
      </c>
    </row>
    <row r="959">
      <c r="A959" s="4" t="s">
        <v>2064</v>
      </c>
      <c r="B959" s="2" t="s">
        <v>51</v>
      </c>
      <c r="C959" s="6" t="s">
        <v>76</v>
      </c>
      <c r="D959" s="2" t="s">
        <v>84</v>
      </c>
      <c r="E959" s="2" t="s">
        <v>2456</v>
      </c>
      <c r="F959" s="2" t="s">
        <v>3566</v>
      </c>
      <c r="G959" s="7">
        <v>2016</v>
      </c>
      <c r="H959" s="7">
        <v>2023</v>
      </c>
    </row>
    <row r="960">
      <c r="A960" s="4" t="s">
        <v>2064</v>
      </c>
      <c r="B960" s="2" t="s">
        <v>51</v>
      </c>
      <c r="C960" s="6" t="s">
        <v>76</v>
      </c>
      <c r="D960" s="2" t="s">
        <v>84</v>
      </c>
      <c r="E960" s="2" t="s">
        <v>2457</v>
      </c>
      <c r="F960" s="2" t="s">
        <v>3567</v>
      </c>
      <c r="G960" s="7">
        <v>2016</v>
      </c>
      <c r="H960" s="7">
        <v>2023</v>
      </c>
    </row>
    <row r="961">
      <c r="A961" s="4" t="s">
        <v>2064</v>
      </c>
      <c r="B961" s="2" t="s">
        <v>51</v>
      </c>
      <c r="C961" s="6" t="s">
        <v>76</v>
      </c>
      <c r="D961" s="2" t="s">
        <v>84</v>
      </c>
      <c r="E961" s="2" t="s">
        <v>2458</v>
      </c>
      <c r="F961" s="2" t="s">
        <v>3568</v>
      </c>
      <c r="G961" s="7">
        <v>2016</v>
      </c>
      <c r="H961" s="7">
        <v>2023</v>
      </c>
    </row>
    <row r="962">
      <c r="A962" s="4" t="s">
        <v>2064</v>
      </c>
      <c r="B962" s="2" t="s">
        <v>51</v>
      </c>
      <c r="C962" s="6" t="s">
        <v>76</v>
      </c>
      <c r="D962" s="2" t="s">
        <v>85</v>
      </c>
      <c r="E962" s="2" t="s">
        <v>2459</v>
      </c>
      <c r="F962" s="2" t="s">
        <v>3569</v>
      </c>
      <c r="G962" s="7">
        <v>2016</v>
      </c>
      <c r="H962" s="7">
        <v>2023</v>
      </c>
    </row>
    <row r="963">
      <c r="A963" s="4" t="s">
        <v>28</v>
      </c>
      <c r="B963" s="2" t="s">
        <v>51</v>
      </c>
      <c r="C963" s="6" t="s">
        <v>76</v>
      </c>
      <c r="D963" s="2" t="s">
        <v>84</v>
      </c>
      <c r="E963" s="2" t="s">
        <v>2460</v>
      </c>
      <c r="F963" s="2" t="s">
        <v>3570</v>
      </c>
      <c r="G963" s="7">
        <v>2016</v>
      </c>
      <c r="H963" s="7">
        <v>2023</v>
      </c>
    </row>
    <row r="964">
      <c r="A964" s="4" t="s">
        <v>28</v>
      </c>
      <c r="B964" s="2" t="s">
        <v>51</v>
      </c>
      <c r="C964" s="6" t="s">
        <v>76</v>
      </c>
      <c r="D964" s="2" t="s">
        <v>84</v>
      </c>
      <c r="E964" s="2" t="s">
        <v>2461</v>
      </c>
      <c r="F964" s="2" t="s">
        <v>3571</v>
      </c>
      <c r="G964" s="7">
        <v>2016</v>
      </c>
      <c r="H964" s="7">
        <v>2023</v>
      </c>
    </row>
    <row r="965">
      <c r="A965" s="4" t="s">
        <v>28</v>
      </c>
      <c r="B965" s="2" t="s">
        <v>51</v>
      </c>
      <c r="C965" s="6" t="s">
        <v>76</v>
      </c>
      <c r="D965" s="2" t="s">
        <v>84</v>
      </c>
      <c r="E965" s="2" t="s">
        <v>2462</v>
      </c>
      <c r="F965" s="2" t="s">
        <v>3572</v>
      </c>
      <c r="G965" s="7">
        <v>2016</v>
      </c>
      <c r="H965" s="7">
        <v>2023</v>
      </c>
    </row>
    <row r="966">
      <c r="A966" s="4" t="s">
        <v>28</v>
      </c>
      <c r="B966" s="2" t="s">
        <v>51</v>
      </c>
      <c r="C966" s="6" t="s">
        <v>76</v>
      </c>
      <c r="D966" s="2" t="s">
        <v>84</v>
      </c>
      <c r="E966" s="2" t="s">
        <v>2463</v>
      </c>
      <c r="F966" s="2" t="s">
        <v>3573</v>
      </c>
      <c r="G966" s="7">
        <v>2016</v>
      </c>
      <c r="H966" s="7">
        <v>2023</v>
      </c>
    </row>
    <row r="967">
      <c r="A967" s="4" t="s">
        <v>28</v>
      </c>
      <c r="B967" s="2" t="s">
        <v>51</v>
      </c>
      <c r="C967" s="6" t="s">
        <v>76</v>
      </c>
      <c r="D967" s="2" t="s">
        <v>84</v>
      </c>
      <c r="E967" s="2" t="s">
        <v>2464</v>
      </c>
      <c r="F967" s="2" t="s">
        <v>3574</v>
      </c>
      <c r="G967" s="7">
        <v>2016</v>
      </c>
      <c r="H967" s="7">
        <v>2023</v>
      </c>
    </row>
    <row r="968">
      <c r="A968" s="4" t="s">
        <v>28</v>
      </c>
      <c r="B968" s="2" t="s">
        <v>51</v>
      </c>
      <c r="C968" s="6" t="s">
        <v>76</v>
      </c>
      <c r="D968" s="2" t="s">
        <v>84</v>
      </c>
      <c r="E968" s="2" t="s">
        <v>2465</v>
      </c>
      <c r="F968" s="2" t="s">
        <v>3575</v>
      </c>
      <c r="G968" s="7">
        <v>2016</v>
      </c>
      <c r="H968" s="7">
        <v>2023</v>
      </c>
    </row>
    <row r="969">
      <c r="A969" s="4" t="s">
        <v>28</v>
      </c>
      <c r="B969" s="2" t="s">
        <v>51</v>
      </c>
      <c r="C969" s="6" t="s">
        <v>76</v>
      </c>
      <c r="D969" s="2" t="s">
        <v>84</v>
      </c>
      <c r="E969" s="2" t="s">
        <v>2466</v>
      </c>
      <c r="F969" s="2" t="s">
        <v>3576</v>
      </c>
      <c r="G969" s="7">
        <v>2016</v>
      </c>
      <c r="H969" s="7">
        <v>2023</v>
      </c>
    </row>
    <row r="970">
      <c r="A970" s="4" t="s">
        <v>28</v>
      </c>
      <c r="B970" s="2" t="s">
        <v>51</v>
      </c>
      <c r="C970" s="6" t="s">
        <v>76</v>
      </c>
      <c r="D970" s="2" t="s">
        <v>84</v>
      </c>
      <c r="E970" s="2" t="s">
        <v>810</v>
      </c>
      <c r="F970" s="2" t="s">
        <v>3577</v>
      </c>
      <c r="G970" s="7">
        <v>2016</v>
      </c>
      <c r="H970" s="7">
        <v>2023</v>
      </c>
    </row>
    <row r="971">
      <c r="A971" s="4" t="s">
        <v>28</v>
      </c>
      <c r="B971" s="2" t="s">
        <v>51</v>
      </c>
      <c r="C971" s="6" t="s">
        <v>76</v>
      </c>
      <c r="D971" s="2" t="s">
        <v>84</v>
      </c>
      <c r="E971" s="2" t="s">
        <v>811</v>
      </c>
      <c r="F971" s="2" t="s">
        <v>3578</v>
      </c>
      <c r="G971" s="7">
        <v>2016</v>
      </c>
      <c r="H971" s="7">
        <v>2023</v>
      </c>
    </row>
    <row r="972">
      <c r="A972" s="4" t="s">
        <v>28</v>
      </c>
      <c r="B972" s="2" t="s">
        <v>51</v>
      </c>
      <c r="C972" s="6" t="s">
        <v>76</v>
      </c>
      <c r="D972" s="2" t="s">
        <v>84</v>
      </c>
      <c r="E972" s="2" t="s">
        <v>2467</v>
      </c>
      <c r="F972" s="2" t="s">
        <v>3579</v>
      </c>
      <c r="G972" s="7">
        <v>2016</v>
      </c>
      <c r="H972" s="7">
        <v>2023</v>
      </c>
    </row>
    <row r="973">
      <c r="A973" s="4" t="s">
        <v>28</v>
      </c>
      <c r="B973" s="2" t="s">
        <v>51</v>
      </c>
      <c r="C973" s="6" t="s">
        <v>76</v>
      </c>
      <c r="D973" s="2" t="s">
        <v>84</v>
      </c>
      <c r="E973" s="2" t="s">
        <v>2468</v>
      </c>
      <c r="F973" s="2" t="s">
        <v>3580</v>
      </c>
      <c r="G973" s="7">
        <v>2016</v>
      </c>
      <c r="H973" s="7">
        <v>2023</v>
      </c>
    </row>
    <row r="974">
      <c r="A974" s="4" t="s">
        <v>28</v>
      </c>
      <c r="B974" s="2" t="s">
        <v>51</v>
      </c>
      <c r="C974" s="6" t="s">
        <v>76</v>
      </c>
      <c r="D974" s="2" t="s">
        <v>84</v>
      </c>
      <c r="E974" s="2" t="s">
        <v>2469</v>
      </c>
      <c r="F974" s="2" t="s">
        <v>3581</v>
      </c>
      <c r="G974" s="7">
        <v>2016</v>
      </c>
      <c r="H974" s="7">
        <v>2023</v>
      </c>
    </row>
    <row r="975">
      <c r="A975" s="4" t="s">
        <v>28</v>
      </c>
      <c r="B975" s="2" t="s">
        <v>51</v>
      </c>
      <c r="C975" s="6" t="s">
        <v>76</v>
      </c>
      <c r="D975" s="2" t="s">
        <v>84</v>
      </c>
      <c r="E975" s="2" t="s">
        <v>2470</v>
      </c>
      <c r="F975" s="2" t="s">
        <v>3582</v>
      </c>
      <c r="G975" s="7">
        <v>2016</v>
      </c>
      <c r="H975" s="7">
        <v>2023</v>
      </c>
    </row>
    <row r="976">
      <c r="A976" s="4" t="s">
        <v>28</v>
      </c>
      <c r="B976" s="2" t="s">
        <v>51</v>
      </c>
      <c r="C976" s="6" t="s">
        <v>76</v>
      </c>
      <c r="D976" s="2" t="s">
        <v>84</v>
      </c>
      <c r="E976" s="2" t="s">
        <v>2471</v>
      </c>
      <c r="F976" s="2" t="s">
        <v>3583</v>
      </c>
      <c r="G976" s="7">
        <v>2016</v>
      </c>
      <c r="H976" s="7">
        <v>2023</v>
      </c>
    </row>
    <row r="977">
      <c r="A977" s="4" t="s">
        <v>28</v>
      </c>
      <c r="B977" s="2" t="s">
        <v>51</v>
      </c>
      <c r="C977" s="6" t="s">
        <v>76</v>
      </c>
      <c r="D977" s="2" t="s">
        <v>84</v>
      </c>
      <c r="E977" s="2" t="s">
        <v>2472</v>
      </c>
      <c r="F977" s="2" t="s">
        <v>3584</v>
      </c>
      <c r="G977" s="7">
        <v>2016</v>
      </c>
      <c r="H977" s="7">
        <v>2023</v>
      </c>
    </row>
    <row r="978">
      <c r="A978" s="4" t="s">
        <v>28</v>
      </c>
      <c r="B978" s="2" t="s">
        <v>51</v>
      </c>
      <c r="C978" s="6" t="s">
        <v>76</v>
      </c>
      <c r="D978" s="2" t="s">
        <v>84</v>
      </c>
      <c r="E978" s="2" t="s">
        <v>2473</v>
      </c>
      <c r="F978" s="2" t="s">
        <v>3585</v>
      </c>
      <c r="G978" s="7">
        <v>2016</v>
      </c>
      <c r="H978" s="7">
        <v>2023</v>
      </c>
    </row>
    <row r="979">
      <c r="A979" s="4" t="s">
        <v>28</v>
      </c>
      <c r="B979" s="2" t="s">
        <v>51</v>
      </c>
      <c r="C979" s="6" t="s">
        <v>76</v>
      </c>
      <c r="D979" s="2" t="s">
        <v>84</v>
      </c>
      <c r="E979" s="2" t="s">
        <v>815</v>
      </c>
      <c r="F979" s="2" t="s">
        <v>3586</v>
      </c>
      <c r="G979" s="7">
        <v>2016</v>
      </c>
      <c r="H979" s="7">
        <v>2023</v>
      </c>
    </row>
    <row r="980">
      <c r="A980" s="4" t="s">
        <v>28</v>
      </c>
      <c r="B980" s="2" t="s">
        <v>51</v>
      </c>
      <c r="C980" s="6" t="s">
        <v>76</v>
      </c>
      <c r="D980" s="2" t="s">
        <v>84</v>
      </c>
      <c r="E980" s="2" t="s">
        <v>816</v>
      </c>
      <c r="F980" s="2" t="s">
        <v>3587</v>
      </c>
      <c r="G980" s="7">
        <v>2016</v>
      </c>
      <c r="H980" s="7">
        <v>2023</v>
      </c>
    </row>
    <row r="981">
      <c r="A981" s="4" t="s">
        <v>28</v>
      </c>
      <c r="B981" s="2" t="s">
        <v>51</v>
      </c>
      <c r="C981" s="6" t="s">
        <v>76</v>
      </c>
      <c r="D981" s="2" t="s">
        <v>84</v>
      </c>
      <c r="E981" s="2" t="s">
        <v>2474</v>
      </c>
      <c r="F981" s="2" t="s">
        <v>3588</v>
      </c>
      <c r="G981" s="7">
        <v>2016</v>
      </c>
      <c r="H981" s="7">
        <v>2023</v>
      </c>
    </row>
    <row r="982">
      <c r="A982" s="4" t="s">
        <v>28</v>
      </c>
      <c r="B982" s="2" t="s">
        <v>51</v>
      </c>
      <c r="C982" s="6" t="s">
        <v>76</v>
      </c>
      <c r="D982" s="2" t="s">
        <v>84</v>
      </c>
      <c r="E982" s="2" t="s">
        <v>2475</v>
      </c>
      <c r="F982" s="2" t="s">
        <v>3589</v>
      </c>
      <c r="G982" s="7">
        <v>2016</v>
      </c>
      <c r="H982" s="7">
        <v>2023</v>
      </c>
    </row>
    <row r="983">
      <c r="A983" s="4" t="s">
        <v>28</v>
      </c>
      <c r="B983" s="2" t="s">
        <v>51</v>
      </c>
      <c r="C983" s="6" t="s">
        <v>76</v>
      </c>
      <c r="D983" s="2" t="s">
        <v>84</v>
      </c>
      <c r="E983" s="2" t="s">
        <v>2476</v>
      </c>
      <c r="F983" s="2" t="s">
        <v>3590</v>
      </c>
      <c r="G983" s="7">
        <v>2016</v>
      </c>
      <c r="H983" s="7">
        <v>2023</v>
      </c>
    </row>
    <row r="984">
      <c r="A984" s="4" t="s">
        <v>28</v>
      </c>
      <c r="B984" s="2" t="s">
        <v>51</v>
      </c>
      <c r="C984" s="6" t="s">
        <v>76</v>
      </c>
      <c r="D984" s="2" t="s">
        <v>84</v>
      </c>
      <c r="E984" s="2" t="s">
        <v>2477</v>
      </c>
      <c r="F984" s="2" t="s">
        <v>3591</v>
      </c>
      <c r="G984" s="7">
        <v>2016</v>
      </c>
      <c r="H984" s="7">
        <v>2023</v>
      </c>
    </row>
    <row r="985">
      <c r="A985" s="4" t="s">
        <v>28</v>
      </c>
      <c r="B985" s="2" t="s">
        <v>51</v>
      </c>
      <c r="C985" s="6" t="s">
        <v>76</v>
      </c>
      <c r="D985" s="2" t="s">
        <v>84</v>
      </c>
      <c r="E985" s="2" t="s">
        <v>2478</v>
      </c>
      <c r="F985" s="2" t="s">
        <v>3592</v>
      </c>
      <c r="G985" s="7">
        <v>2016</v>
      </c>
      <c r="H985" s="7">
        <v>2023</v>
      </c>
    </row>
    <row r="986">
      <c r="A986" s="4" t="s">
        <v>28</v>
      </c>
      <c r="B986" s="2" t="s">
        <v>51</v>
      </c>
      <c r="C986" s="6" t="s">
        <v>76</v>
      </c>
      <c r="D986" s="2" t="s">
        <v>84</v>
      </c>
      <c r="E986" s="2" t="s">
        <v>2479</v>
      </c>
      <c r="F986" s="2" t="s">
        <v>3593</v>
      </c>
      <c r="G986" s="7">
        <v>2016</v>
      </c>
      <c r="H986" s="7">
        <v>2023</v>
      </c>
    </row>
    <row r="987">
      <c r="A987" s="4" t="s">
        <v>28</v>
      </c>
      <c r="B987" s="2" t="s">
        <v>51</v>
      </c>
      <c r="C987" s="6" t="s">
        <v>76</v>
      </c>
      <c r="D987" s="2" t="s">
        <v>84</v>
      </c>
      <c r="E987" s="2" t="s">
        <v>2480</v>
      </c>
      <c r="F987" s="2" t="s">
        <v>3594</v>
      </c>
      <c r="G987" s="7">
        <v>2016</v>
      </c>
      <c r="H987" s="7">
        <v>2023</v>
      </c>
    </row>
    <row r="988">
      <c r="A988" s="4" t="s">
        <v>28</v>
      </c>
      <c r="B988" s="2" t="s">
        <v>51</v>
      </c>
      <c r="C988" s="6" t="s">
        <v>76</v>
      </c>
      <c r="D988" s="2" t="s">
        <v>84</v>
      </c>
      <c r="E988" s="2" t="s">
        <v>820</v>
      </c>
      <c r="F988" s="2" t="s">
        <v>3595</v>
      </c>
      <c r="G988" s="7">
        <v>2016</v>
      </c>
      <c r="H988" s="7">
        <v>2023</v>
      </c>
    </row>
    <row r="989">
      <c r="A989" s="4" t="s">
        <v>28</v>
      </c>
      <c r="B989" s="2" t="s">
        <v>51</v>
      </c>
      <c r="C989" s="6" t="s">
        <v>76</v>
      </c>
      <c r="D989" s="2" t="s">
        <v>84</v>
      </c>
      <c r="E989" s="2" t="s">
        <v>821</v>
      </c>
      <c r="F989" s="2" t="s">
        <v>3596</v>
      </c>
      <c r="G989" s="7">
        <v>2016</v>
      </c>
      <c r="H989" s="7">
        <v>2023</v>
      </c>
    </row>
    <row r="990">
      <c r="A990" s="4" t="s">
        <v>28</v>
      </c>
      <c r="B990" s="2" t="s">
        <v>51</v>
      </c>
      <c r="C990" s="6" t="s">
        <v>76</v>
      </c>
      <c r="D990" s="2" t="s">
        <v>85</v>
      </c>
      <c r="E990" s="2" t="s">
        <v>2481</v>
      </c>
      <c r="F990" s="2" t="s">
        <v>3597</v>
      </c>
      <c r="G990" s="7">
        <v>2016</v>
      </c>
      <c r="H990" s="7">
        <v>2023</v>
      </c>
    </row>
    <row r="991">
      <c r="A991" s="4" t="s">
        <v>28</v>
      </c>
      <c r="B991" s="2" t="s">
        <v>51</v>
      </c>
      <c r="C991" s="6" t="s">
        <v>76</v>
      </c>
      <c r="D991" s="2" t="s">
        <v>85</v>
      </c>
      <c r="E991" s="2" t="s">
        <v>2482</v>
      </c>
      <c r="F991" s="2" t="s">
        <v>3598</v>
      </c>
      <c r="G991" s="7">
        <v>2016</v>
      </c>
      <c r="H991" s="7">
        <v>2023</v>
      </c>
    </row>
    <row r="992">
      <c r="A992" s="4" t="s">
        <v>28</v>
      </c>
      <c r="B992" s="2" t="s">
        <v>51</v>
      </c>
      <c r="C992" s="6" t="s">
        <v>76</v>
      </c>
      <c r="D992" s="2" t="s">
        <v>85</v>
      </c>
      <c r="E992" s="2" t="s">
        <v>2483</v>
      </c>
      <c r="F992" s="2" t="s">
        <v>3599</v>
      </c>
      <c r="G992" s="7">
        <v>2016</v>
      </c>
      <c r="H992" s="7">
        <v>2023</v>
      </c>
    </row>
    <row r="993">
      <c r="A993" s="4" t="s">
        <v>28</v>
      </c>
      <c r="B993" s="2" t="s">
        <v>51</v>
      </c>
      <c r="C993" s="6" t="s">
        <v>76</v>
      </c>
      <c r="D993" s="2" t="s">
        <v>85</v>
      </c>
      <c r="E993" s="2" t="s">
        <v>2484</v>
      </c>
      <c r="F993" s="2" t="s">
        <v>3600</v>
      </c>
      <c r="G993" s="7">
        <v>2016</v>
      </c>
      <c r="H993" s="7">
        <v>2023</v>
      </c>
    </row>
    <row r="994">
      <c r="A994" s="4" t="s">
        <v>28</v>
      </c>
      <c r="B994" s="2" t="s">
        <v>51</v>
      </c>
      <c r="C994" s="6" t="s">
        <v>76</v>
      </c>
      <c r="D994" s="2" t="s">
        <v>85</v>
      </c>
      <c r="E994" s="2" t="s">
        <v>2485</v>
      </c>
      <c r="F994" s="2" t="s">
        <v>3601</v>
      </c>
      <c r="G994" s="7">
        <v>2016</v>
      </c>
      <c r="H994" s="7">
        <v>2023</v>
      </c>
    </row>
    <row r="995">
      <c r="A995" s="4" t="s">
        <v>28</v>
      </c>
      <c r="B995" s="2" t="s">
        <v>51</v>
      </c>
      <c r="C995" s="6" t="s">
        <v>76</v>
      </c>
      <c r="D995" s="2" t="s">
        <v>85</v>
      </c>
      <c r="E995" s="2" t="s">
        <v>2486</v>
      </c>
      <c r="F995" s="2" t="s">
        <v>3602</v>
      </c>
      <c r="G995" s="7">
        <v>2016</v>
      </c>
      <c r="H995" s="7">
        <v>2023</v>
      </c>
    </row>
    <row r="996">
      <c r="A996" s="4" t="s">
        <v>28</v>
      </c>
      <c r="B996" s="2" t="s">
        <v>51</v>
      </c>
      <c r="C996" s="6" t="s">
        <v>76</v>
      </c>
      <c r="D996" s="2" t="s">
        <v>85</v>
      </c>
      <c r="E996" s="2" t="s">
        <v>2487</v>
      </c>
      <c r="F996" s="2" t="s">
        <v>3603</v>
      </c>
      <c r="G996" s="7">
        <v>2016</v>
      </c>
      <c r="H996" s="7">
        <v>2023</v>
      </c>
    </row>
    <row r="997">
      <c r="A997" s="4" t="s">
        <v>28</v>
      </c>
      <c r="B997" s="2" t="s">
        <v>51</v>
      </c>
      <c r="C997" s="6" t="s">
        <v>76</v>
      </c>
      <c r="D997" s="2" t="s">
        <v>85</v>
      </c>
      <c r="E997" s="2" t="s">
        <v>825</v>
      </c>
      <c r="F997" s="2" t="s">
        <v>3604</v>
      </c>
      <c r="G997" s="7">
        <v>2016</v>
      </c>
      <c r="H997" s="7">
        <v>2023</v>
      </c>
    </row>
    <row r="998">
      <c r="A998" s="4" t="s">
        <v>28</v>
      </c>
      <c r="B998" s="2" t="s">
        <v>51</v>
      </c>
      <c r="C998" s="6" t="s">
        <v>76</v>
      </c>
      <c r="D998" s="2" t="s">
        <v>85</v>
      </c>
      <c r="E998" s="2" t="s">
        <v>826</v>
      </c>
      <c r="F998" s="2" t="s">
        <v>3605</v>
      </c>
      <c r="G998" s="7">
        <v>2016</v>
      </c>
      <c r="H998" s="7">
        <v>2023</v>
      </c>
    </row>
    <row r="999">
      <c r="A999" s="4" t="s">
        <v>29</v>
      </c>
      <c r="B999" s="2" t="s">
        <v>63</v>
      </c>
      <c r="C999" s="6" t="s">
        <v>51</v>
      </c>
      <c r="D999" s="2" t="s">
        <v>84</v>
      </c>
      <c r="E999" s="2" t="s">
        <v>827</v>
      </c>
      <c r="F999" s="2" t="s">
        <v>3606</v>
      </c>
      <c r="G999" s="7">
        <v>2016</v>
      </c>
      <c r="H999" s="7">
        <v>2023</v>
      </c>
    </row>
    <row r="1000">
      <c r="A1000" s="4" t="s">
        <v>29</v>
      </c>
      <c r="B1000" s="2" t="s">
        <v>63</v>
      </c>
      <c r="C1000" s="6" t="s">
        <v>51</v>
      </c>
      <c r="D1000" s="2" t="s">
        <v>84</v>
      </c>
      <c r="E1000" s="2" t="s">
        <v>828</v>
      </c>
      <c r="F1000" s="2" t="s">
        <v>3607</v>
      </c>
      <c r="G1000" s="7">
        <v>2016</v>
      </c>
      <c r="H1000" s="7">
        <v>2023</v>
      </c>
    </row>
    <row r="1001">
      <c r="A1001" s="4" t="s">
        <v>29</v>
      </c>
      <c r="B1001" s="2" t="s">
        <v>63</v>
      </c>
      <c r="C1001" s="6" t="s">
        <v>51</v>
      </c>
      <c r="D1001" s="2" t="s">
        <v>84</v>
      </c>
      <c r="E1001" s="2" t="s">
        <v>2488</v>
      </c>
      <c r="F1001" s="2" t="s">
        <v>1815</v>
      </c>
      <c r="G1001" s="7">
        <v>2016</v>
      </c>
      <c r="H1001" s="7">
        <v>2023</v>
      </c>
    </row>
    <row r="1002">
      <c r="A1002" s="4" t="s">
        <v>29</v>
      </c>
      <c r="B1002" s="2" t="s">
        <v>63</v>
      </c>
      <c r="C1002" s="6" t="s">
        <v>51</v>
      </c>
      <c r="D1002" s="2" t="s">
        <v>84</v>
      </c>
      <c r="E1002" s="2" t="s">
        <v>829</v>
      </c>
      <c r="F1002" s="2" t="s">
        <v>3608</v>
      </c>
      <c r="G1002" s="7">
        <v>2016</v>
      </c>
      <c r="H1002" s="7">
        <v>2023</v>
      </c>
    </row>
    <row r="1003">
      <c r="A1003" s="4" t="s">
        <v>29</v>
      </c>
      <c r="B1003" s="2" t="s">
        <v>63</v>
      </c>
      <c r="C1003" s="6" t="s">
        <v>51</v>
      </c>
      <c r="D1003" s="2" t="s">
        <v>84</v>
      </c>
      <c r="E1003" s="2" t="s">
        <v>830</v>
      </c>
      <c r="F1003" s="2" t="s">
        <v>3609</v>
      </c>
      <c r="G1003" s="7">
        <v>2016</v>
      </c>
      <c r="H1003" s="7">
        <v>2023</v>
      </c>
    </row>
    <row r="1004">
      <c r="A1004" s="4" t="s">
        <v>29</v>
      </c>
      <c r="B1004" s="2" t="s">
        <v>63</v>
      </c>
      <c r="C1004" s="6" t="s">
        <v>51</v>
      </c>
      <c r="D1004" s="2" t="s">
        <v>84</v>
      </c>
      <c r="E1004" s="2" t="s">
        <v>2489</v>
      </c>
      <c r="F1004" s="2" t="s">
        <v>1817</v>
      </c>
      <c r="G1004" s="7">
        <v>2016</v>
      </c>
      <c r="H1004" s="7">
        <v>2023</v>
      </c>
    </row>
    <row r="1005">
      <c r="A1005" s="4" t="s">
        <v>29</v>
      </c>
      <c r="B1005" s="2" t="s">
        <v>63</v>
      </c>
      <c r="C1005" s="6" t="s">
        <v>51</v>
      </c>
      <c r="D1005" s="2" t="s">
        <v>84</v>
      </c>
      <c r="E1005" s="2" t="s">
        <v>831</v>
      </c>
      <c r="F1005" s="2" t="s">
        <v>3610</v>
      </c>
      <c r="G1005" s="7">
        <v>2016</v>
      </c>
      <c r="H1005" s="7">
        <v>2023</v>
      </c>
    </row>
    <row r="1006">
      <c r="A1006" s="4" t="s">
        <v>29</v>
      </c>
      <c r="B1006" s="2" t="s">
        <v>63</v>
      </c>
      <c r="C1006" s="6" t="s">
        <v>51</v>
      </c>
      <c r="D1006" s="2" t="s">
        <v>84</v>
      </c>
      <c r="E1006" s="2" t="s">
        <v>832</v>
      </c>
      <c r="F1006" s="2" t="s">
        <v>3611</v>
      </c>
      <c r="G1006" s="7">
        <v>2016</v>
      </c>
      <c r="H1006" s="7">
        <v>2023</v>
      </c>
    </row>
    <row r="1007">
      <c r="A1007" s="4" t="s">
        <v>29</v>
      </c>
      <c r="B1007" s="2" t="s">
        <v>63</v>
      </c>
      <c r="C1007" s="6" t="s">
        <v>51</v>
      </c>
      <c r="D1007" s="2" t="s">
        <v>84</v>
      </c>
      <c r="E1007" s="2" t="s">
        <v>2490</v>
      </c>
      <c r="F1007" s="2" t="s">
        <v>1819</v>
      </c>
      <c r="G1007" s="7">
        <v>2016</v>
      </c>
      <c r="H1007" s="7">
        <v>2023</v>
      </c>
    </row>
    <row r="1008">
      <c r="A1008" s="4" t="s">
        <v>29</v>
      </c>
      <c r="B1008" s="2" t="s">
        <v>63</v>
      </c>
      <c r="C1008" s="6" t="s">
        <v>51</v>
      </c>
      <c r="D1008" s="2" t="s">
        <v>85</v>
      </c>
      <c r="E1008" s="2" t="s">
        <v>833</v>
      </c>
      <c r="F1008" s="2" t="s">
        <v>3612</v>
      </c>
      <c r="G1008" s="7">
        <v>2016</v>
      </c>
      <c r="H1008" s="7">
        <v>2023</v>
      </c>
    </row>
    <row r="1009">
      <c r="A1009" s="4" t="s">
        <v>29</v>
      </c>
      <c r="B1009" s="2" t="s">
        <v>63</v>
      </c>
      <c r="C1009" s="6" t="s">
        <v>51</v>
      </c>
      <c r="D1009" s="2" t="s">
        <v>85</v>
      </c>
      <c r="E1009" s="2" t="s">
        <v>834</v>
      </c>
      <c r="F1009" s="2" t="s">
        <v>3613</v>
      </c>
      <c r="G1009" s="7">
        <v>2016</v>
      </c>
      <c r="H1009" s="7">
        <v>2023</v>
      </c>
    </row>
    <row r="1010">
      <c r="A1010" s="4" t="s">
        <v>29</v>
      </c>
      <c r="B1010" s="2" t="s">
        <v>63</v>
      </c>
      <c r="C1010" s="6" t="s">
        <v>51</v>
      </c>
      <c r="D1010" s="2" t="s">
        <v>85</v>
      </c>
      <c r="E1010" s="2" t="s">
        <v>2491</v>
      </c>
      <c r="F1010" s="2" t="s">
        <v>1821</v>
      </c>
      <c r="G1010" s="7">
        <v>2016</v>
      </c>
      <c r="H1010" s="7">
        <v>2023</v>
      </c>
    </row>
    <row r="1011">
      <c r="A1011" s="4" t="s">
        <v>29</v>
      </c>
      <c r="B1011" s="2" t="s">
        <v>64</v>
      </c>
      <c r="C1011" s="6" t="s">
        <v>51</v>
      </c>
      <c r="D1011" s="2" t="s">
        <v>84</v>
      </c>
      <c r="E1011" s="2" t="s">
        <v>2492</v>
      </c>
      <c r="F1011" s="2" t="s">
        <v>3614</v>
      </c>
      <c r="G1011" s="7">
        <v>2016</v>
      </c>
      <c r="H1011" s="7">
        <v>2023</v>
      </c>
    </row>
    <row r="1012">
      <c r="A1012" s="4" t="s">
        <v>29</v>
      </c>
      <c r="B1012" s="2" t="s">
        <v>64</v>
      </c>
      <c r="C1012" s="6" t="s">
        <v>51</v>
      </c>
      <c r="D1012" s="2" t="s">
        <v>84</v>
      </c>
      <c r="E1012" s="2" t="s">
        <v>836</v>
      </c>
      <c r="F1012" s="2" t="s">
        <v>3615</v>
      </c>
      <c r="G1012" s="7">
        <v>2016</v>
      </c>
      <c r="H1012" s="7">
        <v>2023</v>
      </c>
    </row>
    <row r="1013">
      <c r="A1013" s="4" t="s">
        <v>29</v>
      </c>
      <c r="B1013" s="2" t="s">
        <v>64</v>
      </c>
      <c r="C1013" s="6" t="s">
        <v>51</v>
      </c>
      <c r="D1013" s="2" t="s">
        <v>84</v>
      </c>
      <c r="E1013" s="2" t="s">
        <v>2493</v>
      </c>
      <c r="F1013" s="2" t="s">
        <v>3616</v>
      </c>
      <c r="G1013" s="7">
        <v>2016</v>
      </c>
      <c r="H1013" s="7">
        <v>2023</v>
      </c>
    </row>
    <row r="1014">
      <c r="A1014" s="4" t="s">
        <v>29</v>
      </c>
      <c r="B1014" s="2" t="s">
        <v>64</v>
      </c>
      <c r="C1014" s="6" t="s">
        <v>51</v>
      </c>
      <c r="D1014" s="2" t="s">
        <v>84</v>
      </c>
      <c r="E1014" s="2" t="s">
        <v>838</v>
      </c>
      <c r="F1014" s="2" t="s">
        <v>3617</v>
      </c>
      <c r="G1014" s="7">
        <v>2016</v>
      </c>
      <c r="H1014" s="7">
        <v>2023</v>
      </c>
    </row>
    <row r="1015">
      <c r="A1015" s="4" t="s">
        <v>29</v>
      </c>
      <c r="B1015" s="2" t="s">
        <v>64</v>
      </c>
      <c r="C1015" s="6" t="s">
        <v>51</v>
      </c>
      <c r="D1015" s="2" t="s">
        <v>84</v>
      </c>
      <c r="E1015" s="2" t="s">
        <v>2494</v>
      </c>
      <c r="F1015" s="2" t="s">
        <v>3618</v>
      </c>
      <c r="G1015" s="7">
        <v>2016</v>
      </c>
      <c r="H1015" s="7">
        <v>2023</v>
      </c>
    </row>
    <row r="1016">
      <c r="A1016" s="4" t="s">
        <v>29</v>
      </c>
      <c r="B1016" s="2" t="s">
        <v>64</v>
      </c>
      <c r="C1016" s="6" t="s">
        <v>51</v>
      </c>
      <c r="D1016" s="2" t="s">
        <v>84</v>
      </c>
      <c r="E1016" s="2" t="s">
        <v>840</v>
      </c>
      <c r="F1016" s="2" t="s">
        <v>3619</v>
      </c>
      <c r="G1016" s="7">
        <v>2016</v>
      </c>
      <c r="H1016" s="7">
        <v>2023</v>
      </c>
    </row>
    <row r="1017">
      <c r="A1017" s="4" t="s">
        <v>29</v>
      </c>
      <c r="B1017" s="2" t="s">
        <v>64</v>
      </c>
      <c r="C1017" s="6" t="s">
        <v>51</v>
      </c>
      <c r="D1017" s="2" t="s">
        <v>85</v>
      </c>
      <c r="E1017" s="2" t="s">
        <v>2495</v>
      </c>
      <c r="F1017" s="2" t="s">
        <v>3620</v>
      </c>
      <c r="G1017" s="7">
        <v>2016</v>
      </c>
      <c r="H1017" s="7">
        <v>2023</v>
      </c>
    </row>
    <row r="1018">
      <c r="A1018" s="4" t="s">
        <v>29</v>
      </c>
      <c r="B1018" s="2" t="s">
        <v>64</v>
      </c>
      <c r="C1018" s="6" t="s">
        <v>51</v>
      </c>
      <c r="D1018" s="2" t="s">
        <v>85</v>
      </c>
      <c r="E1018" s="2" t="s">
        <v>842</v>
      </c>
      <c r="F1018" s="2" t="s">
        <v>3621</v>
      </c>
      <c r="G1018" s="7">
        <v>2016</v>
      </c>
      <c r="H1018" s="7">
        <v>2023</v>
      </c>
    </row>
    <row r="1019">
      <c r="A1019" s="4" t="s">
        <v>30</v>
      </c>
      <c r="B1019" s="2" t="s">
        <v>51</v>
      </c>
      <c r="C1019" s="6" t="s">
        <v>77</v>
      </c>
      <c r="D1019" s="2" t="s">
        <v>84</v>
      </c>
      <c r="E1019" s="2" t="s">
        <v>843</v>
      </c>
      <c r="F1019" s="2" t="s">
        <v>3622</v>
      </c>
      <c r="G1019" s="7">
        <v>2016</v>
      </c>
      <c r="H1019" s="7">
        <v>2023</v>
      </c>
    </row>
    <row r="1020">
      <c r="A1020" s="4" t="s">
        <v>30</v>
      </c>
      <c r="B1020" s="2" t="s">
        <v>51</v>
      </c>
      <c r="C1020" s="6" t="s">
        <v>77</v>
      </c>
      <c r="D1020" s="2" t="s">
        <v>84</v>
      </c>
      <c r="E1020" s="2" t="s">
        <v>2496</v>
      </c>
      <c r="F1020" s="2" t="s">
        <v>3623</v>
      </c>
      <c r="G1020" s="7">
        <v>2016</v>
      </c>
      <c r="H1020" s="7">
        <v>2023</v>
      </c>
    </row>
    <row r="1021">
      <c r="A1021" s="4" t="s">
        <v>30</v>
      </c>
      <c r="B1021" s="2" t="s">
        <v>51</v>
      </c>
      <c r="C1021" s="6" t="s">
        <v>77</v>
      </c>
      <c r="D1021" s="2" t="s">
        <v>84</v>
      </c>
      <c r="E1021" s="2" t="s">
        <v>844</v>
      </c>
      <c r="F1021" s="2" t="s">
        <v>3624</v>
      </c>
      <c r="G1021" s="7">
        <v>2016</v>
      </c>
      <c r="H1021" s="7">
        <v>2023</v>
      </c>
    </row>
    <row r="1022">
      <c r="A1022" s="4" t="s">
        <v>30</v>
      </c>
      <c r="B1022" s="2" t="s">
        <v>51</v>
      </c>
      <c r="C1022" s="6" t="s">
        <v>77</v>
      </c>
      <c r="D1022" s="2" t="s">
        <v>84</v>
      </c>
      <c r="E1022" s="2" t="s">
        <v>2497</v>
      </c>
      <c r="F1022" s="2" t="s">
        <v>3625</v>
      </c>
      <c r="G1022" s="7">
        <v>2016</v>
      </c>
      <c r="H1022" s="7">
        <v>2023</v>
      </c>
    </row>
    <row r="1023">
      <c r="A1023" s="4" t="s">
        <v>30</v>
      </c>
      <c r="B1023" s="2" t="s">
        <v>51</v>
      </c>
      <c r="C1023" s="6" t="s">
        <v>77</v>
      </c>
      <c r="D1023" s="2" t="s">
        <v>84</v>
      </c>
      <c r="E1023" s="2" t="s">
        <v>845</v>
      </c>
      <c r="F1023" s="2" t="s">
        <v>3626</v>
      </c>
      <c r="G1023" s="7">
        <v>2016</v>
      </c>
      <c r="H1023" s="7">
        <v>2023</v>
      </c>
    </row>
    <row r="1024">
      <c r="A1024" s="4" t="s">
        <v>30</v>
      </c>
      <c r="B1024" s="2" t="s">
        <v>51</v>
      </c>
      <c r="C1024" s="6" t="s">
        <v>77</v>
      </c>
      <c r="D1024" s="2" t="s">
        <v>84</v>
      </c>
      <c r="E1024" s="2" t="s">
        <v>2498</v>
      </c>
      <c r="F1024" s="2" t="s">
        <v>3627</v>
      </c>
      <c r="G1024" s="7">
        <v>2016</v>
      </c>
      <c r="H1024" s="7">
        <v>2023</v>
      </c>
    </row>
    <row r="1025">
      <c r="A1025" s="4" t="s">
        <v>30</v>
      </c>
      <c r="B1025" s="2" t="s">
        <v>51</v>
      </c>
      <c r="C1025" s="6" t="s">
        <v>77</v>
      </c>
      <c r="D1025" s="2" t="s">
        <v>84</v>
      </c>
      <c r="E1025" s="2" t="s">
        <v>846</v>
      </c>
      <c r="F1025" s="2" t="s">
        <v>3628</v>
      </c>
      <c r="G1025" s="7">
        <v>2016</v>
      </c>
      <c r="H1025" s="7">
        <v>2023</v>
      </c>
    </row>
    <row r="1026">
      <c r="A1026" s="4" t="s">
        <v>30</v>
      </c>
      <c r="B1026" s="2" t="s">
        <v>51</v>
      </c>
      <c r="C1026" s="6" t="s">
        <v>77</v>
      </c>
      <c r="D1026" s="2" t="s">
        <v>84</v>
      </c>
      <c r="E1026" s="2" t="s">
        <v>2499</v>
      </c>
      <c r="F1026" s="2" t="s">
        <v>3629</v>
      </c>
      <c r="G1026" s="7">
        <v>2016</v>
      </c>
      <c r="H1026" s="7">
        <v>2023</v>
      </c>
    </row>
    <row r="1027">
      <c r="A1027" s="4" t="s">
        <v>30</v>
      </c>
      <c r="B1027" s="2" t="s">
        <v>51</v>
      </c>
      <c r="C1027" s="6" t="s">
        <v>77</v>
      </c>
      <c r="D1027" s="2" t="s">
        <v>84</v>
      </c>
      <c r="E1027" s="2" t="s">
        <v>847</v>
      </c>
      <c r="F1027" s="2" t="s">
        <v>3630</v>
      </c>
      <c r="G1027" s="7">
        <v>2016</v>
      </c>
      <c r="H1027" s="7">
        <v>2023</v>
      </c>
    </row>
    <row r="1028">
      <c r="A1028" s="4" t="s">
        <v>30</v>
      </c>
      <c r="B1028" s="2" t="s">
        <v>51</v>
      </c>
      <c r="C1028" s="6" t="s">
        <v>77</v>
      </c>
      <c r="D1028" s="2" t="s">
        <v>84</v>
      </c>
      <c r="E1028" s="2" t="s">
        <v>2500</v>
      </c>
      <c r="F1028" s="2" t="s">
        <v>3631</v>
      </c>
      <c r="G1028" s="7">
        <v>2016</v>
      </c>
      <c r="H1028" s="7">
        <v>2023</v>
      </c>
    </row>
    <row r="1029">
      <c r="A1029" s="4" t="s">
        <v>30</v>
      </c>
      <c r="B1029" s="2" t="s">
        <v>51</v>
      </c>
      <c r="C1029" s="6" t="s">
        <v>77</v>
      </c>
      <c r="D1029" s="2" t="s">
        <v>84</v>
      </c>
      <c r="E1029" s="2" t="s">
        <v>848</v>
      </c>
      <c r="F1029" s="2" t="s">
        <v>3632</v>
      </c>
      <c r="G1029" s="7">
        <v>2016</v>
      </c>
      <c r="H1029" s="7">
        <v>2023</v>
      </c>
    </row>
    <row r="1030">
      <c r="A1030" s="4" t="s">
        <v>30</v>
      </c>
      <c r="B1030" s="2" t="s">
        <v>51</v>
      </c>
      <c r="C1030" s="6" t="s">
        <v>77</v>
      </c>
      <c r="D1030" s="2" t="s">
        <v>84</v>
      </c>
      <c r="E1030" s="2" t="s">
        <v>2501</v>
      </c>
      <c r="F1030" s="2" t="s">
        <v>3633</v>
      </c>
      <c r="G1030" s="7">
        <v>2016</v>
      </c>
      <c r="H1030" s="7">
        <v>2023</v>
      </c>
    </row>
    <row r="1031">
      <c r="A1031" s="4" t="s">
        <v>30</v>
      </c>
      <c r="B1031" s="2" t="s">
        <v>51</v>
      </c>
      <c r="C1031" s="6" t="s">
        <v>77</v>
      </c>
      <c r="D1031" s="2" t="s">
        <v>85</v>
      </c>
      <c r="E1031" s="2" t="s">
        <v>849</v>
      </c>
      <c r="F1031" s="2" t="s">
        <v>3634</v>
      </c>
      <c r="G1031" s="7">
        <v>2016</v>
      </c>
      <c r="H1031" s="7">
        <v>2023</v>
      </c>
    </row>
    <row r="1032">
      <c r="A1032" s="4" t="s">
        <v>30</v>
      </c>
      <c r="B1032" s="2" t="s">
        <v>51</v>
      </c>
      <c r="C1032" s="6" t="s">
        <v>77</v>
      </c>
      <c r="D1032" s="2" t="s">
        <v>85</v>
      </c>
      <c r="E1032" s="2" t="s">
        <v>2502</v>
      </c>
      <c r="F1032" s="2" t="s">
        <v>3635</v>
      </c>
      <c r="G1032" s="7">
        <v>2016</v>
      </c>
      <c r="H1032" s="7">
        <v>2023</v>
      </c>
    </row>
    <row r="1033">
      <c r="A1033" s="4" t="s">
        <v>30</v>
      </c>
      <c r="B1033" s="2" t="s">
        <v>51</v>
      </c>
      <c r="C1033" s="6" t="s">
        <v>77</v>
      </c>
      <c r="D1033" s="2" t="s">
        <v>85</v>
      </c>
      <c r="E1033" s="2" t="s">
        <v>850</v>
      </c>
      <c r="F1033" s="2" t="s">
        <v>3636</v>
      </c>
      <c r="G1033" s="7">
        <v>2016</v>
      </c>
      <c r="H1033" s="7">
        <v>2023</v>
      </c>
    </row>
    <row r="1034">
      <c r="A1034" s="4" t="s">
        <v>30</v>
      </c>
      <c r="B1034" s="2" t="s">
        <v>51</v>
      </c>
      <c r="C1034" s="6" t="s">
        <v>77</v>
      </c>
      <c r="D1034" s="2" t="s">
        <v>85</v>
      </c>
      <c r="E1034" s="2" t="s">
        <v>2503</v>
      </c>
      <c r="F1034" s="2" t="s">
        <v>3637</v>
      </c>
      <c r="G1034" s="7">
        <v>2016</v>
      </c>
      <c r="H1034" s="7">
        <v>2023</v>
      </c>
    </row>
    <row r="1035">
      <c r="A1035" s="4" t="s">
        <v>31</v>
      </c>
      <c r="B1035" s="2" t="s">
        <v>51</v>
      </c>
      <c r="C1035" s="6" t="s">
        <v>77</v>
      </c>
      <c r="D1035" s="2" t="s">
        <v>84</v>
      </c>
      <c r="E1035" s="2" t="s">
        <v>851</v>
      </c>
      <c r="F1035" s="2" t="s">
        <v>3638</v>
      </c>
      <c r="G1035" s="7">
        <v>2016</v>
      </c>
      <c r="H1035" s="7">
        <v>2023</v>
      </c>
    </row>
    <row r="1036">
      <c r="A1036" s="4" t="s">
        <v>31</v>
      </c>
      <c r="B1036" s="2" t="s">
        <v>51</v>
      </c>
      <c r="C1036" s="6" t="s">
        <v>77</v>
      </c>
      <c r="D1036" s="2" t="s">
        <v>84</v>
      </c>
      <c r="E1036" s="2" t="s">
        <v>2504</v>
      </c>
      <c r="F1036" s="2" t="s">
        <v>3639</v>
      </c>
      <c r="G1036" s="7">
        <v>2016</v>
      </c>
      <c r="H1036" s="7">
        <v>2023</v>
      </c>
    </row>
    <row r="1037">
      <c r="A1037" s="4" t="s">
        <v>31</v>
      </c>
      <c r="B1037" s="2" t="s">
        <v>51</v>
      </c>
      <c r="C1037" s="6" t="s">
        <v>77</v>
      </c>
      <c r="D1037" s="2" t="s">
        <v>84</v>
      </c>
      <c r="E1037" s="2" t="s">
        <v>852</v>
      </c>
      <c r="F1037" s="2" t="s">
        <v>3640</v>
      </c>
      <c r="G1037" s="7">
        <v>2016</v>
      </c>
      <c r="H1037" s="7">
        <v>2023</v>
      </c>
    </row>
    <row r="1038">
      <c r="A1038" s="4" t="s">
        <v>31</v>
      </c>
      <c r="B1038" s="2" t="s">
        <v>51</v>
      </c>
      <c r="C1038" s="6" t="s">
        <v>77</v>
      </c>
      <c r="D1038" s="2" t="s">
        <v>84</v>
      </c>
      <c r="E1038" s="2" t="s">
        <v>853</v>
      </c>
      <c r="F1038" s="2" t="s">
        <v>3641</v>
      </c>
      <c r="G1038" s="7">
        <v>2016</v>
      </c>
      <c r="H1038" s="7">
        <v>2023</v>
      </c>
    </row>
    <row r="1039">
      <c r="A1039" s="4" t="s">
        <v>31</v>
      </c>
      <c r="B1039" s="2" t="s">
        <v>51</v>
      </c>
      <c r="C1039" s="6" t="s">
        <v>77</v>
      </c>
      <c r="D1039" s="2" t="s">
        <v>84</v>
      </c>
      <c r="E1039" s="2" t="s">
        <v>2505</v>
      </c>
      <c r="F1039" s="2" t="s">
        <v>3642</v>
      </c>
      <c r="G1039" s="7">
        <v>2016</v>
      </c>
      <c r="H1039" s="7">
        <v>2023</v>
      </c>
    </row>
    <row r="1040">
      <c r="A1040" s="4" t="s">
        <v>31</v>
      </c>
      <c r="B1040" s="2" t="s">
        <v>51</v>
      </c>
      <c r="C1040" s="6" t="s">
        <v>77</v>
      </c>
      <c r="D1040" s="2" t="s">
        <v>84</v>
      </c>
      <c r="E1040" s="2" t="s">
        <v>854</v>
      </c>
      <c r="F1040" s="2" t="s">
        <v>3643</v>
      </c>
      <c r="G1040" s="7">
        <v>2016</v>
      </c>
      <c r="H1040" s="7">
        <v>2023</v>
      </c>
    </row>
    <row r="1041">
      <c r="A1041" s="4" t="s">
        <v>31</v>
      </c>
      <c r="B1041" s="2" t="s">
        <v>51</v>
      </c>
      <c r="C1041" s="6" t="s">
        <v>77</v>
      </c>
      <c r="D1041" s="2" t="s">
        <v>84</v>
      </c>
      <c r="E1041" s="2" t="s">
        <v>855</v>
      </c>
      <c r="F1041" s="2" t="s">
        <v>3644</v>
      </c>
      <c r="G1041" s="7">
        <v>2016</v>
      </c>
      <c r="H1041" s="7">
        <v>2023</v>
      </c>
    </row>
    <row r="1042">
      <c r="A1042" s="4" t="s">
        <v>31</v>
      </c>
      <c r="B1042" s="2" t="s">
        <v>51</v>
      </c>
      <c r="C1042" s="6" t="s">
        <v>77</v>
      </c>
      <c r="D1042" s="2" t="s">
        <v>84</v>
      </c>
      <c r="E1042" s="2" t="s">
        <v>2506</v>
      </c>
      <c r="F1042" s="2" t="s">
        <v>3645</v>
      </c>
      <c r="G1042" s="7">
        <v>2016</v>
      </c>
      <c r="H1042" s="7">
        <v>2023</v>
      </c>
    </row>
    <row r="1043">
      <c r="A1043" s="4" t="s">
        <v>31</v>
      </c>
      <c r="B1043" s="2" t="s">
        <v>51</v>
      </c>
      <c r="C1043" s="6" t="s">
        <v>77</v>
      </c>
      <c r="D1043" s="2" t="s">
        <v>84</v>
      </c>
      <c r="E1043" s="2" t="s">
        <v>856</v>
      </c>
      <c r="F1043" s="2" t="s">
        <v>3646</v>
      </c>
      <c r="G1043" s="7">
        <v>2016</v>
      </c>
      <c r="H1043" s="7">
        <v>2023</v>
      </c>
    </row>
    <row r="1044">
      <c r="A1044" s="4" t="s">
        <v>31</v>
      </c>
      <c r="B1044" s="2" t="s">
        <v>51</v>
      </c>
      <c r="C1044" s="6" t="s">
        <v>77</v>
      </c>
      <c r="D1044" s="2" t="s">
        <v>85</v>
      </c>
      <c r="E1044" s="2" t="s">
        <v>857</v>
      </c>
      <c r="F1044" s="2" t="s">
        <v>3647</v>
      </c>
      <c r="G1044" s="7">
        <v>2016</v>
      </c>
      <c r="H1044" s="7">
        <v>2023</v>
      </c>
    </row>
    <row r="1045">
      <c r="A1045" s="4" t="s">
        <v>31</v>
      </c>
      <c r="B1045" s="2" t="s">
        <v>51</v>
      </c>
      <c r="C1045" s="6" t="s">
        <v>77</v>
      </c>
      <c r="D1045" s="2" t="s">
        <v>85</v>
      </c>
      <c r="E1045" s="2" t="s">
        <v>2507</v>
      </c>
      <c r="F1045" s="2" t="s">
        <v>3648</v>
      </c>
      <c r="G1045" s="7">
        <v>2016</v>
      </c>
      <c r="H1045" s="7">
        <v>2023</v>
      </c>
    </row>
    <row r="1046">
      <c r="A1046" s="4" t="s">
        <v>31</v>
      </c>
      <c r="B1046" s="2" t="s">
        <v>51</v>
      </c>
      <c r="C1046" s="6" t="s">
        <v>77</v>
      </c>
      <c r="D1046" s="2" t="s">
        <v>85</v>
      </c>
      <c r="E1046" s="2" t="s">
        <v>858</v>
      </c>
      <c r="F1046" s="2" t="s">
        <v>3649</v>
      </c>
      <c r="G1046" s="7">
        <v>2016</v>
      </c>
      <c r="H1046" s="7">
        <v>2023</v>
      </c>
    </row>
    <row r="1047">
      <c r="A1047" s="4" t="s">
        <v>31</v>
      </c>
      <c r="B1047" s="2" t="s">
        <v>65</v>
      </c>
      <c r="C1047" s="6" t="s">
        <v>51</v>
      </c>
      <c r="D1047" s="2" t="s">
        <v>84</v>
      </c>
      <c r="E1047" s="2" t="s">
        <v>859</v>
      </c>
      <c r="F1047" s="2" t="s">
        <v>1846</v>
      </c>
      <c r="G1047" s="7">
        <v>2016</v>
      </c>
      <c r="H1047" s="7">
        <v>2023</v>
      </c>
    </row>
    <row r="1048">
      <c r="A1048" s="4" t="s">
        <v>31</v>
      </c>
      <c r="B1048" s="2" t="s">
        <v>65</v>
      </c>
      <c r="C1048" s="6" t="s">
        <v>51</v>
      </c>
      <c r="D1048" s="2" t="s">
        <v>84</v>
      </c>
      <c r="E1048" s="2" t="s">
        <v>860</v>
      </c>
      <c r="F1048" s="2" t="s">
        <v>1847</v>
      </c>
      <c r="G1048" s="7">
        <v>2016</v>
      </c>
      <c r="H1048" s="7">
        <v>2023</v>
      </c>
    </row>
    <row r="1049">
      <c r="A1049" s="4" t="s">
        <v>31</v>
      </c>
      <c r="B1049" s="2" t="s">
        <v>65</v>
      </c>
      <c r="C1049" s="6" t="s">
        <v>51</v>
      </c>
      <c r="D1049" s="2" t="s">
        <v>84</v>
      </c>
      <c r="E1049" s="2" t="s">
        <v>861</v>
      </c>
      <c r="F1049" s="2" t="s">
        <v>1848</v>
      </c>
      <c r="G1049" s="7">
        <v>2016</v>
      </c>
      <c r="H1049" s="7">
        <v>2023</v>
      </c>
    </row>
    <row r="1050">
      <c r="A1050" s="4" t="s">
        <v>31</v>
      </c>
      <c r="B1050" s="2" t="s">
        <v>65</v>
      </c>
      <c r="C1050" s="6" t="s">
        <v>51</v>
      </c>
      <c r="D1050" s="2" t="s">
        <v>85</v>
      </c>
      <c r="E1050" s="2" t="s">
        <v>862</v>
      </c>
      <c r="F1050" s="2" t="s">
        <v>1849</v>
      </c>
      <c r="G1050" s="7">
        <v>2016</v>
      </c>
      <c r="H1050" s="7">
        <v>2023</v>
      </c>
    </row>
    <row r="1051">
      <c r="A1051" s="4" t="s">
        <v>32</v>
      </c>
      <c r="B1051" s="2" t="s">
        <v>51</v>
      </c>
      <c r="C1051" s="6" t="s">
        <v>77</v>
      </c>
      <c r="D1051" s="2" t="s">
        <v>84</v>
      </c>
      <c r="E1051" s="2" t="s">
        <v>2508</v>
      </c>
      <c r="F1051" s="2" t="s">
        <v>3650</v>
      </c>
      <c r="G1051" s="7">
        <v>2016</v>
      </c>
      <c r="H1051" s="7">
        <v>2023</v>
      </c>
    </row>
    <row r="1052">
      <c r="A1052" s="4" t="s">
        <v>32</v>
      </c>
      <c r="B1052" s="2" t="s">
        <v>51</v>
      </c>
      <c r="C1052" s="6" t="s">
        <v>77</v>
      </c>
      <c r="D1052" s="2" t="s">
        <v>84</v>
      </c>
      <c r="E1052" s="2" t="s">
        <v>2509</v>
      </c>
      <c r="F1052" s="2" t="s">
        <v>3651</v>
      </c>
      <c r="G1052" s="7">
        <v>2016</v>
      </c>
      <c r="H1052" s="7">
        <v>2023</v>
      </c>
    </row>
    <row r="1053">
      <c r="A1053" s="4" t="s">
        <v>32</v>
      </c>
      <c r="B1053" s="2" t="s">
        <v>51</v>
      </c>
      <c r="C1053" s="6" t="s">
        <v>77</v>
      </c>
      <c r="D1053" s="2" t="s">
        <v>84</v>
      </c>
      <c r="E1053" s="2" t="s">
        <v>2510</v>
      </c>
      <c r="F1053" s="2" t="s">
        <v>3652</v>
      </c>
      <c r="G1053" s="7">
        <v>2016</v>
      </c>
      <c r="H1053" s="7">
        <v>2023</v>
      </c>
    </row>
    <row r="1054">
      <c r="A1054" s="4" t="s">
        <v>32</v>
      </c>
      <c r="B1054" s="2" t="s">
        <v>51</v>
      </c>
      <c r="C1054" s="6" t="s">
        <v>77</v>
      </c>
      <c r="D1054" s="2" t="s">
        <v>84</v>
      </c>
      <c r="E1054" s="2" t="s">
        <v>864</v>
      </c>
      <c r="F1054" s="2" t="s">
        <v>3653</v>
      </c>
      <c r="G1054" s="7">
        <v>2016</v>
      </c>
      <c r="H1054" s="7">
        <v>2023</v>
      </c>
    </row>
    <row r="1055">
      <c r="A1055" s="4" t="s">
        <v>32</v>
      </c>
      <c r="B1055" s="2" t="s">
        <v>51</v>
      </c>
      <c r="C1055" s="6" t="s">
        <v>77</v>
      </c>
      <c r="D1055" s="2" t="s">
        <v>84</v>
      </c>
      <c r="E1055" s="2" t="s">
        <v>2511</v>
      </c>
      <c r="F1055" s="2" t="s">
        <v>3654</v>
      </c>
      <c r="G1055" s="7">
        <v>2016</v>
      </c>
      <c r="H1055" s="7">
        <v>2023</v>
      </c>
    </row>
    <row r="1056">
      <c r="A1056" s="4" t="s">
        <v>32</v>
      </c>
      <c r="B1056" s="2" t="s">
        <v>51</v>
      </c>
      <c r="C1056" s="6" t="s">
        <v>77</v>
      </c>
      <c r="D1056" s="2" t="s">
        <v>84</v>
      </c>
      <c r="E1056" s="2" t="s">
        <v>2512</v>
      </c>
      <c r="F1056" s="2" t="s">
        <v>1852</v>
      </c>
      <c r="G1056" s="7">
        <v>2016</v>
      </c>
      <c r="H1056" s="7">
        <v>2023</v>
      </c>
    </row>
    <row r="1057">
      <c r="A1057" s="4" t="s">
        <v>32</v>
      </c>
      <c r="B1057" s="2" t="s">
        <v>51</v>
      </c>
      <c r="C1057" s="6" t="s">
        <v>77</v>
      </c>
      <c r="D1057" s="2" t="s">
        <v>84</v>
      </c>
      <c r="E1057" s="2" t="s">
        <v>2513</v>
      </c>
      <c r="F1057" s="2" t="s">
        <v>3655</v>
      </c>
      <c r="G1057" s="7">
        <v>2016</v>
      </c>
      <c r="H1057" s="7">
        <v>2023</v>
      </c>
    </row>
    <row r="1058">
      <c r="A1058" s="4" t="s">
        <v>32</v>
      </c>
      <c r="B1058" s="2" t="s">
        <v>51</v>
      </c>
      <c r="C1058" s="6" t="s">
        <v>77</v>
      </c>
      <c r="D1058" s="2" t="s">
        <v>84</v>
      </c>
      <c r="E1058" s="2" t="s">
        <v>2514</v>
      </c>
      <c r="F1058" s="2" t="s">
        <v>3656</v>
      </c>
      <c r="G1058" s="7">
        <v>2016</v>
      </c>
      <c r="H1058" s="7">
        <v>2023</v>
      </c>
    </row>
    <row r="1059">
      <c r="A1059" s="4" t="s">
        <v>32</v>
      </c>
      <c r="B1059" s="2" t="s">
        <v>51</v>
      </c>
      <c r="C1059" s="6" t="s">
        <v>77</v>
      </c>
      <c r="D1059" s="2" t="s">
        <v>84</v>
      </c>
      <c r="E1059" s="2" t="s">
        <v>2515</v>
      </c>
      <c r="F1059" s="2" t="s">
        <v>3657</v>
      </c>
      <c r="G1059" s="7">
        <v>2016</v>
      </c>
      <c r="H1059" s="7">
        <v>2023</v>
      </c>
    </row>
    <row r="1060">
      <c r="A1060" s="4" t="s">
        <v>32</v>
      </c>
      <c r="B1060" s="2" t="s">
        <v>51</v>
      </c>
      <c r="C1060" s="6" t="s">
        <v>77</v>
      </c>
      <c r="D1060" s="2" t="s">
        <v>84</v>
      </c>
      <c r="E1060" s="2" t="s">
        <v>867</v>
      </c>
      <c r="F1060" s="2" t="s">
        <v>3658</v>
      </c>
      <c r="G1060" s="7">
        <v>2016</v>
      </c>
      <c r="H1060" s="7">
        <v>2023</v>
      </c>
    </row>
    <row r="1061">
      <c r="A1061" s="4" t="s">
        <v>32</v>
      </c>
      <c r="B1061" s="2" t="s">
        <v>51</v>
      </c>
      <c r="C1061" s="6" t="s">
        <v>77</v>
      </c>
      <c r="D1061" s="2" t="s">
        <v>84</v>
      </c>
      <c r="E1061" s="2" t="s">
        <v>2516</v>
      </c>
      <c r="F1061" s="2" t="s">
        <v>3659</v>
      </c>
      <c r="G1061" s="7">
        <v>2016</v>
      </c>
      <c r="H1061" s="7">
        <v>2023</v>
      </c>
    </row>
    <row r="1062">
      <c r="A1062" s="4" t="s">
        <v>32</v>
      </c>
      <c r="B1062" s="2" t="s">
        <v>51</v>
      </c>
      <c r="C1062" s="6" t="s">
        <v>77</v>
      </c>
      <c r="D1062" s="2" t="s">
        <v>84</v>
      </c>
      <c r="E1062" s="2" t="s">
        <v>2517</v>
      </c>
      <c r="F1062" s="2" t="s">
        <v>1855</v>
      </c>
      <c r="G1062" s="7">
        <v>2016</v>
      </c>
      <c r="H1062" s="7">
        <v>2023</v>
      </c>
    </row>
    <row r="1063">
      <c r="A1063" s="4" t="s">
        <v>32</v>
      </c>
      <c r="B1063" s="2" t="s">
        <v>51</v>
      </c>
      <c r="C1063" s="6" t="s">
        <v>77</v>
      </c>
      <c r="D1063" s="2" t="s">
        <v>84</v>
      </c>
      <c r="E1063" s="2" t="s">
        <v>2518</v>
      </c>
      <c r="F1063" s="2" t="s">
        <v>3660</v>
      </c>
      <c r="G1063" s="7">
        <v>2016</v>
      </c>
      <c r="H1063" s="7">
        <v>2023</v>
      </c>
    </row>
    <row r="1064">
      <c r="A1064" s="4" t="s">
        <v>32</v>
      </c>
      <c r="B1064" s="2" t="s">
        <v>51</v>
      </c>
      <c r="C1064" s="6" t="s">
        <v>77</v>
      </c>
      <c r="D1064" s="2" t="s">
        <v>84</v>
      </c>
      <c r="E1064" s="2" t="s">
        <v>2519</v>
      </c>
      <c r="F1064" s="2" t="s">
        <v>3661</v>
      </c>
      <c r="G1064" s="7">
        <v>2016</v>
      </c>
      <c r="H1064" s="7">
        <v>2023</v>
      </c>
    </row>
    <row r="1065">
      <c r="A1065" s="4" t="s">
        <v>32</v>
      </c>
      <c r="B1065" s="2" t="s">
        <v>51</v>
      </c>
      <c r="C1065" s="6" t="s">
        <v>77</v>
      </c>
      <c r="D1065" s="2" t="s">
        <v>84</v>
      </c>
      <c r="E1065" s="2" t="s">
        <v>2520</v>
      </c>
      <c r="F1065" s="2" t="s">
        <v>3662</v>
      </c>
      <c r="G1065" s="7">
        <v>2016</v>
      </c>
      <c r="H1065" s="7">
        <v>2023</v>
      </c>
    </row>
    <row r="1066">
      <c r="A1066" s="4" t="s">
        <v>32</v>
      </c>
      <c r="B1066" s="2" t="s">
        <v>51</v>
      </c>
      <c r="C1066" s="6" t="s">
        <v>77</v>
      </c>
      <c r="D1066" s="2" t="s">
        <v>84</v>
      </c>
      <c r="E1066" s="2" t="s">
        <v>870</v>
      </c>
      <c r="F1066" s="2" t="s">
        <v>3663</v>
      </c>
      <c r="G1066" s="7">
        <v>2016</v>
      </c>
      <c r="H1066" s="7">
        <v>2023</v>
      </c>
    </row>
    <row r="1067">
      <c r="A1067" s="4" t="s">
        <v>32</v>
      </c>
      <c r="B1067" s="2" t="s">
        <v>51</v>
      </c>
      <c r="C1067" s="6" t="s">
        <v>77</v>
      </c>
      <c r="D1067" s="2" t="s">
        <v>84</v>
      </c>
      <c r="E1067" s="2" t="s">
        <v>2521</v>
      </c>
      <c r="F1067" s="2" t="s">
        <v>3664</v>
      </c>
      <c r="G1067" s="7">
        <v>2016</v>
      </c>
      <c r="H1067" s="7">
        <v>2023</v>
      </c>
    </row>
    <row r="1068">
      <c r="A1068" s="4" t="s">
        <v>32</v>
      </c>
      <c r="B1068" s="2" t="s">
        <v>51</v>
      </c>
      <c r="C1068" s="6" t="s">
        <v>77</v>
      </c>
      <c r="D1068" s="2" t="s">
        <v>84</v>
      </c>
      <c r="E1068" s="2" t="s">
        <v>2522</v>
      </c>
      <c r="F1068" s="2" t="s">
        <v>1858</v>
      </c>
      <c r="G1068" s="7">
        <v>2016</v>
      </c>
      <c r="H1068" s="7">
        <v>2023</v>
      </c>
    </row>
    <row r="1069">
      <c r="A1069" s="4" t="s">
        <v>32</v>
      </c>
      <c r="B1069" s="2" t="s">
        <v>51</v>
      </c>
      <c r="C1069" s="6" t="s">
        <v>77</v>
      </c>
      <c r="D1069" s="2" t="s">
        <v>85</v>
      </c>
      <c r="E1069" s="2" t="s">
        <v>2523</v>
      </c>
      <c r="F1069" s="2" t="s">
        <v>3665</v>
      </c>
      <c r="G1069" s="7">
        <v>2016</v>
      </c>
      <c r="H1069" s="7">
        <v>2023</v>
      </c>
    </row>
    <row r="1070">
      <c r="A1070" s="4" t="s">
        <v>32</v>
      </c>
      <c r="B1070" s="2" t="s">
        <v>51</v>
      </c>
      <c r="C1070" s="6" t="s">
        <v>77</v>
      </c>
      <c r="D1070" s="2" t="s">
        <v>85</v>
      </c>
      <c r="E1070" s="2" t="s">
        <v>2524</v>
      </c>
      <c r="F1070" s="2" t="s">
        <v>3666</v>
      </c>
      <c r="G1070" s="7">
        <v>2016</v>
      </c>
      <c r="H1070" s="7">
        <v>2023</v>
      </c>
    </row>
    <row r="1071">
      <c r="A1071" s="4" t="s">
        <v>32</v>
      </c>
      <c r="B1071" s="2" t="s">
        <v>51</v>
      </c>
      <c r="C1071" s="6" t="s">
        <v>77</v>
      </c>
      <c r="D1071" s="2" t="s">
        <v>85</v>
      </c>
      <c r="E1071" s="2" t="s">
        <v>2525</v>
      </c>
      <c r="F1071" s="2" t="s">
        <v>3667</v>
      </c>
      <c r="G1071" s="7">
        <v>2016</v>
      </c>
      <c r="H1071" s="7">
        <v>2023</v>
      </c>
    </row>
    <row r="1072">
      <c r="A1072" s="4" t="s">
        <v>32</v>
      </c>
      <c r="B1072" s="2" t="s">
        <v>51</v>
      </c>
      <c r="C1072" s="6" t="s">
        <v>77</v>
      </c>
      <c r="D1072" s="2" t="s">
        <v>85</v>
      </c>
      <c r="E1072" s="2" t="s">
        <v>873</v>
      </c>
      <c r="F1072" s="2" t="s">
        <v>3668</v>
      </c>
      <c r="G1072" s="7">
        <v>2016</v>
      </c>
      <c r="H1072" s="7">
        <v>2023</v>
      </c>
    </row>
    <row r="1073">
      <c r="A1073" s="4" t="s">
        <v>32</v>
      </c>
      <c r="B1073" s="2" t="s">
        <v>51</v>
      </c>
      <c r="C1073" s="6" t="s">
        <v>77</v>
      </c>
      <c r="D1073" s="2" t="s">
        <v>85</v>
      </c>
      <c r="E1073" s="2" t="s">
        <v>2526</v>
      </c>
      <c r="F1073" s="2" t="s">
        <v>3669</v>
      </c>
      <c r="G1073" s="7">
        <v>2016</v>
      </c>
      <c r="H1073" s="7">
        <v>2023</v>
      </c>
    </row>
    <row r="1074">
      <c r="A1074" s="4" t="s">
        <v>32</v>
      </c>
      <c r="B1074" s="2" t="s">
        <v>51</v>
      </c>
      <c r="C1074" s="6" t="s">
        <v>77</v>
      </c>
      <c r="D1074" s="2" t="s">
        <v>85</v>
      </c>
      <c r="E1074" s="2" t="s">
        <v>2527</v>
      </c>
      <c r="F1074" s="2" t="s">
        <v>1861</v>
      </c>
      <c r="G1074" s="7">
        <v>2016</v>
      </c>
      <c r="H1074" s="7">
        <v>2023</v>
      </c>
    </row>
    <row r="1075">
      <c r="A1075" s="4" t="s">
        <v>33</v>
      </c>
      <c r="B1075" s="2" t="s">
        <v>51</v>
      </c>
      <c r="C1075" s="6" t="s">
        <v>77</v>
      </c>
      <c r="D1075" s="2" t="s">
        <v>84</v>
      </c>
      <c r="E1075" s="2" t="s">
        <v>875</v>
      </c>
      <c r="F1075" s="2" t="s">
        <v>3670</v>
      </c>
      <c r="G1075" s="7">
        <v>2016</v>
      </c>
      <c r="H1075" s="7">
        <v>2023</v>
      </c>
    </row>
    <row r="1076">
      <c r="A1076" s="4" t="s">
        <v>33</v>
      </c>
      <c r="B1076" s="2" t="s">
        <v>51</v>
      </c>
      <c r="C1076" s="6" t="s">
        <v>77</v>
      </c>
      <c r="D1076" s="2" t="s">
        <v>84</v>
      </c>
      <c r="E1076" s="2" t="s">
        <v>2528</v>
      </c>
      <c r="F1076" s="2" t="s">
        <v>3671</v>
      </c>
      <c r="G1076" s="7">
        <v>2016</v>
      </c>
      <c r="H1076" s="7">
        <v>2023</v>
      </c>
    </row>
    <row r="1077">
      <c r="A1077" s="4" t="s">
        <v>33</v>
      </c>
      <c r="B1077" s="2" t="s">
        <v>51</v>
      </c>
      <c r="C1077" s="6" t="s">
        <v>77</v>
      </c>
      <c r="D1077" s="2" t="s">
        <v>84</v>
      </c>
      <c r="E1077" s="2" t="s">
        <v>876</v>
      </c>
      <c r="F1077" s="2" t="s">
        <v>3672</v>
      </c>
      <c r="G1077" s="7">
        <v>2016</v>
      </c>
      <c r="H1077" s="7">
        <v>2023</v>
      </c>
    </row>
    <row r="1078">
      <c r="A1078" s="4" t="s">
        <v>33</v>
      </c>
      <c r="B1078" s="2" t="s">
        <v>51</v>
      </c>
      <c r="C1078" s="6" t="s">
        <v>77</v>
      </c>
      <c r="D1078" s="2" t="s">
        <v>84</v>
      </c>
      <c r="E1078" s="2" t="s">
        <v>2529</v>
      </c>
      <c r="F1078" s="2" t="s">
        <v>3673</v>
      </c>
      <c r="G1078" s="7">
        <v>2016</v>
      </c>
      <c r="H1078" s="7">
        <v>2023</v>
      </c>
    </row>
    <row r="1079">
      <c r="A1079" s="4" t="s">
        <v>33</v>
      </c>
      <c r="B1079" s="2" t="s">
        <v>51</v>
      </c>
      <c r="C1079" s="6" t="s">
        <v>77</v>
      </c>
      <c r="D1079" s="2" t="s">
        <v>84</v>
      </c>
      <c r="E1079" s="2" t="s">
        <v>877</v>
      </c>
      <c r="F1079" s="2" t="s">
        <v>3674</v>
      </c>
      <c r="G1079" s="7">
        <v>2016</v>
      </c>
      <c r="H1079" s="7">
        <v>2023</v>
      </c>
    </row>
    <row r="1080">
      <c r="A1080" s="4" t="s">
        <v>33</v>
      </c>
      <c r="B1080" s="2" t="s">
        <v>51</v>
      </c>
      <c r="C1080" s="6" t="s">
        <v>77</v>
      </c>
      <c r="D1080" s="2" t="s">
        <v>84</v>
      </c>
      <c r="E1080" s="2" t="s">
        <v>2530</v>
      </c>
      <c r="F1080" s="2" t="s">
        <v>3675</v>
      </c>
      <c r="G1080" s="7">
        <v>2016</v>
      </c>
      <c r="H1080" s="7">
        <v>2023</v>
      </c>
    </row>
    <row r="1081">
      <c r="A1081" s="4" t="s">
        <v>33</v>
      </c>
      <c r="B1081" s="2" t="s">
        <v>51</v>
      </c>
      <c r="C1081" s="6" t="s">
        <v>77</v>
      </c>
      <c r="D1081" s="2" t="s">
        <v>85</v>
      </c>
      <c r="E1081" s="2" t="s">
        <v>878</v>
      </c>
      <c r="F1081" s="2" t="s">
        <v>3676</v>
      </c>
      <c r="G1081" s="7">
        <v>2016</v>
      </c>
      <c r="H1081" s="7">
        <v>2023</v>
      </c>
    </row>
    <row r="1082">
      <c r="A1082" s="4" t="s">
        <v>33</v>
      </c>
      <c r="B1082" s="2" t="s">
        <v>51</v>
      </c>
      <c r="C1082" s="6" t="s">
        <v>77</v>
      </c>
      <c r="D1082" s="2" t="s">
        <v>85</v>
      </c>
      <c r="E1082" s="2" t="s">
        <v>2531</v>
      </c>
      <c r="F1082" s="2" t="s">
        <v>3677</v>
      </c>
      <c r="G1082" s="7">
        <v>2016</v>
      </c>
      <c r="H1082" s="7">
        <v>2023</v>
      </c>
    </row>
    <row r="1083">
      <c r="A1083" s="4" t="s">
        <v>33</v>
      </c>
      <c r="B1083" s="2" t="s">
        <v>66</v>
      </c>
      <c r="C1083" s="6" t="s">
        <v>51</v>
      </c>
      <c r="D1083" s="2" t="s">
        <v>84</v>
      </c>
      <c r="E1083" s="2" t="s">
        <v>879</v>
      </c>
      <c r="F1083" s="2" t="s">
        <v>1866</v>
      </c>
      <c r="G1083" s="7">
        <v>2016</v>
      </c>
      <c r="H1083" s="7">
        <v>2023</v>
      </c>
    </row>
    <row r="1084">
      <c r="A1084" s="4" t="s">
        <v>33</v>
      </c>
      <c r="B1084" s="2" t="s">
        <v>66</v>
      </c>
      <c r="C1084" s="6" t="s">
        <v>51</v>
      </c>
      <c r="D1084" s="2" t="s">
        <v>84</v>
      </c>
      <c r="E1084" s="2" t="s">
        <v>880</v>
      </c>
      <c r="F1084" s="2" t="s">
        <v>1867</v>
      </c>
      <c r="G1084" s="7">
        <v>2016</v>
      </c>
      <c r="H1084" s="7">
        <v>2023</v>
      </c>
    </row>
    <row r="1085">
      <c r="A1085" s="4" t="s">
        <v>33</v>
      </c>
      <c r="B1085" s="2" t="s">
        <v>66</v>
      </c>
      <c r="C1085" s="6" t="s">
        <v>51</v>
      </c>
      <c r="D1085" s="2" t="s">
        <v>84</v>
      </c>
      <c r="E1085" s="2" t="s">
        <v>881</v>
      </c>
      <c r="F1085" s="2" t="s">
        <v>1868</v>
      </c>
      <c r="G1085" s="7">
        <v>2016</v>
      </c>
      <c r="H1085" s="7">
        <v>2023</v>
      </c>
    </row>
    <row r="1086">
      <c r="A1086" s="4" t="s">
        <v>33</v>
      </c>
      <c r="B1086" s="2" t="s">
        <v>66</v>
      </c>
      <c r="C1086" s="6" t="s">
        <v>51</v>
      </c>
      <c r="D1086" s="2" t="s">
        <v>85</v>
      </c>
      <c r="E1086" s="2" t="s">
        <v>882</v>
      </c>
      <c r="F1086" s="2" t="s">
        <v>1869</v>
      </c>
      <c r="G1086" s="7">
        <v>2016</v>
      </c>
      <c r="H1086" s="7">
        <v>2023</v>
      </c>
    </row>
    <row r="1087">
      <c r="A1087" s="4" t="s">
        <v>34</v>
      </c>
      <c r="B1087" s="2" t="s">
        <v>51</v>
      </c>
      <c r="C1087" s="6" t="s">
        <v>77</v>
      </c>
      <c r="D1087" s="2" t="s">
        <v>84</v>
      </c>
      <c r="E1087" s="2" t="s">
        <v>883</v>
      </c>
      <c r="F1087" s="2" t="s">
        <v>3678</v>
      </c>
      <c r="G1087" s="7">
        <v>2016</v>
      </c>
      <c r="H1087" s="7">
        <v>2023</v>
      </c>
    </row>
    <row r="1088">
      <c r="A1088" s="4" t="s">
        <v>34</v>
      </c>
      <c r="B1088" s="2" t="s">
        <v>51</v>
      </c>
      <c r="C1088" s="6" t="s">
        <v>77</v>
      </c>
      <c r="D1088" s="2" t="s">
        <v>84</v>
      </c>
      <c r="E1088" s="2" t="s">
        <v>884</v>
      </c>
      <c r="F1088" s="2" t="s">
        <v>3679</v>
      </c>
      <c r="G1088" s="7">
        <v>2016</v>
      </c>
      <c r="H1088" s="7">
        <v>2023</v>
      </c>
    </row>
    <row r="1089">
      <c r="A1089" s="4" t="s">
        <v>34</v>
      </c>
      <c r="B1089" s="2" t="s">
        <v>51</v>
      </c>
      <c r="C1089" s="6" t="s">
        <v>77</v>
      </c>
      <c r="D1089" s="2" t="s">
        <v>84</v>
      </c>
      <c r="E1089" s="2" t="s">
        <v>885</v>
      </c>
      <c r="F1089" s="2" t="s">
        <v>3680</v>
      </c>
      <c r="G1089" s="7">
        <v>2016</v>
      </c>
      <c r="H1089" s="7">
        <v>2023</v>
      </c>
    </row>
    <row r="1090">
      <c r="A1090" s="4" t="s">
        <v>34</v>
      </c>
      <c r="B1090" s="2" t="s">
        <v>51</v>
      </c>
      <c r="C1090" s="6" t="s">
        <v>77</v>
      </c>
      <c r="D1090" s="2" t="s">
        <v>84</v>
      </c>
      <c r="E1090" s="2" t="s">
        <v>2532</v>
      </c>
      <c r="F1090" s="2" t="s">
        <v>3681</v>
      </c>
      <c r="G1090" s="7">
        <v>2016</v>
      </c>
      <c r="H1090" s="7">
        <v>2023</v>
      </c>
    </row>
    <row r="1091">
      <c r="A1091" s="4" t="s">
        <v>34</v>
      </c>
      <c r="B1091" s="2" t="s">
        <v>51</v>
      </c>
      <c r="C1091" s="6" t="s">
        <v>77</v>
      </c>
      <c r="D1091" s="2" t="s">
        <v>84</v>
      </c>
      <c r="E1091" s="2" t="s">
        <v>886</v>
      </c>
      <c r="F1091" s="2" t="s">
        <v>3682</v>
      </c>
      <c r="G1091" s="7">
        <v>2016</v>
      </c>
      <c r="H1091" s="7">
        <v>2023</v>
      </c>
    </row>
    <row r="1092">
      <c r="A1092" s="4" t="s">
        <v>34</v>
      </c>
      <c r="B1092" s="2" t="s">
        <v>51</v>
      </c>
      <c r="C1092" s="6" t="s">
        <v>77</v>
      </c>
      <c r="D1092" s="2" t="s">
        <v>84</v>
      </c>
      <c r="E1092" s="2" t="s">
        <v>887</v>
      </c>
      <c r="F1092" s="2" t="s">
        <v>3683</v>
      </c>
      <c r="G1092" s="7">
        <v>2016</v>
      </c>
      <c r="H1092" s="7">
        <v>2023</v>
      </c>
    </row>
    <row r="1093">
      <c r="A1093" s="4" t="s">
        <v>34</v>
      </c>
      <c r="B1093" s="2" t="s">
        <v>51</v>
      </c>
      <c r="C1093" s="6" t="s">
        <v>77</v>
      </c>
      <c r="D1093" s="2" t="s">
        <v>84</v>
      </c>
      <c r="E1093" s="2" t="s">
        <v>888</v>
      </c>
      <c r="F1093" s="2" t="s">
        <v>3684</v>
      </c>
      <c r="G1093" s="7">
        <v>2016</v>
      </c>
      <c r="H1093" s="7">
        <v>2023</v>
      </c>
    </row>
    <row r="1094">
      <c r="A1094" s="4" t="s">
        <v>34</v>
      </c>
      <c r="B1094" s="2" t="s">
        <v>51</v>
      </c>
      <c r="C1094" s="6" t="s">
        <v>77</v>
      </c>
      <c r="D1094" s="2" t="s">
        <v>84</v>
      </c>
      <c r="E1094" s="2" t="s">
        <v>2533</v>
      </c>
      <c r="F1094" s="2" t="s">
        <v>3685</v>
      </c>
      <c r="G1094" s="7">
        <v>2016</v>
      </c>
      <c r="H1094" s="7">
        <v>2023</v>
      </c>
    </row>
    <row r="1095">
      <c r="A1095" s="4" t="s">
        <v>34</v>
      </c>
      <c r="B1095" s="2" t="s">
        <v>51</v>
      </c>
      <c r="C1095" s="6" t="s">
        <v>77</v>
      </c>
      <c r="D1095" s="2" t="s">
        <v>84</v>
      </c>
      <c r="E1095" s="2" t="s">
        <v>889</v>
      </c>
      <c r="F1095" s="2" t="s">
        <v>3686</v>
      </c>
      <c r="G1095" s="7">
        <v>2016</v>
      </c>
      <c r="H1095" s="7">
        <v>2023</v>
      </c>
    </row>
    <row r="1096">
      <c r="A1096" s="4" t="s">
        <v>34</v>
      </c>
      <c r="B1096" s="2" t="s">
        <v>51</v>
      </c>
      <c r="C1096" s="6" t="s">
        <v>77</v>
      </c>
      <c r="D1096" s="2" t="s">
        <v>84</v>
      </c>
      <c r="E1096" s="2" t="s">
        <v>890</v>
      </c>
      <c r="F1096" s="2" t="s">
        <v>3687</v>
      </c>
      <c r="G1096" s="7">
        <v>2016</v>
      </c>
      <c r="H1096" s="7">
        <v>2023</v>
      </c>
    </row>
    <row r="1097">
      <c r="A1097" s="4" t="s">
        <v>34</v>
      </c>
      <c r="B1097" s="2" t="s">
        <v>51</v>
      </c>
      <c r="C1097" s="6" t="s">
        <v>77</v>
      </c>
      <c r="D1097" s="2" t="s">
        <v>84</v>
      </c>
      <c r="E1097" s="2" t="s">
        <v>891</v>
      </c>
      <c r="F1097" s="2" t="s">
        <v>3688</v>
      </c>
      <c r="G1097" s="7">
        <v>2016</v>
      </c>
      <c r="H1097" s="7">
        <v>2023</v>
      </c>
    </row>
    <row r="1098">
      <c r="A1098" s="4" t="s">
        <v>34</v>
      </c>
      <c r="B1098" s="2" t="s">
        <v>51</v>
      </c>
      <c r="C1098" s="6" t="s">
        <v>77</v>
      </c>
      <c r="D1098" s="2" t="s">
        <v>84</v>
      </c>
      <c r="E1098" s="2" t="s">
        <v>2534</v>
      </c>
      <c r="F1098" s="2" t="s">
        <v>3689</v>
      </c>
      <c r="G1098" s="7">
        <v>2016</v>
      </c>
      <c r="H1098" s="7">
        <v>2023</v>
      </c>
    </row>
    <row r="1099">
      <c r="A1099" s="4" t="s">
        <v>34</v>
      </c>
      <c r="B1099" s="2" t="s">
        <v>51</v>
      </c>
      <c r="C1099" s="6" t="s">
        <v>77</v>
      </c>
      <c r="D1099" s="2" t="s">
        <v>85</v>
      </c>
      <c r="E1099" s="2" t="s">
        <v>892</v>
      </c>
      <c r="F1099" s="2" t="s">
        <v>3690</v>
      </c>
      <c r="G1099" s="7">
        <v>2016</v>
      </c>
      <c r="H1099" s="7">
        <v>2023</v>
      </c>
    </row>
    <row r="1100">
      <c r="A1100" s="4" t="s">
        <v>34</v>
      </c>
      <c r="B1100" s="2" t="s">
        <v>51</v>
      </c>
      <c r="C1100" s="6" t="s">
        <v>77</v>
      </c>
      <c r="D1100" s="2" t="s">
        <v>85</v>
      </c>
      <c r="E1100" s="2" t="s">
        <v>893</v>
      </c>
      <c r="F1100" s="2" t="s">
        <v>3691</v>
      </c>
      <c r="G1100" s="7">
        <v>2016</v>
      </c>
      <c r="H1100" s="7">
        <v>2023</v>
      </c>
    </row>
    <row r="1101">
      <c r="A1101" s="4" t="s">
        <v>34</v>
      </c>
      <c r="B1101" s="2" t="s">
        <v>51</v>
      </c>
      <c r="C1101" s="6" t="s">
        <v>77</v>
      </c>
      <c r="D1101" s="2" t="s">
        <v>85</v>
      </c>
      <c r="E1101" s="2" t="s">
        <v>894</v>
      </c>
      <c r="F1101" s="2" t="s">
        <v>3692</v>
      </c>
      <c r="G1101" s="7">
        <v>2016</v>
      </c>
      <c r="H1101" s="7">
        <v>2023</v>
      </c>
    </row>
    <row r="1102">
      <c r="A1102" s="4" t="s">
        <v>34</v>
      </c>
      <c r="B1102" s="2" t="s">
        <v>51</v>
      </c>
      <c r="C1102" s="6" t="s">
        <v>77</v>
      </c>
      <c r="D1102" s="2" t="s">
        <v>85</v>
      </c>
      <c r="E1102" s="2" t="s">
        <v>2535</v>
      </c>
      <c r="F1102" s="2" t="s">
        <v>3693</v>
      </c>
      <c r="G1102" s="7">
        <v>2016</v>
      </c>
      <c r="H1102" s="7">
        <v>2023</v>
      </c>
    </row>
    <row r="1103">
      <c r="A1103" s="4" t="s">
        <v>35</v>
      </c>
      <c r="B1103" s="2" t="s">
        <v>51</v>
      </c>
      <c r="C1103" s="6" t="s">
        <v>77</v>
      </c>
      <c r="D1103" s="2" t="s">
        <v>84</v>
      </c>
      <c r="E1103" s="2" t="s">
        <v>895</v>
      </c>
      <c r="F1103" s="2" t="s">
        <v>3694</v>
      </c>
      <c r="G1103" s="7">
        <v>2016</v>
      </c>
      <c r="H1103" s="7">
        <v>2023</v>
      </c>
    </row>
    <row r="1104">
      <c r="A1104" s="4" t="s">
        <v>35</v>
      </c>
      <c r="B1104" s="2" t="s">
        <v>51</v>
      </c>
      <c r="C1104" s="6" t="s">
        <v>77</v>
      </c>
      <c r="D1104" s="2" t="s">
        <v>84</v>
      </c>
      <c r="E1104" s="2" t="s">
        <v>896</v>
      </c>
      <c r="F1104" s="2" t="s">
        <v>3695</v>
      </c>
      <c r="G1104" s="7">
        <v>2016</v>
      </c>
      <c r="H1104" s="7">
        <v>2023</v>
      </c>
    </row>
    <row r="1105">
      <c r="A1105" s="4" t="s">
        <v>35</v>
      </c>
      <c r="B1105" s="2" t="s">
        <v>51</v>
      </c>
      <c r="C1105" s="6" t="s">
        <v>77</v>
      </c>
      <c r="D1105" s="2" t="s">
        <v>84</v>
      </c>
      <c r="E1105" s="2" t="s">
        <v>897</v>
      </c>
      <c r="F1105" s="2" t="s">
        <v>3696</v>
      </c>
      <c r="G1105" s="7">
        <v>2016</v>
      </c>
      <c r="H1105" s="7">
        <v>2023</v>
      </c>
    </row>
    <row r="1106">
      <c r="A1106" s="4" t="s">
        <v>35</v>
      </c>
      <c r="B1106" s="2" t="s">
        <v>51</v>
      </c>
      <c r="C1106" s="6" t="s">
        <v>77</v>
      </c>
      <c r="D1106" s="2" t="s">
        <v>84</v>
      </c>
      <c r="E1106" s="2" t="s">
        <v>2536</v>
      </c>
      <c r="F1106" s="2" t="s">
        <v>3697</v>
      </c>
      <c r="G1106" s="7">
        <v>2016</v>
      </c>
      <c r="H1106" s="7">
        <v>2023</v>
      </c>
    </row>
    <row r="1107">
      <c r="A1107" s="4" t="s">
        <v>35</v>
      </c>
      <c r="B1107" s="2" t="s">
        <v>51</v>
      </c>
      <c r="C1107" s="6" t="s">
        <v>77</v>
      </c>
      <c r="D1107" s="2" t="s">
        <v>84</v>
      </c>
      <c r="E1107" s="2" t="s">
        <v>898</v>
      </c>
      <c r="F1107" s="2" t="s">
        <v>3698</v>
      </c>
      <c r="G1107" s="7">
        <v>2016</v>
      </c>
      <c r="H1107" s="7">
        <v>2023</v>
      </c>
    </row>
    <row r="1108">
      <c r="A1108" s="4" t="s">
        <v>35</v>
      </c>
      <c r="B1108" s="2" t="s">
        <v>51</v>
      </c>
      <c r="C1108" s="6" t="s">
        <v>77</v>
      </c>
      <c r="D1108" s="2" t="s">
        <v>84</v>
      </c>
      <c r="E1108" s="2" t="s">
        <v>2537</v>
      </c>
      <c r="F1108" s="2" t="s">
        <v>3699</v>
      </c>
      <c r="G1108" s="7">
        <v>2016</v>
      </c>
      <c r="H1108" s="7">
        <v>2023</v>
      </c>
    </row>
    <row r="1109">
      <c r="A1109" s="4" t="s">
        <v>35</v>
      </c>
      <c r="B1109" s="2" t="s">
        <v>51</v>
      </c>
      <c r="C1109" s="6" t="s">
        <v>77</v>
      </c>
      <c r="D1109" s="2" t="s">
        <v>84</v>
      </c>
      <c r="E1109" s="2" t="s">
        <v>2538</v>
      </c>
      <c r="F1109" s="2" t="s">
        <v>3700</v>
      </c>
      <c r="G1109" s="7">
        <v>2016</v>
      </c>
      <c r="H1109" s="7">
        <v>2023</v>
      </c>
    </row>
    <row r="1110">
      <c r="A1110" s="4" t="s">
        <v>35</v>
      </c>
      <c r="B1110" s="2" t="s">
        <v>51</v>
      </c>
      <c r="C1110" s="6" t="s">
        <v>77</v>
      </c>
      <c r="D1110" s="2" t="s">
        <v>84</v>
      </c>
      <c r="E1110" s="2" t="s">
        <v>900</v>
      </c>
      <c r="F1110" s="2" t="s">
        <v>3701</v>
      </c>
      <c r="G1110" s="7">
        <v>2016</v>
      </c>
      <c r="H1110" s="7">
        <v>2023</v>
      </c>
    </row>
    <row r="1111">
      <c r="A1111" s="4" t="s">
        <v>35</v>
      </c>
      <c r="B1111" s="2" t="s">
        <v>51</v>
      </c>
      <c r="C1111" s="6" t="s">
        <v>77</v>
      </c>
      <c r="D1111" s="2" t="s">
        <v>84</v>
      </c>
      <c r="E1111" s="2" t="s">
        <v>2539</v>
      </c>
      <c r="F1111" s="2" t="s">
        <v>3702</v>
      </c>
      <c r="G1111" s="7">
        <v>2016</v>
      </c>
      <c r="H1111" s="7">
        <v>2023</v>
      </c>
    </row>
    <row r="1112">
      <c r="A1112" s="4" t="s">
        <v>35</v>
      </c>
      <c r="B1112" s="2" t="s">
        <v>51</v>
      </c>
      <c r="C1112" s="6" t="s">
        <v>77</v>
      </c>
      <c r="D1112" s="2" t="s">
        <v>84</v>
      </c>
      <c r="E1112" s="2" t="s">
        <v>901</v>
      </c>
      <c r="F1112" s="2" t="s">
        <v>3703</v>
      </c>
      <c r="G1112" s="7">
        <v>2016</v>
      </c>
      <c r="H1112" s="7">
        <v>2023</v>
      </c>
    </row>
    <row r="1113">
      <c r="A1113" s="4" t="s">
        <v>35</v>
      </c>
      <c r="B1113" s="2" t="s">
        <v>51</v>
      </c>
      <c r="C1113" s="6" t="s">
        <v>77</v>
      </c>
      <c r="D1113" s="2" t="s">
        <v>84</v>
      </c>
      <c r="E1113" s="2" t="s">
        <v>902</v>
      </c>
      <c r="F1113" s="2" t="s">
        <v>3704</v>
      </c>
      <c r="G1113" s="7">
        <v>2016</v>
      </c>
      <c r="H1113" s="7">
        <v>2023</v>
      </c>
    </row>
    <row r="1114">
      <c r="A1114" s="4" t="s">
        <v>35</v>
      </c>
      <c r="B1114" s="2" t="s">
        <v>51</v>
      </c>
      <c r="C1114" s="6" t="s">
        <v>77</v>
      </c>
      <c r="D1114" s="2" t="s">
        <v>84</v>
      </c>
      <c r="E1114" s="2" t="s">
        <v>903</v>
      </c>
      <c r="F1114" s="2" t="s">
        <v>3705</v>
      </c>
      <c r="G1114" s="7">
        <v>2016</v>
      </c>
      <c r="H1114" s="7">
        <v>2023</v>
      </c>
    </row>
    <row r="1115">
      <c r="A1115" s="4" t="s">
        <v>35</v>
      </c>
      <c r="B1115" s="2" t="s">
        <v>51</v>
      </c>
      <c r="C1115" s="6" t="s">
        <v>77</v>
      </c>
      <c r="D1115" s="2" t="s">
        <v>84</v>
      </c>
      <c r="E1115" s="2" t="s">
        <v>2540</v>
      </c>
      <c r="F1115" s="2" t="s">
        <v>3706</v>
      </c>
      <c r="G1115" s="7">
        <v>2016</v>
      </c>
      <c r="H1115" s="7">
        <v>2023</v>
      </c>
    </row>
    <row r="1116">
      <c r="A1116" s="4" t="s">
        <v>35</v>
      </c>
      <c r="B1116" s="2" t="s">
        <v>51</v>
      </c>
      <c r="C1116" s="6" t="s">
        <v>77</v>
      </c>
      <c r="D1116" s="2" t="s">
        <v>84</v>
      </c>
      <c r="E1116" s="2" t="s">
        <v>904</v>
      </c>
      <c r="F1116" s="2" t="s">
        <v>3707</v>
      </c>
      <c r="G1116" s="7">
        <v>2016</v>
      </c>
      <c r="H1116" s="7">
        <v>2023</v>
      </c>
    </row>
    <row r="1117">
      <c r="A1117" s="4" t="s">
        <v>35</v>
      </c>
      <c r="B1117" s="2" t="s">
        <v>51</v>
      </c>
      <c r="C1117" s="6" t="s">
        <v>77</v>
      </c>
      <c r="D1117" s="2" t="s">
        <v>84</v>
      </c>
      <c r="E1117" s="2" t="s">
        <v>2541</v>
      </c>
      <c r="F1117" s="2" t="s">
        <v>3708</v>
      </c>
      <c r="G1117" s="7">
        <v>2016</v>
      </c>
      <c r="H1117" s="7">
        <v>2023</v>
      </c>
    </row>
    <row r="1118">
      <c r="A1118" s="4" t="s">
        <v>35</v>
      </c>
      <c r="B1118" s="2" t="s">
        <v>51</v>
      </c>
      <c r="C1118" s="6" t="s">
        <v>77</v>
      </c>
      <c r="D1118" s="2" t="s">
        <v>84</v>
      </c>
      <c r="E1118" s="2" t="s">
        <v>2542</v>
      </c>
      <c r="F1118" s="2" t="s">
        <v>3709</v>
      </c>
      <c r="G1118" s="7">
        <v>2016</v>
      </c>
      <c r="H1118" s="7">
        <v>2023</v>
      </c>
    </row>
    <row r="1119">
      <c r="A1119" s="4" t="s">
        <v>35</v>
      </c>
      <c r="B1119" s="2" t="s">
        <v>51</v>
      </c>
      <c r="C1119" s="6" t="s">
        <v>77</v>
      </c>
      <c r="D1119" s="2" t="s">
        <v>84</v>
      </c>
      <c r="E1119" s="2" t="s">
        <v>906</v>
      </c>
      <c r="F1119" s="2" t="s">
        <v>3710</v>
      </c>
      <c r="G1119" s="7">
        <v>2016</v>
      </c>
      <c r="H1119" s="7">
        <v>2023</v>
      </c>
    </row>
    <row r="1120">
      <c r="A1120" s="4" t="s">
        <v>35</v>
      </c>
      <c r="B1120" s="2" t="s">
        <v>51</v>
      </c>
      <c r="C1120" s="6" t="s">
        <v>77</v>
      </c>
      <c r="D1120" s="2" t="s">
        <v>84</v>
      </c>
      <c r="E1120" s="2" t="s">
        <v>2543</v>
      </c>
      <c r="F1120" s="2" t="s">
        <v>3711</v>
      </c>
      <c r="G1120" s="7">
        <v>2016</v>
      </c>
      <c r="H1120" s="7">
        <v>2023</v>
      </c>
    </row>
    <row r="1121">
      <c r="A1121" s="4" t="s">
        <v>35</v>
      </c>
      <c r="B1121" s="2" t="s">
        <v>51</v>
      </c>
      <c r="C1121" s="6" t="s">
        <v>77</v>
      </c>
      <c r="D1121" s="2" t="s">
        <v>84</v>
      </c>
      <c r="E1121" s="2" t="s">
        <v>907</v>
      </c>
      <c r="F1121" s="2" t="s">
        <v>3712</v>
      </c>
      <c r="G1121" s="7">
        <v>2016</v>
      </c>
      <c r="H1121" s="7">
        <v>2023</v>
      </c>
    </row>
    <row r="1122">
      <c r="A1122" s="4" t="s">
        <v>35</v>
      </c>
      <c r="B1122" s="2" t="s">
        <v>51</v>
      </c>
      <c r="C1122" s="6" t="s">
        <v>77</v>
      </c>
      <c r="D1122" s="2" t="s">
        <v>84</v>
      </c>
      <c r="E1122" s="2" t="s">
        <v>908</v>
      </c>
      <c r="F1122" s="2" t="s">
        <v>3713</v>
      </c>
      <c r="G1122" s="7">
        <v>2016</v>
      </c>
      <c r="H1122" s="7">
        <v>2023</v>
      </c>
    </row>
    <row r="1123">
      <c r="A1123" s="4" t="s">
        <v>35</v>
      </c>
      <c r="B1123" s="2" t="s">
        <v>51</v>
      </c>
      <c r="C1123" s="6" t="s">
        <v>77</v>
      </c>
      <c r="D1123" s="2" t="s">
        <v>84</v>
      </c>
      <c r="E1123" s="2" t="s">
        <v>909</v>
      </c>
      <c r="F1123" s="2" t="s">
        <v>3714</v>
      </c>
      <c r="G1123" s="7">
        <v>2016</v>
      </c>
      <c r="H1123" s="7">
        <v>2023</v>
      </c>
    </row>
    <row r="1124">
      <c r="A1124" s="4" t="s">
        <v>35</v>
      </c>
      <c r="B1124" s="2" t="s">
        <v>51</v>
      </c>
      <c r="C1124" s="6" t="s">
        <v>77</v>
      </c>
      <c r="D1124" s="2" t="s">
        <v>84</v>
      </c>
      <c r="E1124" s="2" t="s">
        <v>2544</v>
      </c>
      <c r="F1124" s="2" t="s">
        <v>3715</v>
      </c>
      <c r="G1124" s="7">
        <v>2016</v>
      </c>
      <c r="H1124" s="7">
        <v>2023</v>
      </c>
    </row>
    <row r="1125">
      <c r="A1125" s="4" t="s">
        <v>35</v>
      </c>
      <c r="B1125" s="2" t="s">
        <v>51</v>
      </c>
      <c r="C1125" s="6" t="s">
        <v>77</v>
      </c>
      <c r="D1125" s="2" t="s">
        <v>84</v>
      </c>
      <c r="E1125" s="2" t="s">
        <v>910</v>
      </c>
      <c r="F1125" s="2" t="s">
        <v>3716</v>
      </c>
      <c r="G1125" s="7">
        <v>2016</v>
      </c>
      <c r="H1125" s="7">
        <v>2023</v>
      </c>
    </row>
    <row r="1126">
      <c r="A1126" s="4" t="s">
        <v>35</v>
      </c>
      <c r="B1126" s="2" t="s">
        <v>51</v>
      </c>
      <c r="C1126" s="6" t="s">
        <v>77</v>
      </c>
      <c r="D1126" s="2" t="s">
        <v>84</v>
      </c>
      <c r="E1126" s="2" t="s">
        <v>2545</v>
      </c>
      <c r="F1126" s="2" t="s">
        <v>3717</v>
      </c>
      <c r="G1126" s="7">
        <v>2016</v>
      </c>
      <c r="H1126" s="7">
        <v>2023</v>
      </c>
    </row>
    <row r="1127">
      <c r="A1127" s="4" t="s">
        <v>35</v>
      </c>
      <c r="B1127" s="2" t="s">
        <v>51</v>
      </c>
      <c r="C1127" s="6" t="s">
        <v>77</v>
      </c>
      <c r="D1127" s="2" t="s">
        <v>84</v>
      </c>
      <c r="E1127" s="2" t="s">
        <v>2546</v>
      </c>
      <c r="F1127" s="2" t="s">
        <v>3718</v>
      </c>
      <c r="G1127" s="7">
        <v>2016</v>
      </c>
      <c r="H1127" s="7">
        <v>2023</v>
      </c>
    </row>
    <row r="1128">
      <c r="A1128" s="4" t="s">
        <v>35</v>
      </c>
      <c r="B1128" s="2" t="s">
        <v>51</v>
      </c>
      <c r="C1128" s="6" t="s">
        <v>77</v>
      </c>
      <c r="D1128" s="2" t="s">
        <v>84</v>
      </c>
      <c r="E1128" s="2" t="s">
        <v>912</v>
      </c>
      <c r="F1128" s="2" t="s">
        <v>3719</v>
      </c>
      <c r="G1128" s="7">
        <v>2016</v>
      </c>
      <c r="H1128" s="7">
        <v>2023</v>
      </c>
    </row>
    <row r="1129">
      <c r="A1129" s="4" t="s">
        <v>35</v>
      </c>
      <c r="B1129" s="2" t="s">
        <v>51</v>
      </c>
      <c r="C1129" s="6" t="s">
        <v>77</v>
      </c>
      <c r="D1129" s="2" t="s">
        <v>84</v>
      </c>
      <c r="E1129" s="2" t="s">
        <v>2547</v>
      </c>
      <c r="F1129" s="2" t="s">
        <v>3720</v>
      </c>
      <c r="G1129" s="7">
        <v>2016</v>
      </c>
      <c r="H1129" s="7">
        <v>2023</v>
      </c>
    </row>
    <row r="1130">
      <c r="A1130" s="4" t="s">
        <v>35</v>
      </c>
      <c r="B1130" s="2" t="s">
        <v>51</v>
      </c>
      <c r="C1130" s="6" t="s">
        <v>77</v>
      </c>
      <c r="D1130" s="2" t="s">
        <v>85</v>
      </c>
      <c r="E1130" s="2" t="s">
        <v>913</v>
      </c>
      <c r="F1130" s="2" t="s">
        <v>3721</v>
      </c>
      <c r="G1130" s="7">
        <v>2016</v>
      </c>
      <c r="H1130" s="7">
        <v>2023</v>
      </c>
    </row>
    <row r="1131">
      <c r="A1131" s="4" t="s">
        <v>35</v>
      </c>
      <c r="B1131" s="2" t="s">
        <v>51</v>
      </c>
      <c r="C1131" s="6" t="s">
        <v>77</v>
      </c>
      <c r="D1131" s="2" t="s">
        <v>85</v>
      </c>
      <c r="E1131" s="2" t="s">
        <v>914</v>
      </c>
      <c r="F1131" s="2" t="s">
        <v>3722</v>
      </c>
      <c r="G1131" s="7">
        <v>2016</v>
      </c>
      <c r="H1131" s="7">
        <v>2023</v>
      </c>
    </row>
    <row r="1132">
      <c r="A1132" s="4" t="s">
        <v>35</v>
      </c>
      <c r="B1132" s="2" t="s">
        <v>51</v>
      </c>
      <c r="C1132" s="6" t="s">
        <v>77</v>
      </c>
      <c r="D1132" s="2" t="s">
        <v>85</v>
      </c>
      <c r="E1132" s="2" t="s">
        <v>915</v>
      </c>
      <c r="F1132" s="2" t="s">
        <v>3723</v>
      </c>
      <c r="G1132" s="7">
        <v>2016</v>
      </c>
      <c r="H1132" s="7">
        <v>2023</v>
      </c>
    </row>
    <row r="1133">
      <c r="A1133" s="4" t="s">
        <v>35</v>
      </c>
      <c r="B1133" s="2" t="s">
        <v>51</v>
      </c>
      <c r="C1133" s="6" t="s">
        <v>77</v>
      </c>
      <c r="D1133" s="2" t="s">
        <v>85</v>
      </c>
      <c r="E1133" s="2" t="s">
        <v>2548</v>
      </c>
      <c r="F1133" s="2" t="s">
        <v>3724</v>
      </c>
      <c r="G1133" s="7">
        <v>2016</v>
      </c>
      <c r="H1133" s="7">
        <v>2023</v>
      </c>
    </row>
    <row r="1134">
      <c r="A1134" s="4" t="s">
        <v>35</v>
      </c>
      <c r="B1134" s="2" t="s">
        <v>51</v>
      </c>
      <c r="C1134" s="6" t="s">
        <v>77</v>
      </c>
      <c r="D1134" s="2" t="s">
        <v>85</v>
      </c>
      <c r="E1134" s="2" t="s">
        <v>916</v>
      </c>
      <c r="F1134" s="2" t="s">
        <v>3725</v>
      </c>
      <c r="G1134" s="7">
        <v>2016</v>
      </c>
      <c r="H1134" s="7">
        <v>2023</v>
      </c>
    </row>
    <row r="1135">
      <c r="A1135" s="4" t="s">
        <v>35</v>
      </c>
      <c r="B1135" s="2" t="s">
        <v>51</v>
      </c>
      <c r="C1135" s="6" t="s">
        <v>77</v>
      </c>
      <c r="D1135" s="2" t="s">
        <v>85</v>
      </c>
      <c r="E1135" s="2" t="s">
        <v>2549</v>
      </c>
      <c r="F1135" s="2" t="s">
        <v>3726</v>
      </c>
      <c r="G1135" s="7">
        <v>2016</v>
      </c>
      <c r="H1135" s="7">
        <v>2023</v>
      </c>
    </row>
    <row r="1136">
      <c r="A1136" s="4" t="s">
        <v>35</v>
      </c>
      <c r="B1136" s="2" t="s">
        <v>51</v>
      </c>
      <c r="C1136" s="6" t="s">
        <v>77</v>
      </c>
      <c r="D1136" s="2" t="s">
        <v>85</v>
      </c>
      <c r="E1136" s="2" t="s">
        <v>2550</v>
      </c>
      <c r="F1136" s="2" t="s">
        <v>3727</v>
      </c>
      <c r="G1136" s="7">
        <v>2016</v>
      </c>
      <c r="H1136" s="7">
        <v>2023</v>
      </c>
    </row>
    <row r="1137">
      <c r="A1137" s="4" t="s">
        <v>35</v>
      </c>
      <c r="B1137" s="2" t="s">
        <v>51</v>
      </c>
      <c r="C1137" s="6" t="s">
        <v>77</v>
      </c>
      <c r="D1137" s="2" t="s">
        <v>85</v>
      </c>
      <c r="E1137" s="2" t="s">
        <v>918</v>
      </c>
      <c r="F1137" s="2" t="s">
        <v>3728</v>
      </c>
      <c r="G1137" s="7">
        <v>2016</v>
      </c>
      <c r="H1137" s="7">
        <v>2023</v>
      </c>
    </row>
    <row r="1138">
      <c r="A1138" s="4" t="s">
        <v>35</v>
      </c>
      <c r="B1138" s="2" t="s">
        <v>51</v>
      </c>
      <c r="C1138" s="6" t="s">
        <v>77</v>
      </c>
      <c r="D1138" s="2" t="s">
        <v>85</v>
      </c>
      <c r="E1138" s="2" t="s">
        <v>2551</v>
      </c>
      <c r="F1138" s="2" t="s">
        <v>3729</v>
      </c>
      <c r="G1138" s="7">
        <v>2016</v>
      </c>
      <c r="H1138" s="7">
        <v>2023</v>
      </c>
    </row>
    <row r="1139">
      <c r="A1139" s="4" t="s">
        <v>36</v>
      </c>
      <c r="B1139" s="2" t="s">
        <v>51</v>
      </c>
      <c r="C1139" s="6" t="s">
        <v>77</v>
      </c>
      <c r="D1139" s="2" t="s">
        <v>84</v>
      </c>
      <c r="E1139" s="2" t="s">
        <v>2552</v>
      </c>
      <c r="F1139" s="2" t="s">
        <v>3730</v>
      </c>
      <c r="G1139" s="7">
        <v>2016</v>
      </c>
      <c r="H1139" s="7">
        <v>2023</v>
      </c>
    </row>
    <row r="1140">
      <c r="A1140" s="4" t="s">
        <v>36</v>
      </c>
      <c r="B1140" s="2" t="s">
        <v>51</v>
      </c>
      <c r="C1140" s="6" t="s">
        <v>77</v>
      </c>
      <c r="D1140" s="2" t="s">
        <v>84</v>
      </c>
      <c r="E1140" s="2" t="s">
        <v>2553</v>
      </c>
      <c r="F1140" s="2" t="s">
        <v>3731</v>
      </c>
      <c r="G1140" s="7">
        <v>2016</v>
      </c>
      <c r="H1140" s="7">
        <v>2023</v>
      </c>
    </row>
    <row r="1141">
      <c r="A1141" s="4" t="s">
        <v>36</v>
      </c>
      <c r="B1141" s="2" t="s">
        <v>51</v>
      </c>
      <c r="C1141" s="6" t="s">
        <v>77</v>
      </c>
      <c r="D1141" s="2" t="s">
        <v>84</v>
      </c>
      <c r="E1141" s="2" t="s">
        <v>2554</v>
      </c>
      <c r="F1141" s="2" t="s">
        <v>3732</v>
      </c>
      <c r="G1141" s="7">
        <v>2016</v>
      </c>
      <c r="H1141" s="7">
        <v>2023</v>
      </c>
    </row>
    <row r="1142">
      <c r="A1142" s="4" t="s">
        <v>36</v>
      </c>
      <c r="B1142" s="2" t="s">
        <v>51</v>
      </c>
      <c r="C1142" s="6" t="s">
        <v>77</v>
      </c>
      <c r="D1142" s="2" t="s">
        <v>84</v>
      </c>
      <c r="E1142" s="2" t="s">
        <v>2555</v>
      </c>
      <c r="F1142" s="2" t="s">
        <v>3733</v>
      </c>
      <c r="G1142" s="7">
        <v>2016</v>
      </c>
      <c r="H1142" s="7">
        <v>2023</v>
      </c>
    </row>
    <row r="1143">
      <c r="A1143" s="4" t="s">
        <v>36</v>
      </c>
      <c r="B1143" s="2" t="s">
        <v>51</v>
      </c>
      <c r="C1143" s="6" t="s">
        <v>77</v>
      </c>
      <c r="D1143" s="2" t="s">
        <v>84</v>
      </c>
      <c r="E1143" s="2" t="s">
        <v>2556</v>
      </c>
      <c r="F1143" s="2" t="s">
        <v>3734</v>
      </c>
      <c r="G1143" s="7">
        <v>2016</v>
      </c>
      <c r="H1143" s="7">
        <v>2023</v>
      </c>
    </row>
    <row r="1144">
      <c r="A1144" s="4" t="s">
        <v>36</v>
      </c>
      <c r="B1144" s="2" t="s">
        <v>51</v>
      </c>
      <c r="C1144" s="6" t="s">
        <v>77</v>
      </c>
      <c r="D1144" s="2" t="s">
        <v>84</v>
      </c>
      <c r="E1144" s="2" t="s">
        <v>2557</v>
      </c>
      <c r="F1144" s="2" t="s">
        <v>3735</v>
      </c>
      <c r="G1144" s="7">
        <v>2016</v>
      </c>
      <c r="H1144" s="7">
        <v>2023</v>
      </c>
    </row>
    <row r="1145">
      <c r="A1145" s="4" t="s">
        <v>36</v>
      </c>
      <c r="B1145" s="2" t="s">
        <v>51</v>
      </c>
      <c r="C1145" s="6" t="s">
        <v>77</v>
      </c>
      <c r="D1145" s="2" t="s">
        <v>85</v>
      </c>
      <c r="E1145" s="2" t="s">
        <v>2558</v>
      </c>
      <c r="F1145" s="2" t="s">
        <v>3736</v>
      </c>
      <c r="G1145" s="7">
        <v>2016</v>
      </c>
      <c r="H1145" s="7">
        <v>2023</v>
      </c>
    </row>
    <row r="1146">
      <c r="A1146" s="4" t="s">
        <v>36</v>
      </c>
      <c r="B1146" s="2" t="s">
        <v>51</v>
      </c>
      <c r="C1146" s="6" t="s">
        <v>77</v>
      </c>
      <c r="D1146" s="2" t="s">
        <v>85</v>
      </c>
      <c r="E1146" s="2" t="s">
        <v>2559</v>
      </c>
      <c r="F1146" s="2" t="s">
        <v>3737</v>
      </c>
      <c r="G1146" s="7">
        <v>2016</v>
      </c>
      <c r="H1146" s="7">
        <v>2023</v>
      </c>
    </row>
    <row r="1147">
      <c r="A1147" s="4" t="s">
        <v>37</v>
      </c>
      <c r="B1147" s="2" t="s">
        <v>51</v>
      </c>
      <c r="C1147" s="6" t="s">
        <v>51</v>
      </c>
      <c r="D1147" s="2" t="s">
        <v>84</v>
      </c>
      <c r="E1147" s="2" t="s">
        <v>923</v>
      </c>
      <c r="F1147" s="2" t="s">
        <v>3738</v>
      </c>
      <c r="G1147" s="7">
        <v>2016</v>
      </c>
      <c r="H1147" s="7">
        <v>2023</v>
      </c>
    </row>
    <row r="1148">
      <c r="A1148" s="4" t="s">
        <v>37</v>
      </c>
      <c r="B1148" s="2" t="s">
        <v>51</v>
      </c>
      <c r="C1148" s="6" t="s">
        <v>51</v>
      </c>
      <c r="D1148" s="2" t="s">
        <v>84</v>
      </c>
      <c r="E1148" s="2" t="s">
        <v>924</v>
      </c>
      <c r="F1148" s="2" t="s">
        <v>3739</v>
      </c>
      <c r="G1148" s="7">
        <v>2016</v>
      </c>
      <c r="H1148" s="7">
        <v>2023</v>
      </c>
    </row>
    <row r="1149">
      <c r="A1149" s="4" t="s">
        <v>37</v>
      </c>
      <c r="B1149" s="2" t="s">
        <v>51</v>
      </c>
      <c r="C1149" s="6" t="s">
        <v>51</v>
      </c>
      <c r="D1149" s="2" t="s">
        <v>84</v>
      </c>
      <c r="E1149" s="2" t="s">
        <v>2560</v>
      </c>
      <c r="F1149" s="2" t="s">
        <v>3740</v>
      </c>
      <c r="G1149" s="7">
        <v>2016</v>
      </c>
      <c r="H1149" s="7">
        <v>2023</v>
      </c>
    </row>
    <row r="1150">
      <c r="A1150" s="4" t="s">
        <v>37</v>
      </c>
      <c r="B1150" s="2" t="s">
        <v>51</v>
      </c>
      <c r="C1150" s="6" t="s">
        <v>51</v>
      </c>
      <c r="D1150" s="2" t="s">
        <v>84</v>
      </c>
      <c r="E1150" s="2" t="s">
        <v>2561</v>
      </c>
      <c r="F1150" s="2" t="s">
        <v>3741</v>
      </c>
      <c r="G1150" s="7">
        <v>2016</v>
      </c>
      <c r="H1150" s="7">
        <v>2023</v>
      </c>
    </row>
    <row r="1151">
      <c r="A1151" s="4" t="s">
        <v>37</v>
      </c>
      <c r="B1151" s="2" t="s">
        <v>51</v>
      </c>
      <c r="C1151" s="6" t="s">
        <v>51</v>
      </c>
      <c r="D1151" s="2" t="s">
        <v>84</v>
      </c>
      <c r="E1151" s="2" t="s">
        <v>925</v>
      </c>
      <c r="F1151" s="2" t="s">
        <v>3742</v>
      </c>
      <c r="G1151" s="7">
        <v>2016</v>
      </c>
      <c r="H1151" s="7">
        <v>2023</v>
      </c>
    </row>
    <row r="1152">
      <c r="A1152" s="4" t="s">
        <v>37</v>
      </c>
      <c r="B1152" s="2" t="s">
        <v>51</v>
      </c>
      <c r="C1152" s="6" t="s">
        <v>51</v>
      </c>
      <c r="D1152" s="2" t="s">
        <v>84</v>
      </c>
      <c r="E1152" s="2" t="s">
        <v>2562</v>
      </c>
      <c r="F1152" s="2" t="s">
        <v>3743</v>
      </c>
      <c r="G1152" s="7">
        <v>2016</v>
      </c>
      <c r="H1152" s="7">
        <v>2023</v>
      </c>
    </row>
    <row r="1153">
      <c r="A1153" s="4" t="s">
        <v>37</v>
      </c>
      <c r="B1153" s="2" t="s">
        <v>51</v>
      </c>
      <c r="C1153" s="6" t="s">
        <v>51</v>
      </c>
      <c r="D1153" s="2" t="s">
        <v>84</v>
      </c>
      <c r="E1153" s="2" t="s">
        <v>926</v>
      </c>
      <c r="F1153" s="2" t="s">
        <v>3744</v>
      </c>
      <c r="G1153" s="7">
        <v>2016</v>
      </c>
      <c r="H1153" s="7">
        <v>2023</v>
      </c>
    </row>
    <row r="1154">
      <c r="A1154" s="4" t="s">
        <v>37</v>
      </c>
      <c r="B1154" s="2" t="s">
        <v>51</v>
      </c>
      <c r="C1154" s="6" t="s">
        <v>51</v>
      </c>
      <c r="D1154" s="2" t="s">
        <v>84</v>
      </c>
      <c r="E1154" s="2" t="s">
        <v>927</v>
      </c>
      <c r="F1154" s="2" t="s">
        <v>3745</v>
      </c>
      <c r="G1154" s="7">
        <v>2016</v>
      </c>
      <c r="H1154" s="7">
        <v>2023</v>
      </c>
    </row>
    <row r="1155">
      <c r="A1155" s="4" t="s">
        <v>37</v>
      </c>
      <c r="B1155" s="2" t="s">
        <v>51</v>
      </c>
      <c r="C1155" s="6" t="s">
        <v>51</v>
      </c>
      <c r="D1155" s="2" t="s">
        <v>84</v>
      </c>
      <c r="E1155" s="2" t="s">
        <v>2563</v>
      </c>
      <c r="F1155" s="2" t="s">
        <v>3746</v>
      </c>
      <c r="G1155" s="7">
        <v>2016</v>
      </c>
      <c r="H1155" s="7">
        <v>2023</v>
      </c>
    </row>
    <row r="1156">
      <c r="A1156" s="4" t="s">
        <v>37</v>
      </c>
      <c r="B1156" s="2" t="s">
        <v>51</v>
      </c>
      <c r="C1156" s="6" t="s">
        <v>51</v>
      </c>
      <c r="D1156" s="2" t="s">
        <v>84</v>
      </c>
      <c r="E1156" s="2" t="s">
        <v>2564</v>
      </c>
      <c r="F1156" s="2" t="s">
        <v>3747</v>
      </c>
      <c r="G1156" s="7">
        <v>2016</v>
      </c>
      <c r="H1156" s="7">
        <v>2023</v>
      </c>
    </row>
    <row r="1157">
      <c r="A1157" s="4" t="s">
        <v>37</v>
      </c>
      <c r="B1157" s="2" t="s">
        <v>51</v>
      </c>
      <c r="C1157" s="6" t="s">
        <v>51</v>
      </c>
      <c r="D1157" s="2" t="s">
        <v>84</v>
      </c>
      <c r="E1157" s="2" t="s">
        <v>928</v>
      </c>
      <c r="F1157" s="2" t="s">
        <v>3748</v>
      </c>
      <c r="G1157" s="7">
        <v>2016</v>
      </c>
      <c r="H1157" s="7">
        <v>2023</v>
      </c>
    </row>
    <row r="1158">
      <c r="A1158" s="4" t="s">
        <v>37</v>
      </c>
      <c r="B1158" s="2" t="s">
        <v>51</v>
      </c>
      <c r="C1158" s="6" t="s">
        <v>51</v>
      </c>
      <c r="D1158" s="2" t="s">
        <v>84</v>
      </c>
      <c r="E1158" s="2" t="s">
        <v>2565</v>
      </c>
      <c r="F1158" s="2" t="s">
        <v>3749</v>
      </c>
      <c r="G1158" s="7">
        <v>2016</v>
      </c>
      <c r="H1158" s="7">
        <v>2023</v>
      </c>
    </row>
    <row r="1159">
      <c r="A1159" s="4" t="s">
        <v>37</v>
      </c>
      <c r="B1159" s="2" t="s">
        <v>51</v>
      </c>
      <c r="C1159" s="6" t="s">
        <v>51</v>
      </c>
      <c r="D1159" s="2" t="s">
        <v>84</v>
      </c>
      <c r="E1159" s="2" t="s">
        <v>929</v>
      </c>
      <c r="F1159" s="2" t="s">
        <v>3750</v>
      </c>
      <c r="G1159" s="7">
        <v>2016</v>
      </c>
      <c r="H1159" s="7">
        <v>2023</v>
      </c>
    </row>
    <row r="1160">
      <c r="A1160" s="4" t="s">
        <v>37</v>
      </c>
      <c r="B1160" s="2" t="s">
        <v>51</v>
      </c>
      <c r="C1160" s="6" t="s">
        <v>51</v>
      </c>
      <c r="D1160" s="2" t="s">
        <v>84</v>
      </c>
      <c r="E1160" s="2" t="s">
        <v>930</v>
      </c>
      <c r="F1160" s="2" t="s">
        <v>3751</v>
      </c>
      <c r="G1160" s="7">
        <v>2016</v>
      </c>
      <c r="H1160" s="7">
        <v>2023</v>
      </c>
    </row>
    <row r="1161">
      <c r="A1161" s="4" t="s">
        <v>37</v>
      </c>
      <c r="B1161" s="2" t="s">
        <v>51</v>
      </c>
      <c r="C1161" s="6" t="s">
        <v>51</v>
      </c>
      <c r="D1161" s="2" t="s">
        <v>84</v>
      </c>
      <c r="E1161" s="2" t="s">
        <v>2566</v>
      </c>
      <c r="F1161" s="2" t="s">
        <v>3752</v>
      </c>
      <c r="G1161" s="7">
        <v>2016</v>
      </c>
      <c r="H1161" s="7">
        <v>2023</v>
      </c>
    </row>
    <row r="1162">
      <c r="A1162" s="4" t="s">
        <v>37</v>
      </c>
      <c r="B1162" s="2" t="s">
        <v>51</v>
      </c>
      <c r="C1162" s="6" t="s">
        <v>51</v>
      </c>
      <c r="D1162" s="2" t="s">
        <v>84</v>
      </c>
      <c r="E1162" s="2" t="s">
        <v>2567</v>
      </c>
      <c r="F1162" s="2" t="s">
        <v>3753</v>
      </c>
      <c r="G1162" s="7">
        <v>2016</v>
      </c>
      <c r="H1162" s="7">
        <v>2023</v>
      </c>
    </row>
    <row r="1163">
      <c r="A1163" s="4" t="s">
        <v>37</v>
      </c>
      <c r="B1163" s="2" t="s">
        <v>51</v>
      </c>
      <c r="C1163" s="6" t="s">
        <v>51</v>
      </c>
      <c r="D1163" s="2" t="s">
        <v>84</v>
      </c>
      <c r="E1163" s="2" t="s">
        <v>931</v>
      </c>
      <c r="F1163" s="2" t="s">
        <v>3754</v>
      </c>
      <c r="G1163" s="7">
        <v>2016</v>
      </c>
      <c r="H1163" s="7">
        <v>2023</v>
      </c>
    </row>
    <row r="1164">
      <c r="A1164" s="4" t="s">
        <v>37</v>
      </c>
      <c r="B1164" s="2" t="s">
        <v>51</v>
      </c>
      <c r="C1164" s="6" t="s">
        <v>51</v>
      </c>
      <c r="D1164" s="2" t="s">
        <v>84</v>
      </c>
      <c r="E1164" s="2" t="s">
        <v>2568</v>
      </c>
      <c r="F1164" s="2" t="s">
        <v>3755</v>
      </c>
      <c r="G1164" s="7">
        <v>2016</v>
      </c>
      <c r="H1164" s="7">
        <v>2023</v>
      </c>
    </row>
    <row r="1165">
      <c r="A1165" s="4" t="s">
        <v>37</v>
      </c>
      <c r="B1165" s="2" t="s">
        <v>51</v>
      </c>
      <c r="C1165" s="6" t="s">
        <v>51</v>
      </c>
      <c r="D1165" s="2" t="s">
        <v>85</v>
      </c>
      <c r="E1165" s="2" t="s">
        <v>932</v>
      </c>
      <c r="F1165" s="2" t="s">
        <v>3756</v>
      </c>
      <c r="G1165" s="7">
        <v>2016</v>
      </c>
      <c r="H1165" s="7">
        <v>2023</v>
      </c>
    </row>
    <row r="1166">
      <c r="A1166" s="4" t="s">
        <v>37</v>
      </c>
      <c r="B1166" s="2" t="s">
        <v>51</v>
      </c>
      <c r="C1166" s="6" t="s">
        <v>51</v>
      </c>
      <c r="D1166" s="2" t="s">
        <v>85</v>
      </c>
      <c r="E1166" s="2" t="s">
        <v>933</v>
      </c>
      <c r="F1166" s="2" t="s">
        <v>3757</v>
      </c>
      <c r="G1166" s="7">
        <v>2016</v>
      </c>
      <c r="H1166" s="7">
        <v>2023</v>
      </c>
    </row>
    <row r="1167">
      <c r="A1167" s="4" t="s">
        <v>37</v>
      </c>
      <c r="B1167" s="2" t="s">
        <v>51</v>
      </c>
      <c r="C1167" s="6" t="s">
        <v>51</v>
      </c>
      <c r="D1167" s="2" t="s">
        <v>85</v>
      </c>
      <c r="E1167" s="2" t="s">
        <v>2569</v>
      </c>
      <c r="F1167" s="2" t="s">
        <v>3758</v>
      </c>
      <c r="G1167" s="7">
        <v>2016</v>
      </c>
      <c r="H1167" s="7">
        <v>2023</v>
      </c>
    </row>
    <row r="1168">
      <c r="A1168" s="4" t="s">
        <v>37</v>
      </c>
      <c r="B1168" s="2" t="s">
        <v>51</v>
      </c>
      <c r="C1168" s="6" t="s">
        <v>51</v>
      </c>
      <c r="D1168" s="2" t="s">
        <v>85</v>
      </c>
      <c r="E1168" s="2" t="s">
        <v>2570</v>
      </c>
      <c r="F1168" s="2" t="s">
        <v>3759</v>
      </c>
      <c r="G1168" s="7">
        <v>2016</v>
      </c>
      <c r="H1168" s="7">
        <v>2023</v>
      </c>
    </row>
    <row r="1169">
      <c r="A1169" s="4" t="s">
        <v>37</v>
      </c>
      <c r="B1169" s="2" t="s">
        <v>51</v>
      </c>
      <c r="C1169" s="6" t="s">
        <v>51</v>
      </c>
      <c r="D1169" s="2" t="s">
        <v>85</v>
      </c>
      <c r="E1169" s="2" t="s">
        <v>934</v>
      </c>
      <c r="F1169" s="2" t="s">
        <v>3760</v>
      </c>
      <c r="G1169" s="7">
        <v>2016</v>
      </c>
      <c r="H1169" s="7">
        <v>2023</v>
      </c>
    </row>
    <row r="1170">
      <c r="A1170" s="4" t="s">
        <v>37</v>
      </c>
      <c r="B1170" s="2" t="s">
        <v>51</v>
      </c>
      <c r="C1170" s="6" t="s">
        <v>51</v>
      </c>
      <c r="D1170" s="2" t="s">
        <v>85</v>
      </c>
      <c r="E1170" s="2" t="s">
        <v>2571</v>
      </c>
      <c r="F1170" s="2" t="s">
        <v>3761</v>
      </c>
      <c r="G1170" s="7">
        <v>2016</v>
      </c>
      <c r="H1170" s="7">
        <v>2023</v>
      </c>
    </row>
    <row r="1171">
      <c r="A1171" s="4" t="s">
        <v>38</v>
      </c>
      <c r="B1171" s="2" t="s">
        <v>51</v>
      </c>
      <c r="C1171" s="6" t="s">
        <v>51</v>
      </c>
      <c r="D1171" s="2" t="s">
        <v>84</v>
      </c>
      <c r="E1171" s="2" t="s">
        <v>935</v>
      </c>
      <c r="F1171" s="2" t="s">
        <v>3762</v>
      </c>
      <c r="G1171" s="7">
        <v>2016</v>
      </c>
      <c r="H1171" s="7">
        <v>2023</v>
      </c>
    </row>
    <row r="1172">
      <c r="A1172" s="4" t="s">
        <v>38</v>
      </c>
      <c r="B1172" s="2" t="s">
        <v>51</v>
      </c>
      <c r="C1172" s="6" t="s">
        <v>51</v>
      </c>
      <c r="D1172" s="2" t="s">
        <v>84</v>
      </c>
      <c r="E1172" s="2" t="s">
        <v>2572</v>
      </c>
      <c r="F1172" s="2" t="s">
        <v>3763</v>
      </c>
      <c r="G1172" s="7">
        <v>2016</v>
      </c>
      <c r="H1172" s="7">
        <v>2023</v>
      </c>
    </row>
    <row r="1173">
      <c r="A1173" s="4" t="s">
        <v>38</v>
      </c>
      <c r="B1173" s="2" t="s">
        <v>51</v>
      </c>
      <c r="C1173" s="6" t="s">
        <v>51</v>
      </c>
      <c r="D1173" s="2" t="s">
        <v>84</v>
      </c>
      <c r="E1173" s="2" t="s">
        <v>2573</v>
      </c>
      <c r="F1173" s="2" t="s">
        <v>3764</v>
      </c>
      <c r="G1173" s="7">
        <v>2016</v>
      </c>
      <c r="H1173" s="7">
        <v>2023</v>
      </c>
    </row>
    <row r="1174">
      <c r="A1174" s="4" t="s">
        <v>38</v>
      </c>
      <c r="B1174" s="2" t="s">
        <v>51</v>
      </c>
      <c r="C1174" s="6" t="s">
        <v>51</v>
      </c>
      <c r="D1174" s="2" t="s">
        <v>84</v>
      </c>
      <c r="E1174" s="2" t="s">
        <v>2574</v>
      </c>
      <c r="F1174" s="2" t="s">
        <v>3765</v>
      </c>
      <c r="G1174" s="7">
        <v>2016</v>
      </c>
      <c r="H1174" s="7">
        <v>2023</v>
      </c>
    </row>
    <row r="1175">
      <c r="A1175" s="4" t="s">
        <v>38</v>
      </c>
      <c r="B1175" s="2" t="s">
        <v>51</v>
      </c>
      <c r="C1175" s="6" t="s">
        <v>51</v>
      </c>
      <c r="D1175" s="2" t="s">
        <v>84</v>
      </c>
      <c r="E1175" s="2" t="s">
        <v>936</v>
      </c>
      <c r="F1175" s="2" t="s">
        <v>3766</v>
      </c>
      <c r="G1175" s="7">
        <v>2016</v>
      </c>
      <c r="H1175" s="7">
        <v>2023</v>
      </c>
    </row>
    <row r="1176">
      <c r="A1176" s="4" t="s">
        <v>38</v>
      </c>
      <c r="B1176" s="2" t="s">
        <v>51</v>
      </c>
      <c r="C1176" s="6" t="s">
        <v>51</v>
      </c>
      <c r="D1176" s="2" t="s">
        <v>84</v>
      </c>
      <c r="E1176" s="2" t="s">
        <v>2575</v>
      </c>
      <c r="F1176" s="2" t="s">
        <v>3767</v>
      </c>
      <c r="G1176" s="7">
        <v>2016</v>
      </c>
      <c r="H1176" s="7">
        <v>2023</v>
      </c>
    </row>
    <row r="1177">
      <c r="A1177" s="4" t="s">
        <v>38</v>
      </c>
      <c r="B1177" s="2" t="s">
        <v>51</v>
      </c>
      <c r="C1177" s="6" t="s">
        <v>51</v>
      </c>
      <c r="D1177" s="2" t="s">
        <v>84</v>
      </c>
      <c r="E1177" s="2" t="s">
        <v>2576</v>
      </c>
      <c r="F1177" s="2" t="s">
        <v>3768</v>
      </c>
      <c r="G1177" s="7">
        <v>2016</v>
      </c>
      <c r="H1177" s="7">
        <v>2023</v>
      </c>
    </row>
    <row r="1178">
      <c r="A1178" s="4" t="s">
        <v>38</v>
      </c>
      <c r="B1178" s="2" t="s">
        <v>51</v>
      </c>
      <c r="C1178" s="6" t="s">
        <v>51</v>
      </c>
      <c r="D1178" s="2" t="s">
        <v>84</v>
      </c>
      <c r="E1178" s="2" t="s">
        <v>2577</v>
      </c>
      <c r="F1178" s="2" t="s">
        <v>3769</v>
      </c>
      <c r="G1178" s="7">
        <v>2016</v>
      </c>
      <c r="H1178" s="7">
        <v>2023</v>
      </c>
    </row>
    <row r="1179">
      <c r="A1179" s="4" t="s">
        <v>38</v>
      </c>
      <c r="B1179" s="2" t="s">
        <v>51</v>
      </c>
      <c r="C1179" s="6" t="s">
        <v>51</v>
      </c>
      <c r="D1179" s="2" t="s">
        <v>84</v>
      </c>
      <c r="E1179" s="2" t="s">
        <v>2578</v>
      </c>
      <c r="F1179" s="2" t="s">
        <v>3770</v>
      </c>
      <c r="G1179" s="7">
        <v>2016</v>
      </c>
      <c r="H1179" s="7">
        <v>2023</v>
      </c>
    </row>
    <row r="1180">
      <c r="A1180" s="4" t="s">
        <v>38</v>
      </c>
      <c r="B1180" s="2" t="s">
        <v>51</v>
      </c>
      <c r="C1180" s="6" t="s">
        <v>51</v>
      </c>
      <c r="D1180" s="2" t="s">
        <v>84</v>
      </c>
      <c r="E1180" s="2" t="s">
        <v>939</v>
      </c>
      <c r="F1180" s="2" t="s">
        <v>3771</v>
      </c>
      <c r="G1180" s="7">
        <v>2016</v>
      </c>
      <c r="H1180" s="7">
        <v>2023</v>
      </c>
    </row>
    <row r="1181">
      <c r="A1181" s="4" t="s">
        <v>38</v>
      </c>
      <c r="B1181" s="2" t="s">
        <v>51</v>
      </c>
      <c r="C1181" s="6" t="s">
        <v>51</v>
      </c>
      <c r="D1181" s="2" t="s">
        <v>84</v>
      </c>
      <c r="E1181" s="2" t="s">
        <v>2579</v>
      </c>
      <c r="F1181" s="2" t="s">
        <v>3772</v>
      </c>
      <c r="G1181" s="7">
        <v>2016</v>
      </c>
      <c r="H1181" s="7">
        <v>2023</v>
      </c>
    </row>
    <row r="1182">
      <c r="A1182" s="4" t="s">
        <v>38</v>
      </c>
      <c r="B1182" s="2" t="s">
        <v>51</v>
      </c>
      <c r="C1182" s="6" t="s">
        <v>51</v>
      </c>
      <c r="D1182" s="2" t="s">
        <v>84</v>
      </c>
      <c r="E1182" s="2" t="s">
        <v>2580</v>
      </c>
      <c r="F1182" s="2" t="s">
        <v>3773</v>
      </c>
      <c r="G1182" s="7">
        <v>2016</v>
      </c>
      <c r="H1182" s="7">
        <v>2023</v>
      </c>
    </row>
    <row r="1183">
      <c r="A1183" s="4" t="s">
        <v>38</v>
      </c>
      <c r="B1183" s="2" t="s">
        <v>51</v>
      </c>
      <c r="C1183" s="6" t="s">
        <v>51</v>
      </c>
      <c r="D1183" s="2" t="s">
        <v>84</v>
      </c>
      <c r="E1183" s="2" t="s">
        <v>2581</v>
      </c>
      <c r="F1183" s="2" t="s">
        <v>3774</v>
      </c>
      <c r="G1183" s="7">
        <v>2016</v>
      </c>
      <c r="H1183" s="7">
        <v>2023</v>
      </c>
    </row>
    <row r="1184">
      <c r="A1184" s="4" t="s">
        <v>38</v>
      </c>
      <c r="B1184" s="2" t="s">
        <v>51</v>
      </c>
      <c r="C1184" s="6" t="s">
        <v>51</v>
      </c>
      <c r="D1184" s="2" t="s">
        <v>84</v>
      </c>
      <c r="E1184" s="2" t="s">
        <v>940</v>
      </c>
      <c r="F1184" s="2" t="s">
        <v>3775</v>
      </c>
      <c r="G1184" s="7">
        <v>2016</v>
      </c>
      <c r="H1184" s="7">
        <v>2023</v>
      </c>
    </row>
    <row r="1185">
      <c r="A1185" s="4" t="s">
        <v>38</v>
      </c>
      <c r="B1185" s="2" t="s">
        <v>51</v>
      </c>
      <c r="C1185" s="6" t="s">
        <v>51</v>
      </c>
      <c r="D1185" s="2" t="s">
        <v>84</v>
      </c>
      <c r="E1185" s="2" t="s">
        <v>2582</v>
      </c>
      <c r="F1185" s="2" t="s">
        <v>3776</v>
      </c>
      <c r="G1185" s="7">
        <v>2016</v>
      </c>
      <c r="H1185" s="7">
        <v>2023</v>
      </c>
    </row>
    <row r="1186">
      <c r="A1186" s="4" t="s">
        <v>38</v>
      </c>
      <c r="B1186" s="2" t="s">
        <v>51</v>
      </c>
      <c r="C1186" s="6" t="s">
        <v>51</v>
      </c>
      <c r="D1186" s="2" t="s">
        <v>84</v>
      </c>
      <c r="E1186" s="2" t="s">
        <v>2583</v>
      </c>
      <c r="F1186" s="2" t="s">
        <v>3777</v>
      </c>
      <c r="G1186" s="7">
        <v>2016</v>
      </c>
      <c r="H1186" s="7">
        <v>2023</v>
      </c>
    </row>
    <row r="1187">
      <c r="A1187" s="4" t="s">
        <v>38</v>
      </c>
      <c r="B1187" s="2" t="s">
        <v>51</v>
      </c>
      <c r="C1187" s="6" t="s">
        <v>51</v>
      </c>
      <c r="D1187" s="2" t="s">
        <v>84</v>
      </c>
      <c r="E1187" s="2" t="s">
        <v>2584</v>
      </c>
      <c r="F1187" s="2" t="s">
        <v>3778</v>
      </c>
      <c r="G1187" s="7">
        <v>2016</v>
      </c>
      <c r="H1187" s="7">
        <v>2023</v>
      </c>
    </row>
    <row r="1188">
      <c r="A1188" s="4" t="s">
        <v>38</v>
      </c>
      <c r="B1188" s="2" t="s">
        <v>51</v>
      </c>
      <c r="C1188" s="6" t="s">
        <v>51</v>
      </c>
      <c r="D1188" s="2" t="s">
        <v>84</v>
      </c>
      <c r="E1188" s="2" t="s">
        <v>2585</v>
      </c>
      <c r="F1188" s="2" t="s">
        <v>3779</v>
      </c>
      <c r="G1188" s="7">
        <v>2016</v>
      </c>
      <c r="H1188" s="7">
        <v>2023</v>
      </c>
    </row>
    <row r="1189">
      <c r="A1189" s="4" t="s">
        <v>38</v>
      </c>
      <c r="B1189" s="2" t="s">
        <v>51</v>
      </c>
      <c r="C1189" s="6" t="s">
        <v>51</v>
      </c>
      <c r="D1189" s="2" t="s">
        <v>84</v>
      </c>
      <c r="E1189" s="2" t="s">
        <v>943</v>
      </c>
      <c r="F1189" s="2" t="s">
        <v>3780</v>
      </c>
      <c r="G1189" s="7">
        <v>2016</v>
      </c>
      <c r="H1189" s="7">
        <v>2023</v>
      </c>
    </row>
    <row r="1190">
      <c r="A1190" s="4" t="s">
        <v>38</v>
      </c>
      <c r="B1190" s="2" t="s">
        <v>51</v>
      </c>
      <c r="C1190" s="6" t="s">
        <v>51</v>
      </c>
      <c r="D1190" s="2" t="s">
        <v>84</v>
      </c>
      <c r="E1190" s="2" t="s">
        <v>2586</v>
      </c>
      <c r="F1190" s="2" t="s">
        <v>3781</v>
      </c>
      <c r="G1190" s="7">
        <v>2016</v>
      </c>
      <c r="H1190" s="7">
        <v>2023</v>
      </c>
    </row>
    <row r="1191">
      <c r="A1191" s="4" t="s">
        <v>38</v>
      </c>
      <c r="B1191" s="2" t="s">
        <v>51</v>
      </c>
      <c r="C1191" s="6" t="s">
        <v>51</v>
      </c>
      <c r="D1191" s="2" t="s">
        <v>84</v>
      </c>
      <c r="E1191" s="2" t="s">
        <v>2587</v>
      </c>
      <c r="F1191" s="2" t="s">
        <v>3782</v>
      </c>
      <c r="G1191" s="7">
        <v>2016</v>
      </c>
      <c r="H1191" s="7">
        <v>2023</v>
      </c>
    </row>
    <row r="1192">
      <c r="A1192" s="4" t="s">
        <v>38</v>
      </c>
      <c r="B1192" s="2" t="s">
        <v>51</v>
      </c>
      <c r="C1192" s="6" t="s">
        <v>51</v>
      </c>
      <c r="D1192" s="2" t="s">
        <v>84</v>
      </c>
      <c r="E1192" s="2" t="s">
        <v>2588</v>
      </c>
      <c r="F1192" s="2" t="s">
        <v>3783</v>
      </c>
      <c r="G1192" s="7">
        <v>2016</v>
      </c>
      <c r="H1192" s="7">
        <v>2023</v>
      </c>
    </row>
    <row r="1193">
      <c r="A1193" s="4" t="s">
        <v>38</v>
      </c>
      <c r="B1193" s="2" t="s">
        <v>51</v>
      </c>
      <c r="C1193" s="6" t="s">
        <v>51</v>
      </c>
      <c r="D1193" s="2" t="s">
        <v>84</v>
      </c>
      <c r="E1193" s="2" t="s">
        <v>944</v>
      </c>
      <c r="F1193" s="2" t="s">
        <v>3784</v>
      </c>
      <c r="G1193" s="7">
        <v>2016</v>
      </c>
      <c r="H1193" s="7">
        <v>2023</v>
      </c>
    </row>
    <row r="1194">
      <c r="A1194" s="4" t="s">
        <v>38</v>
      </c>
      <c r="B1194" s="2" t="s">
        <v>51</v>
      </c>
      <c r="C1194" s="6" t="s">
        <v>51</v>
      </c>
      <c r="D1194" s="2" t="s">
        <v>84</v>
      </c>
      <c r="E1194" s="2" t="s">
        <v>2589</v>
      </c>
      <c r="F1194" s="2" t="s">
        <v>3785</v>
      </c>
      <c r="G1194" s="7">
        <v>2016</v>
      </c>
      <c r="H1194" s="7">
        <v>2023</v>
      </c>
    </row>
    <row r="1195">
      <c r="A1195" s="4" t="s">
        <v>38</v>
      </c>
      <c r="B1195" s="2" t="s">
        <v>51</v>
      </c>
      <c r="C1195" s="6" t="s">
        <v>51</v>
      </c>
      <c r="D1195" s="2" t="s">
        <v>84</v>
      </c>
      <c r="E1195" s="2" t="s">
        <v>2590</v>
      </c>
      <c r="F1195" s="2" t="s">
        <v>3786</v>
      </c>
      <c r="G1195" s="7">
        <v>2016</v>
      </c>
      <c r="H1195" s="7">
        <v>2023</v>
      </c>
    </row>
    <row r="1196">
      <c r="A1196" s="4" t="s">
        <v>38</v>
      </c>
      <c r="B1196" s="2" t="s">
        <v>51</v>
      </c>
      <c r="C1196" s="6" t="s">
        <v>51</v>
      </c>
      <c r="D1196" s="2" t="s">
        <v>84</v>
      </c>
      <c r="E1196" s="2" t="s">
        <v>2591</v>
      </c>
      <c r="F1196" s="2" t="s">
        <v>3787</v>
      </c>
      <c r="G1196" s="7">
        <v>2016</v>
      </c>
      <c r="H1196" s="7">
        <v>2023</v>
      </c>
    </row>
    <row r="1197">
      <c r="A1197" s="4" t="s">
        <v>38</v>
      </c>
      <c r="B1197" s="2" t="s">
        <v>51</v>
      </c>
      <c r="C1197" s="6" t="s">
        <v>51</v>
      </c>
      <c r="D1197" s="2" t="s">
        <v>84</v>
      </c>
      <c r="E1197" s="2" t="s">
        <v>2592</v>
      </c>
      <c r="F1197" s="2" t="s">
        <v>3788</v>
      </c>
      <c r="G1197" s="7">
        <v>2016</v>
      </c>
      <c r="H1197" s="7">
        <v>2023</v>
      </c>
    </row>
    <row r="1198">
      <c r="A1198" s="4" t="s">
        <v>38</v>
      </c>
      <c r="B1198" s="2" t="s">
        <v>51</v>
      </c>
      <c r="C1198" s="6" t="s">
        <v>51</v>
      </c>
      <c r="D1198" s="2" t="s">
        <v>85</v>
      </c>
      <c r="E1198" s="2" t="s">
        <v>947</v>
      </c>
      <c r="F1198" s="2" t="s">
        <v>3789</v>
      </c>
      <c r="G1198" s="7">
        <v>2016</v>
      </c>
      <c r="H1198" s="7">
        <v>2023</v>
      </c>
    </row>
    <row r="1199">
      <c r="A1199" s="4" t="s">
        <v>38</v>
      </c>
      <c r="B1199" s="2" t="s">
        <v>51</v>
      </c>
      <c r="C1199" s="6" t="s">
        <v>51</v>
      </c>
      <c r="D1199" s="2" t="s">
        <v>85</v>
      </c>
      <c r="E1199" s="2" t="s">
        <v>2593</v>
      </c>
      <c r="F1199" s="2" t="s">
        <v>3790</v>
      </c>
      <c r="G1199" s="7">
        <v>2016</v>
      </c>
      <c r="H1199" s="7">
        <v>2023</v>
      </c>
    </row>
    <row r="1200">
      <c r="A1200" s="4" t="s">
        <v>38</v>
      </c>
      <c r="B1200" s="2" t="s">
        <v>51</v>
      </c>
      <c r="C1200" s="6" t="s">
        <v>51</v>
      </c>
      <c r="D1200" s="2" t="s">
        <v>85</v>
      </c>
      <c r="E1200" s="2" t="s">
        <v>2594</v>
      </c>
      <c r="F1200" s="2" t="s">
        <v>3791</v>
      </c>
      <c r="G1200" s="7">
        <v>2016</v>
      </c>
      <c r="H1200" s="7">
        <v>2023</v>
      </c>
    </row>
    <row r="1201">
      <c r="A1201" s="4" t="s">
        <v>38</v>
      </c>
      <c r="B1201" s="2" t="s">
        <v>51</v>
      </c>
      <c r="C1201" s="6" t="s">
        <v>51</v>
      </c>
      <c r="D1201" s="2" t="s">
        <v>85</v>
      </c>
      <c r="E1201" s="2" t="s">
        <v>2595</v>
      </c>
      <c r="F1201" s="2" t="s">
        <v>3792</v>
      </c>
      <c r="G1201" s="7">
        <v>2016</v>
      </c>
      <c r="H1201" s="7">
        <v>2023</v>
      </c>
    </row>
    <row r="1202">
      <c r="A1202" s="4" t="s">
        <v>38</v>
      </c>
      <c r="B1202" s="2" t="s">
        <v>51</v>
      </c>
      <c r="C1202" s="6" t="s">
        <v>51</v>
      </c>
      <c r="D1202" s="2" t="s">
        <v>85</v>
      </c>
      <c r="E1202" s="2" t="s">
        <v>948</v>
      </c>
      <c r="F1202" s="2" t="s">
        <v>3793</v>
      </c>
      <c r="G1202" s="7">
        <v>2016</v>
      </c>
      <c r="H1202" s="7">
        <v>2023</v>
      </c>
    </row>
    <row r="1203">
      <c r="A1203" s="4" t="s">
        <v>38</v>
      </c>
      <c r="B1203" s="2" t="s">
        <v>51</v>
      </c>
      <c r="C1203" s="6" t="s">
        <v>51</v>
      </c>
      <c r="D1203" s="2" t="s">
        <v>85</v>
      </c>
      <c r="E1203" s="2" t="s">
        <v>2596</v>
      </c>
      <c r="F1203" s="2" t="s">
        <v>3794</v>
      </c>
      <c r="G1203" s="7">
        <v>2016</v>
      </c>
      <c r="H1203" s="7">
        <v>2023</v>
      </c>
    </row>
    <row r="1204">
      <c r="A1204" s="4" t="s">
        <v>38</v>
      </c>
      <c r="B1204" s="2" t="s">
        <v>51</v>
      </c>
      <c r="C1204" s="6" t="s">
        <v>51</v>
      </c>
      <c r="D1204" s="2" t="s">
        <v>85</v>
      </c>
      <c r="E1204" s="2" t="s">
        <v>2597</v>
      </c>
      <c r="F1204" s="2" t="s">
        <v>3795</v>
      </c>
      <c r="G1204" s="7">
        <v>2016</v>
      </c>
      <c r="H1204" s="7">
        <v>2023</v>
      </c>
    </row>
    <row r="1205">
      <c r="A1205" s="4" t="s">
        <v>38</v>
      </c>
      <c r="B1205" s="2" t="s">
        <v>51</v>
      </c>
      <c r="C1205" s="6" t="s">
        <v>51</v>
      </c>
      <c r="D1205" s="2" t="s">
        <v>85</v>
      </c>
      <c r="E1205" s="2" t="s">
        <v>2598</v>
      </c>
      <c r="F1205" s="2" t="s">
        <v>3796</v>
      </c>
      <c r="G1205" s="7">
        <v>2016</v>
      </c>
      <c r="H1205" s="7">
        <v>2023</v>
      </c>
    </row>
    <row r="1206">
      <c r="A1206" s="4" t="s">
        <v>38</v>
      </c>
      <c r="B1206" s="2" t="s">
        <v>51</v>
      </c>
      <c r="C1206" s="6" t="s">
        <v>51</v>
      </c>
      <c r="D1206" s="2" t="s">
        <v>85</v>
      </c>
      <c r="E1206" s="2" t="s">
        <v>2599</v>
      </c>
      <c r="F1206" s="2" t="s">
        <v>3797</v>
      </c>
      <c r="G1206" s="7">
        <v>2016</v>
      </c>
      <c r="H1206" s="7">
        <v>2023</v>
      </c>
    </row>
    <row r="1207">
      <c r="A1207" s="4" t="s">
        <v>39</v>
      </c>
      <c r="B1207" s="2" t="s">
        <v>51</v>
      </c>
      <c r="C1207" s="6" t="s">
        <v>51</v>
      </c>
      <c r="D1207" s="2" t="s">
        <v>84</v>
      </c>
      <c r="E1207" s="2" t="s">
        <v>2600</v>
      </c>
      <c r="F1207" s="2" t="s">
        <v>3798</v>
      </c>
      <c r="G1207" s="7">
        <v>2016</v>
      </c>
      <c r="H1207" s="7">
        <v>2023</v>
      </c>
    </row>
    <row r="1208">
      <c r="A1208" s="4" t="s">
        <v>39</v>
      </c>
      <c r="B1208" s="2" t="s">
        <v>51</v>
      </c>
      <c r="C1208" s="6" t="s">
        <v>51</v>
      </c>
      <c r="D1208" s="2" t="s">
        <v>84</v>
      </c>
      <c r="E1208" s="2" t="s">
        <v>2601</v>
      </c>
      <c r="F1208" s="2" t="s">
        <v>3799</v>
      </c>
      <c r="G1208" s="7">
        <v>2016</v>
      </c>
      <c r="H1208" s="7">
        <v>2023</v>
      </c>
    </row>
    <row r="1209">
      <c r="A1209" s="4" t="s">
        <v>39</v>
      </c>
      <c r="B1209" s="2" t="s">
        <v>51</v>
      </c>
      <c r="C1209" s="6" t="s">
        <v>51</v>
      </c>
      <c r="D1209" s="2" t="s">
        <v>84</v>
      </c>
      <c r="E1209" s="2" t="s">
        <v>2602</v>
      </c>
      <c r="F1209" s="2" t="s">
        <v>3800</v>
      </c>
      <c r="G1209" s="7">
        <v>2016</v>
      </c>
      <c r="H1209" s="7">
        <v>2023</v>
      </c>
    </row>
    <row r="1210">
      <c r="A1210" s="4" t="s">
        <v>39</v>
      </c>
      <c r="B1210" s="2" t="s">
        <v>51</v>
      </c>
      <c r="C1210" s="6" t="s">
        <v>51</v>
      </c>
      <c r="D1210" s="2" t="s">
        <v>84</v>
      </c>
      <c r="E1210" s="2" t="s">
        <v>2603</v>
      </c>
      <c r="F1210" s="2" t="s">
        <v>3801</v>
      </c>
      <c r="G1210" s="7">
        <v>2016</v>
      </c>
      <c r="H1210" s="7">
        <v>2023</v>
      </c>
    </row>
    <row r="1211">
      <c r="A1211" s="4" t="s">
        <v>39</v>
      </c>
      <c r="B1211" s="2" t="s">
        <v>51</v>
      </c>
      <c r="C1211" s="6" t="s">
        <v>51</v>
      </c>
      <c r="D1211" s="2" t="s">
        <v>84</v>
      </c>
      <c r="E1211" s="2" t="s">
        <v>2604</v>
      </c>
      <c r="F1211" s="2" t="s">
        <v>3802</v>
      </c>
      <c r="G1211" s="7">
        <v>2016</v>
      </c>
      <c r="H1211" s="7">
        <v>2023</v>
      </c>
    </row>
    <row r="1212">
      <c r="A1212" s="4" t="s">
        <v>39</v>
      </c>
      <c r="B1212" s="2" t="s">
        <v>51</v>
      </c>
      <c r="C1212" s="6" t="s">
        <v>51</v>
      </c>
      <c r="D1212" s="2" t="s">
        <v>84</v>
      </c>
      <c r="E1212" s="2" t="s">
        <v>2605</v>
      </c>
      <c r="F1212" s="2" t="s">
        <v>3803</v>
      </c>
      <c r="G1212" s="7">
        <v>2016</v>
      </c>
      <c r="H1212" s="7">
        <v>2023</v>
      </c>
    </row>
    <row r="1213">
      <c r="A1213" s="4" t="s">
        <v>39</v>
      </c>
      <c r="B1213" s="2" t="s">
        <v>51</v>
      </c>
      <c r="C1213" s="6" t="s">
        <v>51</v>
      </c>
      <c r="D1213" s="2" t="s">
        <v>85</v>
      </c>
      <c r="E1213" s="2" t="s">
        <v>2606</v>
      </c>
      <c r="F1213" s="2" t="s">
        <v>3804</v>
      </c>
      <c r="G1213" s="7">
        <v>2016</v>
      </c>
      <c r="H1213" s="7">
        <v>2023</v>
      </c>
    </row>
    <row r="1214">
      <c r="A1214" s="4" t="s">
        <v>39</v>
      </c>
      <c r="B1214" s="2" t="s">
        <v>51</v>
      </c>
      <c r="C1214" s="6" t="s">
        <v>51</v>
      </c>
      <c r="D1214" s="2" t="s">
        <v>85</v>
      </c>
      <c r="E1214" s="2" t="s">
        <v>2607</v>
      </c>
      <c r="F1214" s="2" t="s">
        <v>3805</v>
      </c>
      <c r="G1214" s="7">
        <v>2016</v>
      </c>
      <c r="H1214" s="7">
        <v>2023</v>
      </c>
    </row>
    <row r="1215">
      <c r="A1215" s="4" t="s">
        <v>40</v>
      </c>
      <c r="B1215" s="2" t="s">
        <v>51</v>
      </c>
      <c r="C1215" s="6" t="s">
        <v>51</v>
      </c>
      <c r="D1215" s="2" t="s">
        <v>84</v>
      </c>
      <c r="E1215" s="2" t="s">
        <v>2608</v>
      </c>
      <c r="F1215" s="2" t="s">
        <v>3806</v>
      </c>
      <c r="G1215" s="7">
        <v>2016</v>
      </c>
      <c r="H1215" s="7">
        <v>2023</v>
      </c>
    </row>
    <row r="1216">
      <c r="A1216" s="4" t="s">
        <v>40</v>
      </c>
      <c r="B1216" s="2" t="s">
        <v>51</v>
      </c>
      <c r="C1216" s="6" t="s">
        <v>51</v>
      </c>
      <c r="D1216" s="2" t="s">
        <v>84</v>
      </c>
      <c r="E1216" s="2" t="s">
        <v>2609</v>
      </c>
      <c r="F1216" s="2" t="s">
        <v>3807</v>
      </c>
      <c r="G1216" s="7">
        <v>2016</v>
      </c>
      <c r="H1216" s="7">
        <v>2023</v>
      </c>
    </row>
    <row r="1217">
      <c r="A1217" s="4" t="s">
        <v>40</v>
      </c>
      <c r="B1217" s="2" t="s">
        <v>51</v>
      </c>
      <c r="C1217" s="6" t="s">
        <v>51</v>
      </c>
      <c r="D1217" s="2" t="s">
        <v>84</v>
      </c>
      <c r="E1217" s="2" t="s">
        <v>2610</v>
      </c>
      <c r="F1217" s="2" t="s">
        <v>3808</v>
      </c>
      <c r="G1217" s="7">
        <v>2016</v>
      </c>
      <c r="H1217" s="7">
        <v>2023</v>
      </c>
    </row>
    <row r="1218">
      <c r="A1218" s="4" t="s">
        <v>40</v>
      </c>
      <c r="B1218" s="2" t="s">
        <v>51</v>
      </c>
      <c r="C1218" s="6" t="s">
        <v>51</v>
      </c>
      <c r="D1218" s="2" t="s">
        <v>84</v>
      </c>
      <c r="E1218" s="2" t="s">
        <v>2611</v>
      </c>
      <c r="F1218" s="2" t="s">
        <v>3809</v>
      </c>
      <c r="G1218" s="7">
        <v>2016</v>
      </c>
      <c r="H1218" s="7">
        <v>2023</v>
      </c>
    </row>
    <row r="1219">
      <c r="A1219" s="4" t="s">
        <v>40</v>
      </c>
      <c r="B1219" s="2" t="s">
        <v>51</v>
      </c>
      <c r="C1219" s="6" t="s">
        <v>51</v>
      </c>
      <c r="D1219" s="2" t="s">
        <v>84</v>
      </c>
      <c r="E1219" s="2" t="s">
        <v>2612</v>
      </c>
      <c r="F1219" s="2" t="s">
        <v>3810</v>
      </c>
      <c r="G1219" s="7">
        <v>2016</v>
      </c>
      <c r="H1219" s="7">
        <v>2023</v>
      </c>
    </row>
    <row r="1220">
      <c r="A1220" s="4" t="s">
        <v>40</v>
      </c>
      <c r="B1220" s="2" t="s">
        <v>51</v>
      </c>
      <c r="C1220" s="6" t="s">
        <v>51</v>
      </c>
      <c r="D1220" s="2" t="s">
        <v>84</v>
      </c>
      <c r="E1220" s="2" t="s">
        <v>2613</v>
      </c>
      <c r="F1220" s="2" t="s">
        <v>3811</v>
      </c>
      <c r="G1220" s="7">
        <v>2016</v>
      </c>
      <c r="H1220" s="7">
        <v>2023</v>
      </c>
    </row>
    <row r="1221">
      <c r="A1221" s="4" t="s">
        <v>40</v>
      </c>
      <c r="B1221" s="2" t="s">
        <v>51</v>
      </c>
      <c r="C1221" s="6" t="s">
        <v>51</v>
      </c>
      <c r="D1221" s="2" t="s">
        <v>84</v>
      </c>
      <c r="E1221" s="2" t="s">
        <v>2614</v>
      </c>
      <c r="F1221" s="2" t="s">
        <v>3812</v>
      </c>
      <c r="G1221" s="7">
        <v>2016</v>
      </c>
      <c r="H1221" s="7">
        <v>2023</v>
      </c>
    </row>
    <row r="1222">
      <c r="A1222" s="4" t="s">
        <v>40</v>
      </c>
      <c r="B1222" s="2" t="s">
        <v>51</v>
      </c>
      <c r="C1222" s="6" t="s">
        <v>51</v>
      </c>
      <c r="D1222" s="2" t="s">
        <v>84</v>
      </c>
      <c r="E1222" s="2" t="s">
        <v>2615</v>
      </c>
      <c r="F1222" s="2" t="s">
        <v>3813</v>
      </c>
      <c r="G1222" s="7">
        <v>2016</v>
      </c>
      <c r="H1222" s="7">
        <v>2023</v>
      </c>
    </row>
    <row r="1223">
      <c r="A1223" s="4" t="s">
        <v>40</v>
      </c>
      <c r="B1223" s="2" t="s">
        <v>51</v>
      </c>
      <c r="C1223" s="6" t="s">
        <v>51</v>
      </c>
      <c r="D1223" s="2" t="s">
        <v>84</v>
      </c>
      <c r="E1223" s="2" t="s">
        <v>2616</v>
      </c>
      <c r="F1223" s="2" t="s">
        <v>3814</v>
      </c>
      <c r="G1223" s="7">
        <v>2016</v>
      </c>
      <c r="H1223" s="7">
        <v>2023</v>
      </c>
    </row>
    <row r="1224">
      <c r="A1224" s="4" t="s">
        <v>40</v>
      </c>
      <c r="B1224" s="2" t="s">
        <v>51</v>
      </c>
      <c r="C1224" s="6" t="s">
        <v>51</v>
      </c>
      <c r="D1224" s="2" t="s">
        <v>84</v>
      </c>
      <c r="E1224" s="2" t="s">
        <v>2617</v>
      </c>
      <c r="F1224" s="2" t="s">
        <v>3815</v>
      </c>
      <c r="G1224" s="7">
        <v>2016</v>
      </c>
      <c r="H1224" s="7">
        <v>2023</v>
      </c>
    </row>
    <row r="1225">
      <c r="A1225" s="4" t="s">
        <v>40</v>
      </c>
      <c r="B1225" s="2" t="s">
        <v>51</v>
      </c>
      <c r="C1225" s="6" t="s">
        <v>51</v>
      </c>
      <c r="D1225" s="2" t="s">
        <v>84</v>
      </c>
      <c r="E1225" s="2" t="s">
        <v>2618</v>
      </c>
      <c r="F1225" s="2" t="s">
        <v>3816</v>
      </c>
      <c r="G1225" s="7">
        <v>2016</v>
      </c>
      <c r="H1225" s="7">
        <v>2023</v>
      </c>
    </row>
    <row r="1226">
      <c r="A1226" s="4" t="s">
        <v>40</v>
      </c>
      <c r="B1226" s="2" t="s">
        <v>51</v>
      </c>
      <c r="C1226" s="6" t="s">
        <v>51</v>
      </c>
      <c r="D1226" s="2" t="s">
        <v>84</v>
      </c>
      <c r="E1226" s="2" t="s">
        <v>2619</v>
      </c>
      <c r="F1226" s="2" t="s">
        <v>3817</v>
      </c>
      <c r="G1226" s="7">
        <v>2016</v>
      </c>
      <c r="H1226" s="7">
        <v>2023</v>
      </c>
    </row>
    <row r="1227">
      <c r="A1227" s="4" t="s">
        <v>40</v>
      </c>
      <c r="B1227" s="2" t="s">
        <v>51</v>
      </c>
      <c r="C1227" s="6" t="s">
        <v>51</v>
      </c>
      <c r="D1227" s="2" t="s">
        <v>85</v>
      </c>
      <c r="E1227" s="2" t="s">
        <v>2620</v>
      </c>
      <c r="F1227" s="2" t="s">
        <v>3818</v>
      </c>
      <c r="G1227" s="7">
        <v>2016</v>
      </c>
      <c r="H1227" s="7">
        <v>2023</v>
      </c>
    </row>
    <row r="1228">
      <c r="A1228" s="4" t="s">
        <v>40</v>
      </c>
      <c r="B1228" s="2" t="s">
        <v>51</v>
      </c>
      <c r="C1228" s="6" t="s">
        <v>51</v>
      </c>
      <c r="D1228" s="2" t="s">
        <v>85</v>
      </c>
      <c r="E1228" s="2" t="s">
        <v>2621</v>
      </c>
      <c r="F1228" s="2" t="s">
        <v>3819</v>
      </c>
      <c r="G1228" s="7">
        <v>2016</v>
      </c>
      <c r="H1228" s="7">
        <v>2023</v>
      </c>
    </row>
    <row r="1229">
      <c r="A1229" s="4" t="s">
        <v>40</v>
      </c>
      <c r="B1229" s="2" t="s">
        <v>51</v>
      </c>
      <c r="C1229" s="6" t="s">
        <v>51</v>
      </c>
      <c r="D1229" s="2" t="s">
        <v>85</v>
      </c>
      <c r="E1229" s="2" t="s">
        <v>2622</v>
      </c>
      <c r="F1229" s="2" t="s">
        <v>3820</v>
      </c>
      <c r="G1229" s="7">
        <v>2016</v>
      </c>
      <c r="H1229" s="7">
        <v>2023</v>
      </c>
    </row>
    <row r="1230">
      <c r="A1230" s="4" t="s">
        <v>40</v>
      </c>
      <c r="B1230" s="2" t="s">
        <v>51</v>
      </c>
      <c r="C1230" s="6" t="s">
        <v>51</v>
      </c>
      <c r="D1230" s="2" t="s">
        <v>85</v>
      </c>
      <c r="E1230" s="2" t="s">
        <v>2623</v>
      </c>
      <c r="F1230" s="2" t="s">
        <v>3821</v>
      </c>
      <c r="G1230" s="7">
        <v>2016</v>
      </c>
      <c r="H1230" s="7">
        <v>2023</v>
      </c>
    </row>
    <row r="1231">
      <c r="A1231" s="4" t="s">
        <v>41</v>
      </c>
      <c r="B1231" s="2" t="s">
        <v>51</v>
      </c>
      <c r="C1231" s="6" t="s">
        <v>51</v>
      </c>
      <c r="D1231" s="2" t="s">
        <v>84</v>
      </c>
      <c r="E1231" s="2" t="s">
        <v>2624</v>
      </c>
      <c r="F1231" s="2" t="s">
        <v>3822</v>
      </c>
      <c r="G1231" s="7">
        <v>2016</v>
      </c>
      <c r="H1231" s="7">
        <v>2023</v>
      </c>
    </row>
    <row r="1232">
      <c r="A1232" s="4" t="s">
        <v>41</v>
      </c>
      <c r="B1232" s="2" t="s">
        <v>51</v>
      </c>
      <c r="C1232" s="6" t="s">
        <v>51</v>
      </c>
      <c r="D1232" s="2" t="s">
        <v>84</v>
      </c>
      <c r="E1232" s="2" t="s">
        <v>2625</v>
      </c>
      <c r="F1232" s="2" t="s">
        <v>3823</v>
      </c>
      <c r="G1232" s="7">
        <v>2016</v>
      </c>
      <c r="H1232" s="7">
        <v>2023</v>
      </c>
    </row>
    <row r="1233">
      <c r="A1233" s="4" t="s">
        <v>41</v>
      </c>
      <c r="B1233" s="2" t="s">
        <v>51</v>
      </c>
      <c r="C1233" s="6" t="s">
        <v>51</v>
      </c>
      <c r="D1233" s="2" t="s">
        <v>84</v>
      </c>
      <c r="E1233" s="2" t="s">
        <v>2626</v>
      </c>
      <c r="F1233" s="2" t="s">
        <v>3824</v>
      </c>
      <c r="G1233" s="7">
        <v>2016</v>
      </c>
      <c r="H1233" s="7">
        <v>2023</v>
      </c>
    </row>
    <row r="1234">
      <c r="A1234" s="4" t="s">
        <v>41</v>
      </c>
      <c r="B1234" s="2" t="s">
        <v>51</v>
      </c>
      <c r="C1234" s="6" t="s">
        <v>51</v>
      </c>
      <c r="D1234" s="2" t="s">
        <v>85</v>
      </c>
      <c r="E1234" s="2" t="s">
        <v>2627</v>
      </c>
      <c r="F1234" s="2" t="s">
        <v>3825</v>
      </c>
      <c r="G1234" s="7">
        <v>2016</v>
      </c>
      <c r="H1234" s="7">
        <v>2023</v>
      </c>
    </row>
    <row r="1235">
      <c r="A1235" s="4" t="s">
        <v>42</v>
      </c>
      <c r="B1235" s="2" t="s">
        <v>51</v>
      </c>
      <c r="C1235" s="6" t="s">
        <v>78</v>
      </c>
      <c r="D1235" s="2" t="s">
        <v>84</v>
      </c>
      <c r="E1235" s="2" t="s">
        <v>967</v>
      </c>
      <c r="F1235" s="2" t="s">
        <v>3826</v>
      </c>
      <c r="G1235" s="7">
        <v>2016</v>
      </c>
      <c r="H1235" s="7">
        <v>2023</v>
      </c>
    </row>
    <row r="1236">
      <c r="A1236" s="4" t="s">
        <v>42</v>
      </c>
      <c r="B1236" s="2" t="s">
        <v>51</v>
      </c>
      <c r="C1236" s="6" t="s">
        <v>78</v>
      </c>
      <c r="D1236" s="2" t="s">
        <v>84</v>
      </c>
      <c r="E1236" s="2" t="s">
        <v>968</v>
      </c>
      <c r="F1236" s="2" t="s">
        <v>3827</v>
      </c>
      <c r="G1236" s="7">
        <v>2016</v>
      </c>
      <c r="H1236" s="7">
        <v>2023</v>
      </c>
    </row>
    <row r="1237">
      <c r="A1237" s="4" t="s">
        <v>42</v>
      </c>
      <c r="B1237" s="2" t="s">
        <v>51</v>
      </c>
      <c r="C1237" s="6" t="s">
        <v>78</v>
      </c>
      <c r="D1237" s="2" t="s">
        <v>84</v>
      </c>
      <c r="E1237" s="2" t="s">
        <v>969</v>
      </c>
      <c r="F1237" s="2" t="s">
        <v>3828</v>
      </c>
      <c r="G1237" s="7">
        <v>2016</v>
      </c>
      <c r="H1237" s="7">
        <v>2023</v>
      </c>
    </row>
    <row r="1238">
      <c r="A1238" s="4" t="s">
        <v>42</v>
      </c>
      <c r="B1238" s="2" t="s">
        <v>51</v>
      </c>
      <c r="C1238" s="6" t="s">
        <v>78</v>
      </c>
      <c r="D1238" s="2" t="s">
        <v>84</v>
      </c>
      <c r="E1238" s="2" t="s">
        <v>970</v>
      </c>
      <c r="F1238" s="2" t="s">
        <v>3829</v>
      </c>
      <c r="G1238" s="7">
        <v>2016</v>
      </c>
      <c r="H1238" s="7">
        <v>2023</v>
      </c>
    </row>
    <row r="1239">
      <c r="A1239" s="4" t="s">
        <v>42</v>
      </c>
      <c r="B1239" s="2" t="s">
        <v>51</v>
      </c>
      <c r="C1239" s="6" t="s">
        <v>78</v>
      </c>
      <c r="D1239" s="2" t="s">
        <v>84</v>
      </c>
      <c r="E1239" s="2" t="s">
        <v>971</v>
      </c>
      <c r="F1239" s="2" t="s">
        <v>3830</v>
      </c>
      <c r="G1239" s="7">
        <v>2016</v>
      </c>
      <c r="H1239" s="7">
        <v>2023</v>
      </c>
    </row>
    <row r="1240">
      <c r="A1240" s="4" t="s">
        <v>42</v>
      </c>
      <c r="B1240" s="2" t="s">
        <v>51</v>
      </c>
      <c r="C1240" s="6" t="s">
        <v>78</v>
      </c>
      <c r="D1240" s="2" t="s">
        <v>84</v>
      </c>
      <c r="E1240" s="2" t="s">
        <v>2628</v>
      </c>
      <c r="F1240" s="2" t="s">
        <v>3831</v>
      </c>
      <c r="G1240" s="7">
        <v>2016</v>
      </c>
      <c r="H1240" s="7">
        <v>2023</v>
      </c>
    </row>
    <row r="1241">
      <c r="A1241" s="4" t="s">
        <v>42</v>
      </c>
      <c r="B1241" s="2" t="s">
        <v>51</v>
      </c>
      <c r="C1241" s="6" t="s">
        <v>78</v>
      </c>
      <c r="D1241" s="2" t="s">
        <v>84</v>
      </c>
      <c r="E1241" s="2" t="s">
        <v>972</v>
      </c>
      <c r="F1241" s="2" t="s">
        <v>3832</v>
      </c>
      <c r="G1241" s="7">
        <v>2016</v>
      </c>
      <c r="H1241" s="7">
        <v>2023</v>
      </c>
    </row>
    <row r="1242">
      <c r="A1242" s="4" t="s">
        <v>42</v>
      </c>
      <c r="B1242" s="2" t="s">
        <v>51</v>
      </c>
      <c r="C1242" s="6" t="s">
        <v>78</v>
      </c>
      <c r="D1242" s="2" t="s">
        <v>84</v>
      </c>
      <c r="E1242" s="2" t="s">
        <v>973</v>
      </c>
      <c r="F1242" s="2" t="s">
        <v>1960</v>
      </c>
      <c r="G1242" s="7">
        <v>2016</v>
      </c>
      <c r="H1242" s="7">
        <v>2023</v>
      </c>
    </row>
    <row r="1243">
      <c r="A1243" s="4" t="s">
        <v>42</v>
      </c>
      <c r="B1243" s="2" t="s">
        <v>51</v>
      </c>
      <c r="C1243" s="6" t="s">
        <v>78</v>
      </c>
      <c r="D1243" s="2" t="s">
        <v>84</v>
      </c>
      <c r="E1243" s="2" t="s">
        <v>974</v>
      </c>
      <c r="F1243" s="2" t="s">
        <v>3833</v>
      </c>
      <c r="G1243" s="7">
        <v>2016</v>
      </c>
      <c r="H1243" s="7">
        <v>2023</v>
      </c>
    </row>
    <row r="1244">
      <c r="A1244" s="4" t="s">
        <v>42</v>
      </c>
      <c r="B1244" s="2" t="s">
        <v>51</v>
      </c>
      <c r="C1244" s="6" t="s">
        <v>78</v>
      </c>
      <c r="D1244" s="2" t="s">
        <v>84</v>
      </c>
      <c r="E1244" s="2" t="s">
        <v>975</v>
      </c>
      <c r="F1244" s="2" t="s">
        <v>3834</v>
      </c>
      <c r="G1244" s="7">
        <v>2016</v>
      </c>
      <c r="H1244" s="7">
        <v>2023</v>
      </c>
    </row>
    <row r="1245">
      <c r="A1245" s="4" t="s">
        <v>42</v>
      </c>
      <c r="B1245" s="2" t="s">
        <v>51</v>
      </c>
      <c r="C1245" s="6" t="s">
        <v>78</v>
      </c>
      <c r="D1245" s="2" t="s">
        <v>84</v>
      </c>
      <c r="E1245" s="2" t="s">
        <v>976</v>
      </c>
      <c r="F1245" s="2" t="s">
        <v>3835</v>
      </c>
      <c r="G1245" s="7">
        <v>2016</v>
      </c>
      <c r="H1245" s="7">
        <v>2023</v>
      </c>
    </row>
    <row r="1246">
      <c r="A1246" s="4" t="s">
        <v>42</v>
      </c>
      <c r="B1246" s="2" t="s">
        <v>51</v>
      </c>
      <c r="C1246" s="6" t="s">
        <v>78</v>
      </c>
      <c r="D1246" s="2" t="s">
        <v>84</v>
      </c>
      <c r="E1246" s="2" t="s">
        <v>977</v>
      </c>
      <c r="F1246" s="2" t="s">
        <v>3836</v>
      </c>
      <c r="G1246" s="7">
        <v>2016</v>
      </c>
      <c r="H1246" s="7">
        <v>2023</v>
      </c>
    </row>
    <row r="1247">
      <c r="A1247" s="4" t="s">
        <v>42</v>
      </c>
      <c r="B1247" s="2" t="s">
        <v>51</v>
      </c>
      <c r="C1247" s="6" t="s">
        <v>78</v>
      </c>
      <c r="D1247" s="2" t="s">
        <v>84</v>
      </c>
      <c r="E1247" s="2" t="s">
        <v>978</v>
      </c>
      <c r="F1247" s="2" t="s">
        <v>3837</v>
      </c>
      <c r="G1247" s="7">
        <v>2016</v>
      </c>
      <c r="H1247" s="7">
        <v>2023</v>
      </c>
    </row>
    <row r="1248">
      <c r="A1248" s="4" t="s">
        <v>42</v>
      </c>
      <c r="B1248" s="2" t="s">
        <v>51</v>
      </c>
      <c r="C1248" s="6" t="s">
        <v>78</v>
      </c>
      <c r="D1248" s="2" t="s">
        <v>84</v>
      </c>
      <c r="E1248" s="2" t="s">
        <v>2629</v>
      </c>
      <c r="F1248" s="2" t="s">
        <v>3838</v>
      </c>
      <c r="G1248" s="7">
        <v>2016</v>
      </c>
      <c r="H1248" s="7">
        <v>2023</v>
      </c>
    </row>
    <row r="1249">
      <c r="A1249" s="4" t="s">
        <v>42</v>
      </c>
      <c r="B1249" s="2" t="s">
        <v>51</v>
      </c>
      <c r="C1249" s="6" t="s">
        <v>78</v>
      </c>
      <c r="D1249" s="2" t="s">
        <v>84</v>
      </c>
      <c r="E1249" s="2" t="s">
        <v>979</v>
      </c>
      <c r="F1249" s="2" t="s">
        <v>3839</v>
      </c>
      <c r="G1249" s="7">
        <v>2016</v>
      </c>
      <c r="H1249" s="7">
        <v>2023</v>
      </c>
    </row>
    <row r="1250">
      <c r="A1250" s="4" t="s">
        <v>42</v>
      </c>
      <c r="B1250" s="2" t="s">
        <v>51</v>
      </c>
      <c r="C1250" s="6" t="s">
        <v>78</v>
      </c>
      <c r="D1250" s="2" t="s">
        <v>84</v>
      </c>
      <c r="E1250" s="2" t="s">
        <v>980</v>
      </c>
      <c r="F1250" s="2" t="s">
        <v>1967</v>
      </c>
      <c r="G1250" s="7">
        <v>2016</v>
      </c>
      <c r="H1250" s="7">
        <v>2023</v>
      </c>
    </row>
    <row r="1251">
      <c r="A1251" s="4" t="s">
        <v>42</v>
      </c>
      <c r="B1251" s="2" t="s">
        <v>51</v>
      </c>
      <c r="C1251" s="6" t="s">
        <v>78</v>
      </c>
      <c r="D1251" s="2" t="s">
        <v>84</v>
      </c>
      <c r="E1251" s="2" t="s">
        <v>981</v>
      </c>
      <c r="F1251" s="2" t="s">
        <v>3840</v>
      </c>
      <c r="G1251" s="7">
        <v>2016</v>
      </c>
      <c r="H1251" s="7">
        <v>2023</v>
      </c>
    </row>
    <row r="1252">
      <c r="A1252" s="4" t="s">
        <v>42</v>
      </c>
      <c r="B1252" s="2" t="s">
        <v>51</v>
      </c>
      <c r="C1252" s="6" t="s">
        <v>78</v>
      </c>
      <c r="D1252" s="2" t="s">
        <v>84</v>
      </c>
      <c r="E1252" s="2" t="s">
        <v>982</v>
      </c>
      <c r="F1252" s="2" t="s">
        <v>3841</v>
      </c>
      <c r="G1252" s="7">
        <v>2016</v>
      </c>
      <c r="H1252" s="7">
        <v>2023</v>
      </c>
    </row>
    <row r="1253">
      <c r="A1253" s="4" t="s">
        <v>42</v>
      </c>
      <c r="B1253" s="2" t="s">
        <v>51</v>
      </c>
      <c r="C1253" s="6" t="s">
        <v>78</v>
      </c>
      <c r="D1253" s="2" t="s">
        <v>84</v>
      </c>
      <c r="E1253" s="2" t="s">
        <v>983</v>
      </c>
      <c r="F1253" s="2" t="s">
        <v>3842</v>
      </c>
      <c r="G1253" s="7">
        <v>2016</v>
      </c>
      <c r="H1253" s="7">
        <v>2023</v>
      </c>
    </row>
    <row r="1254">
      <c r="A1254" s="4" t="s">
        <v>42</v>
      </c>
      <c r="B1254" s="2" t="s">
        <v>51</v>
      </c>
      <c r="C1254" s="6" t="s">
        <v>78</v>
      </c>
      <c r="D1254" s="2" t="s">
        <v>84</v>
      </c>
      <c r="E1254" s="2" t="s">
        <v>984</v>
      </c>
      <c r="F1254" s="2" t="s">
        <v>3843</v>
      </c>
      <c r="G1254" s="7">
        <v>2016</v>
      </c>
      <c r="H1254" s="7">
        <v>2023</v>
      </c>
    </row>
    <row r="1255">
      <c r="A1255" s="4" t="s">
        <v>42</v>
      </c>
      <c r="B1255" s="2" t="s">
        <v>51</v>
      </c>
      <c r="C1255" s="6" t="s">
        <v>78</v>
      </c>
      <c r="D1255" s="2" t="s">
        <v>84</v>
      </c>
      <c r="E1255" s="2" t="s">
        <v>985</v>
      </c>
      <c r="F1255" s="2" t="s">
        <v>3844</v>
      </c>
      <c r="G1255" s="7">
        <v>2016</v>
      </c>
      <c r="H1255" s="7">
        <v>2023</v>
      </c>
    </row>
    <row r="1256">
      <c r="A1256" s="4" t="s">
        <v>42</v>
      </c>
      <c r="B1256" s="2" t="s">
        <v>51</v>
      </c>
      <c r="C1256" s="6" t="s">
        <v>78</v>
      </c>
      <c r="D1256" s="2" t="s">
        <v>84</v>
      </c>
      <c r="E1256" s="2" t="s">
        <v>2630</v>
      </c>
      <c r="F1256" s="2" t="s">
        <v>3845</v>
      </c>
      <c r="G1256" s="7">
        <v>2016</v>
      </c>
      <c r="H1256" s="7">
        <v>2023</v>
      </c>
    </row>
    <row r="1257">
      <c r="A1257" s="4" t="s">
        <v>42</v>
      </c>
      <c r="B1257" s="2" t="s">
        <v>51</v>
      </c>
      <c r="C1257" s="6" t="s">
        <v>78</v>
      </c>
      <c r="D1257" s="2" t="s">
        <v>84</v>
      </c>
      <c r="E1257" s="2" t="s">
        <v>986</v>
      </c>
      <c r="F1257" s="2" t="s">
        <v>3846</v>
      </c>
      <c r="G1257" s="7">
        <v>2016</v>
      </c>
      <c r="H1257" s="7">
        <v>2023</v>
      </c>
    </row>
    <row r="1258">
      <c r="A1258" s="4" t="s">
        <v>42</v>
      </c>
      <c r="B1258" s="2" t="s">
        <v>51</v>
      </c>
      <c r="C1258" s="6" t="s">
        <v>78</v>
      </c>
      <c r="D1258" s="2" t="s">
        <v>84</v>
      </c>
      <c r="E1258" s="2" t="s">
        <v>987</v>
      </c>
      <c r="F1258" s="2" t="s">
        <v>1974</v>
      </c>
      <c r="G1258" s="7">
        <v>2016</v>
      </c>
      <c r="H1258" s="7">
        <v>2023</v>
      </c>
    </row>
    <row r="1259">
      <c r="A1259" s="4" t="s">
        <v>42</v>
      </c>
      <c r="B1259" s="2" t="s">
        <v>51</v>
      </c>
      <c r="C1259" s="6" t="s">
        <v>78</v>
      </c>
      <c r="D1259" s="2" t="s">
        <v>85</v>
      </c>
      <c r="E1259" s="2" t="s">
        <v>988</v>
      </c>
      <c r="F1259" s="2" t="s">
        <v>3847</v>
      </c>
      <c r="G1259" s="7">
        <v>2016</v>
      </c>
      <c r="H1259" s="7">
        <v>2023</v>
      </c>
    </row>
    <row r="1260">
      <c r="A1260" s="4" t="s">
        <v>42</v>
      </c>
      <c r="B1260" s="2" t="s">
        <v>51</v>
      </c>
      <c r="C1260" s="6" t="s">
        <v>78</v>
      </c>
      <c r="D1260" s="2" t="s">
        <v>85</v>
      </c>
      <c r="E1260" s="2" t="s">
        <v>989</v>
      </c>
      <c r="F1260" s="2" t="s">
        <v>3848</v>
      </c>
      <c r="G1260" s="7">
        <v>2016</v>
      </c>
      <c r="H1260" s="7">
        <v>2023</v>
      </c>
    </row>
    <row r="1261">
      <c r="A1261" s="4" t="s">
        <v>42</v>
      </c>
      <c r="B1261" s="2" t="s">
        <v>51</v>
      </c>
      <c r="C1261" s="6" t="s">
        <v>78</v>
      </c>
      <c r="D1261" s="2" t="s">
        <v>85</v>
      </c>
      <c r="E1261" s="2" t="s">
        <v>990</v>
      </c>
      <c r="F1261" s="2" t="s">
        <v>3849</v>
      </c>
      <c r="G1261" s="7">
        <v>2016</v>
      </c>
      <c r="H1261" s="7">
        <v>2023</v>
      </c>
    </row>
    <row r="1262">
      <c r="A1262" s="4" t="s">
        <v>42</v>
      </c>
      <c r="B1262" s="2" t="s">
        <v>51</v>
      </c>
      <c r="C1262" s="6" t="s">
        <v>78</v>
      </c>
      <c r="D1262" s="2" t="s">
        <v>85</v>
      </c>
      <c r="E1262" s="2" t="s">
        <v>991</v>
      </c>
      <c r="F1262" s="2" t="s">
        <v>3850</v>
      </c>
      <c r="G1262" s="7">
        <v>2016</v>
      </c>
      <c r="H1262" s="7">
        <v>2023</v>
      </c>
    </row>
    <row r="1263">
      <c r="A1263" s="4" t="s">
        <v>42</v>
      </c>
      <c r="B1263" s="2" t="s">
        <v>51</v>
      </c>
      <c r="C1263" s="6" t="s">
        <v>78</v>
      </c>
      <c r="D1263" s="2" t="s">
        <v>85</v>
      </c>
      <c r="E1263" s="2" t="s">
        <v>992</v>
      </c>
      <c r="F1263" s="2" t="s">
        <v>3851</v>
      </c>
      <c r="G1263" s="7">
        <v>2016</v>
      </c>
      <c r="H1263" s="7">
        <v>2023</v>
      </c>
    </row>
    <row r="1264">
      <c r="A1264" s="4" t="s">
        <v>42</v>
      </c>
      <c r="B1264" s="2" t="s">
        <v>51</v>
      </c>
      <c r="C1264" s="6" t="s">
        <v>78</v>
      </c>
      <c r="D1264" s="2" t="s">
        <v>85</v>
      </c>
      <c r="E1264" s="2" t="s">
        <v>2631</v>
      </c>
      <c r="F1264" s="2" t="s">
        <v>3852</v>
      </c>
      <c r="G1264" s="7">
        <v>2016</v>
      </c>
      <c r="H1264" s="7">
        <v>2023</v>
      </c>
    </row>
    <row r="1265">
      <c r="A1265" s="4" t="s">
        <v>42</v>
      </c>
      <c r="B1265" s="2" t="s">
        <v>51</v>
      </c>
      <c r="C1265" s="6" t="s">
        <v>78</v>
      </c>
      <c r="D1265" s="2" t="s">
        <v>85</v>
      </c>
      <c r="E1265" s="2" t="s">
        <v>993</v>
      </c>
      <c r="F1265" s="2" t="s">
        <v>3853</v>
      </c>
      <c r="G1265" s="7">
        <v>2016</v>
      </c>
      <c r="H1265" s="7">
        <v>2023</v>
      </c>
    </row>
    <row r="1266">
      <c r="A1266" s="4" t="s">
        <v>42</v>
      </c>
      <c r="B1266" s="2" t="s">
        <v>51</v>
      </c>
      <c r="C1266" s="6" t="s">
        <v>78</v>
      </c>
      <c r="D1266" s="2" t="s">
        <v>85</v>
      </c>
      <c r="E1266" s="2" t="s">
        <v>994</v>
      </c>
      <c r="F1266" s="2" t="s">
        <v>1981</v>
      </c>
      <c r="G1266" s="7">
        <v>2016</v>
      </c>
      <c r="H1266" s="7">
        <v>2023</v>
      </c>
    </row>
    <row r="1267">
      <c r="A1267" s="4" t="s">
        <v>43</v>
      </c>
      <c r="B1267" s="2" t="s">
        <v>51</v>
      </c>
      <c r="C1267" s="6" t="s">
        <v>79</v>
      </c>
      <c r="D1267" s="2" t="s">
        <v>84</v>
      </c>
      <c r="E1267" s="2" t="s">
        <v>2632</v>
      </c>
      <c r="F1267" s="2" t="s">
        <v>3854</v>
      </c>
      <c r="G1267" s="7">
        <v>2016</v>
      </c>
      <c r="H1267" s="7">
        <v>2023</v>
      </c>
    </row>
    <row r="1268">
      <c r="A1268" s="4" t="s">
        <v>43</v>
      </c>
      <c r="B1268" s="2" t="s">
        <v>51</v>
      </c>
      <c r="C1268" s="6" t="s">
        <v>79</v>
      </c>
      <c r="D1268" s="2" t="s">
        <v>84</v>
      </c>
      <c r="E1268" s="2" t="s">
        <v>2633</v>
      </c>
      <c r="F1268" s="2" t="s">
        <v>3855</v>
      </c>
      <c r="G1268" s="7">
        <v>2016</v>
      </c>
      <c r="H1268" s="7">
        <v>2023</v>
      </c>
    </row>
    <row r="1269">
      <c r="A1269" s="4" t="s">
        <v>43</v>
      </c>
      <c r="B1269" s="2" t="s">
        <v>51</v>
      </c>
      <c r="C1269" s="6" t="s">
        <v>79</v>
      </c>
      <c r="D1269" s="2" t="s">
        <v>84</v>
      </c>
      <c r="E1269" s="2" t="s">
        <v>2634</v>
      </c>
      <c r="F1269" s="2" t="s">
        <v>3856</v>
      </c>
      <c r="G1269" s="7">
        <v>2016</v>
      </c>
      <c r="H1269" s="7">
        <v>2023</v>
      </c>
    </row>
    <row r="1270">
      <c r="A1270" s="4" t="s">
        <v>43</v>
      </c>
      <c r="B1270" s="2" t="s">
        <v>51</v>
      </c>
      <c r="C1270" s="6" t="s">
        <v>79</v>
      </c>
      <c r="D1270" s="2" t="s">
        <v>84</v>
      </c>
      <c r="E1270" s="2" t="s">
        <v>2635</v>
      </c>
      <c r="F1270" s="2" t="s">
        <v>3857</v>
      </c>
      <c r="G1270" s="7">
        <v>2016</v>
      </c>
      <c r="H1270" s="7">
        <v>2023</v>
      </c>
    </row>
    <row r="1271">
      <c r="A1271" s="4" t="s">
        <v>43</v>
      </c>
      <c r="B1271" s="2" t="s">
        <v>51</v>
      </c>
      <c r="C1271" s="6" t="s">
        <v>79</v>
      </c>
      <c r="D1271" s="2" t="s">
        <v>84</v>
      </c>
      <c r="E1271" s="2" t="s">
        <v>2636</v>
      </c>
      <c r="F1271" s="2" t="s">
        <v>3858</v>
      </c>
      <c r="G1271" s="7">
        <v>2016</v>
      </c>
      <c r="H1271" s="7">
        <v>2023</v>
      </c>
    </row>
    <row r="1272">
      <c r="A1272" s="4" t="s">
        <v>43</v>
      </c>
      <c r="B1272" s="2" t="s">
        <v>51</v>
      </c>
      <c r="C1272" s="6" t="s">
        <v>79</v>
      </c>
      <c r="D1272" s="2" t="s">
        <v>84</v>
      </c>
      <c r="E1272" s="2" t="s">
        <v>2637</v>
      </c>
      <c r="F1272" s="2" t="s">
        <v>3859</v>
      </c>
      <c r="G1272" s="7">
        <v>2016</v>
      </c>
      <c r="H1272" s="7">
        <v>2023</v>
      </c>
    </row>
    <row r="1273">
      <c r="A1273" s="4" t="s">
        <v>43</v>
      </c>
      <c r="B1273" s="2" t="s">
        <v>51</v>
      </c>
      <c r="C1273" s="6" t="s">
        <v>79</v>
      </c>
      <c r="D1273" s="2" t="s">
        <v>84</v>
      </c>
      <c r="E1273" s="2" t="s">
        <v>2638</v>
      </c>
      <c r="F1273" s="2" t="s">
        <v>3860</v>
      </c>
      <c r="G1273" s="7">
        <v>2016</v>
      </c>
      <c r="H1273" s="7">
        <v>2023</v>
      </c>
    </row>
    <row r="1274">
      <c r="A1274" s="4" t="s">
        <v>43</v>
      </c>
      <c r="B1274" s="2" t="s">
        <v>51</v>
      </c>
      <c r="C1274" s="6" t="s">
        <v>79</v>
      </c>
      <c r="D1274" s="2" t="s">
        <v>84</v>
      </c>
      <c r="E1274" s="2" t="s">
        <v>2639</v>
      </c>
      <c r="F1274" s="2" t="s">
        <v>3861</v>
      </c>
      <c r="G1274" s="7">
        <v>2016</v>
      </c>
      <c r="H1274" s="7">
        <v>2023</v>
      </c>
    </row>
    <row r="1275">
      <c r="A1275" s="4" t="s">
        <v>43</v>
      </c>
      <c r="B1275" s="2" t="s">
        <v>51</v>
      </c>
      <c r="C1275" s="6" t="s">
        <v>79</v>
      </c>
      <c r="D1275" s="2" t="s">
        <v>84</v>
      </c>
      <c r="E1275" s="2" t="s">
        <v>2640</v>
      </c>
      <c r="F1275" s="2" t="s">
        <v>3862</v>
      </c>
      <c r="G1275" s="7">
        <v>2016</v>
      </c>
      <c r="H1275" s="7">
        <v>2023</v>
      </c>
    </row>
    <row r="1276">
      <c r="A1276" s="4" t="s">
        <v>43</v>
      </c>
      <c r="B1276" s="2" t="s">
        <v>51</v>
      </c>
      <c r="C1276" s="6" t="s">
        <v>79</v>
      </c>
      <c r="D1276" s="2" t="s">
        <v>84</v>
      </c>
      <c r="E1276" s="2" t="s">
        <v>2641</v>
      </c>
      <c r="F1276" s="2" t="s">
        <v>3863</v>
      </c>
      <c r="G1276" s="7">
        <v>2016</v>
      </c>
      <c r="H1276" s="7">
        <v>2023</v>
      </c>
    </row>
    <row r="1277">
      <c r="A1277" s="4" t="s">
        <v>43</v>
      </c>
      <c r="B1277" s="2" t="s">
        <v>51</v>
      </c>
      <c r="C1277" s="6" t="s">
        <v>79</v>
      </c>
      <c r="D1277" s="2" t="s">
        <v>84</v>
      </c>
      <c r="E1277" s="2" t="s">
        <v>2642</v>
      </c>
      <c r="F1277" s="2" t="s">
        <v>3864</v>
      </c>
      <c r="G1277" s="7">
        <v>2016</v>
      </c>
      <c r="H1277" s="7">
        <v>2023</v>
      </c>
    </row>
    <row r="1278">
      <c r="A1278" s="4" t="s">
        <v>43</v>
      </c>
      <c r="B1278" s="2" t="s">
        <v>51</v>
      </c>
      <c r="C1278" s="6" t="s">
        <v>79</v>
      </c>
      <c r="D1278" s="2" t="s">
        <v>85</v>
      </c>
      <c r="E1278" s="2" t="s">
        <v>2643</v>
      </c>
      <c r="F1278" s="2" t="s">
        <v>3865</v>
      </c>
      <c r="G1278" s="7">
        <v>2016</v>
      </c>
      <c r="H1278" s="7">
        <v>2023</v>
      </c>
    </row>
    <row r="1279">
      <c r="A1279" s="4" t="s">
        <v>43</v>
      </c>
      <c r="B1279" s="2" t="s">
        <v>51</v>
      </c>
      <c r="C1279" s="6" t="s">
        <v>79</v>
      </c>
      <c r="D1279" s="2" t="s">
        <v>85</v>
      </c>
      <c r="E1279" s="2" t="s">
        <v>2644</v>
      </c>
      <c r="F1279" s="2" t="s">
        <v>3866</v>
      </c>
      <c r="G1279" s="7">
        <v>2016</v>
      </c>
      <c r="H1279" s="7">
        <v>2023</v>
      </c>
    </row>
    <row r="1280">
      <c r="A1280" s="4" t="s">
        <v>43</v>
      </c>
      <c r="B1280" s="2" t="s">
        <v>51</v>
      </c>
      <c r="C1280" s="6" t="s">
        <v>79</v>
      </c>
      <c r="D1280" s="2" t="s">
        <v>85</v>
      </c>
      <c r="E1280" s="2" t="s">
        <v>2645</v>
      </c>
      <c r="F1280" s="2" t="s">
        <v>3867</v>
      </c>
      <c r="G1280" s="7">
        <v>2016</v>
      </c>
      <c r="H1280" s="7">
        <v>2023</v>
      </c>
    </row>
    <row r="1281">
      <c r="A1281" s="4" t="s">
        <v>43</v>
      </c>
      <c r="B1281" s="2" t="s">
        <v>51</v>
      </c>
      <c r="C1281" s="6" t="s">
        <v>79</v>
      </c>
      <c r="D1281" s="2" t="s">
        <v>85</v>
      </c>
      <c r="E1281" s="2" t="s">
        <v>2646</v>
      </c>
      <c r="F1281" s="2" t="s">
        <v>3868</v>
      </c>
      <c r="G1281" s="7">
        <v>2016</v>
      </c>
      <c r="H1281" s="7">
        <v>2023</v>
      </c>
    </row>
    <row r="1282">
      <c r="A1282" s="4" t="s">
        <v>44</v>
      </c>
      <c r="B1282" s="2" t="s">
        <v>51</v>
      </c>
      <c r="C1282" s="6" t="s">
        <v>80</v>
      </c>
      <c r="D1282" s="2" t="s">
        <v>84</v>
      </c>
      <c r="E1282" s="2" t="s">
        <v>2647</v>
      </c>
      <c r="F1282" s="2" t="s">
        <v>3869</v>
      </c>
      <c r="G1282" s="7">
        <v>2016</v>
      </c>
      <c r="H1282" s="7">
        <v>2023</v>
      </c>
    </row>
    <row r="1283">
      <c r="A1283" s="4" t="s">
        <v>44</v>
      </c>
      <c r="B1283" s="2" t="s">
        <v>51</v>
      </c>
      <c r="C1283" s="6" t="s">
        <v>80</v>
      </c>
      <c r="D1283" s="2" t="s">
        <v>84</v>
      </c>
      <c r="E1283" s="2" t="s">
        <v>2648</v>
      </c>
      <c r="F1283" s="2" t="s">
        <v>3870</v>
      </c>
      <c r="G1283" s="7">
        <v>2016</v>
      </c>
      <c r="H1283" s="7">
        <v>2023</v>
      </c>
    </row>
    <row r="1284">
      <c r="A1284" s="4" t="s">
        <v>44</v>
      </c>
      <c r="B1284" s="2" t="s">
        <v>51</v>
      </c>
      <c r="C1284" s="6" t="s">
        <v>80</v>
      </c>
      <c r="D1284" s="2" t="s">
        <v>84</v>
      </c>
      <c r="E1284" s="2" t="s">
        <v>2649</v>
      </c>
      <c r="F1284" s="2" t="s">
        <v>3871</v>
      </c>
      <c r="G1284" s="7">
        <v>2016</v>
      </c>
      <c r="H1284" s="7">
        <v>2023</v>
      </c>
    </row>
    <row r="1285">
      <c r="A1285" s="4" t="s">
        <v>44</v>
      </c>
      <c r="B1285" s="2" t="s">
        <v>51</v>
      </c>
      <c r="C1285" s="6" t="s">
        <v>80</v>
      </c>
      <c r="D1285" s="2" t="s">
        <v>84</v>
      </c>
      <c r="E1285" s="2" t="s">
        <v>2650</v>
      </c>
      <c r="F1285" s="2" t="s">
        <v>3872</v>
      </c>
      <c r="G1285" s="7">
        <v>2016</v>
      </c>
      <c r="H1285" s="7">
        <v>2023</v>
      </c>
    </row>
    <row r="1286">
      <c r="A1286" s="4" t="s">
        <v>44</v>
      </c>
      <c r="B1286" s="2" t="s">
        <v>51</v>
      </c>
      <c r="C1286" s="6" t="s">
        <v>80</v>
      </c>
      <c r="D1286" s="2" t="s">
        <v>84</v>
      </c>
      <c r="E1286" s="2" t="s">
        <v>2651</v>
      </c>
      <c r="F1286" s="2" t="s">
        <v>1996</v>
      </c>
      <c r="G1286" s="7">
        <v>2016</v>
      </c>
      <c r="H1286" s="7">
        <v>2023</v>
      </c>
    </row>
    <row r="1287">
      <c r="A1287" s="4" t="s">
        <v>44</v>
      </c>
      <c r="B1287" s="2" t="s">
        <v>51</v>
      </c>
      <c r="C1287" s="6" t="s">
        <v>80</v>
      </c>
      <c r="D1287" s="2" t="s">
        <v>84</v>
      </c>
      <c r="E1287" s="2" t="s">
        <v>2652</v>
      </c>
      <c r="F1287" s="2" t="s">
        <v>1997</v>
      </c>
      <c r="G1287" s="7">
        <v>2016</v>
      </c>
      <c r="H1287" s="7">
        <v>2023</v>
      </c>
    </row>
    <row r="1288">
      <c r="A1288" s="4" t="s">
        <v>44</v>
      </c>
      <c r="B1288" s="2" t="s">
        <v>51</v>
      </c>
      <c r="C1288" s="6" t="s">
        <v>80</v>
      </c>
      <c r="D1288" s="2" t="s">
        <v>84</v>
      </c>
      <c r="E1288" s="2" t="s">
        <v>2653</v>
      </c>
      <c r="F1288" s="2" t="s">
        <v>3873</v>
      </c>
      <c r="G1288" s="7">
        <v>2016</v>
      </c>
      <c r="H1288" s="7">
        <v>2023</v>
      </c>
    </row>
    <row r="1289">
      <c r="A1289" s="4" t="s">
        <v>44</v>
      </c>
      <c r="B1289" s="2" t="s">
        <v>51</v>
      </c>
      <c r="C1289" s="6" t="s">
        <v>80</v>
      </c>
      <c r="D1289" s="2" t="s">
        <v>84</v>
      </c>
      <c r="E1289" s="2" t="s">
        <v>2654</v>
      </c>
      <c r="F1289" s="2" t="s">
        <v>3874</v>
      </c>
      <c r="G1289" s="7">
        <v>2016</v>
      </c>
      <c r="H1289" s="7">
        <v>2023</v>
      </c>
    </row>
    <row r="1290">
      <c r="A1290" s="4" t="s">
        <v>44</v>
      </c>
      <c r="B1290" s="2" t="s">
        <v>51</v>
      </c>
      <c r="C1290" s="6" t="s">
        <v>80</v>
      </c>
      <c r="D1290" s="2" t="s">
        <v>84</v>
      </c>
      <c r="E1290" s="2" t="s">
        <v>2655</v>
      </c>
      <c r="F1290" s="2" t="s">
        <v>3875</v>
      </c>
      <c r="G1290" s="7">
        <v>2016</v>
      </c>
      <c r="H1290" s="7">
        <v>2023</v>
      </c>
    </row>
    <row r="1291">
      <c r="A1291" s="4" t="s">
        <v>44</v>
      </c>
      <c r="B1291" s="2" t="s">
        <v>51</v>
      </c>
      <c r="C1291" s="6" t="s">
        <v>80</v>
      </c>
      <c r="D1291" s="2" t="s">
        <v>84</v>
      </c>
      <c r="E1291" s="2" t="s">
        <v>2656</v>
      </c>
      <c r="F1291" s="2" t="s">
        <v>3876</v>
      </c>
      <c r="G1291" s="7">
        <v>2016</v>
      </c>
      <c r="H1291" s="7">
        <v>2023</v>
      </c>
    </row>
    <row r="1292">
      <c r="A1292" s="4" t="s">
        <v>44</v>
      </c>
      <c r="B1292" s="2" t="s">
        <v>51</v>
      </c>
      <c r="C1292" s="6" t="s">
        <v>80</v>
      </c>
      <c r="D1292" s="2" t="s">
        <v>84</v>
      </c>
      <c r="E1292" s="2" t="s">
        <v>2657</v>
      </c>
      <c r="F1292" s="2" t="s">
        <v>3877</v>
      </c>
      <c r="G1292" s="7">
        <v>2016</v>
      </c>
      <c r="H1292" s="7">
        <v>2023</v>
      </c>
    </row>
    <row r="1293">
      <c r="A1293" s="4" t="s">
        <v>44</v>
      </c>
      <c r="B1293" s="2" t="s">
        <v>51</v>
      </c>
      <c r="C1293" s="6" t="s">
        <v>80</v>
      </c>
      <c r="D1293" s="2" t="s">
        <v>84</v>
      </c>
      <c r="E1293" s="2" t="s">
        <v>2658</v>
      </c>
      <c r="F1293" s="2" t="s">
        <v>2000</v>
      </c>
      <c r="G1293" s="7">
        <v>2016</v>
      </c>
      <c r="H1293" s="7">
        <v>2023</v>
      </c>
    </row>
    <row r="1294">
      <c r="A1294" s="4" t="s">
        <v>44</v>
      </c>
      <c r="B1294" s="2" t="s">
        <v>51</v>
      </c>
      <c r="C1294" s="6" t="s">
        <v>80</v>
      </c>
      <c r="D1294" s="2" t="s">
        <v>84</v>
      </c>
      <c r="E1294" s="2" t="s">
        <v>2659</v>
      </c>
      <c r="F1294" s="2" t="s">
        <v>2001</v>
      </c>
      <c r="G1294" s="7">
        <v>2016</v>
      </c>
      <c r="H1294" s="7">
        <v>2023</v>
      </c>
    </row>
    <row r="1295">
      <c r="A1295" s="4" t="s">
        <v>44</v>
      </c>
      <c r="B1295" s="2" t="s">
        <v>51</v>
      </c>
      <c r="C1295" s="6" t="s">
        <v>80</v>
      </c>
      <c r="D1295" s="2" t="s">
        <v>84</v>
      </c>
      <c r="E1295" s="2" t="s">
        <v>2660</v>
      </c>
      <c r="F1295" s="2" t="s">
        <v>3878</v>
      </c>
      <c r="G1295" s="7">
        <v>2016</v>
      </c>
      <c r="H1295" s="7">
        <v>2023</v>
      </c>
    </row>
    <row r="1296">
      <c r="A1296" s="4" t="s">
        <v>44</v>
      </c>
      <c r="B1296" s="2" t="s">
        <v>51</v>
      </c>
      <c r="C1296" s="6" t="s">
        <v>80</v>
      </c>
      <c r="D1296" s="2" t="s">
        <v>84</v>
      </c>
      <c r="E1296" s="2" t="s">
        <v>2661</v>
      </c>
      <c r="F1296" s="2" t="s">
        <v>3879</v>
      </c>
      <c r="G1296" s="7">
        <v>2016</v>
      </c>
      <c r="H1296" s="7">
        <v>2023</v>
      </c>
    </row>
    <row r="1297">
      <c r="A1297" s="4" t="s">
        <v>44</v>
      </c>
      <c r="B1297" s="2" t="s">
        <v>51</v>
      </c>
      <c r="C1297" s="6" t="s">
        <v>80</v>
      </c>
      <c r="D1297" s="2" t="s">
        <v>84</v>
      </c>
      <c r="E1297" s="2" t="s">
        <v>2662</v>
      </c>
      <c r="F1297" s="2" t="s">
        <v>3880</v>
      </c>
      <c r="G1297" s="7">
        <v>2016</v>
      </c>
      <c r="H1297" s="7">
        <v>2023</v>
      </c>
    </row>
    <row r="1298">
      <c r="A1298" s="4" t="s">
        <v>44</v>
      </c>
      <c r="B1298" s="2" t="s">
        <v>51</v>
      </c>
      <c r="C1298" s="6" t="s">
        <v>80</v>
      </c>
      <c r="D1298" s="2" t="s">
        <v>84</v>
      </c>
      <c r="E1298" s="2" t="s">
        <v>2663</v>
      </c>
      <c r="F1298" s="2" t="s">
        <v>3881</v>
      </c>
      <c r="G1298" s="7">
        <v>2016</v>
      </c>
      <c r="H1298" s="7">
        <v>2023</v>
      </c>
    </row>
    <row r="1299">
      <c r="A1299" s="4" t="s">
        <v>44</v>
      </c>
      <c r="B1299" s="2" t="s">
        <v>51</v>
      </c>
      <c r="C1299" s="6" t="s">
        <v>80</v>
      </c>
      <c r="D1299" s="2" t="s">
        <v>84</v>
      </c>
      <c r="E1299" s="2" t="s">
        <v>2664</v>
      </c>
      <c r="F1299" s="2" t="s">
        <v>3882</v>
      </c>
      <c r="G1299" s="7">
        <v>2016</v>
      </c>
      <c r="H1299" s="7">
        <v>2023</v>
      </c>
    </row>
    <row r="1300">
      <c r="A1300" s="4" t="s">
        <v>44</v>
      </c>
      <c r="B1300" s="2" t="s">
        <v>51</v>
      </c>
      <c r="C1300" s="6" t="s">
        <v>80</v>
      </c>
      <c r="D1300" s="2" t="s">
        <v>84</v>
      </c>
      <c r="E1300" s="2" t="s">
        <v>2665</v>
      </c>
      <c r="F1300" s="2" t="s">
        <v>2004</v>
      </c>
      <c r="G1300" s="7">
        <v>2016</v>
      </c>
      <c r="H1300" s="7">
        <v>2023</v>
      </c>
    </row>
    <row r="1301">
      <c r="A1301" s="4" t="s">
        <v>44</v>
      </c>
      <c r="B1301" s="2" t="s">
        <v>51</v>
      </c>
      <c r="C1301" s="6" t="s">
        <v>80</v>
      </c>
      <c r="D1301" s="2" t="s">
        <v>84</v>
      </c>
      <c r="E1301" s="2" t="s">
        <v>2666</v>
      </c>
      <c r="F1301" s="2" t="s">
        <v>2005</v>
      </c>
      <c r="G1301" s="7">
        <v>2016</v>
      </c>
      <c r="H1301" s="7">
        <v>2023</v>
      </c>
    </row>
    <row r="1302">
      <c r="A1302" s="4" t="s">
        <v>44</v>
      </c>
      <c r="B1302" s="2" t="s">
        <v>51</v>
      </c>
      <c r="C1302" s="6" t="s">
        <v>80</v>
      </c>
      <c r="D1302" s="2" t="s">
        <v>84</v>
      </c>
      <c r="E1302" s="2" t="s">
        <v>2667</v>
      </c>
      <c r="F1302" s="2" t="s">
        <v>3883</v>
      </c>
      <c r="G1302" s="7">
        <v>2016</v>
      </c>
      <c r="H1302" s="7">
        <v>2023</v>
      </c>
    </row>
    <row r="1303">
      <c r="A1303" s="4" t="s">
        <v>44</v>
      </c>
      <c r="B1303" s="2" t="s">
        <v>51</v>
      </c>
      <c r="C1303" s="6" t="s">
        <v>80</v>
      </c>
      <c r="D1303" s="2" t="s">
        <v>85</v>
      </c>
      <c r="E1303" s="2" t="s">
        <v>2668</v>
      </c>
      <c r="F1303" s="2" t="s">
        <v>3884</v>
      </c>
      <c r="G1303" s="7">
        <v>2016</v>
      </c>
      <c r="H1303" s="7">
        <v>2023</v>
      </c>
    </row>
    <row r="1304">
      <c r="A1304" s="4" t="s">
        <v>44</v>
      </c>
      <c r="B1304" s="2" t="s">
        <v>51</v>
      </c>
      <c r="C1304" s="6" t="s">
        <v>80</v>
      </c>
      <c r="D1304" s="2" t="s">
        <v>85</v>
      </c>
      <c r="E1304" s="2" t="s">
        <v>2669</v>
      </c>
      <c r="F1304" s="2" t="s">
        <v>3885</v>
      </c>
      <c r="G1304" s="7">
        <v>2016</v>
      </c>
      <c r="H1304" s="7">
        <v>2023</v>
      </c>
    </row>
    <row r="1305">
      <c r="A1305" s="4" t="s">
        <v>44</v>
      </c>
      <c r="B1305" s="2" t="s">
        <v>51</v>
      </c>
      <c r="C1305" s="6" t="s">
        <v>80</v>
      </c>
      <c r="D1305" s="2" t="s">
        <v>85</v>
      </c>
      <c r="E1305" s="2" t="s">
        <v>2670</v>
      </c>
      <c r="F1305" s="2" t="s">
        <v>3886</v>
      </c>
      <c r="G1305" s="7">
        <v>2016</v>
      </c>
      <c r="H1305" s="7">
        <v>2023</v>
      </c>
    </row>
    <row r="1306">
      <c r="A1306" s="4" t="s">
        <v>44</v>
      </c>
      <c r="B1306" s="2" t="s">
        <v>51</v>
      </c>
      <c r="C1306" s="6" t="s">
        <v>80</v>
      </c>
      <c r="D1306" s="2" t="s">
        <v>85</v>
      </c>
      <c r="E1306" s="2" t="s">
        <v>2671</v>
      </c>
      <c r="F1306" s="2" t="s">
        <v>3887</v>
      </c>
      <c r="G1306" s="7">
        <v>2016</v>
      </c>
      <c r="H1306" s="7">
        <v>2023</v>
      </c>
    </row>
    <row r="1307">
      <c r="A1307" s="4" t="s">
        <v>44</v>
      </c>
      <c r="B1307" s="2" t="s">
        <v>51</v>
      </c>
      <c r="C1307" s="6" t="s">
        <v>80</v>
      </c>
      <c r="D1307" s="2" t="s">
        <v>85</v>
      </c>
      <c r="E1307" s="2" t="s">
        <v>2672</v>
      </c>
      <c r="F1307" s="2" t="s">
        <v>2008</v>
      </c>
      <c r="G1307" s="7">
        <v>2016</v>
      </c>
      <c r="H1307" s="7">
        <v>2023</v>
      </c>
    </row>
    <row r="1308">
      <c r="A1308" s="4" t="s">
        <v>44</v>
      </c>
      <c r="B1308" s="2" t="s">
        <v>51</v>
      </c>
      <c r="C1308" s="6" t="s">
        <v>80</v>
      </c>
      <c r="D1308" s="2" t="s">
        <v>85</v>
      </c>
      <c r="E1308" s="2" t="s">
        <v>2673</v>
      </c>
      <c r="F1308" s="2" t="s">
        <v>2009</v>
      </c>
      <c r="G1308" s="7">
        <v>2016</v>
      </c>
      <c r="H1308" s="7">
        <v>2023</v>
      </c>
    </row>
    <row r="1309">
      <c r="A1309" s="4" t="s">
        <v>44</v>
      </c>
      <c r="B1309" s="2" t="s">
        <v>51</v>
      </c>
      <c r="C1309" s="6" t="s">
        <v>80</v>
      </c>
      <c r="D1309" s="2" t="s">
        <v>85</v>
      </c>
      <c r="E1309" s="2" t="s">
        <v>2674</v>
      </c>
      <c r="F1309" s="2" t="s">
        <v>3888</v>
      </c>
      <c r="G1309" s="7">
        <v>2016</v>
      </c>
      <c r="H1309" s="7">
        <v>2023</v>
      </c>
    </row>
    <row r="1310">
      <c r="A1310" s="4" t="s">
        <v>45</v>
      </c>
      <c r="B1310" s="2" t="s">
        <v>51</v>
      </c>
      <c r="C1310" s="6" t="s">
        <v>71</v>
      </c>
      <c r="D1310" s="2" t="s">
        <v>84</v>
      </c>
      <c r="E1310" s="2" t="s">
        <v>2675</v>
      </c>
      <c r="F1310" s="2" t="s">
        <v>3889</v>
      </c>
      <c r="G1310" s="7">
        <v>2016</v>
      </c>
      <c r="H1310" s="7">
        <v>2023</v>
      </c>
    </row>
    <row r="1311">
      <c r="A1311" s="4" t="s">
        <v>45</v>
      </c>
      <c r="B1311" s="2" t="s">
        <v>51</v>
      </c>
      <c r="C1311" s="6" t="s">
        <v>71</v>
      </c>
      <c r="D1311" s="2" t="s">
        <v>84</v>
      </c>
      <c r="E1311" s="2" t="s">
        <v>2676</v>
      </c>
      <c r="F1311" s="2" t="s">
        <v>3890</v>
      </c>
      <c r="G1311" s="7">
        <v>2016</v>
      </c>
      <c r="H1311" s="7">
        <v>2023</v>
      </c>
    </row>
    <row r="1312">
      <c r="A1312" s="4" t="s">
        <v>45</v>
      </c>
      <c r="B1312" s="2" t="s">
        <v>51</v>
      </c>
      <c r="C1312" s="6" t="s">
        <v>71</v>
      </c>
      <c r="D1312" s="2" t="s">
        <v>84</v>
      </c>
      <c r="E1312" s="2" t="s">
        <v>2677</v>
      </c>
      <c r="F1312" s="2" t="s">
        <v>3891</v>
      </c>
      <c r="G1312" s="7">
        <v>2016</v>
      </c>
      <c r="H1312" s="7">
        <v>2023</v>
      </c>
    </row>
    <row r="1313">
      <c r="A1313" s="4" t="s">
        <v>45</v>
      </c>
      <c r="B1313" s="2" t="s">
        <v>51</v>
      </c>
      <c r="C1313" s="6" t="s">
        <v>71</v>
      </c>
      <c r="D1313" s="2" t="s">
        <v>85</v>
      </c>
      <c r="E1313" s="2" t="s">
        <v>2678</v>
      </c>
      <c r="F1313" s="2" t="s">
        <v>3892</v>
      </c>
      <c r="G1313" s="7">
        <v>2016</v>
      </c>
      <c r="H1313" s="7">
        <v>2023</v>
      </c>
    </row>
    <row r="1314">
      <c r="A1314" s="4" t="s">
        <v>46</v>
      </c>
      <c r="B1314" s="2" t="s">
        <v>51</v>
      </c>
      <c r="C1314" s="6" t="s">
        <v>81</v>
      </c>
      <c r="D1314" s="2" t="s">
        <v>84</v>
      </c>
      <c r="E1314" s="2" t="s">
        <v>1027</v>
      </c>
      <c r="F1314" s="2" t="s">
        <v>3893</v>
      </c>
      <c r="G1314" s="7">
        <v>2016</v>
      </c>
      <c r="H1314" s="7">
        <v>2023</v>
      </c>
    </row>
    <row r="1315">
      <c r="A1315" s="4" t="s">
        <v>46</v>
      </c>
      <c r="B1315" s="2" t="s">
        <v>51</v>
      </c>
      <c r="C1315" s="6" t="s">
        <v>81</v>
      </c>
      <c r="D1315" s="2" t="s">
        <v>84</v>
      </c>
      <c r="E1315" s="2" t="s">
        <v>2679</v>
      </c>
      <c r="F1315" s="2" t="s">
        <v>3894</v>
      </c>
      <c r="G1315" s="7">
        <v>2016</v>
      </c>
      <c r="H1315" s="7">
        <v>2023</v>
      </c>
    </row>
    <row r="1316">
      <c r="A1316" s="4" t="s">
        <v>46</v>
      </c>
      <c r="B1316" s="2" t="s">
        <v>51</v>
      </c>
      <c r="C1316" s="6" t="s">
        <v>81</v>
      </c>
      <c r="D1316" s="2" t="s">
        <v>84</v>
      </c>
      <c r="E1316" s="2" t="s">
        <v>2680</v>
      </c>
      <c r="F1316" s="2" t="s">
        <v>3895</v>
      </c>
      <c r="G1316" s="7">
        <v>2016</v>
      </c>
      <c r="H1316" s="7">
        <v>2023</v>
      </c>
    </row>
    <row r="1317">
      <c r="A1317" s="4" t="s">
        <v>46</v>
      </c>
      <c r="B1317" s="2" t="s">
        <v>51</v>
      </c>
      <c r="C1317" s="6" t="s">
        <v>81</v>
      </c>
      <c r="D1317" s="2" t="s">
        <v>84</v>
      </c>
      <c r="E1317" s="2" t="s">
        <v>1028</v>
      </c>
      <c r="F1317" s="2" t="s">
        <v>3896</v>
      </c>
      <c r="G1317" s="7">
        <v>2016</v>
      </c>
      <c r="H1317" s="7">
        <v>2023</v>
      </c>
    </row>
    <row r="1318">
      <c r="A1318" s="4" t="s">
        <v>46</v>
      </c>
      <c r="B1318" s="2" t="s">
        <v>51</v>
      </c>
      <c r="C1318" s="6" t="s">
        <v>81</v>
      </c>
      <c r="D1318" s="2" t="s">
        <v>84</v>
      </c>
      <c r="E1318" s="2" t="s">
        <v>1029</v>
      </c>
      <c r="F1318" s="2" t="s">
        <v>3897</v>
      </c>
      <c r="G1318" s="7">
        <v>2016</v>
      </c>
      <c r="H1318" s="7">
        <v>2023</v>
      </c>
    </row>
    <row r="1319">
      <c r="A1319" s="4" t="s">
        <v>46</v>
      </c>
      <c r="B1319" s="2" t="s">
        <v>51</v>
      </c>
      <c r="C1319" s="6" t="s">
        <v>81</v>
      </c>
      <c r="D1319" s="2" t="s">
        <v>84</v>
      </c>
      <c r="E1319" s="2" t="s">
        <v>1030</v>
      </c>
      <c r="F1319" s="2" t="s">
        <v>3898</v>
      </c>
      <c r="G1319" s="7">
        <v>2016</v>
      </c>
      <c r="H1319" s="7">
        <v>2023</v>
      </c>
    </row>
    <row r="1320">
      <c r="A1320" s="4" t="s">
        <v>46</v>
      </c>
      <c r="B1320" s="2" t="s">
        <v>51</v>
      </c>
      <c r="C1320" s="6" t="s">
        <v>81</v>
      </c>
      <c r="D1320" s="2" t="s">
        <v>84</v>
      </c>
      <c r="E1320" s="2" t="s">
        <v>2681</v>
      </c>
      <c r="F1320" s="2" t="s">
        <v>3899</v>
      </c>
      <c r="G1320" s="7">
        <v>2016</v>
      </c>
      <c r="H1320" s="7">
        <v>2023</v>
      </c>
    </row>
    <row r="1321">
      <c r="A1321" s="4" t="s">
        <v>46</v>
      </c>
      <c r="B1321" s="2" t="s">
        <v>51</v>
      </c>
      <c r="C1321" s="6" t="s">
        <v>81</v>
      </c>
      <c r="D1321" s="2" t="s">
        <v>84</v>
      </c>
      <c r="E1321" s="2" t="s">
        <v>1031</v>
      </c>
      <c r="F1321" s="2" t="s">
        <v>3900</v>
      </c>
      <c r="G1321" s="7">
        <v>2016</v>
      </c>
      <c r="H1321" s="7">
        <v>2023</v>
      </c>
    </row>
    <row r="1322">
      <c r="A1322" s="4" t="s">
        <v>46</v>
      </c>
      <c r="B1322" s="2" t="s">
        <v>51</v>
      </c>
      <c r="C1322" s="6" t="s">
        <v>81</v>
      </c>
      <c r="D1322" s="2" t="s">
        <v>84</v>
      </c>
      <c r="E1322" s="2" t="s">
        <v>2682</v>
      </c>
      <c r="F1322" s="2" t="s">
        <v>3901</v>
      </c>
      <c r="G1322" s="7">
        <v>2016</v>
      </c>
      <c r="H1322" s="7">
        <v>2023</v>
      </c>
    </row>
    <row r="1323">
      <c r="A1323" s="4" t="s">
        <v>46</v>
      </c>
      <c r="B1323" s="2" t="s">
        <v>51</v>
      </c>
      <c r="C1323" s="6" t="s">
        <v>81</v>
      </c>
      <c r="D1323" s="2" t="s">
        <v>84</v>
      </c>
      <c r="E1323" s="2" t="s">
        <v>2683</v>
      </c>
      <c r="F1323" s="2" t="s">
        <v>3902</v>
      </c>
      <c r="G1323" s="7">
        <v>2016</v>
      </c>
      <c r="H1323" s="7">
        <v>2023</v>
      </c>
    </row>
    <row r="1324">
      <c r="A1324" s="4" t="s">
        <v>46</v>
      </c>
      <c r="B1324" s="2" t="s">
        <v>51</v>
      </c>
      <c r="C1324" s="6" t="s">
        <v>81</v>
      </c>
      <c r="D1324" s="2" t="s">
        <v>84</v>
      </c>
      <c r="E1324" s="2" t="s">
        <v>1032</v>
      </c>
      <c r="F1324" s="2" t="s">
        <v>3903</v>
      </c>
      <c r="G1324" s="7">
        <v>2016</v>
      </c>
      <c r="H1324" s="7">
        <v>2023</v>
      </c>
    </row>
    <row r="1325">
      <c r="A1325" s="4" t="s">
        <v>46</v>
      </c>
      <c r="B1325" s="2" t="s">
        <v>51</v>
      </c>
      <c r="C1325" s="6" t="s">
        <v>81</v>
      </c>
      <c r="D1325" s="2" t="s">
        <v>84</v>
      </c>
      <c r="E1325" s="2" t="s">
        <v>1033</v>
      </c>
      <c r="F1325" s="2" t="s">
        <v>3904</v>
      </c>
      <c r="G1325" s="7">
        <v>2016</v>
      </c>
      <c r="H1325" s="7">
        <v>2023</v>
      </c>
    </row>
    <row r="1326">
      <c r="A1326" s="4" t="s">
        <v>46</v>
      </c>
      <c r="B1326" s="2" t="s">
        <v>51</v>
      </c>
      <c r="C1326" s="6" t="s">
        <v>81</v>
      </c>
      <c r="D1326" s="2" t="s">
        <v>84</v>
      </c>
      <c r="E1326" s="2" t="s">
        <v>1034</v>
      </c>
      <c r="F1326" s="2" t="s">
        <v>3905</v>
      </c>
      <c r="G1326" s="7">
        <v>2016</v>
      </c>
      <c r="H1326" s="7">
        <v>2023</v>
      </c>
    </row>
    <row r="1327">
      <c r="A1327" s="4" t="s">
        <v>46</v>
      </c>
      <c r="B1327" s="2" t="s">
        <v>51</v>
      </c>
      <c r="C1327" s="6" t="s">
        <v>81</v>
      </c>
      <c r="D1327" s="2" t="s">
        <v>84</v>
      </c>
      <c r="E1327" s="2" t="s">
        <v>2684</v>
      </c>
      <c r="F1327" s="2" t="s">
        <v>3906</v>
      </c>
      <c r="G1327" s="7">
        <v>2016</v>
      </c>
      <c r="H1327" s="7">
        <v>2023</v>
      </c>
    </row>
    <row r="1328">
      <c r="A1328" s="4" t="s">
        <v>46</v>
      </c>
      <c r="B1328" s="2" t="s">
        <v>51</v>
      </c>
      <c r="C1328" s="6" t="s">
        <v>81</v>
      </c>
      <c r="D1328" s="2" t="s">
        <v>84</v>
      </c>
      <c r="E1328" s="2" t="s">
        <v>1035</v>
      </c>
      <c r="F1328" s="2" t="s">
        <v>3907</v>
      </c>
      <c r="G1328" s="7">
        <v>2016</v>
      </c>
      <c r="H1328" s="7">
        <v>2023</v>
      </c>
    </row>
    <row r="1329">
      <c r="A1329" s="4" t="s">
        <v>46</v>
      </c>
      <c r="B1329" s="2" t="s">
        <v>51</v>
      </c>
      <c r="C1329" s="6" t="s">
        <v>81</v>
      </c>
      <c r="D1329" s="2" t="s">
        <v>84</v>
      </c>
      <c r="E1329" s="2" t="s">
        <v>2685</v>
      </c>
      <c r="F1329" s="2" t="s">
        <v>3908</v>
      </c>
      <c r="G1329" s="7">
        <v>2016</v>
      </c>
      <c r="H1329" s="7">
        <v>2023</v>
      </c>
    </row>
    <row r="1330">
      <c r="A1330" s="4" t="s">
        <v>46</v>
      </c>
      <c r="B1330" s="2" t="s">
        <v>51</v>
      </c>
      <c r="C1330" s="6" t="s">
        <v>81</v>
      </c>
      <c r="D1330" s="2" t="s">
        <v>84</v>
      </c>
      <c r="E1330" s="2" t="s">
        <v>2686</v>
      </c>
      <c r="F1330" s="2" t="s">
        <v>3909</v>
      </c>
      <c r="G1330" s="7">
        <v>2016</v>
      </c>
      <c r="H1330" s="7">
        <v>2023</v>
      </c>
    </row>
    <row r="1331">
      <c r="A1331" s="4" t="s">
        <v>46</v>
      </c>
      <c r="B1331" s="2" t="s">
        <v>51</v>
      </c>
      <c r="C1331" s="6" t="s">
        <v>81</v>
      </c>
      <c r="D1331" s="2" t="s">
        <v>84</v>
      </c>
      <c r="E1331" s="2" t="s">
        <v>1036</v>
      </c>
      <c r="F1331" s="2" t="s">
        <v>3910</v>
      </c>
      <c r="G1331" s="7">
        <v>2016</v>
      </c>
      <c r="H1331" s="7">
        <v>2023</v>
      </c>
    </row>
    <row r="1332">
      <c r="A1332" s="4" t="s">
        <v>46</v>
      </c>
      <c r="B1332" s="2" t="s">
        <v>51</v>
      </c>
      <c r="C1332" s="6" t="s">
        <v>81</v>
      </c>
      <c r="D1332" s="2" t="s">
        <v>84</v>
      </c>
      <c r="E1332" s="2" t="s">
        <v>1037</v>
      </c>
      <c r="F1332" s="2" t="s">
        <v>3911</v>
      </c>
      <c r="G1332" s="7">
        <v>2016</v>
      </c>
      <c r="H1332" s="7">
        <v>2023</v>
      </c>
    </row>
    <row r="1333">
      <c r="A1333" s="4" t="s">
        <v>46</v>
      </c>
      <c r="B1333" s="2" t="s">
        <v>51</v>
      </c>
      <c r="C1333" s="6" t="s">
        <v>81</v>
      </c>
      <c r="D1333" s="2" t="s">
        <v>84</v>
      </c>
      <c r="E1333" s="2" t="s">
        <v>1038</v>
      </c>
      <c r="F1333" s="2" t="s">
        <v>3912</v>
      </c>
      <c r="G1333" s="7">
        <v>2016</v>
      </c>
      <c r="H1333" s="7">
        <v>2023</v>
      </c>
    </row>
    <row r="1334">
      <c r="A1334" s="4" t="s">
        <v>46</v>
      </c>
      <c r="B1334" s="2" t="s">
        <v>51</v>
      </c>
      <c r="C1334" s="6" t="s">
        <v>81</v>
      </c>
      <c r="D1334" s="2" t="s">
        <v>84</v>
      </c>
      <c r="E1334" s="2" t="s">
        <v>2687</v>
      </c>
      <c r="F1334" s="2" t="s">
        <v>3913</v>
      </c>
      <c r="G1334" s="7">
        <v>2016</v>
      </c>
      <c r="H1334" s="7">
        <v>2023</v>
      </c>
    </row>
    <row r="1335">
      <c r="A1335" s="4" t="s">
        <v>46</v>
      </c>
      <c r="B1335" s="2" t="s">
        <v>51</v>
      </c>
      <c r="C1335" s="6" t="s">
        <v>81</v>
      </c>
      <c r="D1335" s="2" t="s">
        <v>85</v>
      </c>
      <c r="E1335" s="2" t="s">
        <v>1039</v>
      </c>
      <c r="F1335" s="2" t="s">
        <v>3914</v>
      </c>
      <c r="G1335" s="7">
        <v>2016</v>
      </c>
      <c r="H1335" s="7">
        <v>2023</v>
      </c>
    </row>
    <row r="1336">
      <c r="A1336" s="4" t="s">
        <v>46</v>
      </c>
      <c r="B1336" s="2" t="s">
        <v>51</v>
      </c>
      <c r="C1336" s="6" t="s">
        <v>81</v>
      </c>
      <c r="D1336" s="2" t="s">
        <v>85</v>
      </c>
      <c r="E1336" s="2" t="s">
        <v>2688</v>
      </c>
      <c r="F1336" s="2" t="s">
        <v>3915</v>
      </c>
      <c r="G1336" s="7">
        <v>2016</v>
      </c>
      <c r="H1336" s="7">
        <v>2023</v>
      </c>
    </row>
    <row r="1337">
      <c r="A1337" s="4" t="s">
        <v>46</v>
      </c>
      <c r="B1337" s="2" t="s">
        <v>51</v>
      </c>
      <c r="C1337" s="6" t="s">
        <v>81</v>
      </c>
      <c r="D1337" s="2" t="s">
        <v>85</v>
      </c>
      <c r="E1337" s="2" t="s">
        <v>2689</v>
      </c>
      <c r="F1337" s="2" t="s">
        <v>3916</v>
      </c>
      <c r="G1337" s="7">
        <v>2016</v>
      </c>
      <c r="H1337" s="7">
        <v>2023</v>
      </c>
    </row>
    <row r="1338">
      <c r="A1338" s="4" t="s">
        <v>46</v>
      </c>
      <c r="B1338" s="2" t="s">
        <v>51</v>
      </c>
      <c r="C1338" s="6" t="s">
        <v>81</v>
      </c>
      <c r="D1338" s="2" t="s">
        <v>85</v>
      </c>
      <c r="E1338" s="2" t="s">
        <v>1040</v>
      </c>
      <c r="F1338" s="2" t="s">
        <v>3917</v>
      </c>
      <c r="G1338" s="7">
        <v>2016</v>
      </c>
      <c r="H1338" s="7">
        <v>2023</v>
      </c>
    </row>
    <row r="1339">
      <c r="A1339" s="4" t="s">
        <v>46</v>
      </c>
      <c r="B1339" s="2" t="s">
        <v>51</v>
      </c>
      <c r="C1339" s="6" t="s">
        <v>81</v>
      </c>
      <c r="D1339" s="2" t="s">
        <v>85</v>
      </c>
      <c r="E1339" s="2" t="s">
        <v>1041</v>
      </c>
      <c r="F1339" s="2" t="s">
        <v>3918</v>
      </c>
      <c r="G1339" s="7">
        <v>2016</v>
      </c>
      <c r="H1339" s="7">
        <v>2023</v>
      </c>
    </row>
    <row r="1340">
      <c r="A1340" s="4" t="s">
        <v>46</v>
      </c>
      <c r="B1340" s="2" t="s">
        <v>51</v>
      </c>
      <c r="C1340" s="6" t="s">
        <v>81</v>
      </c>
      <c r="D1340" s="2" t="s">
        <v>85</v>
      </c>
      <c r="E1340" s="2" t="s">
        <v>1042</v>
      </c>
      <c r="F1340" s="2" t="s">
        <v>3919</v>
      </c>
      <c r="G1340" s="7">
        <v>2016</v>
      </c>
      <c r="H1340" s="7">
        <v>2023</v>
      </c>
    </row>
    <row r="1341">
      <c r="A1341" s="4" t="s">
        <v>46</v>
      </c>
      <c r="B1341" s="2" t="s">
        <v>51</v>
      </c>
      <c r="C1341" s="6" t="s">
        <v>81</v>
      </c>
      <c r="D1341" s="2" t="s">
        <v>85</v>
      </c>
      <c r="E1341" s="2" t="s">
        <v>2690</v>
      </c>
      <c r="F1341" s="2" t="s">
        <v>3920</v>
      </c>
      <c r="G1341" s="7">
        <v>2016</v>
      </c>
      <c r="H1341" s="7">
        <v>2023</v>
      </c>
    </row>
    <row r="1342">
      <c r="A1342" s="4" t="s">
        <v>47</v>
      </c>
      <c r="B1342" s="2" t="s">
        <v>51</v>
      </c>
      <c r="C1342" s="6" t="s">
        <v>71</v>
      </c>
      <c r="D1342" s="2" t="s">
        <v>84</v>
      </c>
      <c r="E1342" s="2" t="s">
        <v>2691</v>
      </c>
      <c r="F1342" s="2" t="s">
        <v>3921</v>
      </c>
      <c r="G1342" s="7">
        <v>2016</v>
      </c>
      <c r="H1342" s="7">
        <v>2023</v>
      </c>
    </row>
    <row r="1343">
      <c r="A1343" s="4" t="s">
        <v>47</v>
      </c>
      <c r="B1343" s="2" t="s">
        <v>51</v>
      </c>
      <c r="C1343" s="6" t="s">
        <v>71</v>
      </c>
      <c r="D1343" s="2" t="s">
        <v>84</v>
      </c>
      <c r="E1343" s="2" t="s">
        <v>2692</v>
      </c>
      <c r="F1343" s="2" t="s">
        <v>3922</v>
      </c>
      <c r="G1343" s="7">
        <v>2016</v>
      </c>
      <c r="H1343" s="7">
        <v>2023</v>
      </c>
    </row>
    <row r="1344">
      <c r="A1344" s="4" t="s">
        <v>47</v>
      </c>
      <c r="B1344" s="2" t="s">
        <v>51</v>
      </c>
      <c r="C1344" s="6" t="s">
        <v>71</v>
      </c>
      <c r="D1344" s="2" t="s">
        <v>84</v>
      </c>
      <c r="E1344" s="2" t="s">
        <v>2693</v>
      </c>
      <c r="F1344" s="2" t="s">
        <v>3923</v>
      </c>
      <c r="G1344" s="7">
        <v>2016</v>
      </c>
      <c r="H1344" s="7">
        <v>2023</v>
      </c>
    </row>
    <row r="1345">
      <c r="A1345" s="4" t="s">
        <v>47</v>
      </c>
      <c r="B1345" s="2" t="s">
        <v>51</v>
      </c>
      <c r="C1345" s="6" t="s">
        <v>71</v>
      </c>
      <c r="D1345" s="2" t="s">
        <v>84</v>
      </c>
      <c r="E1345" s="2" t="s">
        <v>2694</v>
      </c>
      <c r="F1345" s="2" t="s">
        <v>3924</v>
      </c>
      <c r="G1345" s="7">
        <v>2016</v>
      </c>
      <c r="H1345" s="7">
        <v>2023</v>
      </c>
    </row>
    <row r="1346">
      <c r="A1346" s="4" t="s">
        <v>47</v>
      </c>
      <c r="B1346" s="2" t="s">
        <v>51</v>
      </c>
      <c r="C1346" s="6" t="s">
        <v>71</v>
      </c>
      <c r="D1346" s="2" t="s">
        <v>84</v>
      </c>
      <c r="E1346" s="2" t="s">
        <v>2695</v>
      </c>
      <c r="F1346" s="2" t="s">
        <v>3925</v>
      </c>
      <c r="G1346" s="7">
        <v>2016</v>
      </c>
      <c r="H1346" s="7">
        <v>2023</v>
      </c>
    </row>
    <row r="1347">
      <c r="A1347" s="4" t="s">
        <v>47</v>
      </c>
      <c r="B1347" s="2" t="s">
        <v>51</v>
      </c>
      <c r="C1347" s="6" t="s">
        <v>71</v>
      </c>
      <c r="D1347" s="2" t="s">
        <v>84</v>
      </c>
      <c r="E1347" s="2" t="s">
        <v>2696</v>
      </c>
      <c r="F1347" s="2" t="s">
        <v>3926</v>
      </c>
      <c r="G1347" s="7">
        <v>2016</v>
      </c>
      <c r="H1347" s="7">
        <v>2023</v>
      </c>
    </row>
    <row r="1348">
      <c r="A1348" s="4" t="s">
        <v>47</v>
      </c>
      <c r="B1348" s="2" t="s">
        <v>51</v>
      </c>
      <c r="C1348" s="6" t="s">
        <v>71</v>
      </c>
      <c r="D1348" s="2" t="s">
        <v>84</v>
      </c>
      <c r="E1348" s="2" t="s">
        <v>2697</v>
      </c>
      <c r="F1348" s="2" t="s">
        <v>3927</v>
      </c>
      <c r="G1348" s="7">
        <v>2016</v>
      </c>
      <c r="H1348" s="7">
        <v>2023</v>
      </c>
    </row>
    <row r="1349">
      <c r="A1349" s="4" t="s">
        <v>47</v>
      </c>
      <c r="B1349" s="2" t="s">
        <v>51</v>
      </c>
      <c r="C1349" s="6" t="s">
        <v>71</v>
      </c>
      <c r="D1349" s="2" t="s">
        <v>84</v>
      </c>
      <c r="E1349" s="2" t="s">
        <v>2698</v>
      </c>
      <c r="F1349" s="2" t="s">
        <v>3928</v>
      </c>
      <c r="G1349" s="7">
        <v>2016</v>
      </c>
      <c r="H1349" s="7">
        <v>2023</v>
      </c>
    </row>
    <row r="1350">
      <c r="A1350" s="4" t="s">
        <v>47</v>
      </c>
      <c r="B1350" s="2" t="s">
        <v>51</v>
      </c>
      <c r="C1350" s="6" t="s">
        <v>71</v>
      </c>
      <c r="D1350" s="2" t="s">
        <v>84</v>
      </c>
      <c r="E1350" s="2" t="s">
        <v>2699</v>
      </c>
      <c r="F1350" s="2" t="s">
        <v>3929</v>
      </c>
      <c r="G1350" s="7">
        <v>2016</v>
      </c>
      <c r="H1350" s="7">
        <v>2023</v>
      </c>
    </row>
    <row r="1351">
      <c r="A1351" s="4" t="s">
        <v>47</v>
      </c>
      <c r="B1351" s="2" t="s">
        <v>51</v>
      </c>
      <c r="C1351" s="6" t="s">
        <v>71</v>
      </c>
      <c r="D1351" s="2" t="s">
        <v>84</v>
      </c>
      <c r="E1351" s="2" t="s">
        <v>2700</v>
      </c>
      <c r="F1351" s="2" t="s">
        <v>3930</v>
      </c>
      <c r="G1351" s="7">
        <v>2016</v>
      </c>
      <c r="H1351" s="7">
        <v>2023</v>
      </c>
    </row>
    <row r="1352">
      <c r="A1352" s="4" t="s">
        <v>47</v>
      </c>
      <c r="B1352" s="2" t="s">
        <v>51</v>
      </c>
      <c r="C1352" s="6" t="s">
        <v>71</v>
      </c>
      <c r="D1352" s="2" t="s">
        <v>84</v>
      </c>
      <c r="E1352" s="2" t="s">
        <v>2701</v>
      </c>
      <c r="F1352" s="2" t="s">
        <v>3931</v>
      </c>
      <c r="G1352" s="7">
        <v>2016</v>
      </c>
      <c r="H1352" s="7">
        <v>2023</v>
      </c>
    </row>
    <row r="1353">
      <c r="A1353" s="4" t="s">
        <v>47</v>
      </c>
      <c r="B1353" s="2" t="s">
        <v>51</v>
      </c>
      <c r="C1353" s="6" t="s">
        <v>71</v>
      </c>
      <c r="D1353" s="2" t="s">
        <v>84</v>
      </c>
      <c r="E1353" s="2" t="s">
        <v>2702</v>
      </c>
      <c r="F1353" s="2" t="s">
        <v>3932</v>
      </c>
      <c r="G1353" s="7">
        <v>2016</v>
      </c>
      <c r="H1353" s="7">
        <v>2023</v>
      </c>
    </row>
    <row r="1354">
      <c r="A1354" s="4" t="s">
        <v>47</v>
      </c>
      <c r="B1354" s="2" t="s">
        <v>51</v>
      </c>
      <c r="C1354" s="6" t="s">
        <v>71</v>
      </c>
      <c r="D1354" s="2" t="s">
        <v>84</v>
      </c>
      <c r="E1354" s="2" t="s">
        <v>2703</v>
      </c>
      <c r="F1354" s="2" t="s">
        <v>3933</v>
      </c>
      <c r="G1354" s="7">
        <v>2016</v>
      </c>
      <c r="H1354" s="7">
        <v>2023</v>
      </c>
    </row>
    <row r="1355">
      <c r="A1355" s="4" t="s">
        <v>47</v>
      </c>
      <c r="B1355" s="2" t="s">
        <v>51</v>
      </c>
      <c r="C1355" s="6" t="s">
        <v>71</v>
      </c>
      <c r="D1355" s="2" t="s">
        <v>84</v>
      </c>
      <c r="E1355" s="2" t="s">
        <v>2704</v>
      </c>
      <c r="F1355" s="2" t="s">
        <v>3934</v>
      </c>
      <c r="G1355" s="7">
        <v>2016</v>
      </c>
      <c r="H1355" s="7">
        <v>2023</v>
      </c>
    </row>
    <row r="1356">
      <c r="A1356" s="4" t="s">
        <v>47</v>
      </c>
      <c r="B1356" s="2" t="s">
        <v>51</v>
      </c>
      <c r="C1356" s="6" t="s">
        <v>71</v>
      </c>
      <c r="D1356" s="2" t="s">
        <v>84</v>
      </c>
      <c r="E1356" s="2" t="s">
        <v>2705</v>
      </c>
      <c r="F1356" s="2" t="s">
        <v>3935</v>
      </c>
      <c r="G1356" s="7">
        <v>2016</v>
      </c>
      <c r="H1356" s="7">
        <v>2023</v>
      </c>
    </row>
    <row r="1357">
      <c r="A1357" s="4" t="s">
        <v>47</v>
      </c>
      <c r="B1357" s="2" t="s">
        <v>51</v>
      </c>
      <c r="C1357" s="6" t="s">
        <v>71</v>
      </c>
      <c r="D1357" s="2" t="s">
        <v>84</v>
      </c>
      <c r="E1357" s="2" t="s">
        <v>2706</v>
      </c>
      <c r="F1357" s="2" t="s">
        <v>3936</v>
      </c>
      <c r="G1357" s="7">
        <v>2016</v>
      </c>
      <c r="H1357" s="7">
        <v>2023</v>
      </c>
    </row>
    <row r="1358">
      <c r="A1358" s="4" t="s">
        <v>47</v>
      </c>
      <c r="B1358" s="2" t="s">
        <v>51</v>
      </c>
      <c r="C1358" s="6" t="s">
        <v>71</v>
      </c>
      <c r="D1358" s="2" t="s">
        <v>84</v>
      </c>
      <c r="E1358" s="2" t="s">
        <v>2707</v>
      </c>
      <c r="F1358" s="2" t="s">
        <v>3937</v>
      </c>
      <c r="G1358" s="7">
        <v>2016</v>
      </c>
      <c r="H1358" s="7">
        <v>2023</v>
      </c>
    </row>
    <row r="1359">
      <c r="A1359" s="4" t="s">
        <v>47</v>
      </c>
      <c r="B1359" s="2" t="s">
        <v>51</v>
      </c>
      <c r="C1359" s="6" t="s">
        <v>71</v>
      </c>
      <c r="D1359" s="2" t="s">
        <v>84</v>
      </c>
      <c r="E1359" s="2" t="s">
        <v>2708</v>
      </c>
      <c r="F1359" s="2" t="s">
        <v>3938</v>
      </c>
      <c r="G1359" s="7">
        <v>2016</v>
      </c>
      <c r="H1359" s="7">
        <v>2023</v>
      </c>
    </row>
    <row r="1360">
      <c r="A1360" s="4" t="s">
        <v>47</v>
      </c>
      <c r="B1360" s="2" t="s">
        <v>51</v>
      </c>
      <c r="C1360" s="6" t="s">
        <v>71</v>
      </c>
      <c r="D1360" s="2" t="s">
        <v>85</v>
      </c>
      <c r="E1360" s="2" t="s">
        <v>2709</v>
      </c>
      <c r="F1360" s="2" t="s">
        <v>3939</v>
      </c>
      <c r="G1360" s="7">
        <v>2016</v>
      </c>
      <c r="H1360" s="7">
        <v>2023</v>
      </c>
    </row>
    <row r="1361">
      <c r="A1361" s="4" t="s">
        <v>47</v>
      </c>
      <c r="B1361" s="2" t="s">
        <v>51</v>
      </c>
      <c r="C1361" s="6" t="s">
        <v>71</v>
      </c>
      <c r="D1361" s="2" t="s">
        <v>85</v>
      </c>
      <c r="E1361" s="2" t="s">
        <v>2710</v>
      </c>
      <c r="F1361" s="2" t="s">
        <v>3940</v>
      </c>
      <c r="G1361" s="7">
        <v>2016</v>
      </c>
      <c r="H1361" s="7">
        <v>2023</v>
      </c>
    </row>
    <row r="1362">
      <c r="A1362" s="4" t="s">
        <v>47</v>
      </c>
      <c r="B1362" s="2" t="s">
        <v>51</v>
      </c>
      <c r="C1362" s="6" t="s">
        <v>71</v>
      </c>
      <c r="D1362" s="2" t="s">
        <v>85</v>
      </c>
      <c r="E1362" s="2" t="s">
        <v>2711</v>
      </c>
      <c r="F1362" s="2" t="s">
        <v>3941</v>
      </c>
      <c r="G1362" s="7">
        <v>2016</v>
      </c>
      <c r="H1362" s="7">
        <v>2023</v>
      </c>
    </row>
    <row r="1363">
      <c r="A1363" s="4" t="s">
        <v>47</v>
      </c>
      <c r="B1363" s="2" t="s">
        <v>51</v>
      </c>
      <c r="C1363" s="6" t="s">
        <v>71</v>
      </c>
      <c r="D1363" s="2" t="s">
        <v>85</v>
      </c>
      <c r="E1363" s="2" t="s">
        <v>2712</v>
      </c>
      <c r="F1363" s="2" t="s">
        <v>3942</v>
      </c>
      <c r="G1363" s="7">
        <v>2016</v>
      </c>
      <c r="H1363" s="7">
        <v>2023</v>
      </c>
    </row>
    <row r="1364">
      <c r="A1364" s="4" t="s">
        <v>47</v>
      </c>
      <c r="B1364" s="2" t="s">
        <v>51</v>
      </c>
      <c r="C1364" s="6" t="s">
        <v>71</v>
      </c>
      <c r="D1364" s="2" t="s">
        <v>85</v>
      </c>
      <c r="E1364" s="2" t="s">
        <v>2713</v>
      </c>
      <c r="F1364" s="2" t="s">
        <v>3943</v>
      </c>
      <c r="G1364" s="7">
        <v>2016</v>
      </c>
      <c r="H1364" s="7">
        <v>2023</v>
      </c>
    </row>
    <row r="1365">
      <c r="A1365" s="4" t="s">
        <v>47</v>
      </c>
      <c r="B1365" s="2" t="s">
        <v>51</v>
      </c>
      <c r="C1365" s="6" t="s">
        <v>71</v>
      </c>
      <c r="D1365" s="2" t="s">
        <v>85</v>
      </c>
      <c r="E1365" s="2" t="s">
        <v>2714</v>
      </c>
      <c r="F1365" s="2" t="s">
        <v>3944</v>
      </c>
      <c r="G1365" s="7">
        <v>2016</v>
      </c>
      <c r="H1365" s="7">
        <v>2023</v>
      </c>
    </row>
    <row r="1366">
      <c r="A1366" s="4" t="s">
        <v>47</v>
      </c>
      <c r="B1366" s="2" t="s">
        <v>67</v>
      </c>
      <c r="C1366" s="6" t="s">
        <v>51</v>
      </c>
      <c r="D1366" s="2" t="s">
        <v>84</v>
      </c>
      <c r="E1366" s="2" t="s">
        <v>2715</v>
      </c>
      <c r="F1366" s="2" t="s">
        <v>3945</v>
      </c>
      <c r="G1366" s="7">
        <v>2016</v>
      </c>
      <c r="H1366" s="7">
        <v>2023</v>
      </c>
    </row>
    <row r="1367">
      <c r="A1367" s="4" t="s">
        <v>47</v>
      </c>
      <c r="B1367" s="2" t="s">
        <v>67</v>
      </c>
      <c r="C1367" s="6" t="s">
        <v>51</v>
      </c>
      <c r="D1367" s="2" t="s">
        <v>84</v>
      </c>
      <c r="E1367" s="2" t="s">
        <v>2716</v>
      </c>
      <c r="F1367" s="2" t="s">
        <v>3946</v>
      </c>
      <c r="G1367" s="7">
        <v>2016</v>
      </c>
      <c r="H1367" s="7">
        <v>2023</v>
      </c>
    </row>
    <row r="1368">
      <c r="A1368" s="4" t="s">
        <v>47</v>
      </c>
      <c r="B1368" s="2" t="s">
        <v>67</v>
      </c>
      <c r="C1368" s="6" t="s">
        <v>51</v>
      </c>
      <c r="D1368" s="2" t="s">
        <v>84</v>
      </c>
      <c r="E1368" s="2" t="s">
        <v>2717</v>
      </c>
      <c r="F1368" s="2" t="s">
        <v>3947</v>
      </c>
      <c r="G1368" s="7">
        <v>2016</v>
      </c>
      <c r="H1368" s="7">
        <v>2023</v>
      </c>
    </row>
    <row r="1369">
      <c r="A1369" s="4" t="s">
        <v>47</v>
      </c>
      <c r="B1369" s="2" t="s">
        <v>67</v>
      </c>
      <c r="C1369" s="6" t="s">
        <v>51</v>
      </c>
      <c r="D1369" s="2" t="s">
        <v>84</v>
      </c>
      <c r="E1369" s="2" t="s">
        <v>2718</v>
      </c>
      <c r="F1369" s="2" t="s">
        <v>3948</v>
      </c>
      <c r="G1369" s="7">
        <v>2016</v>
      </c>
      <c r="H1369" s="7">
        <v>2023</v>
      </c>
    </row>
    <row r="1370">
      <c r="A1370" s="4" t="s">
        <v>47</v>
      </c>
      <c r="B1370" s="2" t="s">
        <v>67</v>
      </c>
      <c r="C1370" s="6" t="s">
        <v>51</v>
      </c>
      <c r="D1370" s="2" t="s">
        <v>84</v>
      </c>
      <c r="E1370" s="2" t="s">
        <v>2719</v>
      </c>
      <c r="F1370" s="2" t="s">
        <v>3949</v>
      </c>
      <c r="G1370" s="7">
        <v>2016</v>
      </c>
      <c r="H1370" s="7">
        <v>2023</v>
      </c>
    </row>
    <row r="1371">
      <c r="A1371" s="4" t="s">
        <v>47</v>
      </c>
      <c r="B1371" s="2" t="s">
        <v>67</v>
      </c>
      <c r="C1371" s="6" t="s">
        <v>51</v>
      </c>
      <c r="D1371" s="2" t="s">
        <v>84</v>
      </c>
      <c r="E1371" s="2" t="s">
        <v>2720</v>
      </c>
      <c r="F1371" s="2" t="s">
        <v>3950</v>
      </c>
      <c r="G1371" s="7">
        <v>2016</v>
      </c>
      <c r="H1371" s="7">
        <v>2023</v>
      </c>
    </row>
    <row r="1372">
      <c r="A1372" s="4" t="s">
        <v>47</v>
      </c>
      <c r="B1372" s="2" t="s">
        <v>67</v>
      </c>
      <c r="C1372" s="6" t="s">
        <v>51</v>
      </c>
      <c r="D1372" s="2" t="s">
        <v>85</v>
      </c>
      <c r="E1372" s="2" t="s">
        <v>2721</v>
      </c>
      <c r="F1372" s="2" t="s">
        <v>3951</v>
      </c>
      <c r="G1372" s="7">
        <v>2016</v>
      </c>
      <c r="H1372" s="7">
        <v>2023</v>
      </c>
    </row>
    <row r="1373">
      <c r="A1373" s="4" t="s">
        <v>47</v>
      </c>
      <c r="B1373" s="2" t="s">
        <v>67</v>
      </c>
      <c r="C1373" s="6" t="s">
        <v>51</v>
      </c>
      <c r="D1373" s="2" t="s">
        <v>85</v>
      </c>
      <c r="E1373" s="2" t="s">
        <v>2722</v>
      </c>
      <c r="F1373" s="2" t="s">
        <v>3952</v>
      </c>
      <c r="G1373" s="7">
        <v>2016</v>
      </c>
      <c r="H1373" s="7">
        <v>2023</v>
      </c>
    </row>
    <row r="1374">
      <c r="A1374" s="4" t="s">
        <v>48</v>
      </c>
      <c r="B1374" s="2" t="s">
        <v>51</v>
      </c>
      <c r="C1374" s="6" t="s">
        <v>82</v>
      </c>
      <c r="D1374" s="2" t="s">
        <v>84</v>
      </c>
      <c r="E1374" s="2" t="s">
        <v>2723</v>
      </c>
      <c r="F1374" s="2" t="s">
        <v>3953</v>
      </c>
      <c r="G1374" s="7">
        <v>2016</v>
      </c>
      <c r="H1374" s="7">
        <v>2023</v>
      </c>
    </row>
    <row r="1375">
      <c r="A1375" s="4" t="s">
        <v>48</v>
      </c>
      <c r="B1375" s="2" t="s">
        <v>51</v>
      </c>
      <c r="C1375" s="6" t="s">
        <v>82</v>
      </c>
      <c r="D1375" s="2" t="s">
        <v>84</v>
      </c>
      <c r="E1375" s="2" t="s">
        <v>2724</v>
      </c>
      <c r="F1375" s="2" t="s">
        <v>3954</v>
      </c>
      <c r="G1375" s="7">
        <v>2016</v>
      </c>
      <c r="H1375" s="7">
        <v>2023</v>
      </c>
    </row>
    <row r="1376">
      <c r="A1376" s="4" t="s">
        <v>48</v>
      </c>
      <c r="B1376" s="2" t="s">
        <v>51</v>
      </c>
      <c r="C1376" s="6" t="s">
        <v>82</v>
      </c>
      <c r="D1376" s="2" t="s">
        <v>84</v>
      </c>
      <c r="E1376" s="2" t="s">
        <v>2725</v>
      </c>
      <c r="F1376" s="2" t="s">
        <v>3955</v>
      </c>
      <c r="G1376" s="7">
        <v>2016</v>
      </c>
      <c r="H1376" s="7">
        <v>2023</v>
      </c>
    </row>
    <row r="1377">
      <c r="A1377" s="4" t="s">
        <v>48</v>
      </c>
      <c r="B1377" s="2" t="s">
        <v>51</v>
      </c>
      <c r="C1377" s="6" t="s">
        <v>82</v>
      </c>
      <c r="D1377" s="2" t="s">
        <v>84</v>
      </c>
      <c r="E1377" s="2" t="s">
        <v>2726</v>
      </c>
      <c r="F1377" s="2" t="s">
        <v>3956</v>
      </c>
      <c r="G1377" s="7">
        <v>2016</v>
      </c>
      <c r="H1377" s="7">
        <v>2023</v>
      </c>
    </row>
    <row r="1378">
      <c r="A1378" s="4" t="s">
        <v>48</v>
      </c>
      <c r="B1378" s="2" t="s">
        <v>51</v>
      </c>
      <c r="C1378" s="6" t="s">
        <v>82</v>
      </c>
      <c r="D1378" s="2" t="s">
        <v>84</v>
      </c>
      <c r="E1378" s="2" t="s">
        <v>2727</v>
      </c>
      <c r="F1378" s="2" t="s">
        <v>3957</v>
      </c>
      <c r="G1378" s="7">
        <v>2016</v>
      </c>
      <c r="H1378" s="7">
        <v>2023</v>
      </c>
    </row>
    <row r="1379">
      <c r="A1379" s="4" t="s">
        <v>48</v>
      </c>
      <c r="B1379" s="2" t="s">
        <v>51</v>
      </c>
      <c r="C1379" s="6" t="s">
        <v>82</v>
      </c>
      <c r="D1379" s="2" t="s">
        <v>84</v>
      </c>
      <c r="E1379" s="2" t="s">
        <v>2728</v>
      </c>
      <c r="F1379" s="2" t="s">
        <v>3958</v>
      </c>
      <c r="G1379" s="7">
        <v>2016</v>
      </c>
      <c r="H1379" s="7">
        <v>2023</v>
      </c>
    </row>
    <row r="1380">
      <c r="A1380" s="4" t="s">
        <v>48</v>
      </c>
      <c r="B1380" s="2" t="s">
        <v>51</v>
      </c>
      <c r="C1380" s="6" t="s">
        <v>82</v>
      </c>
      <c r="D1380" s="2" t="s">
        <v>84</v>
      </c>
      <c r="E1380" s="2" t="s">
        <v>2729</v>
      </c>
      <c r="F1380" s="2" t="s">
        <v>3959</v>
      </c>
      <c r="G1380" s="7">
        <v>2016</v>
      </c>
      <c r="H1380" s="7">
        <v>2023</v>
      </c>
    </row>
    <row r="1381">
      <c r="A1381" s="4" t="s">
        <v>48</v>
      </c>
      <c r="B1381" s="2" t="s">
        <v>51</v>
      </c>
      <c r="C1381" s="6" t="s">
        <v>82</v>
      </c>
      <c r="D1381" s="2" t="s">
        <v>84</v>
      </c>
      <c r="E1381" s="2" t="s">
        <v>2730</v>
      </c>
      <c r="F1381" s="2" t="s">
        <v>3960</v>
      </c>
      <c r="G1381" s="7">
        <v>2016</v>
      </c>
      <c r="H1381" s="7">
        <v>2023</v>
      </c>
    </row>
    <row r="1382">
      <c r="A1382" s="4" t="s">
        <v>48</v>
      </c>
      <c r="B1382" s="2" t="s">
        <v>51</v>
      </c>
      <c r="C1382" s="6" t="s">
        <v>82</v>
      </c>
      <c r="D1382" s="2" t="s">
        <v>84</v>
      </c>
      <c r="E1382" s="2" t="s">
        <v>2731</v>
      </c>
      <c r="F1382" s="2" t="s">
        <v>3961</v>
      </c>
      <c r="G1382" s="7">
        <v>2016</v>
      </c>
      <c r="H1382" s="7">
        <v>2023</v>
      </c>
    </row>
    <row r="1383">
      <c r="A1383" s="4" t="s">
        <v>48</v>
      </c>
      <c r="B1383" s="2" t="s">
        <v>51</v>
      </c>
      <c r="C1383" s="6" t="s">
        <v>82</v>
      </c>
      <c r="D1383" s="2" t="s">
        <v>84</v>
      </c>
      <c r="E1383" s="2" t="s">
        <v>2732</v>
      </c>
      <c r="F1383" s="2" t="s">
        <v>3962</v>
      </c>
      <c r="G1383" s="7">
        <v>2016</v>
      </c>
      <c r="H1383" s="7">
        <v>2023</v>
      </c>
    </row>
    <row r="1384">
      <c r="A1384" s="4" t="s">
        <v>48</v>
      </c>
      <c r="B1384" s="2" t="s">
        <v>51</v>
      </c>
      <c r="C1384" s="6" t="s">
        <v>82</v>
      </c>
      <c r="D1384" s="2" t="s">
        <v>84</v>
      </c>
      <c r="E1384" s="2" t="s">
        <v>2733</v>
      </c>
      <c r="F1384" s="2" t="s">
        <v>3963</v>
      </c>
      <c r="G1384" s="7">
        <v>2016</v>
      </c>
      <c r="H1384" s="7">
        <v>2023</v>
      </c>
    </row>
    <row r="1385">
      <c r="A1385" s="4" t="s">
        <v>48</v>
      </c>
      <c r="B1385" s="2" t="s">
        <v>51</v>
      </c>
      <c r="C1385" s="6" t="s">
        <v>82</v>
      </c>
      <c r="D1385" s="2" t="s">
        <v>84</v>
      </c>
      <c r="E1385" s="2" t="s">
        <v>2734</v>
      </c>
      <c r="F1385" s="2" t="s">
        <v>3964</v>
      </c>
      <c r="G1385" s="7">
        <v>2016</v>
      </c>
      <c r="H1385" s="7">
        <v>2023</v>
      </c>
    </row>
    <row r="1386">
      <c r="A1386" s="4" t="s">
        <v>48</v>
      </c>
      <c r="B1386" s="2" t="s">
        <v>51</v>
      </c>
      <c r="C1386" s="6" t="s">
        <v>82</v>
      </c>
      <c r="D1386" s="2" t="s">
        <v>85</v>
      </c>
      <c r="E1386" s="2" t="s">
        <v>2735</v>
      </c>
      <c r="F1386" s="2" t="s">
        <v>3965</v>
      </c>
      <c r="G1386" s="7">
        <v>2016</v>
      </c>
      <c r="H1386" s="7">
        <v>2023</v>
      </c>
    </row>
    <row r="1387">
      <c r="A1387" s="4" t="s">
        <v>48</v>
      </c>
      <c r="B1387" s="2" t="s">
        <v>51</v>
      </c>
      <c r="C1387" s="6" t="s">
        <v>82</v>
      </c>
      <c r="D1387" s="2" t="s">
        <v>85</v>
      </c>
      <c r="E1387" s="2" t="s">
        <v>2736</v>
      </c>
      <c r="F1387" s="2" t="s">
        <v>3966</v>
      </c>
      <c r="G1387" s="7">
        <v>2016</v>
      </c>
      <c r="H1387" s="7">
        <v>2023</v>
      </c>
    </row>
    <row r="1388">
      <c r="A1388" s="4" t="s">
        <v>48</v>
      </c>
      <c r="B1388" s="2" t="s">
        <v>51</v>
      </c>
      <c r="C1388" s="6" t="s">
        <v>82</v>
      </c>
      <c r="D1388" s="2" t="s">
        <v>85</v>
      </c>
      <c r="E1388" s="2" t="s">
        <v>2737</v>
      </c>
      <c r="F1388" s="2" t="s">
        <v>3967</v>
      </c>
      <c r="G1388" s="7">
        <v>2016</v>
      </c>
      <c r="H1388" s="7">
        <v>2023</v>
      </c>
    </row>
    <row r="1389">
      <c r="A1389" s="4" t="s">
        <v>48</v>
      </c>
      <c r="B1389" s="2" t="s">
        <v>51</v>
      </c>
      <c r="C1389" s="6" t="s">
        <v>82</v>
      </c>
      <c r="D1389" s="2" t="s">
        <v>85</v>
      </c>
      <c r="E1389" s="2" t="s">
        <v>2738</v>
      </c>
      <c r="F1389" s="2" t="s">
        <v>3968</v>
      </c>
      <c r="G1389" s="7">
        <v>2016</v>
      </c>
      <c r="H1389" s="7">
        <v>2023</v>
      </c>
    </row>
    <row r="1390">
      <c r="A1390" s="4" t="s">
        <v>49</v>
      </c>
      <c r="B1390" s="2" t="s">
        <v>51</v>
      </c>
      <c r="C1390" s="6" t="s">
        <v>71</v>
      </c>
      <c r="D1390" s="2" t="s">
        <v>84</v>
      </c>
      <c r="E1390" s="2" t="s">
        <v>2739</v>
      </c>
      <c r="F1390" s="2" t="s">
        <v>3969</v>
      </c>
      <c r="G1390" s="7">
        <v>2016</v>
      </c>
      <c r="H1390" s="7">
        <v>2023</v>
      </c>
    </row>
    <row r="1391">
      <c r="A1391" s="4" t="s">
        <v>49</v>
      </c>
      <c r="B1391" s="2" t="s">
        <v>51</v>
      </c>
      <c r="C1391" s="6" t="s">
        <v>71</v>
      </c>
      <c r="D1391" s="2" t="s">
        <v>84</v>
      </c>
      <c r="E1391" s="2" t="s">
        <v>2740</v>
      </c>
      <c r="F1391" s="2" t="s">
        <v>3970</v>
      </c>
      <c r="G1391" s="7">
        <v>2016</v>
      </c>
      <c r="H1391" s="7">
        <v>2023</v>
      </c>
    </row>
    <row r="1392">
      <c r="A1392" s="4" t="s">
        <v>49</v>
      </c>
      <c r="B1392" s="2" t="s">
        <v>51</v>
      </c>
      <c r="C1392" s="6" t="s">
        <v>71</v>
      </c>
      <c r="D1392" s="2" t="s">
        <v>84</v>
      </c>
      <c r="E1392" s="2" t="s">
        <v>2741</v>
      </c>
      <c r="F1392" s="2" t="s">
        <v>3971</v>
      </c>
      <c r="G1392" s="7">
        <v>2016</v>
      </c>
      <c r="H1392" s="7">
        <v>2023</v>
      </c>
    </row>
    <row r="1393">
      <c r="A1393" s="4" t="s">
        <v>49</v>
      </c>
      <c r="B1393" s="2" t="s">
        <v>51</v>
      </c>
      <c r="C1393" s="6" t="s">
        <v>71</v>
      </c>
      <c r="D1393" s="2" t="s">
        <v>84</v>
      </c>
      <c r="E1393" s="2" t="s">
        <v>2742</v>
      </c>
      <c r="F1393" s="2" t="s">
        <v>3972</v>
      </c>
      <c r="G1393" s="7">
        <v>2016</v>
      </c>
      <c r="H1393" s="7">
        <v>2023</v>
      </c>
    </row>
    <row r="1394">
      <c r="A1394" s="4" t="s">
        <v>49</v>
      </c>
      <c r="B1394" s="2" t="s">
        <v>51</v>
      </c>
      <c r="C1394" s="6" t="s">
        <v>71</v>
      </c>
      <c r="D1394" s="2" t="s">
        <v>84</v>
      </c>
      <c r="E1394" s="2" t="s">
        <v>2743</v>
      </c>
      <c r="F1394" s="2" t="s">
        <v>3973</v>
      </c>
      <c r="G1394" s="7">
        <v>2016</v>
      </c>
      <c r="H1394" s="7">
        <v>2023</v>
      </c>
    </row>
    <row r="1395">
      <c r="A1395" s="4" t="s">
        <v>49</v>
      </c>
      <c r="B1395" s="2" t="s">
        <v>51</v>
      </c>
      <c r="C1395" s="6" t="s">
        <v>71</v>
      </c>
      <c r="D1395" s="2" t="s">
        <v>84</v>
      </c>
      <c r="E1395" s="2" t="s">
        <v>2744</v>
      </c>
      <c r="F1395" s="2" t="s">
        <v>3974</v>
      </c>
      <c r="G1395" s="7">
        <v>2016</v>
      </c>
      <c r="H1395" s="7">
        <v>2023</v>
      </c>
    </row>
    <row r="1396">
      <c r="A1396" s="4" t="s">
        <v>49</v>
      </c>
      <c r="B1396" s="2" t="s">
        <v>51</v>
      </c>
      <c r="C1396" s="6" t="s">
        <v>71</v>
      </c>
      <c r="D1396" s="2" t="s">
        <v>84</v>
      </c>
      <c r="E1396" s="2" t="s">
        <v>2745</v>
      </c>
      <c r="F1396" s="2" t="s">
        <v>3975</v>
      </c>
      <c r="G1396" s="7">
        <v>2016</v>
      </c>
      <c r="H1396" s="7">
        <v>2023</v>
      </c>
    </row>
    <row r="1397">
      <c r="A1397" s="4" t="s">
        <v>49</v>
      </c>
      <c r="B1397" s="2" t="s">
        <v>51</v>
      </c>
      <c r="C1397" s="6" t="s">
        <v>71</v>
      </c>
      <c r="D1397" s="2" t="s">
        <v>84</v>
      </c>
      <c r="E1397" s="2" t="s">
        <v>2746</v>
      </c>
      <c r="F1397" s="2" t="s">
        <v>3976</v>
      </c>
      <c r="G1397" s="7">
        <v>2016</v>
      </c>
      <c r="H1397" s="7">
        <v>2023</v>
      </c>
    </row>
    <row r="1398">
      <c r="A1398" s="4" t="s">
        <v>49</v>
      </c>
      <c r="B1398" s="2" t="s">
        <v>51</v>
      </c>
      <c r="C1398" s="6" t="s">
        <v>71</v>
      </c>
      <c r="D1398" s="2" t="s">
        <v>84</v>
      </c>
      <c r="E1398" s="2" t="s">
        <v>2747</v>
      </c>
      <c r="F1398" s="2" t="s">
        <v>3977</v>
      </c>
      <c r="G1398" s="7">
        <v>2016</v>
      </c>
      <c r="H1398" s="7">
        <v>2023</v>
      </c>
    </row>
    <row r="1399">
      <c r="A1399" s="4" t="s">
        <v>49</v>
      </c>
      <c r="B1399" s="2" t="s">
        <v>51</v>
      </c>
      <c r="C1399" s="6" t="s">
        <v>71</v>
      </c>
      <c r="D1399" s="2" t="s">
        <v>84</v>
      </c>
      <c r="E1399" s="2" t="s">
        <v>2748</v>
      </c>
      <c r="F1399" s="2" t="s">
        <v>3978</v>
      </c>
      <c r="G1399" s="7">
        <v>2016</v>
      </c>
      <c r="H1399" s="7">
        <v>2023</v>
      </c>
    </row>
    <row r="1400">
      <c r="A1400" s="4" t="s">
        <v>49</v>
      </c>
      <c r="B1400" s="2" t="s">
        <v>51</v>
      </c>
      <c r="C1400" s="6" t="s">
        <v>71</v>
      </c>
      <c r="D1400" s="2" t="s">
        <v>84</v>
      </c>
      <c r="E1400" s="2" t="s">
        <v>2749</v>
      </c>
      <c r="F1400" s="2" t="s">
        <v>3979</v>
      </c>
      <c r="G1400" s="7">
        <v>2016</v>
      </c>
      <c r="H1400" s="7">
        <v>2023</v>
      </c>
    </row>
    <row r="1401">
      <c r="A1401" s="4" t="s">
        <v>49</v>
      </c>
      <c r="B1401" s="2" t="s">
        <v>51</v>
      </c>
      <c r="C1401" s="6" t="s">
        <v>71</v>
      </c>
      <c r="D1401" s="2" t="s">
        <v>84</v>
      </c>
      <c r="E1401" s="2" t="s">
        <v>2750</v>
      </c>
      <c r="F1401" s="2" t="s">
        <v>3980</v>
      </c>
      <c r="G1401" s="7">
        <v>2016</v>
      </c>
      <c r="H1401" s="7">
        <v>2023</v>
      </c>
    </row>
    <row r="1402">
      <c r="A1402" s="4" t="s">
        <v>49</v>
      </c>
      <c r="B1402" s="2" t="s">
        <v>51</v>
      </c>
      <c r="C1402" s="6" t="s">
        <v>71</v>
      </c>
      <c r="D1402" s="2" t="s">
        <v>85</v>
      </c>
      <c r="E1402" s="2" t="s">
        <v>2751</v>
      </c>
      <c r="F1402" s="2" t="s">
        <v>3981</v>
      </c>
      <c r="G1402" s="7">
        <v>2016</v>
      </c>
      <c r="H1402" s="7">
        <v>2023</v>
      </c>
    </row>
    <row r="1403">
      <c r="A1403" s="4" t="s">
        <v>49</v>
      </c>
      <c r="B1403" s="2" t="s">
        <v>51</v>
      </c>
      <c r="C1403" s="6" t="s">
        <v>71</v>
      </c>
      <c r="D1403" s="2" t="s">
        <v>85</v>
      </c>
      <c r="E1403" s="2" t="s">
        <v>2752</v>
      </c>
      <c r="F1403" s="2" t="s">
        <v>3982</v>
      </c>
      <c r="G1403" s="7">
        <v>2016</v>
      </c>
      <c r="H1403" s="7">
        <v>2023</v>
      </c>
    </row>
    <row r="1404">
      <c r="A1404" s="4" t="s">
        <v>49</v>
      </c>
      <c r="B1404" s="2" t="s">
        <v>51</v>
      </c>
      <c r="C1404" s="6" t="s">
        <v>71</v>
      </c>
      <c r="D1404" s="2" t="s">
        <v>85</v>
      </c>
      <c r="E1404" s="2" t="s">
        <v>2753</v>
      </c>
      <c r="F1404" s="2" t="s">
        <v>3983</v>
      </c>
      <c r="G1404" s="7">
        <v>2016</v>
      </c>
      <c r="H1404" s="7">
        <v>2023</v>
      </c>
    </row>
    <row r="1405">
      <c r="A1405" s="4" t="s">
        <v>49</v>
      </c>
      <c r="B1405" s="2" t="s">
        <v>51</v>
      </c>
      <c r="C1405" s="6" t="s">
        <v>71</v>
      </c>
      <c r="D1405" s="2" t="s">
        <v>85</v>
      </c>
      <c r="E1405" s="2" t="s">
        <v>2754</v>
      </c>
      <c r="F1405" s="2" t="s">
        <v>3984</v>
      </c>
      <c r="G1405" s="7">
        <v>2016</v>
      </c>
      <c r="H1405" s="7">
        <v>2023</v>
      </c>
    </row>
  </sheetData>
  <autoFilter ref="A1:H1"/>
  <conditionalFormatting sqref="A1:XFD1">
    <cfRule type="notContainsBlanks" dxfId="23" priority="3">
      <formula>LEN(TRIM(A1))&gt;0</formula>
    </cfRule>
  </conditionalFormatting>
  <conditionalFormatting sqref="A1:XFD1048576">
    <cfRule type="containsBlanks" dxfId="22" priority="2">
      <formula>LEN(TRIM(A1))=0</formula>
    </cfRule>
  </conditionalFormatting>
  <conditionalFormatting sqref="B1:H1 A1:A1048576">
    <cfRule type="expression" dxfId="21" priority="6" stopIfTrue="true">
      <formula>LEFT(A1,LEN("hc"))="hc"</formula>
    </cfRule>
  </conditionalFormatting>
  <conditionalFormatting sqref="B1:H1 B2:B1048576 A1:A1048576">
    <cfRule type="beginsWith" dxfId="20" priority="4" operator="beginsWith" text="hd">
      <formula>LEFT(A1,LEN("hd"))="hd"</formula>
    </cfRule>
  </conditionalFormatting>
  <conditionalFormatting sqref="B2:EO264">
    <cfRule type="expression" dxfId="19" priority="5">
      <formula>$A2&lt;&gt;$A3</formula>
    </cfRule>
  </conditionalFormatting>
  <conditionalFormatting sqref="F1:F1048576">
    <cfRule type="duplicateValues" dxfId="18" priority="1"/>
  </conditionalFormatting>
  <pageMargins left="0.75" right="0.75" top="1" bottom="1" header="0.5" footer="0.5"/>
  <pageSetup orientation="portrait" r:id="rId1"/>
  <headerFooter alignWithMargins="false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044D9-7D1C-4D25-BBDA-9D10EFD7B89F}">
  <dimension ref="A1:H140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2016</v>
      </c>
      <c r="H2" s="7">
        <v>2023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2755</v>
      </c>
      <c r="G3" s="7">
        <v>2016</v>
      </c>
      <c r="H3" s="7">
        <v>2023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1077</v>
      </c>
      <c r="G4" s="7">
        <v>2016</v>
      </c>
      <c r="H4" s="7">
        <v>2023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1078</v>
      </c>
      <c r="G5" s="7">
        <v>2016</v>
      </c>
      <c r="H5" s="7">
        <v>2023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2756</v>
      </c>
      <c r="G6" s="7">
        <v>2016</v>
      </c>
      <c r="H6" s="7">
        <v>2023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2757</v>
      </c>
      <c r="G7" s="7">
        <v>2016</v>
      </c>
      <c r="H7" s="7">
        <v>2023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2758</v>
      </c>
      <c r="G8" s="7">
        <v>2016</v>
      </c>
      <c r="H8" s="7">
        <v>2023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2066</v>
      </c>
      <c r="F9" s="2" t="s">
        <v>2759</v>
      </c>
      <c r="G9" s="7">
        <v>2016</v>
      </c>
      <c r="H9" s="7">
        <v>2023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94</v>
      </c>
      <c r="F10" s="2" t="s">
        <v>2760</v>
      </c>
      <c r="G10" s="7">
        <v>2016</v>
      </c>
      <c r="H10" s="7">
        <v>2023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95</v>
      </c>
      <c r="F11" s="2" t="s">
        <v>2761</v>
      </c>
      <c r="G11" s="7">
        <v>2016</v>
      </c>
      <c r="H11" s="7">
        <v>2023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96</v>
      </c>
      <c r="F12" s="2" t="s">
        <v>2762</v>
      </c>
      <c r="G12" s="7">
        <v>2016</v>
      </c>
      <c r="H12" s="7">
        <v>2023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97</v>
      </c>
      <c r="F13" s="2" t="s">
        <v>2763</v>
      </c>
      <c r="G13" s="7">
        <v>2016</v>
      </c>
      <c r="H13" s="7">
        <v>2023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98</v>
      </c>
      <c r="F14" s="2" t="s">
        <v>2764</v>
      </c>
      <c r="G14" s="7">
        <v>2016</v>
      </c>
      <c r="H14" s="7">
        <v>2023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99</v>
      </c>
      <c r="F15" s="2" t="s">
        <v>2765</v>
      </c>
      <c r="G15" s="7">
        <v>2016</v>
      </c>
      <c r="H15" s="7">
        <v>2023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100</v>
      </c>
      <c r="F16" s="2" t="s">
        <v>2766</v>
      </c>
      <c r="G16" s="7">
        <v>2016</v>
      </c>
      <c r="H16" s="7">
        <v>2023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101</v>
      </c>
      <c r="F17" s="2" t="s">
        <v>2767</v>
      </c>
      <c r="G17" s="7">
        <v>2016</v>
      </c>
      <c r="H17" s="7">
        <v>2023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102</v>
      </c>
      <c r="F18" s="2" t="s">
        <v>1091</v>
      </c>
      <c r="G18" s="7">
        <v>2016</v>
      </c>
      <c r="H18" s="7">
        <v>2023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103</v>
      </c>
      <c r="F19" s="2" t="s">
        <v>2768</v>
      </c>
      <c r="G19" s="7">
        <v>2016</v>
      </c>
      <c r="H19" s="7">
        <v>2023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104</v>
      </c>
      <c r="F20" s="2" t="s">
        <v>2769</v>
      </c>
      <c r="G20" s="7">
        <v>2016</v>
      </c>
      <c r="H20" s="7">
        <v>2023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105</v>
      </c>
      <c r="F21" s="2" t="s">
        <v>2770</v>
      </c>
      <c r="G21" s="7">
        <v>2016</v>
      </c>
      <c r="H21" s="7">
        <v>2023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106</v>
      </c>
      <c r="F22" s="2" t="s">
        <v>1094</v>
      </c>
      <c r="G22" s="7">
        <v>2016</v>
      </c>
      <c r="H22" s="7">
        <v>2023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2067</v>
      </c>
      <c r="F23" s="2" t="s">
        <v>2771</v>
      </c>
      <c r="G23" s="7">
        <v>2016</v>
      </c>
      <c r="H23" s="7">
        <v>2023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107</v>
      </c>
      <c r="F24" s="2" t="s">
        <v>2772</v>
      </c>
      <c r="G24" s="7">
        <v>2016</v>
      </c>
      <c r="H24" s="7">
        <v>2023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108</v>
      </c>
      <c r="F25" s="2" t="s">
        <v>2773</v>
      </c>
      <c r="G25" s="7">
        <v>2016</v>
      </c>
      <c r="H25" s="7">
        <v>2023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109</v>
      </c>
      <c r="F26" s="2" t="s">
        <v>1098</v>
      </c>
      <c r="G26" s="7">
        <v>2016</v>
      </c>
      <c r="H26" s="7">
        <v>2023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110</v>
      </c>
      <c r="F27" s="2" t="s">
        <v>2774</v>
      </c>
      <c r="G27" s="7">
        <v>2016</v>
      </c>
      <c r="H27" s="7">
        <v>2023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111</v>
      </c>
      <c r="F28" s="2" t="s">
        <v>1100</v>
      </c>
      <c r="G28" s="7">
        <v>2016</v>
      </c>
      <c r="H28" s="7">
        <v>2023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112</v>
      </c>
      <c r="F29" s="2" t="s">
        <v>2775</v>
      </c>
      <c r="G29" s="7">
        <v>2016</v>
      </c>
      <c r="H29" s="7">
        <v>2023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113</v>
      </c>
      <c r="F30" s="2" t="s">
        <v>1102</v>
      </c>
      <c r="G30" s="7">
        <v>2016</v>
      </c>
      <c r="H30" s="7">
        <v>2023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114</v>
      </c>
      <c r="F31" s="2" t="s">
        <v>1103</v>
      </c>
      <c r="G31" s="7">
        <v>2016</v>
      </c>
      <c r="H31" s="7">
        <v>2023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115</v>
      </c>
      <c r="F32" s="2" t="s">
        <v>1104</v>
      </c>
      <c r="G32" s="7">
        <v>2016</v>
      </c>
      <c r="H32" s="7">
        <v>2023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116</v>
      </c>
      <c r="F33" s="2" t="s">
        <v>1105</v>
      </c>
      <c r="G33" s="7">
        <v>2016</v>
      </c>
      <c r="H33" s="7">
        <v>2023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117</v>
      </c>
      <c r="F34" s="2" t="s">
        <v>1106</v>
      </c>
      <c r="G34" s="7">
        <v>2016</v>
      </c>
      <c r="H34" s="7">
        <v>2023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118</v>
      </c>
      <c r="F35" s="2" t="s">
        <v>2776</v>
      </c>
      <c r="G35" s="7">
        <v>2016</v>
      </c>
      <c r="H35" s="7">
        <v>2023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119</v>
      </c>
      <c r="F36" s="2" t="s">
        <v>2777</v>
      </c>
      <c r="G36" s="7">
        <v>2016</v>
      </c>
      <c r="H36" s="7">
        <v>2023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120</v>
      </c>
      <c r="F37" s="2" t="s">
        <v>2778</v>
      </c>
      <c r="G37" s="7">
        <v>2016</v>
      </c>
      <c r="H37" s="7">
        <v>2023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121</v>
      </c>
      <c r="F38" s="2" t="s">
        <v>2779</v>
      </c>
      <c r="G38" s="7">
        <v>2016</v>
      </c>
      <c r="H38" s="7">
        <v>2023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122</v>
      </c>
      <c r="F39" s="2" t="s">
        <v>2780</v>
      </c>
      <c r="G39" s="7">
        <v>2016</v>
      </c>
      <c r="H39" s="7">
        <v>2023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123</v>
      </c>
      <c r="F40" s="2" t="s">
        <v>2781</v>
      </c>
      <c r="G40" s="7">
        <v>2016</v>
      </c>
      <c r="H40" s="7">
        <v>2023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124</v>
      </c>
      <c r="F41" s="2" t="s">
        <v>2782</v>
      </c>
      <c r="G41" s="7">
        <v>2016</v>
      </c>
      <c r="H41" s="7">
        <v>2023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125</v>
      </c>
      <c r="F42" s="2" t="s">
        <v>2783</v>
      </c>
      <c r="G42" s="7">
        <v>2016</v>
      </c>
      <c r="H42" s="7">
        <v>2023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126</v>
      </c>
      <c r="F43" s="2" t="s">
        <v>2784</v>
      </c>
      <c r="G43" s="7">
        <v>2016</v>
      </c>
      <c r="H43" s="7">
        <v>2023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127</v>
      </c>
      <c r="F44" s="2" t="s">
        <v>2785</v>
      </c>
      <c r="G44" s="7">
        <v>2016</v>
      </c>
      <c r="H44" s="7">
        <v>2023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128</v>
      </c>
      <c r="F45" s="2" t="s">
        <v>2786</v>
      </c>
      <c r="G45" s="7">
        <v>2016</v>
      </c>
      <c r="H45" s="7">
        <v>2023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129</v>
      </c>
      <c r="F46" s="2" t="s">
        <v>2787</v>
      </c>
      <c r="G46" s="7">
        <v>2016</v>
      </c>
      <c r="H46" s="7">
        <v>2023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130</v>
      </c>
      <c r="F47" s="2" t="s">
        <v>2788</v>
      </c>
      <c r="G47" s="7">
        <v>2016</v>
      </c>
      <c r="H47" s="7">
        <v>2023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131</v>
      </c>
      <c r="F48" s="2" t="s">
        <v>2789</v>
      </c>
      <c r="G48" s="7">
        <v>2016</v>
      </c>
      <c r="H48" s="7">
        <v>2023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132</v>
      </c>
      <c r="F49" s="2" t="s">
        <v>2790</v>
      </c>
      <c r="G49" s="7">
        <v>2016</v>
      </c>
      <c r="H49" s="7">
        <v>2023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133</v>
      </c>
      <c r="F50" s="2" t="s">
        <v>2791</v>
      </c>
      <c r="G50" s="7">
        <v>2016</v>
      </c>
      <c r="H50" s="7">
        <v>2023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134</v>
      </c>
      <c r="F51" s="2" t="s">
        <v>2792</v>
      </c>
      <c r="G51" s="7">
        <v>2016</v>
      </c>
      <c r="H51" s="7">
        <v>2023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135</v>
      </c>
      <c r="F52" s="2" t="s">
        <v>2793</v>
      </c>
      <c r="G52" s="7">
        <v>2016</v>
      </c>
      <c r="H52" s="7">
        <v>2023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136</v>
      </c>
      <c r="F53" s="2" t="s">
        <v>1123</v>
      </c>
      <c r="G53" s="7">
        <v>2016</v>
      </c>
      <c r="H53" s="7">
        <v>2023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137</v>
      </c>
      <c r="F54" s="2" t="s">
        <v>1114</v>
      </c>
      <c r="G54" s="7">
        <v>2016</v>
      </c>
      <c r="H54" s="7">
        <v>2023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2068</v>
      </c>
      <c r="F55" s="2" t="s">
        <v>1125</v>
      </c>
      <c r="G55" s="7">
        <v>2016</v>
      </c>
      <c r="H55" s="7">
        <v>2023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2069</v>
      </c>
      <c r="F56" s="2" t="s">
        <v>2794</v>
      </c>
      <c r="G56" s="7">
        <v>2016</v>
      </c>
      <c r="H56" s="7">
        <v>2023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2070</v>
      </c>
      <c r="F57" s="2" t="s">
        <v>2795</v>
      </c>
      <c r="G57" s="7">
        <v>2016</v>
      </c>
      <c r="H57" s="7">
        <v>2023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138</v>
      </c>
      <c r="F58" s="2" t="s">
        <v>1127</v>
      </c>
      <c r="G58" s="7">
        <v>2016</v>
      </c>
      <c r="H58" s="7">
        <v>2023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139</v>
      </c>
      <c r="F59" s="2" t="s">
        <v>2796</v>
      </c>
      <c r="G59" s="7">
        <v>2016</v>
      </c>
      <c r="H59" s="7">
        <v>2023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140</v>
      </c>
      <c r="F60" s="2" t="s">
        <v>2797</v>
      </c>
      <c r="G60" s="7">
        <v>2016</v>
      </c>
      <c r="H60" s="7">
        <v>2023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141</v>
      </c>
      <c r="F61" s="2" t="s">
        <v>2798</v>
      </c>
      <c r="G61" s="7">
        <v>2016</v>
      </c>
      <c r="H61" s="7">
        <v>2023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142</v>
      </c>
      <c r="F62" s="2" t="s">
        <v>2799</v>
      </c>
      <c r="G62" s="7">
        <v>2016</v>
      </c>
      <c r="H62" s="7">
        <v>2023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143</v>
      </c>
      <c r="F63" s="2" t="s">
        <v>2800</v>
      </c>
      <c r="G63" s="7">
        <v>2016</v>
      </c>
      <c r="H63" s="7">
        <v>2023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144</v>
      </c>
      <c r="F64" s="2" t="s">
        <v>2801</v>
      </c>
      <c r="G64" s="7">
        <v>2016</v>
      </c>
      <c r="H64" s="7">
        <v>2023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145</v>
      </c>
      <c r="F65" s="2" t="s">
        <v>1134</v>
      </c>
      <c r="G65" s="7">
        <v>2016</v>
      </c>
      <c r="H65" s="7">
        <v>2023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146</v>
      </c>
      <c r="F66" s="2" t="s">
        <v>1136</v>
      </c>
      <c r="G66" s="7">
        <v>2016</v>
      </c>
      <c r="H66" s="7">
        <v>2023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147</v>
      </c>
      <c r="F67" s="2" t="s">
        <v>2802</v>
      </c>
      <c r="G67" s="7">
        <v>2016</v>
      </c>
      <c r="H67" s="7">
        <v>2023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148</v>
      </c>
      <c r="F68" s="2" t="s">
        <v>2803</v>
      </c>
      <c r="G68" s="7">
        <v>2016</v>
      </c>
      <c r="H68" s="7">
        <v>2023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2071</v>
      </c>
      <c r="F69" s="2" t="s">
        <v>2804</v>
      </c>
      <c r="G69" s="7">
        <v>2016</v>
      </c>
      <c r="H69" s="7">
        <v>2023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2072</v>
      </c>
      <c r="F70" s="2" t="s">
        <v>2805</v>
      </c>
      <c r="G70" s="7">
        <v>2016</v>
      </c>
      <c r="H70" s="7">
        <v>2023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2073</v>
      </c>
      <c r="F71" s="2" t="s">
        <v>2806</v>
      </c>
      <c r="G71" s="7">
        <v>2016</v>
      </c>
      <c r="H71" s="7">
        <v>2023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151</v>
      </c>
      <c r="F72" s="2" t="s">
        <v>1140</v>
      </c>
      <c r="G72" s="7">
        <v>2016</v>
      </c>
      <c r="H72" s="7">
        <v>2023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152</v>
      </c>
      <c r="F73" s="2" t="s">
        <v>2807</v>
      </c>
      <c r="G73" s="7">
        <v>2016</v>
      </c>
      <c r="H73" s="7">
        <v>2023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153</v>
      </c>
      <c r="F74" s="2" t="s">
        <v>1141</v>
      </c>
      <c r="G74" s="7">
        <v>2016</v>
      </c>
      <c r="H74" s="7">
        <v>2023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154</v>
      </c>
      <c r="F75" s="2" t="s">
        <v>1142</v>
      </c>
      <c r="G75" s="7">
        <v>2016</v>
      </c>
      <c r="H75" s="7">
        <v>2023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155</v>
      </c>
      <c r="F76" s="2" t="s">
        <v>2808</v>
      </c>
      <c r="G76" s="7">
        <v>2016</v>
      </c>
      <c r="H76" s="7">
        <v>2023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156</v>
      </c>
      <c r="F77" s="2" t="s">
        <v>2809</v>
      </c>
      <c r="G77" s="7">
        <v>2016</v>
      </c>
      <c r="H77" s="7">
        <v>2023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157</v>
      </c>
      <c r="F78" s="2" t="s">
        <v>2810</v>
      </c>
      <c r="G78" s="7">
        <v>2016</v>
      </c>
      <c r="H78" s="7">
        <v>2023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2074</v>
      </c>
      <c r="F79" s="2" t="s">
        <v>2811</v>
      </c>
      <c r="G79" s="7">
        <v>2016</v>
      </c>
      <c r="H79" s="7">
        <v>2023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158</v>
      </c>
      <c r="F80" s="2" t="s">
        <v>2812</v>
      </c>
      <c r="G80" s="7">
        <v>2016</v>
      </c>
      <c r="H80" s="7">
        <v>2023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159</v>
      </c>
      <c r="F81" s="2" t="s">
        <v>2813</v>
      </c>
      <c r="G81" s="7">
        <v>2016</v>
      </c>
      <c r="H81" s="7">
        <v>2023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160</v>
      </c>
      <c r="F82" s="2" t="s">
        <v>2814</v>
      </c>
      <c r="G82" s="7">
        <v>2016</v>
      </c>
      <c r="H82" s="7">
        <v>2023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161</v>
      </c>
      <c r="F83" s="2" t="s">
        <v>2815</v>
      </c>
      <c r="G83" s="7">
        <v>2016</v>
      </c>
      <c r="H83" s="7">
        <v>2023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162</v>
      </c>
      <c r="F84" s="2" t="s">
        <v>2816</v>
      </c>
      <c r="G84" s="7">
        <v>2016</v>
      </c>
      <c r="H84" s="7">
        <v>2023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163</v>
      </c>
      <c r="F85" s="2" t="s">
        <v>2817</v>
      </c>
      <c r="G85" s="7">
        <v>2016</v>
      </c>
      <c r="H85" s="7">
        <v>2023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164</v>
      </c>
      <c r="F86" s="2" t="s">
        <v>2818</v>
      </c>
      <c r="G86" s="7">
        <v>2016</v>
      </c>
      <c r="H86" s="7">
        <v>2023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165</v>
      </c>
      <c r="F87" s="2" t="s">
        <v>2819</v>
      </c>
      <c r="G87" s="7">
        <v>2016</v>
      </c>
      <c r="H87" s="7">
        <v>2023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166</v>
      </c>
      <c r="F88" s="2" t="s">
        <v>1155</v>
      </c>
      <c r="G88" s="7">
        <v>2016</v>
      </c>
      <c r="H88" s="7">
        <v>2023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167</v>
      </c>
      <c r="F89" s="2" t="s">
        <v>2820</v>
      </c>
      <c r="G89" s="7">
        <v>2016</v>
      </c>
      <c r="H89" s="7">
        <v>2023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168</v>
      </c>
      <c r="F90" s="2" t="s">
        <v>2821</v>
      </c>
      <c r="G90" s="7">
        <v>2016</v>
      </c>
      <c r="H90" s="7">
        <v>2023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169</v>
      </c>
      <c r="F91" s="2" t="s">
        <v>2822</v>
      </c>
      <c r="G91" s="7">
        <v>2016</v>
      </c>
      <c r="H91" s="7">
        <v>2023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170</v>
      </c>
      <c r="F92" s="2" t="s">
        <v>1158</v>
      </c>
      <c r="G92" s="7">
        <v>2016</v>
      </c>
      <c r="H92" s="7">
        <v>2023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2075</v>
      </c>
      <c r="F93" s="2" t="s">
        <v>2823</v>
      </c>
      <c r="G93" s="7">
        <v>2016</v>
      </c>
      <c r="H93" s="7">
        <v>2023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171</v>
      </c>
      <c r="F94" s="2" t="s">
        <v>2824</v>
      </c>
      <c r="G94" s="7">
        <v>2016</v>
      </c>
      <c r="H94" s="7">
        <v>2023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172</v>
      </c>
      <c r="F95" s="2" t="s">
        <v>2825</v>
      </c>
      <c r="G95" s="7">
        <v>2016</v>
      </c>
      <c r="H95" s="7">
        <v>2023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173</v>
      </c>
      <c r="F96" s="2" t="s">
        <v>1162</v>
      </c>
      <c r="G96" s="7">
        <v>2016</v>
      </c>
      <c r="H96" s="7">
        <v>2023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174</v>
      </c>
      <c r="F97" s="2" t="s">
        <v>2826</v>
      </c>
      <c r="G97" s="7">
        <v>2016</v>
      </c>
      <c r="H97" s="7">
        <v>2023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175</v>
      </c>
      <c r="F98" s="2" t="s">
        <v>1164</v>
      </c>
      <c r="G98" s="7">
        <v>2016</v>
      </c>
      <c r="H98" s="7">
        <v>2023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176</v>
      </c>
      <c r="F99" s="2" t="s">
        <v>2827</v>
      </c>
      <c r="G99" s="7">
        <v>2016</v>
      </c>
      <c r="H99" s="7">
        <v>2023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177</v>
      </c>
      <c r="F100" s="2" t="s">
        <v>1166</v>
      </c>
      <c r="G100" s="7">
        <v>2016</v>
      </c>
      <c r="H100" s="7">
        <v>2023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178</v>
      </c>
      <c r="F101" s="2" t="s">
        <v>1167</v>
      </c>
      <c r="G101" s="7">
        <v>2016</v>
      </c>
      <c r="H101" s="7">
        <v>2023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179</v>
      </c>
      <c r="F102" s="2" t="s">
        <v>1168</v>
      </c>
      <c r="G102" s="7">
        <v>2016</v>
      </c>
      <c r="H102" s="7">
        <v>2023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180</v>
      </c>
      <c r="F103" s="2" t="s">
        <v>1169</v>
      </c>
      <c r="G103" s="7">
        <v>2016</v>
      </c>
      <c r="H103" s="7">
        <v>2023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181</v>
      </c>
      <c r="F104" s="2" t="s">
        <v>1170</v>
      </c>
      <c r="G104" s="7">
        <v>2016</v>
      </c>
      <c r="H104" s="7">
        <v>2023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182</v>
      </c>
      <c r="F105" s="2" t="s">
        <v>2828</v>
      </c>
      <c r="G105" s="7">
        <v>2016</v>
      </c>
      <c r="H105" s="7">
        <v>2023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183</v>
      </c>
      <c r="F106" s="2" t="s">
        <v>2829</v>
      </c>
      <c r="G106" s="7">
        <v>2016</v>
      </c>
      <c r="H106" s="7">
        <v>2023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184</v>
      </c>
      <c r="F107" s="2" t="s">
        <v>2830</v>
      </c>
      <c r="G107" s="7">
        <v>2016</v>
      </c>
      <c r="H107" s="7">
        <v>2023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185</v>
      </c>
      <c r="F108" s="2" t="s">
        <v>2831</v>
      </c>
      <c r="G108" s="7">
        <v>2016</v>
      </c>
      <c r="H108" s="7">
        <v>2023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186</v>
      </c>
      <c r="F109" s="2" t="s">
        <v>2832</v>
      </c>
      <c r="G109" s="7">
        <v>2016</v>
      </c>
      <c r="H109" s="7">
        <v>2023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187</v>
      </c>
      <c r="F110" s="2" t="s">
        <v>2833</v>
      </c>
      <c r="G110" s="7">
        <v>2016</v>
      </c>
      <c r="H110" s="7">
        <v>2023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188</v>
      </c>
      <c r="F111" s="2" t="s">
        <v>2834</v>
      </c>
      <c r="G111" s="7">
        <v>2016</v>
      </c>
      <c r="H111" s="7">
        <v>2023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189</v>
      </c>
      <c r="F112" s="2" t="s">
        <v>2835</v>
      </c>
      <c r="G112" s="7">
        <v>2016</v>
      </c>
      <c r="H112" s="7">
        <v>2023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190</v>
      </c>
      <c r="F113" s="2" t="s">
        <v>2836</v>
      </c>
      <c r="G113" s="7">
        <v>2016</v>
      </c>
      <c r="H113" s="7">
        <v>2023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191</v>
      </c>
      <c r="F114" s="2" t="s">
        <v>2837</v>
      </c>
      <c r="G114" s="7">
        <v>2016</v>
      </c>
      <c r="H114" s="7">
        <v>2023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192</v>
      </c>
      <c r="F115" s="2" t="s">
        <v>2838</v>
      </c>
      <c r="G115" s="7">
        <v>2016</v>
      </c>
      <c r="H115" s="7">
        <v>2023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193</v>
      </c>
      <c r="F116" s="2" t="s">
        <v>2839</v>
      </c>
      <c r="G116" s="7">
        <v>2016</v>
      </c>
      <c r="H116" s="7">
        <v>2023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194</v>
      </c>
      <c r="F117" s="2" t="s">
        <v>2840</v>
      </c>
      <c r="G117" s="7">
        <v>2016</v>
      </c>
      <c r="H117" s="7">
        <v>2023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195</v>
      </c>
      <c r="F118" s="2" t="s">
        <v>2841</v>
      </c>
      <c r="G118" s="7">
        <v>2016</v>
      </c>
      <c r="H118" s="7">
        <v>2023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196</v>
      </c>
      <c r="F119" s="2" t="s">
        <v>2842</v>
      </c>
      <c r="G119" s="7">
        <v>2016</v>
      </c>
      <c r="H119" s="7">
        <v>2023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197</v>
      </c>
      <c r="F120" s="2" t="s">
        <v>2843</v>
      </c>
      <c r="G120" s="7">
        <v>2016</v>
      </c>
      <c r="H120" s="7">
        <v>2023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198</v>
      </c>
      <c r="F121" s="2" t="s">
        <v>2844</v>
      </c>
      <c r="G121" s="7">
        <v>2016</v>
      </c>
      <c r="H121" s="7">
        <v>2023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199</v>
      </c>
      <c r="F122" s="2" t="s">
        <v>2845</v>
      </c>
      <c r="G122" s="7">
        <v>2016</v>
      </c>
      <c r="H122" s="7">
        <v>2023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200</v>
      </c>
      <c r="F123" s="2" t="s">
        <v>1187</v>
      </c>
      <c r="G123" s="7">
        <v>2016</v>
      </c>
      <c r="H123" s="7">
        <v>2023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201</v>
      </c>
      <c r="F124" s="2" t="s">
        <v>1178</v>
      </c>
      <c r="G124" s="7">
        <v>2016</v>
      </c>
      <c r="H124" s="7">
        <v>2023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2076</v>
      </c>
      <c r="F125" s="2" t="s">
        <v>1189</v>
      </c>
      <c r="G125" s="7">
        <v>2016</v>
      </c>
      <c r="H125" s="7">
        <v>2023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2077</v>
      </c>
      <c r="F126" s="2" t="s">
        <v>2846</v>
      </c>
      <c r="G126" s="7">
        <v>2016</v>
      </c>
      <c r="H126" s="7">
        <v>2023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2078</v>
      </c>
      <c r="F127" s="2" t="s">
        <v>2847</v>
      </c>
      <c r="G127" s="7">
        <v>2016</v>
      </c>
      <c r="H127" s="7">
        <v>2023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202</v>
      </c>
      <c r="F128" s="2" t="s">
        <v>1191</v>
      </c>
      <c r="G128" s="7">
        <v>2016</v>
      </c>
      <c r="H128" s="7">
        <v>2023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203</v>
      </c>
      <c r="F129" s="2" t="s">
        <v>2848</v>
      </c>
      <c r="G129" s="7">
        <v>2016</v>
      </c>
      <c r="H129" s="7">
        <v>2023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204</v>
      </c>
      <c r="F130" s="2" t="s">
        <v>2849</v>
      </c>
      <c r="G130" s="7">
        <v>2016</v>
      </c>
      <c r="H130" s="7">
        <v>2023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205</v>
      </c>
      <c r="F131" s="2" t="s">
        <v>2850</v>
      </c>
      <c r="G131" s="7">
        <v>2016</v>
      </c>
      <c r="H131" s="7">
        <v>2023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206</v>
      </c>
      <c r="F132" s="2" t="s">
        <v>2851</v>
      </c>
      <c r="G132" s="7">
        <v>2016</v>
      </c>
      <c r="H132" s="7">
        <v>2023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207</v>
      </c>
      <c r="F133" s="2" t="s">
        <v>2852</v>
      </c>
      <c r="G133" s="7">
        <v>2016</v>
      </c>
      <c r="H133" s="7">
        <v>2023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208</v>
      </c>
      <c r="F134" s="2" t="s">
        <v>2853</v>
      </c>
      <c r="G134" s="7">
        <v>2016</v>
      </c>
      <c r="H134" s="7">
        <v>2023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209</v>
      </c>
      <c r="F135" s="2" t="s">
        <v>1198</v>
      </c>
      <c r="G135" s="7">
        <v>2016</v>
      </c>
      <c r="H135" s="7">
        <v>2023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210</v>
      </c>
      <c r="F136" s="2" t="s">
        <v>1200</v>
      </c>
      <c r="G136" s="7">
        <v>2016</v>
      </c>
      <c r="H136" s="7">
        <v>2023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211</v>
      </c>
      <c r="F137" s="2" t="s">
        <v>2854</v>
      </c>
      <c r="G137" s="7">
        <v>2016</v>
      </c>
      <c r="H137" s="7">
        <v>2023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212</v>
      </c>
      <c r="F138" s="2" t="s">
        <v>2855</v>
      </c>
      <c r="G138" s="7">
        <v>2016</v>
      </c>
      <c r="H138" s="7">
        <v>2023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2079</v>
      </c>
      <c r="F139" s="2" t="s">
        <v>2856</v>
      </c>
      <c r="G139" s="7">
        <v>2016</v>
      </c>
      <c r="H139" s="7">
        <v>2023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2080</v>
      </c>
      <c r="F140" s="2" t="s">
        <v>2857</v>
      </c>
      <c r="G140" s="7">
        <v>2016</v>
      </c>
      <c r="H140" s="7">
        <v>2023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215</v>
      </c>
      <c r="F141" s="2" t="s">
        <v>1204</v>
      </c>
      <c r="G141" s="7">
        <v>2016</v>
      </c>
      <c r="H141" s="7">
        <v>2023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216</v>
      </c>
      <c r="F142" s="2" t="s">
        <v>2858</v>
      </c>
      <c r="G142" s="7">
        <v>2016</v>
      </c>
      <c r="H142" s="7">
        <v>2023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217</v>
      </c>
      <c r="F143" s="2" t="s">
        <v>1205</v>
      </c>
      <c r="G143" s="7">
        <v>2016</v>
      </c>
      <c r="H143" s="7">
        <v>2023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218</v>
      </c>
      <c r="F144" s="2" t="s">
        <v>1206</v>
      </c>
      <c r="G144" s="7">
        <v>2016</v>
      </c>
      <c r="H144" s="7">
        <v>2023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219</v>
      </c>
      <c r="F145" s="2" t="s">
        <v>2859</v>
      </c>
      <c r="G145" s="7">
        <v>2016</v>
      </c>
      <c r="H145" s="7">
        <v>2023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220</v>
      </c>
      <c r="F146" s="2" t="s">
        <v>2860</v>
      </c>
      <c r="G146" s="7">
        <v>2016</v>
      </c>
      <c r="H146" s="7">
        <v>2023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221</v>
      </c>
      <c r="F147" s="2" t="s">
        <v>2861</v>
      </c>
      <c r="G147" s="7">
        <v>2016</v>
      </c>
      <c r="H147" s="7">
        <v>2023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2081</v>
      </c>
      <c r="F148" s="2" t="s">
        <v>2862</v>
      </c>
      <c r="G148" s="7">
        <v>2016</v>
      </c>
      <c r="H148" s="7">
        <v>2023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222</v>
      </c>
      <c r="F149" s="2" t="s">
        <v>2863</v>
      </c>
      <c r="G149" s="7">
        <v>2016</v>
      </c>
      <c r="H149" s="7">
        <v>2023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223</v>
      </c>
      <c r="F150" s="2" t="s">
        <v>2864</v>
      </c>
      <c r="G150" s="7">
        <v>2016</v>
      </c>
      <c r="H150" s="7">
        <v>2023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224</v>
      </c>
      <c r="F151" s="2" t="s">
        <v>2865</v>
      </c>
      <c r="G151" s="7">
        <v>2016</v>
      </c>
      <c r="H151" s="7">
        <v>2023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225</v>
      </c>
      <c r="F152" s="2" t="s">
        <v>2866</v>
      </c>
      <c r="G152" s="7">
        <v>2016</v>
      </c>
      <c r="H152" s="7">
        <v>2023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226</v>
      </c>
      <c r="F153" s="2" t="s">
        <v>2867</v>
      </c>
      <c r="G153" s="7">
        <v>2016</v>
      </c>
      <c r="H153" s="7">
        <v>2023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227</v>
      </c>
      <c r="F154" s="2" t="s">
        <v>2868</v>
      </c>
      <c r="G154" s="7">
        <v>2016</v>
      </c>
      <c r="H154" s="7">
        <v>2023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228</v>
      </c>
      <c r="F155" s="2" t="s">
        <v>2869</v>
      </c>
      <c r="G155" s="7">
        <v>2016</v>
      </c>
      <c r="H155" s="7">
        <v>2023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229</v>
      </c>
      <c r="F156" s="2" t="s">
        <v>2870</v>
      </c>
      <c r="G156" s="7">
        <v>2016</v>
      </c>
      <c r="H156" s="7">
        <v>2023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230</v>
      </c>
      <c r="F157" s="2" t="s">
        <v>1219</v>
      </c>
      <c r="G157" s="7">
        <v>2016</v>
      </c>
      <c r="H157" s="7">
        <v>2023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231</v>
      </c>
      <c r="F158" s="2" t="s">
        <v>2871</v>
      </c>
      <c r="G158" s="7">
        <v>2016</v>
      </c>
      <c r="H158" s="7">
        <v>2023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232</v>
      </c>
      <c r="F159" s="2" t="s">
        <v>2872</v>
      </c>
      <c r="G159" s="7">
        <v>2016</v>
      </c>
      <c r="H159" s="7">
        <v>2023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233</v>
      </c>
      <c r="F160" s="2" t="s">
        <v>2873</v>
      </c>
      <c r="G160" s="7">
        <v>2016</v>
      </c>
      <c r="H160" s="7">
        <v>2023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234</v>
      </c>
      <c r="F161" s="2" t="s">
        <v>1222</v>
      </c>
      <c r="G161" s="7">
        <v>2016</v>
      </c>
      <c r="H161" s="7">
        <v>2023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2082</v>
      </c>
      <c r="F162" s="2" t="s">
        <v>2874</v>
      </c>
      <c r="G162" s="7">
        <v>2016</v>
      </c>
      <c r="H162" s="7">
        <v>2023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235</v>
      </c>
      <c r="F163" s="2" t="s">
        <v>2875</v>
      </c>
      <c r="G163" s="7">
        <v>2016</v>
      </c>
      <c r="H163" s="7">
        <v>2023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236</v>
      </c>
      <c r="F164" s="2" t="s">
        <v>2876</v>
      </c>
      <c r="G164" s="7">
        <v>2016</v>
      </c>
      <c r="H164" s="7">
        <v>2023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237</v>
      </c>
      <c r="F165" s="2" t="s">
        <v>1226</v>
      </c>
      <c r="G165" s="7">
        <v>2016</v>
      </c>
      <c r="H165" s="7">
        <v>2023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238</v>
      </c>
      <c r="F166" s="2" t="s">
        <v>2877</v>
      </c>
      <c r="G166" s="7">
        <v>2016</v>
      </c>
      <c r="H166" s="7">
        <v>2023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239</v>
      </c>
      <c r="F167" s="2" t="s">
        <v>1228</v>
      </c>
      <c r="G167" s="7">
        <v>2016</v>
      </c>
      <c r="H167" s="7">
        <v>2023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240</v>
      </c>
      <c r="F168" s="2" t="s">
        <v>2878</v>
      </c>
      <c r="G168" s="7">
        <v>2016</v>
      </c>
      <c r="H168" s="7">
        <v>2023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241</v>
      </c>
      <c r="F169" s="2" t="s">
        <v>1230</v>
      </c>
      <c r="G169" s="7">
        <v>2016</v>
      </c>
      <c r="H169" s="7">
        <v>2023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242</v>
      </c>
      <c r="F170" s="2" t="s">
        <v>1231</v>
      </c>
      <c r="G170" s="7">
        <v>2016</v>
      </c>
      <c r="H170" s="7">
        <v>2023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243</v>
      </c>
      <c r="F171" s="2" t="s">
        <v>1232</v>
      </c>
      <c r="G171" s="7">
        <v>2016</v>
      </c>
      <c r="H171" s="7">
        <v>2023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244</v>
      </c>
      <c r="F172" s="2" t="s">
        <v>1233</v>
      </c>
      <c r="G172" s="7">
        <v>2016</v>
      </c>
      <c r="H172" s="7">
        <v>2023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245</v>
      </c>
      <c r="F173" s="2" t="s">
        <v>1234</v>
      </c>
      <c r="G173" s="7">
        <v>2016</v>
      </c>
      <c r="H173" s="7">
        <v>2023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246</v>
      </c>
      <c r="F174" s="2" t="s">
        <v>2879</v>
      </c>
      <c r="G174" s="7">
        <v>2016</v>
      </c>
      <c r="H174" s="7">
        <v>2023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247</v>
      </c>
      <c r="F175" s="2" t="s">
        <v>2880</v>
      </c>
      <c r="G175" s="7">
        <v>2016</v>
      </c>
      <c r="H175" s="7">
        <v>2023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248</v>
      </c>
      <c r="F176" s="2" t="s">
        <v>2881</v>
      </c>
      <c r="G176" s="7">
        <v>2016</v>
      </c>
      <c r="H176" s="7">
        <v>2023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249</v>
      </c>
      <c r="F177" s="2" t="s">
        <v>2882</v>
      </c>
      <c r="G177" s="7">
        <v>2016</v>
      </c>
      <c r="H177" s="7">
        <v>2023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250</v>
      </c>
      <c r="F178" s="2" t="s">
        <v>2883</v>
      </c>
      <c r="G178" s="7">
        <v>2016</v>
      </c>
      <c r="H178" s="7">
        <v>2023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251</v>
      </c>
      <c r="F179" s="2" t="s">
        <v>2884</v>
      </c>
      <c r="G179" s="7">
        <v>2016</v>
      </c>
      <c r="H179" s="7">
        <v>2023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252</v>
      </c>
      <c r="F180" s="2" t="s">
        <v>2885</v>
      </c>
      <c r="G180" s="7">
        <v>2016</v>
      </c>
      <c r="H180" s="7">
        <v>2023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253</v>
      </c>
      <c r="F181" s="2" t="s">
        <v>2886</v>
      </c>
      <c r="G181" s="7">
        <v>2016</v>
      </c>
      <c r="H181" s="7">
        <v>2023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254</v>
      </c>
      <c r="F182" s="2" t="s">
        <v>2887</v>
      </c>
      <c r="G182" s="7">
        <v>2016</v>
      </c>
      <c r="H182" s="7">
        <v>2023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255</v>
      </c>
      <c r="F183" s="2" t="s">
        <v>2888</v>
      </c>
      <c r="G183" s="7">
        <v>2016</v>
      </c>
      <c r="H183" s="7">
        <v>2023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256</v>
      </c>
      <c r="F184" s="2" t="s">
        <v>2889</v>
      </c>
      <c r="G184" s="7">
        <v>2016</v>
      </c>
      <c r="H184" s="7">
        <v>2023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257</v>
      </c>
      <c r="F185" s="2" t="s">
        <v>2890</v>
      </c>
      <c r="G185" s="7">
        <v>2016</v>
      </c>
      <c r="H185" s="7">
        <v>2023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258</v>
      </c>
      <c r="F186" s="2" t="s">
        <v>2891</v>
      </c>
      <c r="G186" s="7">
        <v>2016</v>
      </c>
      <c r="H186" s="7">
        <v>2023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259</v>
      </c>
      <c r="F187" s="2" t="s">
        <v>2892</v>
      </c>
      <c r="G187" s="7">
        <v>2016</v>
      </c>
      <c r="H187" s="7">
        <v>2023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260</v>
      </c>
      <c r="F188" s="2" t="s">
        <v>2893</v>
      </c>
      <c r="G188" s="7">
        <v>2016</v>
      </c>
      <c r="H188" s="7">
        <v>2023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261</v>
      </c>
      <c r="F189" s="2" t="s">
        <v>2894</v>
      </c>
      <c r="G189" s="7">
        <v>2016</v>
      </c>
      <c r="H189" s="7">
        <v>2023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262</v>
      </c>
      <c r="F190" s="2" t="s">
        <v>2895</v>
      </c>
      <c r="G190" s="7">
        <v>2016</v>
      </c>
      <c r="H190" s="7">
        <v>2023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263</v>
      </c>
      <c r="F191" s="2" t="s">
        <v>2896</v>
      </c>
      <c r="G191" s="7">
        <v>2016</v>
      </c>
      <c r="H191" s="7">
        <v>2023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264</v>
      </c>
      <c r="F192" s="2" t="s">
        <v>1251</v>
      </c>
      <c r="G192" s="7">
        <v>2016</v>
      </c>
      <c r="H192" s="7">
        <v>2023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265</v>
      </c>
      <c r="F193" s="2" t="s">
        <v>1242</v>
      </c>
      <c r="G193" s="7">
        <v>2016</v>
      </c>
      <c r="H193" s="7">
        <v>2023</v>
      </c>
    </row>
    <row r="194">
      <c r="A194" s="4" t="s">
        <v>1</v>
      </c>
      <c r="B194" s="2" t="s">
        <v>51</v>
      </c>
      <c r="C194" s="6" t="s">
        <v>69</v>
      </c>
      <c r="D194" s="2" t="s">
        <v>84</v>
      </c>
      <c r="E194" s="2" t="s">
        <v>2083</v>
      </c>
      <c r="F194" s="2" t="s">
        <v>1253</v>
      </c>
      <c r="G194" s="7">
        <v>2016</v>
      </c>
      <c r="H194" s="7">
        <v>2023</v>
      </c>
    </row>
    <row r="195">
      <c r="A195" s="4" t="s">
        <v>1</v>
      </c>
      <c r="B195" s="2" t="s">
        <v>51</v>
      </c>
      <c r="C195" s="6" t="s">
        <v>69</v>
      </c>
      <c r="D195" s="2" t="s">
        <v>84</v>
      </c>
      <c r="E195" s="2" t="s">
        <v>2084</v>
      </c>
      <c r="F195" s="2" t="s">
        <v>2897</v>
      </c>
      <c r="G195" s="7">
        <v>2016</v>
      </c>
      <c r="H195" s="7">
        <v>2023</v>
      </c>
    </row>
    <row r="196">
      <c r="A196" s="4" t="s">
        <v>1</v>
      </c>
      <c r="B196" s="2" t="s">
        <v>51</v>
      </c>
      <c r="C196" s="6" t="s">
        <v>69</v>
      </c>
      <c r="D196" s="2" t="s">
        <v>84</v>
      </c>
      <c r="E196" s="2" t="s">
        <v>2085</v>
      </c>
      <c r="F196" s="2" t="s">
        <v>2898</v>
      </c>
      <c r="G196" s="7">
        <v>2016</v>
      </c>
      <c r="H196" s="7">
        <v>2023</v>
      </c>
    </row>
    <row r="197">
      <c r="A197" s="4" t="s">
        <v>1</v>
      </c>
      <c r="B197" s="2" t="s">
        <v>51</v>
      </c>
      <c r="C197" s="6" t="s">
        <v>69</v>
      </c>
      <c r="D197" s="2" t="s">
        <v>84</v>
      </c>
      <c r="E197" s="2" t="s">
        <v>266</v>
      </c>
      <c r="F197" s="2" t="s">
        <v>1255</v>
      </c>
      <c r="G197" s="7">
        <v>2016</v>
      </c>
      <c r="H197" s="7">
        <v>2023</v>
      </c>
    </row>
    <row r="198">
      <c r="A198" s="4" t="s">
        <v>1</v>
      </c>
      <c r="B198" s="2" t="s">
        <v>51</v>
      </c>
      <c r="C198" s="6" t="s">
        <v>69</v>
      </c>
      <c r="D198" s="2" t="s">
        <v>84</v>
      </c>
      <c r="E198" s="2" t="s">
        <v>267</v>
      </c>
      <c r="F198" s="2" t="s">
        <v>2899</v>
      </c>
      <c r="G198" s="7">
        <v>2016</v>
      </c>
      <c r="H198" s="7">
        <v>2023</v>
      </c>
    </row>
    <row r="199">
      <c r="A199" s="4" t="s">
        <v>1</v>
      </c>
      <c r="B199" s="2" t="s">
        <v>51</v>
      </c>
      <c r="C199" s="6" t="s">
        <v>69</v>
      </c>
      <c r="D199" s="2" t="s">
        <v>84</v>
      </c>
      <c r="E199" s="2" t="s">
        <v>268</v>
      </c>
      <c r="F199" s="2" t="s">
        <v>2900</v>
      </c>
      <c r="G199" s="7">
        <v>2016</v>
      </c>
      <c r="H199" s="7">
        <v>2023</v>
      </c>
    </row>
    <row r="200">
      <c r="A200" s="4" t="s">
        <v>1</v>
      </c>
      <c r="B200" s="2" t="s">
        <v>51</v>
      </c>
      <c r="C200" s="6" t="s">
        <v>69</v>
      </c>
      <c r="D200" s="2" t="s">
        <v>84</v>
      </c>
      <c r="E200" s="2" t="s">
        <v>269</v>
      </c>
      <c r="F200" s="2" t="s">
        <v>2901</v>
      </c>
      <c r="G200" s="7">
        <v>2016</v>
      </c>
      <c r="H200" s="7">
        <v>2023</v>
      </c>
    </row>
    <row r="201">
      <c r="A201" s="4" t="s">
        <v>1</v>
      </c>
      <c r="B201" s="2" t="s">
        <v>51</v>
      </c>
      <c r="C201" s="6" t="s">
        <v>69</v>
      </c>
      <c r="D201" s="2" t="s">
        <v>84</v>
      </c>
      <c r="E201" s="2" t="s">
        <v>270</v>
      </c>
      <c r="F201" s="2" t="s">
        <v>2902</v>
      </c>
      <c r="G201" s="7">
        <v>2016</v>
      </c>
      <c r="H201" s="7">
        <v>2023</v>
      </c>
    </row>
    <row r="202">
      <c r="A202" s="4" t="s">
        <v>1</v>
      </c>
      <c r="B202" s="2" t="s">
        <v>51</v>
      </c>
      <c r="C202" s="6" t="s">
        <v>69</v>
      </c>
      <c r="D202" s="2" t="s">
        <v>84</v>
      </c>
      <c r="E202" s="2" t="s">
        <v>271</v>
      </c>
      <c r="F202" s="2" t="s">
        <v>2903</v>
      </c>
      <c r="G202" s="7">
        <v>2016</v>
      </c>
      <c r="H202" s="7">
        <v>2023</v>
      </c>
    </row>
    <row r="203">
      <c r="A203" s="4" t="s">
        <v>1</v>
      </c>
      <c r="B203" s="2" t="s">
        <v>51</v>
      </c>
      <c r="C203" s="6" t="s">
        <v>69</v>
      </c>
      <c r="D203" s="2" t="s">
        <v>84</v>
      </c>
      <c r="E203" s="2" t="s">
        <v>272</v>
      </c>
      <c r="F203" s="2" t="s">
        <v>2904</v>
      </c>
      <c r="G203" s="7">
        <v>2016</v>
      </c>
      <c r="H203" s="7">
        <v>2023</v>
      </c>
    </row>
    <row r="204">
      <c r="A204" s="4" t="s">
        <v>1</v>
      </c>
      <c r="B204" s="2" t="s">
        <v>51</v>
      </c>
      <c r="C204" s="6" t="s">
        <v>69</v>
      </c>
      <c r="D204" s="2" t="s">
        <v>84</v>
      </c>
      <c r="E204" s="2" t="s">
        <v>273</v>
      </c>
      <c r="F204" s="2" t="s">
        <v>1262</v>
      </c>
      <c r="G204" s="7">
        <v>2016</v>
      </c>
      <c r="H204" s="7">
        <v>2023</v>
      </c>
    </row>
    <row r="205">
      <c r="A205" s="4" t="s">
        <v>1</v>
      </c>
      <c r="B205" s="2" t="s">
        <v>51</v>
      </c>
      <c r="C205" s="6" t="s">
        <v>69</v>
      </c>
      <c r="D205" s="2" t="s">
        <v>84</v>
      </c>
      <c r="E205" s="2" t="s">
        <v>274</v>
      </c>
      <c r="F205" s="2" t="s">
        <v>1264</v>
      </c>
      <c r="G205" s="7">
        <v>2016</v>
      </c>
      <c r="H205" s="7">
        <v>2023</v>
      </c>
    </row>
    <row r="206">
      <c r="A206" s="4" t="s">
        <v>1</v>
      </c>
      <c r="B206" s="2" t="s">
        <v>51</v>
      </c>
      <c r="C206" s="6" t="s">
        <v>69</v>
      </c>
      <c r="D206" s="2" t="s">
        <v>84</v>
      </c>
      <c r="E206" s="2" t="s">
        <v>275</v>
      </c>
      <c r="F206" s="2" t="s">
        <v>2905</v>
      </c>
      <c r="G206" s="7">
        <v>2016</v>
      </c>
      <c r="H206" s="7">
        <v>2023</v>
      </c>
    </row>
    <row r="207">
      <c r="A207" s="4" t="s">
        <v>1</v>
      </c>
      <c r="B207" s="2" t="s">
        <v>51</v>
      </c>
      <c r="C207" s="6" t="s">
        <v>69</v>
      </c>
      <c r="D207" s="2" t="s">
        <v>84</v>
      </c>
      <c r="E207" s="2" t="s">
        <v>276</v>
      </c>
      <c r="F207" s="2" t="s">
        <v>2906</v>
      </c>
      <c r="G207" s="7">
        <v>2016</v>
      </c>
      <c r="H207" s="7">
        <v>2023</v>
      </c>
    </row>
    <row r="208">
      <c r="A208" s="4" t="s">
        <v>1</v>
      </c>
      <c r="B208" s="2" t="s">
        <v>51</v>
      </c>
      <c r="C208" s="6" t="s">
        <v>69</v>
      </c>
      <c r="D208" s="2" t="s">
        <v>84</v>
      </c>
      <c r="E208" s="2" t="s">
        <v>2086</v>
      </c>
      <c r="F208" s="2" t="s">
        <v>2907</v>
      </c>
      <c r="G208" s="7">
        <v>2016</v>
      </c>
      <c r="H208" s="7">
        <v>2023</v>
      </c>
    </row>
    <row r="209">
      <c r="A209" s="4" t="s">
        <v>1</v>
      </c>
      <c r="B209" s="2" t="s">
        <v>51</v>
      </c>
      <c r="C209" s="6" t="s">
        <v>69</v>
      </c>
      <c r="D209" s="2" t="s">
        <v>84</v>
      </c>
      <c r="E209" s="2" t="s">
        <v>2087</v>
      </c>
      <c r="F209" s="2" t="s">
        <v>2908</v>
      </c>
      <c r="G209" s="7">
        <v>2016</v>
      </c>
      <c r="H209" s="7">
        <v>2023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279</v>
      </c>
      <c r="F210" s="2" t="s">
        <v>1268</v>
      </c>
      <c r="G210" s="7">
        <v>2016</v>
      </c>
      <c r="H210" s="7">
        <v>2023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280</v>
      </c>
      <c r="F211" s="2" t="s">
        <v>2909</v>
      </c>
      <c r="G211" s="7">
        <v>2016</v>
      </c>
      <c r="H211" s="7">
        <v>2023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281</v>
      </c>
      <c r="F212" s="2" t="s">
        <v>1269</v>
      </c>
      <c r="G212" s="7">
        <v>2016</v>
      </c>
      <c r="H212" s="7">
        <v>2023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282</v>
      </c>
      <c r="F213" s="2" t="s">
        <v>1270</v>
      </c>
      <c r="G213" s="7">
        <v>2016</v>
      </c>
      <c r="H213" s="7">
        <v>2023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283</v>
      </c>
      <c r="F214" s="2" t="s">
        <v>2910</v>
      </c>
      <c r="G214" s="7">
        <v>2016</v>
      </c>
      <c r="H214" s="7">
        <v>2023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284</v>
      </c>
      <c r="F215" s="2" t="s">
        <v>2911</v>
      </c>
      <c r="G215" s="7">
        <v>2016</v>
      </c>
      <c r="H215" s="7">
        <v>2023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285</v>
      </c>
      <c r="F216" s="2" t="s">
        <v>2912</v>
      </c>
      <c r="G216" s="7">
        <v>2016</v>
      </c>
      <c r="H216" s="7">
        <v>2023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2088</v>
      </c>
      <c r="F217" s="2" t="s">
        <v>2913</v>
      </c>
      <c r="G217" s="7">
        <v>2016</v>
      </c>
      <c r="H217" s="7">
        <v>2023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286</v>
      </c>
      <c r="F218" s="2" t="s">
        <v>2914</v>
      </c>
      <c r="G218" s="7">
        <v>2016</v>
      </c>
      <c r="H218" s="7">
        <v>2023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287</v>
      </c>
      <c r="F219" s="2" t="s">
        <v>2915</v>
      </c>
      <c r="G219" s="7">
        <v>2016</v>
      </c>
      <c r="H219" s="7">
        <v>2023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288</v>
      </c>
      <c r="F220" s="2" t="s">
        <v>2916</v>
      </c>
      <c r="G220" s="7">
        <v>2016</v>
      </c>
      <c r="H220" s="7">
        <v>2023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289</v>
      </c>
      <c r="F221" s="2" t="s">
        <v>2917</v>
      </c>
      <c r="G221" s="7">
        <v>2016</v>
      </c>
      <c r="H221" s="7">
        <v>2023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290</v>
      </c>
      <c r="F222" s="2" t="s">
        <v>2918</v>
      </c>
      <c r="G222" s="7">
        <v>2016</v>
      </c>
      <c r="H222" s="7">
        <v>2023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291</v>
      </c>
      <c r="F223" s="2" t="s">
        <v>2919</v>
      </c>
      <c r="G223" s="7">
        <v>2016</v>
      </c>
      <c r="H223" s="7">
        <v>2023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292</v>
      </c>
      <c r="F224" s="2" t="s">
        <v>2920</v>
      </c>
      <c r="G224" s="7">
        <v>2016</v>
      </c>
      <c r="H224" s="7">
        <v>2023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293</v>
      </c>
      <c r="F225" s="2" t="s">
        <v>2921</v>
      </c>
      <c r="G225" s="7">
        <v>2016</v>
      </c>
      <c r="H225" s="7">
        <v>2023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294</v>
      </c>
      <c r="F226" s="2" t="s">
        <v>1283</v>
      </c>
      <c r="G226" s="7">
        <v>2016</v>
      </c>
      <c r="H226" s="7">
        <v>2023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295</v>
      </c>
      <c r="F227" s="2" t="s">
        <v>2922</v>
      </c>
      <c r="G227" s="7">
        <v>2016</v>
      </c>
      <c r="H227" s="7">
        <v>2023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296</v>
      </c>
      <c r="F228" s="2" t="s">
        <v>2923</v>
      </c>
      <c r="G228" s="7">
        <v>2016</v>
      </c>
      <c r="H228" s="7">
        <v>2023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297</v>
      </c>
      <c r="F229" s="2" t="s">
        <v>2924</v>
      </c>
      <c r="G229" s="7">
        <v>2016</v>
      </c>
      <c r="H229" s="7">
        <v>2023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298</v>
      </c>
      <c r="F230" s="2" t="s">
        <v>1286</v>
      </c>
      <c r="G230" s="7">
        <v>2016</v>
      </c>
      <c r="H230" s="7">
        <v>2023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2089</v>
      </c>
      <c r="F231" s="2" t="s">
        <v>2925</v>
      </c>
      <c r="G231" s="7">
        <v>2016</v>
      </c>
      <c r="H231" s="7">
        <v>2023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299</v>
      </c>
      <c r="F232" s="2" t="s">
        <v>2926</v>
      </c>
      <c r="G232" s="7">
        <v>2016</v>
      </c>
      <c r="H232" s="7">
        <v>2023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300</v>
      </c>
      <c r="F233" s="2" t="s">
        <v>2927</v>
      </c>
      <c r="G233" s="7">
        <v>2016</v>
      </c>
      <c r="H233" s="7">
        <v>2023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301</v>
      </c>
      <c r="F234" s="2" t="s">
        <v>1290</v>
      </c>
      <c r="G234" s="7">
        <v>2016</v>
      </c>
      <c r="H234" s="7">
        <v>2023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302</v>
      </c>
      <c r="F235" s="2" t="s">
        <v>2928</v>
      </c>
      <c r="G235" s="7">
        <v>2016</v>
      </c>
      <c r="H235" s="7">
        <v>2023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303</v>
      </c>
      <c r="F236" s="2" t="s">
        <v>1292</v>
      </c>
      <c r="G236" s="7">
        <v>2016</v>
      </c>
      <c r="H236" s="7">
        <v>2023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304</v>
      </c>
      <c r="F237" s="2" t="s">
        <v>2929</v>
      </c>
      <c r="G237" s="7">
        <v>2016</v>
      </c>
      <c r="H237" s="7">
        <v>2023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305</v>
      </c>
      <c r="F238" s="2" t="s">
        <v>1294</v>
      </c>
      <c r="G238" s="7">
        <v>2016</v>
      </c>
      <c r="H238" s="7">
        <v>2023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306</v>
      </c>
      <c r="F239" s="2" t="s">
        <v>1295</v>
      </c>
      <c r="G239" s="7">
        <v>2016</v>
      </c>
      <c r="H239" s="7">
        <v>2023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307</v>
      </c>
      <c r="F240" s="2" t="s">
        <v>1296</v>
      </c>
      <c r="G240" s="7">
        <v>2016</v>
      </c>
      <c r="H240" s="7">
        <v>2023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308</v>
      </c>
      <c r="F241" s="2" t="s">
        <v>1297</v>
      </c>
      <c r="G241" s="7">
        <v>2016</v>
      </c>
      <c r="H241" s="7">
        <v>2023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309</v>
      </c>
      <c r="F242" s="2" t="s">
        <v>1298</v>
      </c>
      <c r="G242" s="7">
        <v>2016</v>
      </c>
      <c r="H242" s="7">
        <v>2023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310</v>
      </c>
      <c r="F243" s="2" t="s">
        <v>2930</v>
      </c>
      <c r="G243" s="7">
        <v>2016</v>
      </c>
      <c r="H243" s="7">
        <v>2023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311</v>
      </c>
      <c r="F244" s="2" t="s">
        <v>2931</v>
      </c>
      <c r="G244" s="7">
        <v>2016</v>
      </c>
      <c r="H244" s="7">
        <v>2023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312</v>
      </c>
      <c r="F245" s="2" t="s">
        <v>2932</v>
      </c>
      <c r="G245" s="7">
        <v>2016</v>
      </c>
      <c r="H245" s="7">
        <v>2023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313</v>
      </c>
      <c r="F246" s="2" t="s">
        <v>2933</v>
      </c>
      <c r="G246" s="7">
        <v>2016</v>
      </c>
      <c r="H246" s="7">
        <v>2023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314</v>
      </c>
      <c r="F247" s="2" t="s">
        <v>2934</v>
      </c>
      <c r="G247" s="7">
        <v>2016</v>
      </c>
      <c r="H247" s="7">
        <v>2023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315</v>
      </c>
      <c r="F248" s="2" t="s">
        <v>2935</v>
      </c>
      <c r="G248" s="7">
        <v>2016</v>
      </c>
      <c r="H248" s="7">
        <v>2023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316</v>
      </c>
      <c r="F249" s="2" t="s">
        <v>2936</v>
      </c>
      <c r="G249" s="7">
        <v>2016</v>
      </c>
      <c r="H249" s="7">
        <v>2023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317</v>
      </c>
      <c r="F250" s="2" t="s">
        <v>2937</v>
      </c>
      <c r="G250" s="7">
        <v>2016</v>
      </c>
      <c r="H250" s="7">
        <v>2023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318</v>
      </c>
      <c r="F251" s="2" t="s">
        <v>2938</v>
      </c>
      <c r="G251" s="7">
        <v>2016</v>
      </c>
      <c r="H251" s="7">
        <v>2023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319</v>
      </c>
      <c r="F252" s="2" t="s">
        <v>2939</v>
      </c>
      <c r="G252" s="7">
        <v>2016</v>
      </c>
      <c r="H252" s="7">
        <v>2023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320</v>
      </c>
      <c r="F253" s="2" t="s">
        <v>2940</v>
      </c>
      <c r="G253" s="7">
        <v>2016</v>
      </c>
      <c r="H253" s="7">
        <v>2023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321</v>
      </c>
      <c r="F254" s="2" t="s">
        <v>2941</v>
      </c>
      <c r="G254" s="7">
        <v>2016</v>
      </c>
      <c r="H254" s="7">
        <v>2023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322</v>
      </c>
      <c r="F255" s="2" t="s">
        <v>2942</v>
      </c>
      <c r="G255" s="7">
        <v>2016</v>
      </c>
      <c r="H255" s="7">
        <v>2023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323</v>
      </c>
      <c r="F256" s="2" t="s">
        <v>2943</v>
      </c>
      <c r="G256" s="7">
        <v>2016</v>
      </c>
      <c r="H256" s="7">
        <v>2023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324</v>
      </c>
      <c r="F257" s="2" t="s">
        <v>2944</v>
      </c>
      <c r="G257" s="7">
        <v>2016</v>
      </c>
      <c r="H257" s="7">
        <v>2023</v>
      </c>
    </row>
    <row r="258">
      <c r="A258" s="4" t="s">
        <v>1</v>
      </c>
      <c r="B258" s="2" t="s">
        <v>51</v>
      </c>
      <c r="C258" s="6" t="s">
        <v>69</v>
      </c>
      <c r="D258" s="2" t="s">
        <v>85</v>
      </c>
      <c r="E258" s="2" t="s">
        <v>325</v>
      </c>
      <c r="F258" s="2" t="s">
        <v>2945</v>
      </c>
      <c r="G258" s="7">
        <v>2016</v>
      </c>
      <c r="H258" s="7">
        <v>2023</v>
      </c>
    </row>
    <row r="259">
      <c r="A259" s="4" t="s">
        <v>1</v>
      </c>
      <c r="B259" s="2" t="s">
        <v>51</v>
      </c>
      <c r="C259" s="6" t="s">
        <v>69</v>
      </c>
      <c r="D259" s="2" t="s">
        <v>85</v>
      </c>
      <c r="E259" s="2" t="s">
        <v>326</v>
      </c>
      <c r="F259" s="2" t="s">
        <v>2946</v>
      </c>
      <c r="G259" s="7">
        <v>2016</v>
      </c>
      <c r="H259" s="7">
        <v>2023</v>
      </c>
    </row>
    <row r="260">
      <c r="A260" s="4" t="s">
        <v>1</v>
      </c>
      <c r="B260" s="2" t="s">
        <v>51</v>
      </c>
      <c r="C260" s="6" t="s">
        <v>69</v>
      </c>
      <c r="D260" s="2" t="s">
        <v>85</v>
      </c>
      <c r="E260" s="2" t="s">
        <v>327</v>
      </c>
      <c r="F260" s="2" t="s">
        <v>2947</v>
      </c>
      <c r="G260" s="7">
        <v>2016</v>
      </c>
      <c r="H260" s="7">
        <v>2023</v>
      </c>
    </row>
    <row r="261">
      <c r="A261" s="4" t="s">
        <v>1</v>
      </c>
      <c r="B261" s="2" t="s">
        <v>51</v>
      </c>
      <c r="C261" s="6" t="s">
        <v>69</v>
      </c>
      <c r="D261" s="2" t="s">
        <v>85</v>
      </c>
      <c r="E261" s="2" t="s">
        <v>328</v>
      </c>
      <c r="F261" s="2" t="s">
        <v>1315</v>
      </c>
      <c r="G261" s="7">
        <v>2016</v>
      </c>
      <c r="H261" s="7">
        <v>2023</v>
      </c>
    </row>
    <row r="262">
      <c r="A262" s="4" t="s">
        <v>1</v>
      </c>
      <c r="B262" s="2" t="s">
        <v>51</v>
      </c>
      <c r="C262" s="6" t="s">
        <v>69</v>
      </c>
      <c r="D262" s="2" t="s">
        <v>85</v>
      </c>
      <c r="E262" s="2" t="s">
        <v>329</v>
      </c>
      <c r="F262" s="2" t="s">
        <v>1306</v>
      </c>
      <c r="G262" s="7">
        <v>2016</v>
      </c>
      <c r="H262" s="7">
        <v>2023</v>
      </c>
    </row>
    <row r="263">
      <c r="A263" s="4" t="s">
        <v>1</v>
      </c>
      <c r="B263" s="2" t="s">
        <v>51</v>
      </c>
      <c r="C263" s="6" t="s">
        <v>69</v>
      </c>
      <c r="D263" s="2" t="s">
        <v>85</v>
      </c>
      <c r="E263" s="2" t="s">
        <v>2090</v>
      </c>
      <c r="F263" s="2" t="s">
        <v>1317</v>
      </c>
      <c r="G263" s="7">
        <v>2016</v>
      </c>
      <c r="H263" s="7">
        <v>2023</v>
      </c>
    </row>
    <row r="264">
      <c r="A264" s="4" t="s">
        <v>1</v>
      </c>
      <c r="B264" s="2" t="s">
        <v>51</v>
      </c>
      <c r="C264" s="6" t="s">
        <v>69</v>
      </c>
      <c r="D264" s="2" t="s">
        <v>85</v>
      </c>
      <c r="E264" s="2" t="s">
        <v>2091</v>
      </c>
      <c r="F264" s="2" t="s">
        <v>2948</v>
      </c>
      <c r="G264" s="7">
        <v>2016</v>
      </c>
      <c r="H264" s="7">
        <v>2023</v>
      </c>
    </row>
    <row r="265">
      <c r="A265" s="4" t="s">
        <v>1</v>
      </c>
      <c r="B265" s="2" t="s">
        <v>51</v>
      </c>
      <c r="C265" s="6" t="s">
        <v>69</v>
      </c>
      <c r="D265" s="2" t="s">
        <v>85</v>
      </c>
      <c r="E265" s="2" t="s">
        <v>2092</v>
      </c>
      <c r="F265" s="2" t="s">
        <v>2949</v>
      </c>
      <c r="G265" s="7">
        <v>2016</v>
      </c>
      <c r="H265" s="7">
        <v>2023</v>
      </c>
    </row>
    <row r="266">
      <c r="A266" s="4" t="s">
        <v>1</v>
      </c>
      <c r="B266" s="2" t="s">
        <v>51</v>
      </c>
      <c r="C266" s="6" t="s">
        <v>69</v>
      </c>
      <c r="D266" s="2" t="s">
        <v>85</v>
      </c>
      <c r="E266" s="2" t="s">
        <v>330</v>
      </c>
      <c r="F266" s="2" t="s">
        <v>1319</v>
      </c>
      <c r="G266" s="7">
        <v>2016</v>
      </c>
      <c r="H266" s="7">
        <v>2023</v>
      </c>
    </row>
    <row r="267">
      <c r="A267" s="4" t="s">
        <v>1</v>
      </c>
      <c r="B267" s="2" t="s">
        <v>51</v>
      </c>
      <c r="C267" s="6" t="s">
        <v>69</v>
      </c>
      <c r="D267" s="2" t="s">
        <v>85</v>
      </c>
      <c r="E267" s="2" t="s">
        <v>331</v>
      </c>
      <c r="F267" s="2" t="s">
        <v>2950</v>
      </c>
      <c r="G267" s="7">
        <v>2016</v>
      </c>
      <c r="H267" s="7">
        <v>2023</v>
      </c>
    </row>
    <row r="268">
      <c r="A268" s="4" t="s">
        <v>1</v>
      </c>
      <c r="B268" s="2" t="s">
        <v>51</v>
      </c>
      <c r="C268" s="6" t="s">
        <v>69</v>
      </c>
      <c r="D268" s="2" t="s">
        <v>85</v>
      </c>
      <c r="E268" s="2" t="s">
        <v>332</v>
      </c>
      <c r="F268" s="2" t="s">
        <v>2951</v>
      </c>
      <c r="G268" s="7">
        <v>2016</v>
      </c>
      <c r="H268" s="7">
        <v>2023</v>
      </c>
    </row>
    <row r="269">
      <c r="A269" s="4" t="s">
        <v>1</v>
      </c>
      <c r="B269" s="2" t="s">
        <v>51</v>
      </c>
      <c r="C269" s="6" t="s">
        <v>69</v>
      </c>
      <c r="D269" s="2" t="s">
        <v>85</v>
      </c>
      <c r="E269" s="2" t="s">
        <v>333</v>
      </c>
      <c r="F269" s="2" t="s">
        <v>2952</v>
      </c>
      <c r="G269" s="7">
        <v>2016</v>
      </c>
      <c r="H269" s="7">
        <v>2023</v>
      </c>
    </row>
    <row r="270">
      <c r="A270" s="4" t="s">
        <v>1</v>
      </c>
      <c r="B270" s="2" t="s">
        <v>51</v>
      </c>
      <c r="C270" s="6" t="s">
        <v>69</v>
      </c>
      <c r="D270" s="2" t="s">
        <v>85</v>
      </c>
      <c r="E270" s="2" t="s">
        <v>334</v>
      </c>
      <c r="F270" s="2" t="s">
        <v>2953</v>
      </c>
      <c r="G270" s="7">
        <v>2016</v>
      </c>
      <c r="H270" s="7">
        <v>2023</v>
      </c>
    </row>
    <row r="271">
      <c r="A271" s="4" t="s">
        <v>1</v>
      </c>
      <c r="B271" s="2" t="s">
        <v>51</v>
      </c>
      <c r="C271" s="6" t="s">
        <v>69</v>
      </c>
      <c r="D271" s="2" t="s">
        <v>85</v>
      </c>
      <c r="E271" s="2" t="s">
        <v>335</v>
      </c>
      <c r="F271" s="2" t="s">
        <v>2954</v>
      </c>
      <c r="G271" s="7">
        <v>2016</v>
      </c>
      <c r="H271" s="7">
        <v>2023</v>
      </c>
    </row>
    <row r="272">
      <c r="A272" s="4" t="s">
        <v>1</v>
      </c>
      <c r="B272" s="2" t="s">
        <v>51</v>
      </c>
      <c r="C272" s="6" t="s">
        <v>69</v>
      </c>
      <c r="D272" s="2" t="s">
        <v>85</v>
      </c>
      <c r="E272" s="2" t="s">
        <v>336</v>
      </c>
      <c r="F272" s="2" t="s">
        <v>2955</v>
      </c>
      <c r="G272" s="7">
        <v>2016</v>
      </c>
      <c r="H272" s="7">
        <v>2023</v>
      </c>
    </row>
    <row r="273">
      <c r="A273" s="4" t="s">
        <v>1</v>
      </c>
      <c r="B273" s="2" t="s">
        <v>51</v>
      </c>
      <c r="C273" s="6" t="s">
        <v>69</v>
      </c>
      <c r="D273" s="2" t="s">
        <v>85</v>
      </c>
      <c r="E273" s="2" t="s">
        <v>337</v>
      </c>
      <c r="F273" s="2" t="s">
        <v>1326</v>
      </c>
      <c r="G273" s="7">
        <v>2016</v>
      </c>
      <c r="H273" s="7">
        <v>2023</v>
      </c>
    </row>
    <row r="274">
      <c r="A274" s="4" t="s">
        <v>1</v>
      </c>
      <c r="B274" s="2" t="s">
        <v>51</v>
      </c>
      <c r="C274" s="6" t="s">
        <v>69</v>
      </c>
      <c r="D274" s="2" t="s">
        <v>85</v>
      </c>
      <c r="E274" s="2" t="s">
        <v>338</v>
      </c>
      <c r="F274" s="2" t="s">
        <v>1328</v>
      </c>
      <c r="G274" s="7">
        <v>2016</v>
      </c>
      <c r="H274" s="7">
        <v>2023</v>
      </c>
    </row>
    <row r="275">
      <c r="A275" s="4" t="s">
        <v>1</v>
      </c>
      <c r="B275" s="2" t="s">
        <v>51</v>
      </c>
      <c r="C275" s="6" t="s">
        <v>69</v>
      </c>
      <c r="D275" s="2" t="s">
        <v>85</v>
      </c>
      <c r="E275" s="2" t="s">
        <v>339</v>
      </c>
      <c r="F275" s="2" t="s">
        <v>2956</v>
      </c>
      <c r="G275" s="7">
        <v>2016</v>
      </c>
      <c r="H275" s="7">
        <v>2023</v>
      </c>
    </row>
    <row r="276">
      <c r="A276" s="4" t="s">
        <v>1</v>
      </c>
      <c r="B276" s="2" t="s">
        <v>51</v>
      </c>
      <c r="C276" s="6" t="s">
        <v>69</v>
      </c>
      <c r="D276" s="2" t="s">
        <v>85</v>
      </c>
      <c r="E276" s="2" t="s">
        <v>340</v>
      </c>
      <c r="F276" s="2" t="s">
        <v>2957</v>
      </c>
      <c r="G276" s="7">
        <v>2016</v>
      </c>
      <c r="H276" s="7">
        <v>2023</v>
      </c>
    </row>
    <row r="277">
      <c r="A277" s="4" t="s">
        <v>1</v>
      </c>
      <c r="B277" s="2" t="s">
        <v>51</v>
      </c>
      <c r="C277" s="6" t="s">
        <v>69</v>
      </c>
      <c r="D277" s="2" t="s">
        <v>85</v>
      </c>
      <c r="E277" s="2" t="s">
        <v>2093</v>
      </c>
      <c r="F277" s="2" t="s">
        <v>2958</v>
      </c>
      <c r="G277" s="7">
        <v>2016</v>
      </c>
      <c r="H277" s="7">
        <v>2023</v>
      </c>
    </row>
    <row r="278">
      <c r="A278" s="4" t="s">
        <v>1</v>
      </c>
      <c r="B278" s="2" t="s">
        <v>51</v>
      </c>
      <c r="C278" s="6" t="s">
        <v>69</v>
      </c>
      <c r="D278" s="2" t="s">
        <v>85</v>
      </c>
      <c r="E278" s="2" t="s">
        <v>2094</v>
      </c>
      <c r="F278" s="2" t="s">
        <v>2959</v>
      </c>
      <c r="G278" s="7">
        <v>2016</v>
      </c>
      <c r="H278" s="7">
        <v>2023</v>
      </c>
    </row>
    <row r="279">
      <c r="A279" s="4" t="s">
        <v>2</v>
      </c>
      <c r="B279" s="2" t="s">
        <v>51</v>
      </c>
      <c r="C279" s="6" t="s">
        <v>69</v>
      </c>
      <c r="D279" s="2" t="s">
        <v>84</v>
      </c>
      <c r="E279" s="2" t="s">
        <v>343</v>
      </c>
      <c r="F279" s="2" t="s">
        <v>2960</v>
      </c>
      <c r="G279" s="7">
        <v>2016</v>
      </c>
      <c r="H279" s="7">
        <v>2023</v>
      </c>
    </row>
    <row r="280">
      <c r="A280" s="4" t="s">
        <v>2</v>
      </c>
      <c r="B280" s="2" t="s">
        <v>51</v>
      </c>
      <c r="C280" s="6" t="s">
        <v>69</v>
      </c>
      <c r="D280" s="2" t="s">
        <v>84</v>
      </c>
      <c r="E280" s="2" t="s">
        <v>344</v>
      </c>
      <c r="F280" s="2" t="s">
        <v>2961</v>
      </c>
      <c r="G280" s="7">
        <v>2016</v>
      </c>
      <c r="H280" s="7">
        <v>2023</v>
      </c>
    </row>
    <row r="281">
      <c r="A281" s="4" t="s">
        <v>2</v>
      </c>
      <c r="B281" s="2" t="s">
        <v>51</v>
      </c>
      <c r="C281" s="6" t="s">
        <v>69</v>
      </c>
      <c r="D281" s="2" t="s">
        <v>84</v>
      </c>
      <c r="E281" s="2" t="s">
        <v>2095</v>
      </c>
      <c r="F281" s="2" t="s">
        <v>1333</v>
      </c>
      <c r="G281" s="7">
        <v>2016</v>
      </c>
      <c r="H281" s="7">
        <v>2023</v>
      </c>
    </row>
    <row r="282">
      <c r="A282" s="4" t="s">
        <v>2</v>
      </c>
      <c r="B282" s="2" t="s">
        <v>51</v>
      </c>
      <c r="C282" s="6" t="s">
        <v>69</v>
      </c>
      <c r="D282" s="2" t="s">
        <v>84</v>
      </c>
      <c r="E282" s="2" t="s">
        <v>345</v>
      </c>
      <c r="F282" s="2" t="s">
        <v>2962</v>
      </c>
      <c r="G282" s="7">
        <v>2016</v>
      </c>
      <c r="H282" s="7">
        <v>2023</v>
      </c>
    </row>
    <row r="283">
      <c r="A283" s="4" t="s">
        <v>2</v>
      </c>
      <c r="B283" s="2" t="s">
        <v>51</v>
      </c>
      <c r="C283" s="6" t="s">
        <v>69</v>
      </c>
      <c r="D283" s="2" t="s">
        <v>84</v>
      </c>
      <c r="E283" s="2" t="s">
        <v>346</v>
      </c>
      <c r="F283" s="2" t="s">
        <v>2963</v>
      </c>
      <c r="G283" s="7">
        <v>2016</v>
      </c>
      <c r="H283" s="7">
        <v>2023</v>
      </c>
    </row>
    <row r="284">
      <c r="A284" s="4" t="s">
        <v>2</v>
      </c>
      <c r="B284" s="2" t="s">
        <v>51</v>
      </c>
      <c r="C284" s="6" t="s">
        <v>69</v>
      </c>
      <c r="D284" s="2" t="s">
        <v>84</v>
      </c>
      <c r="E284" s="2" t="s">
        <v>347</v>
      </c>
      <c r="F284" s="2" t="s">
        <v>2964</v>
      </c>
      <c r="G284" s="7">
        <v>2016</v>
      </c>
      <c r="H284" s="7">
        <v>2023</v>
      </c>
    </row>
    <row r="285">
      <c r="A285" s="4" t="s">
        <v>2</v>
      </c>
      <c r="B285" s="2" t="s">
        <v>51</v>
      </c>
      <c r="C285" s="6" t="s">
        <v>69</v>
      </c>
      <c r="D285" s="2" t="s">
        <v>84</v>
      </c>
      <c r="E285" s="2" t="s">
        <v>348</v>
      </c>
      <c r="F285" s="2" t="s">
        <v>2965</v>
      </c>
      <c r="G285" s="7">
        <v>2016</v>
      </c>
      <c r="H285" s="7">
        <v>2023</v>
      </c>
    </row>
    <row r="286">
      <c r="A286" s="4" t="s">
        <v>2</v>
      </c>
      <c r="B286" s="2" t="s">
        <v>51</v>
      </c>
      <c r="C286" s="6" t="s">
        <v>69</v>
      </c>
      <c r="D286" s="2" t="s">
        <v>84</v>
      </c>
      <c r="E286" s="2" t="s">
        <v>2096</v>
      </c>
      <c r="F286" s="2" t="s">
        <v>2966</v>
      </c>
      <c r="G286" s="7">
        <v>2016</v>
      </c>
      <c r="H286" s="7">
        <v>2023</v>
      </c>
    </row>
    <row r="287">
      <c r="A287" s="4" t="s">
        <v>2</v>
      </c>
      <c r="B287" s="2" t="s">
        <v>51</v>
      </c>
      <c r="C287" s="6" t="s">
        <v>69</v>
      </c>
      <c r="D287" s="2" t="s">
        <v>84</v>
      </c>
      <c r="E287" s="2" t="s">
        <v>349</v>
      </c>
      <c r="F287" s="2" t="s">
        <v>2967</v>
      </c>
      <c r="G287" s="7">
        <v>2016</v>
      </c>
      <c r="H287" s="7">
        <v>2023</v>
      </c>
    </row>
    <row r="288">
      <c r="A288" s="4" t="s">
        <v>2</v>
      </c>
      <c r="B288" s="2" t="s">
        <v>51</v>
      </c>
      <c r="C288" s="6" t="s">
        <v>69</v>
      </c>
      <c r="D288" s="2" t="s">
        <v>84</v>
      </c>
      <c r="E288" s="2" t="s">
        <v>350</v>
      </c>
      <c r="F288" s="2" t="s">
        <v>2968</v>
      </c>
      <c r="G288" s="7">
        <v>2016</v>
      </c>
      <c r="H288" s="7">
        <v>2023</v>
      </c>
    </row>
    <row r="289">
      <c r="A289" s="4" t="s">
        <v>2</v>
      </c>
      <c r="B289" s="2" t="s">
        <v>51</v>
      </c>
      <c r="C289" s="6" t="s">
        <v>69</v>
      </c>
      <c r="D289" s="2" t="s">
        <v>84</v>
      </c>
      <c r="E289" s="2" t="s">
        <v>2097</v>
      </c>
      <c r="F289" s="2" t="s">
        <v>1339</v>
      </c>
      <c r="G289" s="7">
        <v>2016</v>
      </c>
      <c r="H289" s="7">
        <v>2023</v>
      </c>
    </row>
    <row r="290">
      <c r="A290" s="4" t="s">
        <v>2</v>
      </c>
      <c r="B290" s="2" t="s">
        <v>51</v>
      </c>
      <c r="C290" s="6" t="s">
        <v>69</v>
      </c>
      <c r="D290" s="2" t="s">
        <v>84</v>
      </c>
      <c r="E290" s="2" t="s">
        <v>351</v>
      </c>
      <c r="F290" s="2" t="s">
        <v>2969</v>
      </c>
      <c r="G290" s="7">
        <v>2016</v>
      </c>
      <c r="H290" s="7">
        <v>2023</v>
      </c>
    </row>
    <row r="291">
      <c r="A291" s="4" t="s">
        <v>2</v>
      </c>
      <c r="B291" s="2" t="s">
        <v>51</v>
      </c>
      <c r="C291" s="6" t="s">
        <v>69</v>
      </c>
      <c r="D291" s="2" t="s">
        <v>84</v>
      </c>
      <c r="E291" s="2" t="s">
        <v>352</v>
      </c>
      <c r="F291" s="2" t="s">
        <v>2970</v>
      </c>
      <c r="G291" s="7">
        <v>2016</v>
      </c>
      <c r="H291" s="7">
        <v>2023</v>
      </c>
    </row>
    <row r="292">
      <c r="A292" s="4" t="s">
        <v>2</v>
      </c>
      <c r="B292" s="2" t="s">
        <v>51</v>
      </c>
      <c r="C292" s="6" t="s">
        <v>69</v>
      </c>
      <c r="D292" s="2" t="s">
        <v>84</v>
      </c>
      <c r="E292" s="2" t="s">
        <v>353</v>
      </c>
      <c r="F292" s="2" t="s">
        <v>2971</v>
      </c>
      <c r="G292" s="7">
        <v>2016</v>
      </c>
      <c r="H292" s="7">
        <v>2023</v>
      </c>
    </row>
    <row r="293">
      <c r="A293" s="4" t="s">
        <v>2</v>
      </c>
      <c r="B293" s="2" t="s">
        <v>51</v>
      </c>
      <c r="C293" s="6" t="s">
        <v>69</v>
      </c>
      <c r="D293" s="2" t="s">
        <v>84</v>
      </c>
      <c r="E293" s="2" t="s">
        <v>354</v>
      </c>
      <c r="F293" s="2" t="s">
        <v>2972</v>
      </c>
      <c r="G293" s="7">
        <v>2016</v>
      </c>
      <c r="H293" s="7">
        <v>2023</v>
      </c>
    </row>
    <row r="294">
      <c r="A294" s="4" t="s">
        <v>2</v>
      </c>
      <c r="B294" s="2" t="s">
        <v>51</v>
      </c>
      <c r="C294" s="6" t="s">
        <v>69</v>
      </c>
      <c r="D294" s="2" t="s">
        <v>84</v>
      </c>
      <c r="E294" s="2" t="s">
        <v>2098</v>
      </c>
      <c r="F294" s="2" t="s">
        <v>2973</v>
      </c>
      <c r="G294" s="7">
        <v>2016</v>
      </c>
      <c r="H294" s="7">
        <v>2023</v>
      </c>
    </row>
    <row r="295">
      <c r="A295" s="4" t="s">
        <v>2</v>
      </c>
      <c r="B295" s="2" t="s">
        <v>51</v>
      </c>
      <c r="C295" s="6" t="s">
        <v>69</v>
      </c>
      <c r="D295" s="2" t="s">
        <v>84</v>
      </c>
      <c r="E295" s="2" t="s">
        <v>355</v>
      </c>
      <c r="F295" s="2" t="s">
        <v>2974</v>
      </c>
      <c r="G295" s="7">
        <v>2016</v>
      </c>
      <c r="H295" s="7">
        <v>2023</v>
      </c>
    </row>
    <row r="296">
      <c r="A296" s="4" t="s">
        <v>2</v>
      </c>
      <c r="B296" s="2" t="s">
        <v>51</v>
      </c>
      <c r="C296" s="6" t="s">
        <v>69</v>
      </c>
      <c r="D296" s="2" t="s">
        <v>84</v>
      </c>
      <c r="E296" s="2" t="s">
        <v>356</v>
      </c>
      <c r="F296" s="2" t="s">
        <v>2975</v>
      </c>
      <c r="G296" s="7">
        <v>2016</v>
      </c>
      <c r="H296" s="7">
        <v>2023</v>
      </c>
    </row>
    <row r="297">
      <c r="A297" s="4" t="s">
        <v>2</v>
      </c>
      <c r="B297" s="2" t="s">
        <v>51</v>
      </c>
      <c r="C297" s="6" t="s">
        <v>69</v>
      </c>
      <c r="D297" s="2" t="s">
        <v>84</v>
      </c>
      <c r="E297" s="2" t="s">
        <v>2099</v>
      </c>
      <c r="F297" s="2" t="s">
        <v>1345</v>
      </c>
      <c r="G297" s="7">
        <v>2016</v>
      </c>
      <c r="H297" s="7">
        <v>2023</v>
      </c>
    </row>
    <row r="298">
      <c r="A298" s="4" t="s">
        <v>2</v>
      </c>
      <c r="B298" s="2" t="s">
        <v>51</v>
      </c>
      <c r="C298" s="6" t="s">
        <v>69</v>
      </c>
      <c r="D298" s="2" t="s">
        <v>84</v>
      </c>
      <c r="E298" s="2" t="s">
        <v>357</v>
      </c>
      <c r="F298" s="2" t="s">
        <v>2976</v>
      </c>
      <c r="G298" s="7">
        <v>2016</v>
      </c>
      <c r="H298" s="7">
        <v>2023</v>
      </c>
    </row>
    <row r="299">
      <c r="A299" s="4" t="s">
        <v>2</v>
      </c>
      <c r="B299" s="2" t="s">
        <v>51</v>
      </c>
      <c r="C299" s="6" t="s">
        <v>69</v>
      </c>
      <c r="D299" s="2" t="s">
        <v>84</v>
      </c>
      <c r="E299" s="2" t="s">
        <v>358</v>
      </c>
      <c r="F299" s="2" t="s">
        <v>2977</v>
      </c>
      <c r="G299" s="7">
        <v>2016</v>
      </c>
      <c r="H299" s="7">
        <v>2023</v>
      </c>
    </row>
    <row r="300">
      <c r="A300" s="4" t="s">
        <v>2</v>
      </c>
      <c r="B300" s="2" t="s">
        <v>51</v>
      </c>
      <c r="C300" s="6" t="s">
        <v>69</v>
      </c>
      <c r="D300" s="2" t="s">
        <v>84</v>
      </c>
      <c r="E300" s="2" t="s">
        <v>359</v>
      </c>
      <c r="F300" s="2" t="s">
        <v>2978</v>
      </c>
      <c r="G300" s="7">
        <v>2016</v>
      </c>
      <c r="H300" s="7">
        <v>2023</v>
      </c>
    </row>
    <row r="301">
      <c r="A301" s="4" t="s">
        <v>2</v>
      </c>
      <c r="B301" s="2" t="s">
        <v>51</v>
      </c>
      <c r="C301" s="6" t="s">
        <v>69</v>
      </c>
      <c r="D301" s="2" t="s">
        <v>84</v>
      </c>
      <c r="E301" s="2" t="s">
        <v>360</v>
      </c>
      <c r="F301" s="2" t="s">
        <v>2979</v>
      </c>
      <c r="G301" s="7">
        <v>2016</v>
      </c>
      <c r="H301" s="7">
        <v>2023</v>
      </c>
    </row>
    <row r="302">
      <c r="A302" s="4" t="s">
        <v>2</v>
      </c>
      <c r="B302" s="2" t="s">
        <v>51</v>
      </c>
      <c r="C302" s="6" t="s">
        <v>69</v>
      </c>
      <c r="D302" s="2" t="s">
        <v>84</v>
      </c>
      <c r="E302" s="2" t="s">
        <v>2100</v>
      </c>
      <c r="F302" s="2" t="s">
        <v>2980</v>
      </c>
      <c r="G302" s="7">
        <v>2016</v>
      </c>
      <c r="H302" s="7">
        <v>2023</v>
      </c>
    </row>
    <row r="303">
      <c r="A303" s="4" t="s">
        <v>2</v>
      </c>
      <c r="B303" s="2" t="s">
        <v>51</v>
      </c>
      <c r="C303" s="6" t="s">
        <v>69</v>
      </c>
      <c r="D303" s="2" t="s">
        <v>85</v>
      </c>
      <c r="E303" s="2" t="s">
        <v>361</v>
      </c>
      <c r="F303" s="2" t="s">
        <v>2981</v>
      </c>
      <c r="G303" s="7">
        <v>2016</v>
      </c>
      <c r="H303" s="7">
        <v>2023</v>
      </c>
    </row>
    <row r="304">
      <c r="A304" s="4" t="s">
        <v>2</v>
      </c>
      <c r="B304" s="2" t="s">
        <v>51</v>
      </c>
      <c r="C304" s="6" t="s">
        <v>69</v>
      </c>
      <c r="D304" s="2" t="s">
        <v>85</v>
      </c>
      <c r="E304" s="2" t="s">
        <v>362</v>
      </c>
      <c r="F304" s="2" t="s">
        <v>2982</v>
      </c>
      <c r="G304" s="7">
        <v>2016</v>
      </c>
      <c r="H304" s="7">
        <v>2023</v>
      </c>
    </row>
    <row r="305">
      <c r="A305" s="4" t="s">
        <v>2</v>
      </c>
      <c r="B305" s="2" t="s">
        <v>51</v>
      </c>
      <c r="C305" s="6" t="s">
        <v>69</v>
      </c>
      <c r="D305" s="2" t="s">
        <v>85</v>
      </c>
      <c r="E305" s="2" t="s">
        <v>2101</v>
      </c>
      <c r="F305" s="2" t="s">
        <v>1351</v>
      </c>
      <c r="G305" s="7">
        <v>2016</v>
      </c>
      <c r="H305" s="7">
        <v>2023</v>
      </c>
    </row>
    <row r="306">
      <c r="A306" s="4" t="s">
        <v>2</v>
      </c>
      <c r="B306" s="2" t="s">
        <v>51</v>
      </c>
      <c r="C306" s="6" t="s">
        <v>69</v>
      </c>
      <c r="D306" s="2" t="s">
        <v>85</v>
      </c>
      <c r="E306" s="2" t="s">
        <v>363</v>
      </c>
      <c r="F306" s="2" t="s">
        <v>2983</v>
      </c>
      <c r="G306" s="7">
        <v>2016</v>
      </c>
      <c r="H306" s="7">
        <v>2023</v>
      </c>
    </row>
    <row r="307">
      <c r="A307" s="4" t="s">
        <v>2</v>
      </c>
      <c r="B307" s="2" t="s">
        <v>51</v>
      </c>
      <c r="C307" s="6" t="s">
        <v>69</v>
      </c>
      <c r="D307" s="2" t="s">
        <v>85</v>
      </c>
      <c r="E307" s="2" t="s">
        <v>364</v>
      </c>
      <c r="F307" s="2" t="s">
        <v>2984</v>
      </c>
      <c r="G307" s="7">
        <v>2016</v>
      </c>
      <c r="H307" s="7">
        <v>2023</v>
      </c>
    </row>
    <row r="308">
      <c r="A308" s="4" t="s">
        <v>2</v>
      </c>
      <c r="B308" s="2" t="s">
        <v>51</v>
      </c>
      <c r="C308" s="6" t="s">
        <v>69</v>
      </c>
      <c r="D308" s="2" t="s">
        <v>85</v>
      </c>
      <c r="E308" s="2" t="s">
        <v>365</v>
      </c>
      <c r="F308" s="2" t="s">
        <v>2985</v>
      </c>
      <c r="G308" s="7">
        <v>2016</v>
      </c>
      <c r="H308" s="7">
        <v>2023</v>
      </c>
    </row>
    <row r="309">
      <c r="A309" s="4" t="s">
        <v>2</v>
      </c>
      <c r="B309" s="2" t="s">
        <v>51</v>
      </c>
      <c r="C309" s="6" t="s">
        <v>69</v>
      </c>
      <c r="D309" s="2" t="s">
        <v>85</v>
      </c>
      <c r="E309" s="2" t="s">
        <v>366</v>
      </c>
      <c r="F309" s="2" t="s">
        <v>2986</v>
      </c>
      <c r="G309" s="7">
        <v>2016</v>
      </c>
      <c r="H309" s="7">
        <v>2023</v>
      </c>
    </row>
    <row r="310">
      <c r="A310" s="4" t="s">
        <v>2</v>
      </c>
      <c r="B310" s="2" t="s">
        <v>51</v>
      </c>
      <c r="C310" s="6" t="s">
        <v>69</v>
      </c>
      <c r="D310" s="2" t="s">
        <v>85</v>
      </c>
      <c r="E310" s="2" t="s">
        <v>2102</v>
      </c>
      <c r="F310" s="2" t="s">
        <v>2987</v>
      </c>
      <c r="G310" s="7">
        <v>2016</v>
      </c>
      <c r="H310" s="7">
        <v>2023</v>
      </c>
    </row>
    <row r="311">
      <c r="A311" s="4" t="s">
        <v>3</v>
      </c>
      <c r="B311" s="2" t="s">
        <v>51</v>
      </c>
      <c r="C311" s="6" t="s">
        <v>70</v>
      </c>
      <c r="D311" s="2" t="s">
        <v>84</v>
      </c>
      <c r="E311" s="2" t="s">
        <v>367</v>
      </c>
      <c r="F311" s="2" t="s">
        <v>1356</v>
      </c>
      <c r="G311" s="7">
        <v>2016</v>
      </c>
      <c r="H311" s="7">
        <v>2023</v>
      </c>
    </row>
    <row r="312">
      <c r="A312" s="4" t="s">
        <v>3</v>
      </c>
      <c r="B312" s="2" t="s">
        <v>51</v>
      </c>
      <c r="C312" s="6" t="s">
        <v>70</v>
      </c>
      <c r="D312" s="2" t="s">
        <v>84</v>
      </c>
      <c r="E312" s="2" t="s">
        <v>2103</v>
      </c>
      <c r="F312" s="2" t="s">
        <v>2988</v>
      </c>
      <c r="G312" s="7">
        <v>2016</v>
      </c>
      <c r="H312" s="7">
        <v>2023</v>
      </c>
    </row>
    <row r="313">
      <c r="A313" s="4" t="s">
        <v>3</v>
      </c>
      <c r="B313" s="2" t="s">
        <v>51</v>
      </c>
      <c r="C313" s="6" t="s">
        <v>70</v>
      </c>
      <c r="D313" s="2" t="s">
        <v>84</v>
      </c>
      <c r="E313" s="2" t="s">
        <v>368</v>
      </c>
      <c r="F313" s="2" t="s">
        <v>2989</v>
      </c>
      <c r="G313" s="7">
        <v>2016</v>
      </c>
      <c r="H313" s="7">
        <v>2023</v>
      </c>
    </row>
    <row r="314">
      <c r="A314" s="4" t="s">
        <v>3</v>
      </c>
      <c r="B314" s="2" t="s">
        <v>51</v>
      </c>
      <c r="C314" s="6" t="s">
        <v>70</v>
      </c>
      <c r="D314" s="2" t="s">
        <v>84</v>
      </c>
      <c r="E314" s="2" t="s">
        <v>369</v>
      </c>
      <c r="F314" s="2" t="s">
        <v>2990</v>
      </c>
      <c r="G314" s="7">
        <v>2016</v>
      </c>
      <c r="H314" s="7">
        <v>2023</v>
      </c>
    </row>
    <row r="315">
      <c r="A315" s="4" t="s">
        <v>3</v>
      </c>
      <c r="B315" s="2" t="s">
        <v>51</v>
      </c>
      <c r="C315" s="6" t="s">
        <v>70</v>
      </c>
      <c r="D315" s="2" t="s">
        <v>84</v>
      </c>
      <c r="E315" s="2" t="s">
        <v>2104</v>
      </c>
      <c r="F315" s="2" t="s">
        <v>2991</v>
      </c>
      <c r="G315" s="7">
        <v>2016</v>
      </c>
      <c r="H315" s="7">
        <v>2023</v>
      </c>
    </row>
    <row r="316">
      <c r="A316" s="4" t="s">
        <v>3</v>
      </c>
      <c r="B316" s="2" t="s">
        <v>51</v>
      </c>
      <c r="C316" s="6" t="s">
        <v>70</v>
      </c>
      <c r="D316" s="2" t="s">
        <v>84</v>
      </c>
      <c r="E316" s="2" t="s">
        <v>2105</v>
      </c>
      <c r="F316" s="2" t="s">
        <v>2992</v>
      </c>
      <c r="G316" s="7">
        <v>2016</v>
      </c>
      <c r="H316" s="7">
        <v>2023</v>
      </c>
    </row>
    <row r="317">
      <c r="A317" s="4" t="s">
        <v>3</v>
      </c>
      <c r="B317" s="2" t="s">
        <v>51</v>
      </c>
      <c r="C317" s="6" t="s">
        <v>70</v>
      </c>
      <c r="D317" s="2" t="s">
        <v>84</v>
      </c>
      <c r="E317" s="2" t="s">
        <v>370</v>
      </c>
      <c r="F317" s="2" t="s">
        <v>2993</v>
      </c>
      <c r="G317" s="7">
        <v>2016</v>
      </c>
      <c r="H317" s="7">
        <v>2023</v>
      </c>
    </row>
    <row r="318">
      <c r="A318" s="4" t="s">
        <v>3</v>
      </c>
      <c r="B318" s="2" t="s">
        <v>51</v>
      </c>
      <c r="C318" s="6" t="s">
        <v>70</v>
      </c>
      <c r="D318" s="2" t="s">
        <v>84</v>
      </c>
      <c r="E318" s="2" t="s">
        <v>2106</v>
      </c>
      <c r="F318" s="2" t="s">
        <v>2994</v>
      </c>
      <c r="G318" s="7">
        <v>2016</v>
      </c>
      <c r="H318" s="7">
        <v>2023</v>
      </c>
    </row>
    <row r="319">
      <c r="A319" s="4" t="s">
        <v>3</v>
      </c>
      <c r="B319" s="2" t="s">
        <v>51</v>
      </c>
      <c r="C319" s="6" t="s">
        <v>70</v>
      </c>
      <c r="D319" s="2" t="s">
        <v>84</v>
      </c>
      <c r="E319" s="2" t="s">
        <v>2107</v>
      </c>
      <c r="F319" s="2" t="s">
        <v>2995</v>
      </c>
      <c r="G319" s="7">
        <v>2016</v>
      </c>
      <c r="H319" s="7">
        <v>2023</v>
      </c>
    </row>
    <row r="320">
      <c r="A320" s="4" t="s">
        <v>3</v>
      </c>
      <c r="B320" s="2" t="s">
        <v>51</v>
      </c>
      <c r="C320" s="6" t="s">
        <v>70</v>
      </c>
      <c r="D320" s="2" t="s">
        <v>84</v>
      </c>
      <c r="E320" s="2" t="s">
        <v>2108</v>
      </c>
      <c r="F320" s="2" t="s">
        <v>2996</v>
      </c>
      <c r="G320" s="7">
        <v>2016</v>
      </c>
      <c r="H320" s="7">
        <v>2023</v>
      </c>
    </row>
    <row r="321">
      <c r="A321" s="4" t="s">
        <v>3</v>
      </c>
      <c r="B321" s="2" t="s">
        <v>51</v>
      </c>
      <c r="C321" s="6" t="s">
        <v>70</v>
      </c>
      <c r="D321" s="2" t="s">
        <v>84</v>
      </c>
      <c r="E321" s="2" t="s">
        <v>371</v>
      </c>
      <c r="F321" s="2" t="s">
        <v>1360</v>
      </c>
      <c r="G321" s="7">
        <v>2016</v>
      </c>
      <c r="H321" s="7">
        <v>2023</v>
      </c>
    </row>
    <row r="322">
      <c r="A322" s="4" t="s">
        <v>3</v>
      </c>
      <c r="B322" s="2" t="s">
        <v>51</v>
      </c>
      <c r="C322" s="6" t="s">
        <v>70</v>
      </c>
      <c r="D322" s="2" t="s">
        <v>84</v>
      </c>
      <c r="E322" s="2" t="s">
        <v>2109</v>
      </c>
      <c r="F322" s="2" t="s">
        <v>2997</v>
      </c>
      <c r="G322" s="7">
        <v>2016</v>
      </c>
      <c r="H322" s="7">
        <v>2023</v>
      </c>
    </row>
    <row r="323">
      <c r="A323" s="4" t="s">
        <v>3</v>
      </c>
      <c r="B323" s="2" t="s">
        <v>51</v>
      </c>
      <c r="C323" s="6" t="s">
        <v>70</v>
      </c>
      <c r="D323" s="2" t="s">
        <v>84</v>
      </c>
      <c r="E323" s="2" t="s">
        <v>372</v>
      </c>
      <c r="F323" s="2" t="s">
        <v>2998</v>
      </c>
      <c r="G323" s="7">
        <v>2016</v>
      </c>
      <c r="H323" s="7">
        <v>2023</v>
      </c>
    </row>
    <row r="324">
      <c r="A324" s="4" t="s">
        <v>3</v>
      </c>
      <c r="B324" s="2" t="s">
        <v>51</v>
      </c>
      <c r="C324" s="6" t="s">
        <v>70</v>
      </c>
      <c r="D324" s="2" t="s">
        <v>84</v>
      </c>
      <c r="E324" s="2" t="s">
        <v>373</v>
      </c>
      <c r="F324" s="2" t="s">
        <v>2999</v>
      </c>
      <c r="G324" s="7">
        <v>2016</v>
      </c>
      <c r="H324" s="7">
        <v>2023</v>
      </c>
    </row>
    <row r="325">
      <c r="A325" s="4" t="s">
        <v>3</v>
      </c>
      <c r="B325" s="2" t="s">
        <v>51</v>
      </c>
      <c r="C325" s="6" t="s">
        <v>70</v>
      </c>
      <c r="D325" s="2" t="s">
        <v>84</v>
      </c>
      <c r="E325" s="2" t="s">
        <v>2110</v>
      </c>
      <c r="F325" s="2" t="s">
        <v>3000</v>
      </c>
      <c r="G325" s="7">
        <v>2016</v>
      </c>
      <c r="H325" s="7">
        <v>2023</v>
      </c>
    </row>
    <row r="326">
      <c r="A326" s="4" t="s">
        <v>3</v>
      </c>
      <c r="B326" s="2" t="s">
        <v>51</v>
      </c>
      <c r="C326" s="6" t="s">
        <v>70</v>
      </c>
      <c r="D326" s="2" t="s">
        <v>84</v>
      </c>
      <c r="E326" s="2" t="s">
        <v>2111</v>
      </c>
      <c r="F326" s="2" t="s">
        <v>3001</v>
      </c>
      <c r="G326" s="7">
        <v>2016</v>
      </c>
      <c r="H326" s="7">
        <v>2023</v>
      </c>
    </row>
    <row r="327">
      <c r="A327" s="4" t="s">
        <v>3</v>
      </c>
      <c r="B327" s="2" t="s">
        <v>51</v>
      </c>
      <c r="C327" s="6" t="s">
        <v>70</v>
      </c>
      <c r="D327" s="2" t="s">
        <v>84</v>
      </c>
      <c r="E327" s="2" t="s">
        <v>374</v>
      </c>
      <c r="F327" s="2" t="s">
        <v>3002</v>
      </c>
      <c r="G327" s="7">
        <v>2016</v>
      </c>
      <c r="H327" s="7">
        <v>2023</v>
      </c>
    </row>
    <row r="328">
      <c r="A328" s="4" t="s">
        <v>3</v>
      </c>
      <c r="B328" s="2" t="s">
        <v>51</v>
      </c>
      <c r="C328" s="6" t="s">
        <v>70</v>
      </c>
      <c r="D328" s="2" t="s">
        <v>84</v>
      </c>
      <c r="E328" s="2" t="s">
        <v>2112</v>
      </c>
      <c r="F328" s="2" t="s">
        <v>3003</v>
      </c>
      <c r="G328" s="7">
        <v>2016</v>
      </c>
      <c r="H328" s="7">
        <v>2023</v>
      </c>
    </row>
    <row r="329">
      <c r="A329" s="4" t="s">
        <v>3</v>
      </c>
      <c r="B329" s="2" t="s">
        <v>51</v>
      </c>
      <c r="C329" s="6" t="s">
        <v>70</v>
      </c>
      <c r="D329" s="2" t="s">
        <v>84</v>
      </c>
      <c r="E329" s="2" t="s">
        <v>2113</v>
      </c>
      <c r="F329" s="2" t="s">
        <v>3004</v>
      </c>
      <c r="G329" s="7">
        <v>2016</v>
      </c>
      <c r="H329" s="7">
        <v>2023</v>
      </c>
    </row>
    <row r="330">
      <c r="A330" s="4" t="s">
        <v>3</v>
      </c>
      <c r="B330" s="2" t="s">
        <v>51</v>
      </c>
      <c r="C330" s="6" t="s">
        <v>70</v>
      </c>
      <c r="D330" s="2" t="s">
        <v>84</v>
      </c>
      <c r="E330" s="2" t="s">
        <v>2114</v>
      </c>
      <c r="F330" s="2" t="s">
        <v>3005</v>
      </c>
      <c r="G330" s="7">
        <v>2016</v>
      </c>
      <c r="H330" s="7">
        <v>2023</v>
      </c>
    </row>
    <row r="331">
      <c r="A331" s="4" t="s">
        <v>3</v>
      </c>
      <c r="B331" s="2" t="s">
        <v>51</v>
      </c>
      <c r="C331" s="6" t="s">
        <v>70</v>
      </c>
      <c r="D331" s="2" t="s">
        <v>84</v>
      </c>
      <c r="E331" s="2" t="s">
        <v>375</v>
      </c>
      <c r="F331" s="2" t="s">
        <v>1364</v>
      </c>
      <c r="G331" s="7">
        <v>2016</v>
      </c>
      <c r="H331" s="7">
        <v>2023</v>
      </c>
    </row>
    <row r="332">
      <c r="A332" s="4" t="s">
        <v>3</v>
      </c>
      <c r="B332" s="2" t="s">
        <v>51</v>
      </c>
      <c r="C332" s="6" t="s">
        <v>70</v>
      </c>
      <c r="D332" s="2" t="s">
        <v>84</v>
      </c>
      <c r="E332" s="2" t="s">
        <v>2115</v>
      </c>
      <c r="F332" s="2" t="s">
        <v>3006</v>
      </c>
      <c r="G332" s="7">
        <v>2016</v>
      </c>
      <c r="H332" s="7">
        <v>2023</v>
      </c>
    </row>
    <row r="333">
      <c r="A333" s="4" t="s">
        <v>3</v>
      </c>
      <c r="B333" s="2" t="s">
        <v>51</v>
      </c>
      <c r="C333" s="6" t="s">
        <v>70</v>
      </c>
      <c r="D333" s="2" t="s">
        <v>84</v>
      </c>
      <c r="E333" s="2" t="s">
        <v>376</v>
      </c>
      <c r="F333" s="2" t="s">
        <v>3007</v>
      </c>
      <c r="G333" s="7">
        <v>2016</v>
      </c>
      <c r="H333" s="7">
        <v>2023</v>
      </c>
    </row>
    <row r="334">
      <c r="A334" s="4" t="s">
        <v>3</v>
      </c>
      <c r="B334" s="2" t="s">
        <v>51</v>
      </c>
      <c r="C334" s="6" t="s">
        <v>70</v>
      </c>
      <c r="D334" s="2" t="s">
        <v>84</v>
      </c>
      <c r="E334" s="2" t="s">
        <v>377</v>
      </c>
      <c r="F334" s="2" t="s">
        <v>3008</v>
      </c>
      <c r="G334" s="7">
        <v>2016</v>
      </c>
      <c r="H334" s="7">
        <v>2023</v>
      </c>
    </row>
    <row r="335">
      <c r="A335" s="4" t="s">
        <v>3</v>
      </c>
      <c r="B335" s="2" t="s">
        <v>51</v>
      </c>
      <c r="C335" s="6" t="s">
        <v>70</v>
      </c>
      <c r="D335" s="2" t="s">
        <v>84</v>
      </c>
      <c r="E335" s="2" t="s">
        <v>2116</v>
      </c>
      <c r="F335" s="2" t="s">
        <v>3009</v>
      </c>
      <c r="G335" s="7">
        <v>2016</v>
      </c>
      <c r="H335" s="7">
        <v>2023</v>
      </c>
    </row>
    <row r="336">
      <c r="A336" s="4" t="s">
        <v>3</v>
      </c>
      <c r="B336" s="2" t="s">
        <v>51</v>
      </c>
      <c r="C336" s="6" t="s">
        <v>70</v>
      </c>
      <c r="D336" s="2" t="s">
        <v>84</v>
      </c>
      <c r="E336" s="2" t="s">
        <v>2117</v>
      </c>
      <c r="F336" s="2" t="s">
        <v>3010</v>
      </c>
      <c r="G336" s="7">
        <v>2016</v>
      </c>
      <c r="H336" s="7">
        <v>2023</v>
      </c>
    </row>
    <row r="337">
      <c r="A337" s="4" t="s">
        <v>3</v>
      </c>
      <c r="B337" s="2" t="s">
        <v>51</v>
      </c>
      <c r="C337" s="6" t="s">
        <v>70</v>
      </c>
      <c r="D337" s="2" t="s">
        <v>84</v>
      </c>
      <c r="E337" s="2" t="s">
        <v>378</v>
      </c>
      <c r="F337" s="2" t="s">
        <v>3011</v>
      </c>
      <c r="G337" s="7">
        <v>2016</v>
      </c>
      <c r="H337" s="7">
        <v>2023</v>
      </c>
    </row>
    <row r="338">
      <c r="A338" s="4" t="s">
        <v>3</v>
      </c>
      <c r="B338" s="2" t="s">
        <v>51</v>
      </c>
      <c r="C338" s="6" t="s">
        <v>70</v>
      </c>
      <c r="D338" s="2" t="s">
        <v>84</v>
      </c>
      <c r="E338" s="2" t="s">
        <v>2118</v>
      </c>
      <c r="F338" s="2" t="s">
        <v>3012</v>
      </c>
      <c r="G338" s="7">
        <v>2016</v>
      </c>
      <c r="H338" s="7">
        <v>2023</v>
      </c>
    </row>
    <row r="339">
      <c r="A339" s="4" t="s">
        <v>3</v>
      </c>
      <c r="B339" s="2" t="s">
        <v>51</v>
      </c>
      <c r="C339" s="6" t="s">
        <v>70</v>
      </c>
      <c r="D339" s="2" t="s">
        <v>84</v>
      </c>
      <c r="E339" s="2" t="s">
        <v>2119</v>
      </c>
      <c r="F339" s="2" t="s">
        <v>3013</v>
      </c>
      <c r="G339" s="7">
        <v>2016</v>
      </c>
      <c r="H339" s="7">
        <v>2023</v>
      </c>
    </row>
    <row r="340">
      <c r="A340" s="4" t="s">
        <v>3</v>
      </c>
      <c r="B340" s="2" t="s">
        <v>51</v>
      </c>
      <c r="C340" s="6" t="s">
        <v>70</v>
      </c>
      <c r="D340" s="2" t="s">
        <v>84</v>
      </c>
      <c r="E340" s="2" t="s">
        <v>2120</v>
      </c>
      <c r="F340" s="2" t="s">
        <v>3014</v>
      </c>
      <c r="G340" s="7">
        <v>2016</v>
      </c>
      <c r="H340" s="7">
        <v>2023</v>
      </c>
    </row>
    <row r="341">
      <c r="A341" s="4" t="s">
        <v>3</v>
      </c>
      <c r="B341" s="2" t="s">
        <v>51</v>
      </c>
      <c r="C341" s="6" t="s">
        <v>70</v>
      </c>
      <c r="D341" s="2" t="s">
        <v>85</v>
      </c>
      <c r="E341" s="2" t="s">
        <v>379</v>
      </c>
      <c r="F341" s="2" t="s">
        <v>1368</v>
      </c>
      <c r="G341" s="7">
        <v>2016</v>
      </c>
      <c r="H341" s="7">
        <v>2023</v>
      </c>
    </row>
    <row r="342">
      <c r="A342" s="4" t="s">
        <v>3</v>
      </c>
      <c r="B342" s="2" t="s">
        <v>51</v>
      </c>
      <c r="C342" s="6" t="s">
        <v>70</v>
      </c>
      <c r="D342" s="2" t="s">
        <v>85</v>
      </c>
      <c r="E342" s="2" t="s">
        <v>2121</v>
      </c>
      <c r="F342" s="2" t="s">
        <v>3015</v>
      </c>
      <c r="G342" s="7">
        <v>2016</v>
      </c>
      <c r="H342" s="7">
        <v>2023</v>
      </c>
    </row>
    <row r="343">
      <c r="A343" s="4" t="s">
        <v>3</v>
      </c>
      <c r="B343" s="2" t="s">
        <v>51</v>
      </c>
      <c r="C343" s="6" t="s">
        <v>70</v>
      </c>
      <c r="D343" s="2" t="s">
        <v>85</v>
      </c>
      <c r="E343" s="2" t="s">
        <v>380</v>
      </c>
      <c r="F343" s="2" t="s">
        <v>3016</v>
      </c>
      <c r="G343" s="7">
        <v>2016</v>
      </c>
      <c r="H343" s="7">
        <v>2023</v>
      </c>
    </row>
    <row r="344">
      <c r="A344" s="4" t="s">
        <v>3</v>
      </c>
      <c r="B344" s="2" t="s">
        <v>51</v>
      </c>
      <c r="C344" s="6" t="s">
        <v>70</v>
      </c>
      <c r="D344" s="2" t="s">
        <v>85</v>
      </c>
      <c r="E344" s="2" t="s">
        <v>381</v>
      </c>
      <c r="F344" s="2" t="s">
        <v>3017</v>
      </c>
      <c r="G344" s="7">
        <v>2016</v>
      </c>
      <c r="H344" s="7">
        <v>2023</v>
      </c>
    </row>
    <row r="345">
      <c r="A345" s="4" t="s">
        <v>3</v>
      </c>
      <c r="B345" s="2" t="s">
        <v>51</v>
      </c>
      <c r="C345" s="6" t="s">
        <v>70</v>
      </c>
      <c r="D345" s="2" t="s">
        <v>85</v>
      </c>
      <c r="E345" s="2" t="s">
        <v>2122</v>
      </c>
      <c r="F345" s="2" t="s">
        <v>3018</v>
      </c>
      <c r="G345" s="7">
        <v>2016</v>
      </c>
      <c r="H345" s="7">
        <v>2023</v>
      </c>
    </row>
    <row r="346">
      <c r="A346" s="4" t="s">
        <v>3</v>
      </c>
      <c r="B346" s="2" t="s">
        <v>51</v>
      </c>
      <c r="C346" s="6" t="s">
        <v>70</v>
      </c>
      <c r="D346" s="2" t="s">
        <v>85</v>
      </c>
      <c r="E346" s="2" t="s">
        <v>2123</v>
      </c>
      <c r="F346" s="2" t="s">
        <v>3019</v>
      </c>
      <c r="G346" s="7">
        <v>2016</v>
      </c>
      <c r="H346" s="7">
        <v>2023</v>
      </c>
    </row>
    <row r="347">
      <c r="A347" s="4" t="s">
        <v>3</v>
      </c>
      <c r="B347" s="2" t="s">
        <v>51</v>
      </c>
      <c r="C347" s="6" t="s">
        <v>70</v>
      </c>
      <c r="D347" s="2" t="s">
        <v>85</v>
      </c>
      <c r="E347" s="2" t="s">
        <v>382</v>
      </c>
      <c r="F347" s="2" t="s">
        <v>3020</v>
      </c>
      <c r="G347" s="7">
        <v>2016</v>
      </c>
      <c r="H347" s="7">
        <v>2023</v>
      </c>
    </row>
    <row r="348">
      <c r="A348" s="4" t="s">
        <v>3</v>
      </c>
      <c r="B348" s="2" t="s">
        <v>51</v>
      </c>
      <c r="C348" s="6" t="s">
        <v>70</v>
      </c>
      <c r="D348" s="2" t="s">
        <v>85</v>
      </c>
      <c r="E348" s="2" t="s">
        <v>2124</v>
      </c>
      <c r="F348" s="2" t="s">
        <v>3021</v>
      </c>
      <c r="G348" s="7">
        <v>2016</v>
      </c>
      <c r="H348" s="7">
        <v>2023</v>
      </c>
    </row>
    <row r="349">
      <c r="A349" s="4" t="s">
        <v>3</v>
      </c>
      <c r="B349" s="2" t="s">
        <v>51</v>
      </c>
      <c r="C349" s="6" t="s">
        <v>70</v>
      </c>
      <c r="D349" s="2" t="s">
        <v>85</v>
      </c>
      <c r="E349" s="2" t="s">
        <v>2125</v>
      </c>
      <c r="F349" s="2" t="s">
        <v>3022</v>
      </c>
      <c r="G349" s="7">
        <v>2016</v>
      </c>
      <c r="H349" s="7">
        <v>2023</v>
      </c>
    </row>
    <row r="350">
      <c r="A350" s="4" t="s">
        <v>3</v>
      </c>
      <c r="B350" s="2" t="s">
        <v>51</v>
      </c>
      <c r="C350" s="6" t="s">
        <v>70</v>
      </c>
      <c r="D350" s="2" t="s">
        <v>85</v>
      </c>
      <c r="E350" s="2" t="s">
        <v>2126</v>
      </c>
      <c r="F350" s="2" t="s">
        <v>3023</v>
      </c>
      <c r="G350" s="7">
        <v>2016</v>
      </c>
      <c r="H350" s="7">
        <v>2023</v>
      </c>
    </row>
    <row r="351">
      <c r="A351" s="4" t="s">
        <v>4</v>
      </c>
      <c r="B351" s="2" t="s">
        <v>51</v>
      </c>
      <c r="C351" s="6" t="s">
        <v>70</v>
      </c>
      <c r="D351" s="2" t="s">
        <v>84</v>
      </c>
      <c r="E351" s="2" t="s">
        <v>2127</v>
      </c>
      <c r="F351" s="2" t="s">
        <v>1372</v>
      </c>
      <c r="G351" s="7">
        <v>2016</v>
      </c>
      <c r="H351" s="7">
        <v>2023</v>
      </c>
    </row>
    <row r="352">
      <c r="A352" s="4" t="s">
        <v>4</v>
      </c>
      <c r="B352" s="2" t="s">
        <v>51</v>
      </c>
      <c r="C352" s="6" t="s">
        <v>70</v>
      </c>
      <c r="D352" s="2" t="s">
        <v>84</v>
      </c>
      <c r="E352" s="2" t="s">
        <v>2128</v>
      </c>
      <c r="F352" s="2" t="s">
        <v>3024</v>
      </c>
      <c r="G352" s="7">
        <v>2016</v>
      </c>
      <c r="H352" s="7">
        <v>2023</v>
      </c>
    </row>
    <row r="353">
      <c r="A353" s="4" t="s">
        <v>4</v>
      </c>
      <c r="B353" s="2" t="s">
        <v>51</v>
      </c>
      <c r="C353" s="6" t="s">
        <v>70</v>
      </c>
      <c r="D353" s="2" t="s">
        <v>84</v>
      </c>
      <c r="E353" s="2" t="s">
        <v>2129</v>
      </c>
      <c r="F353" s="2" t="s">
        <v>1374</v>
      </c>
      <c r="G353" s="7">
        <v>2016</v>
      </c>
      <c r="H353" s="7">
        <v>2023</v>
      </c>
    </row>
    <row r="354">
      <c r="A354" s="4" t="s">
        <v>4</v>
      </c>
      <c r="B354" s="2" t="s">
        <v>51</v>
      </c>
      <c r="C354" s="6" t="s">
        <v>70</v>
      </c>
      <c r="D354" s="2" t="s">
        <v>84</v>
      </c>
      <c r="E354" s="2" t="s">
        <v>2130</v>
      </c>
      <c r="F354" s="2" t="s">
        <v>1375</v>
      </c>
      <c r="G354" s="7">
        <v>2016</v>
      </c>
      <c r="H354" s="7">
        <v>2023</v>
      </c>
    </row>
    <row r="355">
      <c r="A355" s="4" t="s">
        <v>4</v>
      </c>
      <c r="B355" s="2" t="s">
        <v>51</v>
      </c>
      <c r="C355" s="6" t="s">
        <v>70</v>
      </c>
      <c r="D355" s="2" t="s">
        <v>84</v>
      </c>
      <c r="E355" s="2" t="s">
        <v>2131</v>
      </c>
      <c r="F355" s="2" t="s">
        <v>3025</v>
      </c>
      <c r="G355" s="7">
        <v>2016</v>
      </c>
      <c r="H355" s="7">
        <v>2023</v>
      </c>
    </row>
    <row r="356">
      <c r="A356" s="4" t="s">
        <v>4</v>
      </c>
      <c r="B356" s="2" t="s">
        <v>51</v>
      </c>
      <c r="C356" s="6" t="s">
        <v>70</v>
      </c>
      <c r="D356" s="2" t="s">
        <v>84</v>
      </c>
      <c r="E356" s="2" t="s">
        <v>2132</v>
      </c>
      <c r="F356" s="2" t="s">
        <v>1377</v>
      </c>
      <c r="G356" s="7">
        <v>2016</v>
      </c>
      <c r="H356" s="7">
        <v>2023</v>
      </c>
    </row>
    <row r="357">
      <c r="A357" s="4" t="s">
        <v>4</v>
      </c>
      <c r="B357" s="2" t="s">
        <v>51</v>
      </c>
      <c r="C357" s="6" t="s">
        <v>70</v>
      </c>
      <c r="D357" s="2" t="s">
        <v>84</v>
      </c>
      <c r="E357" s="2" t="s">
        <v>2133</v>
      </c>
      <c r="F357" s="2" t="s">
        <v>1378</v>
      </c>
      <c r="G357" s="7">
        <v>2016</v>
      </c>
      <c r="H357" s="7">
        <v>2023</v>
      </c>
    </row>
    <row r="358">
      <c r="A358" s="4" t="s">
        <v>4</v>
      </c>
      <c r="B358" s="2" t="s">
        <v>51</v>
      </c>
      <c r="C358" s="6" t="s">
        <v>70</v>
      </c>
      <c r="D358" s="2" t="s">
        <v>84</v>
      </c>
      <c r="E358" s="2" t="s">
        <v>2134</v>
      </c>
      <c r="F358" s="2" t="s">
        <v>3026</v>
      </c>
      <c r="G358" s="7">
        <v>2016</v>
      </c>
      <c r="H358" s="7">
        <v>2023</v>
      </c>
    </row>
    <row r="359">
      <c r="A359" s="4" t="s">
        <v>4</v>
      </c>
      <c r="B359" s="2" t="s">
        <v>51</v>
      </c>
      <c r="C359" s="6" t="s">
        <v>70</v>
      </c>
      <c r="D359" s="2" t="s">
        <v>84</v>
      </c>
      <c r="E359" s="2" t="s">
        <v>2135</v>
      </c>
      <c r="F359" s="2" t="s">
        <v>1380</v>
      </c>
      <c r="G359" s="7">
        <v>2016</v>
      </c>
      <c r="H359" s="7">
        <v>2023</v>
      </c>
    </row>
    <row r="360">
      <c r="A360" s="4" t="s">
        <v>4</v>
      </c>
      <c r="B360" s="2" t="s">
        <v>51</v>
      </c>
      <c r="C360" s="6" t="s">
        <v>70</v>
      </c>
      <c r="D360" s="2" t="s">
        <v>85</v>
      </c>
      <c r="E360" s="2" t="s">
        <v>2136</v>
      </c>
      <c r="F360" s="2" t="s">
        <v>1381</v>
      </c>
      <c r="G360" s="7">
        <v>2016</v>
      </c>
      <c r="H360" s="7">
        <v>2023</v>
      </c>
    </row>
    <row r="361">
      <c r="A361" s="4" t="s">
        <v>4</v>
      </c>
      <c r="B361" s="2" t="s">
        <v>51</v>
      </c>
      <c r="C361" s="6" t="s">
        <v>70</v>
      </c>
      <c r="D361" s="2" t="s">
        <v>85</v>
      </c>
      <c r="E361" s="2" t="s">
        <v>2137</v>
      </c>
      <c r="F361" s="2" t="s">
        <v>3027</v>
      </c>
      <c r="G361" s="7">
        <v>2016</v>
      </c>
      <c r="H361" s="7">
        <v>2023</v>
      </c>
    </row>
    <row r="362">
      <c r="A362" s="4" t="s">
        <v>4</v>
      </c>
      <c r="B362" s="2" t="s">
        <v>51</v>
      </c>
      <c r="C362" s="6" t="s">
        <v>70</v>
      </c>
      <c r="D362" s="2" t="s">
        <v>85</v>
      </c>
      <c r="E362" s="2" t="s">
        <v>2138</v>
      </c>
      <c r="F362" s="2" t="s">
        <v>1383</v>
      </c>
      <c r="G362" s="7">
        <v>2016</v>
      </c>
      <c r="H362" s="7">
        <v>2023</v>
      </c>
    </row>
    <row r="363">
      <c r="A363" s="4" t="s">
        <v>6</v>
      </c>
      <c r="B363" s="2" t="s">
        <v>51</v>
      </c>
      <c r="C363" s="6" t="s">
        <v>72</v>
      </c>
      <c r="D363" s="2" t="s">
        <v>84</v>
      </c>
      <c r="E363" s="2" t="s">
        <v>2139</v>
      </c>
      <c r="F363" s="2" t="s">
        <v>3028</v>
      </c>
      <c r="G363" s="7">
        <v>2016</v>
      </c>
      <c r="H363" s="7">
        <v>2023</v>
      </c>
    </row>
    <row r="364">
      <c r="A364" s="4" t="s">
        <v>6</v>
      </c>
      <c r="B364" s="2" t="s">
        <v>51</v>
      </c>
      <c r="C364" s="6" t="s">
        <v>72</v>
      </c>
      <c r="D364" s="2" t="s">
        <v>84</v>
      </c>
      <c r="E364" s="2" t="s">
        <v>400</v>
      </c>
      <c r="F364" s="2" t="s">
        <v>3029</v>
      </c>
      <c r="G364" s="7">
        <v>2016</v>
      </c>
      <c r="H364" s="7">
        <v>2023</v>
      </c>
    </row>
    <row r="365">
      <c r="A365" s="4" t="s">
        <v>6</v>
      </c>
      <c r="B365" s="2" t="s">
        <v>51</v>
      </c>
      <c r="C365" s="6" t="s">
        <v>72</v>
      </c>
      <c r="D365" s="2" t="s">
        <v>84</v>
      </c>
      <c r="E365" s="2" t="s">
        <v>401</v>
      </c>
      <c r="F365" s="2" t="s">
        <v>3030</v>
      </c>
      <c r="G365" s="7">
        <v>2016</v>
      </c>
      <c r="H365" s="7">
        <v>2023</v>
      </c>
    </row>
    <row r="366">
      <c r="A366" s="4" t="s">
        <v>6</v>
      </c>
      <c r="B366" s="2" t="s">
        <v>51</v>
      </c>
      <c r="C366" s="6" t="s">
        <v>72</v>
      </c>
      <c r="D366" s="2" t="s">
        <v>84</v>
      </c>
      <c r="E366" s="2" t="s">
        <v>402</v>
      </c>
      <c r="F366" s="2" t="s">
        <v>3031</v>
      </c>
      <c r="G366" s="7">
        <v>2016</v>
      </c>
      <c r="H366" s="7">
        <v>2023</v>
      </c>
    </row>
    <row r="367">
      <c r="A367" s="4" t="s">
        <v>6</v>
      </c>
      <c r="B367" s="2" t="s">
        <v>51</v>
      </c>
      <c r="C367" s="6" t="s">
        <v>72</v>
      </c>
      <c r="D367" s="2" t="s">
        <v>84</v>
      </c>
      <c r="E367" s="2" t="s">
        <v>403</v>
      </c>
      <c r="F367" s="2" t="s">
        <v>3032</v>
      </c>
      <c r="G367" s="7">
        <v>2016</v>
      </c>
      <c r="H367" s="7">
        <v>2023</v>
      </c>
    </row>
    <row r="368">
      <c r="A368" s="4" t="s">
        <v>6</v>
      </c>
      <c r="B368" s="2" t="s">
        <v>51</v>
      </c>
      <c r="C368" s="6" t="s">
        <v>72</v>
      </c>
      <c r="D368" s="2" t="s">
        <v>84</v>
      </c>
      <c r="E368" s="2" t="s">
        <v>404</v>
      </c>
      <c r="F368" s="2" t="s">
        <v>3033</v>
      </c>
      <c r="G368" s="7">
        <v>2016</v>
      </c>
      <c r="H368" s="7">
        <v>2023</v>
      </c>
    </row>
    <row r="369">
      <c r="A369" s="4" t="s">
        <v>6</v>
      </c>
      <c r="B369" s="2" t="s">
        <v>51</v>
      </c>
      <c r="C369" s="6" t="s">
        <v>72</v>
      </c>
      <c r="D369" s="2" t="s">
        <v>84</v>
      </c>
      <c r="E369" s="2" t="s">
        <v>405</v>
      </c>
      <c r="F369" s="2" t="s">
        <v>3034</v>
      </c>
      <c r="G369" s="7">
        <v>2016</v>
      </c>
      <c r="H369" s="7">
        <v>2023</v>
      </c>
    </row>
    <row r="370">
      <c r="A370" s="4" t="s">
        <v>6</v>
      </c>
      <c r="B370" s="2" t="s">
        <v>51</v>
      </c>
      <c r="C370" s="6" t="s">
        <v>72</v>
      </c>
      <c r="D370" s="2" t="s">
        <v>84</v>
      </c>
      <c r="E370" s="2" t="s">
        <v>2140</v>
      </c>
      <c r="F370" s="2" t="s">
        <v>3035</v>
      </c>
      <c r="G370" s="7">
        <v>2016</v>
      </c>
      <c r="H370" s="7">
        <v>2023</v>
      </c>
    </row>
    <row r="371">
      <c r="A371" s="4" t="s">
        <v>6</v>
      </c>
      <c r="B371" s="2" t="s">
        <v>51</v>
      </c>
      <c r="C371" s="6" t="s">
        <v>72</v>
      </c>
      <c r="D371" s="2" t="s">
        <v>84</v>
      </c>
      <c r="E371" s="2" t="s">
        <v>2141</v>
      </c>
      <c r="F371" s="2" t="s">
        <v>3036</v>
      </c>
      <c r="G371" s="7">
        <v>2016</v>
      </c>
      <c r="H371" s="7">
        <v>2023</v>
      </c>
    </row>
    <row r="372">
      <c r="A372" s="4" t="s">
        <v>6</v>
      </c>
      <c r="B372" s="2" t="s">
        <v>51</v>
      </c>
      <c r="C372" s="6" t="s">
        <v>72</v>
      </c>
      <c r="D372" s="2" t="s">
        <v>84</v>
      </c>
      <c r="E372" s="2" t="s">
        <v>407</v>
      </c>
      <c r="F372" s="2" t="s">
        <v>3037</v>
      </c>
      <c r="G372" s="7">
        <v>2016</v>
      </c>
      <c r="H372" s="7">
        <v>2023</v>
      </c>
    </row>
    <row r="373">
      <c r="A373" s="4" t="s">
        <v>6</v>
      </c>
      <c r="B373" s="2" t="s">
        <v>51</v>
      </c>
      <c r="C373" s="6" t="s">
        <v>72</v>
      </c>
      <c r="D373" s="2" t="s">
        <v>84</v>
      </c>
      <c r="E373" s="2" t="s">
        <v>408</v>
      </c>
      <c r="F373" s="2" t="s">
        <v>3038</v>
      </c>
      <c r="G373" s="7">
        <v>2016</v>
      </c>
      <c r="H373" s="7">
        <v>2023</v>
      </c>
    </row>
    <row r="374">
      <c r="A374" s="4" t="s">
        <v>6</v>
      </c>
      <c r="B374" s="2" t="s">
        <v>51</v>
      </c>
      <c r="C374" s="6" t="s">
        <v>72</v>
      </c>
      <c r="D374" s="2" t="s">
        <v>84</v>
      </c>
      <c r="E374" s="2" t="s">
        <v>409</v>
      </c>
      <c r="F374" s="2" t="s">
        <v>3039</v>
      </c>
      <c r="G374" s="7">
        <v>2016</v>
      </c>
      <c r="H374" s="7">
        <v>2023</v>
      </c>
    </row>
    <row r="375">
      <c r="A375" s="4" t="s">
        <v>6</v>
      </c>
      <c r="B375" s="2" t="s">
        <v>51</v>
      </c>
      <c r="C375" s="6" t="s">
        <v>72</v>
      </c>
      <c r="D375" s="2" t="s">
        <v>84</v>
      </c>
      <c r="E375" s="2" t="s">
        <v>410</v>
      </c>
      <c r="F375" s="2" t="s">
        <v>3040</v>
      </c>
      <c r="G375" s="7">
        <v>2016</v>
      </c>
      <c r="H375" s="7">
        <v>2023</v>
      </c>
    </row>
    <row r="376">
      <c r="A376" s="4" t="s">
        <v>6</v>
      </c>
      <c r="B376" s="2" t="s">
        <v>51</v>
      </c>
      <c r="C376" s="6" t="s">
        <v>72</v>
      </c>
      <c r="D376" s="2" t="s">
        <v>84</v>
      </c>
      <c r="E376" s="2" t="s">
        <v>411</v>
      </c>
      <c r="F376" s="2" t="s">
        <v>3041</v>
      </c>
      <c r="G376" s="7">
        <v>2016</v>
      </c>
      <c r="H376" s="7">
        <v>2023</v>
      </c>
    </row>
    <row r="377">
      <c r="A377" s="4" t="s">
        <v>6</v>
      </c>
      <c r="B377" s="2" t="s">
        <v>51</v>
      </c>
      <c r="C377" s="6" t="s">
        <v>72</v>
      </c>
      <c r="D377" s="2" t="s">
        <v>84</v>
      </c>
      <c r="E377" s="2" t="s">
        <v>412</v>
      </c>
      <c r="F377" s="2" t="s">
        <v>3042</v>
      </c>
      <c r="G377" s="7">
        <v>2016</v>
      </c>
      <c r="H377" s="7">
        <v>2023</v>
      </c>
    </row>
    <row r="378">
      <c r="A378" s="4" t="s">
        <v>6</v>
      </c>
      <c r="B378" s="2" t="s">
        <v>51</v>
      </c>
      <c r="C378" s="6" t="s">
        <v>72</v>
      </c>
      <c r="D378" s="2" t="s">
        <v>84</v>
      </c>
      <c r="E378" s="2" t="s">
        <v>2142</v>
      </c>
      <c r="F378" s="2" t="s">
        <v>3043</v>
      </c>
      <c r="G378" s="7">
        <v>2016</v>
      </c>
      <c r="H378" s="7">
        <v>2023</v>
      </c>
    </row>
    <row r="379">
      <c r="A379" s="4" t="s">
        <v>6</v>
      </c>
      <c r="B379" s="2" t="s">
        <v>51</v>
      </c>
      <c r="C379" s="6" t="s">
        <v>72</v>
      </c>
      <c r="D379" s="2" t="s">
        <v>84</v>
      </c>
      <c r="E379" s="2" t="s">
        <v>2143</v>
      </c>
      <c r="F379" s="2" t="s">
        <v>3044</v>
      </c>
      <c r="G379" s="7">
        <v>2016</v>
      </c>
      <c r="H379" s="7">
        <v>2023</v>
      </c>
    </row>
    <row r="380">
      <c r="A380" s="4" t="s">
        <v>6</v>
      </c>
      <c r="B380" s="2" t="s">
        <v>51</v>
      </c>
      <c r="C380" s="6" t="s">
        <v>72</v>
      </c>
      <c r="D380" s="2" t="s">
        <v>84</v>
      </c>
      <c r="E380" s="2" t="s">
        <v>414</v>
      </c>
      <c r="F380" s="2" t="s">
        <v>3045</v>
      </c>
      <c r="G380" s="7">
        <v>2016</v>
      </c>
      <c r="H380" s="7">
        <v>2023</v>
      </c>
    </row>
    <row r="381">
      <c r="A381" s="4" t="s">
        <v>6</v>
      </c>
      <c r="B381" s="2" t="s">
        <v>51</v>
      </c>
      <c r="C381" s="6" t="s">
        <v>72</v>
      </c>
      <c r="D381" s="2" t="s">
        <v>84</v>
      </c>
      <c r="E381" s="2" t="s">
        <v>415</v>
      </c>
      <c r="F381" s="2" t="s">
        <v>3046</v>
      </c>
      <c r="G381" s="7">
        <v>2016</v>
      </c>
      <c r="H381" s="7">
        <v>2023</v>
      </c>
    </row>
    <row r="382">
      <c r="A382" s="4" t="s">
        <v>6</v>
      </c>
      <c r="B382" s="2" t="s">
        <v>51</v>
      </c>
      <c r="C382" s="6" t="s">
        <v>72</v>
      </c>
      <c r="D382" s="2" t="s">
        <v>84</v>
      </c>
      <c r="E382" s="2" t="s">
        <v>416</v>
      </c>
      <c r="F382" s="2" t="s">
        <v>3047</v>
      </c>
      <c r="G382" s="7">
        <v>2016</v>
      </c>
      <c r="H382" s="7">
        <v>2023</v>
      </c>
    </row>
    <row r="383">
      <c r="A383" s="4" t="s">
        <v>6</v>
      </c>
      <c r="B383" s="2" t="s">
        <v>51</v>
      </c>
      <c r="C383" s="6" t="s">
        <v>72</v>
      </c>
      <c r="D383" s="2" t="s">
        <v>84</v>
      </c>
      <c r="E383" s="2" t="s">
        <v>417</v>
      </c>
      <c r="F383" s="2" t="s">
        <v>3048</v>
      </c>
      <c r="G383" s="7">
        <v>2016</v>
      </c>
      <c r="H383" s="7">
        <v>2023</v>
      </c>
    </row>
    <row r="384">
      <c r="A384" s="4" t="s">
        <v>6</v>
      </c>
      <c r="B384" s="2" t="s">
        <v>51</v>
      </c>
      <c r="C384" s="6" t="s">
        <v>72</v>
      </c>
      <c r="D384" s="2" t="s">
        <v>84</v>
      </c>
      <c r="E384" s="2" t="s">
        <v>418</v>
      </c>
      <c r="F384" s="2" t="s">
        <v>3049</v>
      </c>
      <c r="G384" s="7">
        <v>2016</v>
      </c>
      <c r="H384" s="7">
        <v>2023</v>
      </c>
    </row>
    <row r="385">
      <c r="A385" s="4" t="s">
        <v>6</v>
      </c>
      <c r="B385" s="2" t="s">
        <v>51</v>
      </c>
      <c r="C385" s="6" t="s">
        <v>72</v>
      </c>
      <c r="D385" s="2" t="s">
        <v>84</v>
      </c>
      <c r="E385" s="2" t="s">
        <v>419</v>
      </c>
      <c r="F385" s="2" t="s">
        <v>3050</v>
      </c>
      <c r="G385" s="7">
        <v>2016</v>
      </c>
      <c r="H385" s="7">
        <v>2023</v>
      </c>
    </row>
    <row r="386">
      <c r="A386" s="4" t="s">
        <v>6</v>
      </c>
      <c r="B386" s="2" t="s">
        <v>51</v>
      </c>
      <c r="C386" s="6" t="s">
        <v>72</v>
      </c>
      <c r="D386" s="2" t="s">
        <v>84</v>
      </c>
      <c r="E386" s="2" t="s">
        <v>2144</v>
      </c>
      <c r="F386" s="2" t="s">
        <v>3051</v>
      </c>
      <c r="G386" s="7">
        <v>2016</v>
      </c>
      <c r="H386" s="7">
        <v>2023</v>
      </c>
    </row>
    <row r="387">
      <c r="A387" s="4" t="s">
        <v>6</v>
      </c>
      <c r="B387" s="2" t="s">
        <v>51</v>
      </c>
      <c r="C387" s="6" t="s">
        <v>72</v>
      </c>
      <c r="D387" s="2" t="s">
        <v>85</v>
      </c>
      <c r="E387" s="2" t="s">
        <v>2145</v>
      </c>
      <c r="F387" s="2" t="s">
        <v>3052</v>
      </c>
      <c r="G387" s="7">
        <v>2016</v>
      </c>
      <c r="H387" s="7">
        <v>2023</v>
      </c>
    </row>
    <row r="388">
      <c r="A388" s="4" t="s">
        <v>6</v>
      </c>
      <c r="B388" s="2" t="s">
        <v>51</v>
      </c>
      <c r="C388" s="6" t="s">
        <v>72</v>
      </c>
      <c r="D388" s="2" t="s">
        <v>85</v>
      </c>
      <c r="E388" s="2" t="s">
        <v>421</v>
      </c>
      <c r="F388" s="2" t="s">
        <v>3053</v>
      </c>
      <c r="G388" s="7">
        <v>2016</v>
      </c>
      <c r="H388" s="7">
        <v>2023</v>
      </c>
    </row>
    <row r="389">
      <c r="A389" s="4" t="s">
        <v>6</v>
      </c>
      <c r="B389" s="2" t="s">
        <v>51</v>
      </c>
      <c r="C389" s="6" t="s">
        <v>72</v>
      </c>
      <c r="D389" s="2" t="s">
        <v>85</v>
      </c>
      <c r="E389" s="2" t="s">
        <v>422</v>
      </c>
      <c r="F389" s="2" t="s">
        <v>3054</v>
      </c>
      <c r="G389" s="7">
        <v>2016</v>
      </c>
      <c r="H389" s="7">
        <v>2023</v>
      </c>
    </row>
    <row r="390">
      <c r="A390" s="4" t="s">
        <v>6</v>
      </c>
      <c r="B390" s="2" t="s">
        <v>51</v>
      </c>
      <c r="C390" s="6" t="s">
        <v>72</v>
      </c>
      <c r="D390" s="2" t="s">
        <v>85</v>
      </c>
      <c r="E390" s="2" t="s">
        <v>423</v>
      </c>
      <c r="F390" s="2" t="s">
        <v>3055</v>
      </c>
      <c r="G390" s="7">
        <v>2016</v>
      </c>
      <c r="H390" s="7">
        <v>2023</v>
      </c>
    </row>
    <row r="391">
      <c r="A391" s="4" t="s">
        <v>6</v>
      </c>
      <c r="B391" s="2" t="s">
        <v>51</v>
      </c>
      <c r="C391" s="6" t="s">
        <v>72</v>
      </c>
      <c r="D391" s="2" t="s">
        <v>85</v>
      </c>
      <c r="E391" s="2" t="s">
        <v>424</v>
      </c>
      <c r="F391" s="2" t="s">
        <v>3056</v>
      </c>
      <c r="G391" s="7">
        <v>2016</v>
      </c>
      <c r="H391" s="7">
        <v>2023</v>
      </c>
    </row>
    <row r="392">
      <c r="A392" s="4" t="s">
        <v>6</v>
      </c>
      <c r="B392" s="2" t="s">
        <v>51</v>
      </c>
      <c r="C392" s="6" t="s">
        <v>72</v>
      </c>
      <c r="D392" s="2" t="s">
        <v>85</v>
      </c>
      <c r="E392" s="2" t="s">
        <v>425</v>
      </c>
      <c r="F392" s="2" t="s">
        <v>3057</v>
      </c>
      <c r="G392" s="7">
        <v>2016</v>
      </c>
      <c r="H392" s="7">
        <v>2023</v>
      </c>
    </row>
    <row r="393">
      <c r="A393" s="4" t="s">
        <v>6</v>
      </c>
      <c r="B393" s="2" t="s">
        <v>51</v>
      </c>
      <c r="C393" s="6" t="s">
        <v>72</v>
      </c>
      <c r="D393" s="2" t="s">
        <v>85</v>
      </c>
      <c r="E393" s="2" t="s">
        <v>426</v>
      </c>
      <c r="F393" s="2" t="s">
        <v>3058</v>
      </c>
      <c r="G393" s="7">
        <v>2016</v>
      </c>
      <c r="H393" s="7">
        <v>2023</v>
      </c>
    </row>
    <row r="394">
      <c r="A394" s="4" t="s">
        <v>6</v>
      </c>
      <c r="B394" s="2" t="s">
        <v>51</v>
      </c>
      <c r="C394" s="6" t="s">
        <v>72</v>
      </c>
      <c r="D394" s="2" t="s">
        <v>85</v>
      </c>
      <c r="E394" s="2" t="s">
        <v>2146</v>
      </c>
      <c r="F394" s="2" t="s">
        <v>3059</v>
      </c>
      <c r="G394" s="7">
        <v>2016</v>
      </c>
      <c r="H394" s="7">
        <v>2023</v>
      </c>
    </row>
    <row r="395">
      <c r="A395" s="4" t="s">
        <v>7</v>
      </c>
      <c r="B395" s="2" t="s">
        <v>51</v>
      </c>
      <c r="C395" s="6" t="s">
        <v>72</v>
      </c>
      <c r="D395" s="2" t="s">
        <v>84</v>
      </c>
      <c r="E395" s="2" t="s">
        <v>427</v>
      </c>
      <c r="F395" s="2" t="s">
        <v>3060</v>
      </c>
      <c r="G395" s="7">
        <v>2016</v>
      </c>
      <c r="H395" s="7">
        <v>2023</v>
      </c>
    </row>
    <row r="396">
      <c r="A396" s="4" t="s">
        <v>7</v>
      </c>
      <c r="B396" s="2" t="s">
        <v>51</v>
      </c>
      <c r="C396" s="6" t="s">
        <v>72</v>
      </c>
      <c r="D396" s="2" t="s">
        <v>84</v>
      </c>
      <c r="E396" s="2" t="s">
        <v>428</v>
      </c>
      <c r="F396" s="2" t="s">
        <v>3061</v>
      </c>
      <c r="G396" s="7">
        <v>2016</v>
      </c>
      <c r="H396" s="7">
        <v>2023</v>
      </c>
    </row>
    <row r="397">
      <c r="A397" s="4" t="s">
        <v>7</v>
      </c>
      <c r="B397" s="2" t="s">
        <v>51</v>
      </c>
      <c r="C397" s="6" t="s">
        <v>72</v>
      </c>
      <c r="D397" s="2" t="s">
        <v>84</v>
      </c>
      <c r="E397" s="2" t="s">
        <v>429</v>
      </c>
      <c r="F397" s="2" t="s">
        <v>3062</v>
      </c>
      <c r="G397" s="7">
        <v>2016</v>
      </c>
      <c r="H397" s="7">
        <v>2023</v>
      </c>
    </row>
    <row r="398">
      <c r="A398" s="4" t="s">
        <v>7</v>
      </c>
      <c r="B398" s="2" t="s">
        <v>51</v>
      </c>
      <c r="C398" s="6" t="s">
        <v>72</v>
      </c>
      <c r="D398" s="2" t="s">
        <v>84</v>
      </c>
      <c r="E398" s="2" t="s">
        <v>2147</v>
      </c>
      <c r="F398" s="2" t="s">
        <v>1419</v>
      </c>
      <c r="G398" s="7">
        <v>2016</v>
      </c>
      <c r="H398" s="7">
        <v>2023</v>
      </c>
    </row>
    <row r="399">
      <c r="A399" s="4" t="s">
        <v>7</v>
      </c>
      <c r="B399" s="2" t="s">
        <v>51</v>
      </c>
      <c r="C399" s="6" t="s">
        <v>72</v>
      </c>
      <c r="D399" s="2" t="s">
        <v>84</v>
      </c>
      <c r="E399" s="2" t="s">
        <v>431</v>
      </c>
      <c r="F399" s="2" t="s">
        <v>3063</v>
      </c>
      <c r="G399" s="7">
        <v>2016</v>
      </c>
      <c r="H399" s="7">
        <v>2023</v>
      </c>
    </row>
    <row r="400">
      <c r="A400" s="4" t="s">
        <v>7</v>
      </c>
      <c r="B400" s="2" t="s">
        <v>51</v>
      </c>
      <c r="C400" s="6" t="s">
        <v>72</v>
      </c>
      <c r="D400" s="2" t="s">
        <v>84</v>
      </c>
      <c r="E400" s="2" t="s">
        <v>432</v>
      </c>
      <c r="F400" s="2" t="s">
        <v>3064</v>
      </c>
      <c r="G400" s="7">
        <v>2016</v>
      </c>
      <c r="H400" s="7">
        <v>2023</v>
      </c>
    </row>
    <row r="401">
      <c r="A401" s="4" t="s">
        <v>7</v>
      </c>
      <c r="B401" s="2" t="s">
        <v>51</v>
      </c>
      <c r="C401" s="6" t="s">
        <v>72</v>
      </c>
      <c r="D401" s="2" t="s">
        <v>84</v>
      </c>
      <c r="E401" s="2" t="s">
        <v>433</v>
      </c>
      <c r="F401" s="2" t="s">
        <v>3065</v>
      </c>
      <c r="G401" s="7">
        <v>2016</v>
      </c>
      <c r="H401" s="7">
        <v>2023</v>
      </c>
    </row>
    <row r="402">
      <c r="A402" s="4" t="s">
        <v>7</v>
      </c>
      <c r="B402" s="2" t="s">
        <v>51</v>
      </c>
      <c r="C402" s="6" t="s">
        <v>72</v>
      </c>
      <c r="D402" s="2" t="s">
        <v>84</v>
      </c>
      <c r="E402" s="2" t="s">
        <v>2148</v>
      </c>
      <c r="F402" s="2" t="s">
        <v>1423</v>
      </c>
      <c r="G402" s="7">
        <v>2016</v>
      </c>
      <c r="H402" s="7">
        <v>2023</v>
      </c>
    </row>
    <row r="403">
      <c r="A403" s="4" t="s">
        <v>7</v>
      </c>
      <c r="B403" s="2" t="s">
        <v>51</v>
      </c>
      <c r="C403" s="6" t="s">
        <v>72</v>
      </c>
      <c r="D403" s="2" t="s">
        <v>84</v>
      </c>
      <c r="E403" s="2" t="s">
        <v>435</v>
      </c>
      <c r="F403" s="2" t="s">
        <v>3066</v>
      </c>
      <c r="G403" s="7">
        <v>2016</v>
      </c>
      <c r="H403" s="7">
        <v>2023</v>
      </c>
    </row>
    <row r="404">
      <c r="A404" s="4" t="s">
        <v>7</v>
      </c>
      <c r="B404" s="2" t="s">
        <v>51</v>
      </c>
      <c r="C404" s="6" t="s">
        <v>72</v>
      </c>
      <c r="D404" s="2" t="s">
        <v>84</v>
      </c>
      <c r="E404" s="2" t="s">
        <v>436</v>
      </c>
      <c r="F404" s="2" t="s">
        <v>3067</v>
      </c>
      <c r="G404" s="7">
        <v>2016</v>
      </c>
      <c r="H404" s="7">
        <v>2023</v>
      </c>
    </row>
    <row r="405">
      <c r="A405" s="4" t="s">
        <v>7</v>
      </c>
      <c r="B405" s="2" t="s">
        <v>51</v>
      </c>
      <c r="C405" s="6" t="s">
        <v>72</v>
      </c>
      <c r="D405" s="2" t="s">
        <v>84</v>
      </c>
      <c r="E405" s="2" t="s">
        <v>437</v>
      </c>
      <c r="F405" s="2" t="s">
        <v>3068</v>
      </c>
      <c r="G405" s="7">
        <v>2016</v>
      </c>
      <c r="H405" s="7">
        <v>2023</v>
      </c>
    </row>
    <row r="406">
      <c r="A406" s="4" t="s">
        <v>7</v>
      </c>
      <c r="B406" s="2" t="s">
        <v>51</v>
      </c>
      <c r="C406" s="6" t="s">
        <v>72</v>
      </c>
      <c r="D406" s="2" t="s">
        <v>84</v>
      </c>
      <c r="E406" s="2" t="s">
        <v>2149</v>
      </c>
      <c r="F406" s="2" t="s">
        <v>1427</v>
      </c>
      <c r="G406" s="7">
        <v>2016</v>
      </c>
      <c r="H406" s="7">
        <v>2023</v>
      </c>
    </row>
    <row r="407">
      <c r="A407" s="4" t="s">
        <v>7</v>
      </c>
      <c r="B407" s="2" t="s">
        <v>51</v>
      </c>
      <c r="C407" s="6" t="s">
        <v>72</v>
      </c>
      <c r="D407" s="2" t="s">
        <v>85</v>
      </c>
      <c r="E407" s="2" t="s">
        <v>439</v>
      </c>
      <c r="F407" s="2" t="s">
        <v>3069</v>
      </c>
      <c r="G407" s="7">
        <v>2016</v>
      </c>
      <c r="H407" s="7">
        <v>2023</v>
      </c>
    </row>
    <row r="408">
      <c r="A408" s="4" t="s">
        <v>7</v>
      </c>
      <c r="B408" s="2" t="s">
        <v>51</v>
      </c>
      <c r="C408" s="6" t="s">
        <v>72</v>
      </c>
      <c r="D408" s="2" t="s">
        <v>85</v>
      </c>
      <c r="E408" s="2" t="s">
        <v>440</v>
      </c>
      <c r="F408" s="2" t="s">
        <v>3070</v>
      </c>
      <c r="G408" s="7">
        <v>2016</v>
      </c>
      <c r="H408" s="7">
        <v>2023</v>
      </c>
    </row>
    <row r="409">
      <c r="A409" s="4" t="s">
        <v>7</v>
      </c>
      <c r="B409" s="2" t="s">
        <v>51</v>
      </c>
      <c r="C409" s="6" t="s">
        <v>72</v>
      </c>
      <c r="D409" s="2" t="s">
        <v>85</v>
      </c>
      <c r="E409" s="2" t="s">
        <v>441</v>
      </c>
      <c r="F409" s="2" t="s">
        <v>3071</v>
      </c>
      <c r="G409" s="7">
        <v>2016</v>
      </c>
      <c r="H409" s="7">
        <v>2023</v>
      </c>
    </row>
    <row r="410">
      <c r="A410" s="4" t="s">
        <v>7</v>
      </c>
      <c r="B410" s="2" t="s">
        <v>51</v>
      </c>
      <c r="C410" s="6" t="s">
        <v>72</v>
      </c>
      <c r="D410" s="2" t="s">
        <v>85</v>
      </c>
      <c r="E410" s="2" t="s">
        <v>2150</v>
      </c>
      <c r="F410" s="2" t="s">
        <v>1431</v>
      </c>
      <c r="G410" s="7">
        <v>2016</v>
      </c>
      <c r="H410" s="7">
        <v>2023</v>
      </c>
    </row>
    <row r="411">
      <c r="A411" s="4" t="s">
        <v>8</v>
      </c>
      <c r="B411" s="2" t="s">
        <v>51</v>
      </c>
      <c r="C411" s="6" t="s">
        <v>73</v>
      </c>
      <c r="D411" s="2" t="s">
        <v>85</v>
      </c>
      <c r="E411" s="2" t="s">
        <v>2151</v>
      </c>
      <c r="F411" s="2" t="s">
        <v>1432</v>
      </c>
      <c r="G411" s="7">
        <v>2016</v>
      </c>
      <c r="H411" s="7">
        <v>2023</v>
      </c>
    </row>
    <row r="412">
      <c r="A412" s="4" t="s">
        <v>8</v>
      </c>
      <c r="B412" s="2" t="s">
        <v>51</v>
      </c>
      <c r="C412" s="6" t="s">
        <v>73</v>
      </c>
      <c r="D412" s="2" t="s">
        <v>85</v>
      </c>
      <c r="E412" s="2" t="s">
        <v>444</v>
      </c>
      <c r="F412" s="2" t="s">
        <v>3072</v>
      </c>
      <c r="G412" s="7">
        <v>2016</v>
      </c>
      <c r="H412" s="7">
        <v>2023</v>
      </c>
    </row>
    <row r="413">
      <c r="A413" s="4" t="s">
        <v>8</v>
      </c>
      <c r="B413" s="2" t="s">
        <v>51</v>
      </c>
      <c r="C413" s="6" t="s">
        <v>73</v>
      </c>
      <c r="D413" s="2" t="s">
        <v>85</v>
      </c>
      <c r="E413" s="2" t="s">
        <v>2152</v>
      </c>
      <c r="F413" s="2" t="s">
        <v>3073</v>
      </c>
      <c r="G413" s="7">
        <v>2016</v>
      </c>
      <c r="H413" s="7">
        <v>2023</v>
      </c>
    </row>
    <row r="414">
      <c r="A414" s="4" t="s">
        <v>8</v>
      </c>
      <c r="B414" s="2" t="s">
        <v>51</v>
      </c>
      <c r="C414" s="6" t="s">
        <v>73</v>
      </c>
      <c r="D414" s="2" t="s">
        <v>85</v>
      </c>
      <c r="E414" s="2" t="s">
        <v>2153</v>
      </c>
      <c r="F414" s="2" t="s">
        <v>3074</v>
      </c>
      <c r="G414" s="7">
        <v>2016</v>
      </c>
      <c r="H414" s="7">
        <v>2023</v>
      </c>
    </row>
    <row r="415">
      <c r="A415" s="4" t="s">
        <v>8</v>
      </c>
      <c r="B415" s="2" t="s">
        <v>51</v>
      </c>
      <c r="C415" s="6" t="s">
        <v>73</v>
      </c>
      <c r="D415" s="2" t="s">
        <v>85</v>
      </c>
      <c r="E415" s="2" t="s">
        <v>2154</v>
      </c>
      <c r="F415" s="2" t="s">
        <v>3075</v>
      </c>
      <c r="G415" s="7">
        <v>2016</v>
      </c>
      <c r="H415" s="7">
        <v>2023</v>
      </c>
    </row>
    <row r="416">
      <c r="A416" s="4" t="s">
        <v>8</v>
      </c>
      <c r="B416" s="2" t="s">
        <v>51</v>
      </c>
      <c r="C416" s="6" t="s">
        <v>73</v>
      </c>
      <c r="D416" s="2" t="s">
        <v>85</v>
      </c>
      <c r="E416" s="2" t="s">
        <v>2155</v>
      </c>
      <c r="F416" s="2" t="s">
        <v>3076</v>
      </c>
      <c r="G416" s="7">
        <v>2016</v>
      </c>
      <c r="H416" s="7">
        <v>2023</v>
      </c>
    </row>
    <row r="417">
      <c r="A417" s="4" t="s">
        <v>9</v>
      </c>
      <c r="B417" s="2" t="s">
        <v>51</v>
      </c>
      <c r="C417" s="6" t="s">
        <v>73</v>
      </c>
      <c r="D417" s="2" t="s">
        <v>84</v>
      </c>
      <c r="E417" s="2" t="s">
        <v>450</v>
      </c>
      <c r="F417" s="2" t="s">
        <v>3077</v>
      </c>
      <c r="G417" s="7">
        <v>2016</v>
      </c>
      <c r="H417" s="7">
        <v>2023</v>
      </c>
    </row>
    <row r="418">
      <c r="A418" s="4" t="s">
        <v>9</v>
      </c>
      <c r="B418" s="2" t="s">
        <v>51</v>
      </c>
      <c r="C418" s="6" t="s">
        <v>73</v>
      </c>
      <c r="D418" s="2" t="s">
        <v>84</v>
      </c>
      <c r="E418" s="2" t="s">
        <v>2156</v>
      </c>
      <c r="F418" s="2" t="s">
        <v>3078</v>
      </c>
      <c r="G418" s="7">
        <v>2016</v>
      </c>
      <c r="H418" s="7">
        <v>2023</v>
      </c>
    </row>
    <row r="419">
      <c r="A419" s="4" t="s">
        <v>9</v>
      </c>
      <c r="B419" s="2" t="s">
        <v>51</v>
      </c>
      <c r="C419" s="6" t="s">
        <v>73</v>
      </c>
      <c r="D419" s="2" t="s">
        <v>84</v>
      </c>
      <c r="E419" s="2" t="s">
        <v>2157</v>
      </c>
      <c r="F419" s="2" t="s">
        <v>1439</v>
      </c>
      <c r="G419" s="7">
        <v>2016</v>
      </c>
      <c r="H419" s="7">
        <v>2023</v>
      </c>
    </row>
    <row r="420">
      <c r="A420" s="4" t="s">
        <v>9</v>
      </c>
      <c r="B420" s="2" t="s">
        <v>51</v>
      </c>
      <c r="C420" s="6" t="s">
        <v>73</v>
      </c>
      <c r="D420" s="2" t="s">
        <v>84</v>
      </c>
      <c r="E420" s="2" t="s">
        <v>453</v>
      </c>
      <c r="F420" s="2" t="s">
        <v>3079</v>
      </c>
      <c r="G420" s="7">
        <v>2016</v>
      </c>
      <c r="H420" s="7">
        <v>2023</v>
      </c>
    </row>
    <row r="421">
      <c r="A421" s="4" t="s">
        <v>9</v>
      </c>
      <c r="B421" s="2" t="s">
        <v>51</v>
      </c>
      <c r="C421" s="6" t="s">
        <v>73</v>
      </c>
      <c r="D421" s="2" t="s">
        <v>84</v>
      </c>
      <c r="E421" s="2" t="s">
        <v>2158</v>
      </c>
      <c r="F421" s="2" t="s">
        <v>3080</v>
      </c>
      <c r="G421" s="7">
        <v>2016</v>
      </c>
      <c r="H421" s="7">
        <v>2023</v>
      </c>
    </row>
    <row r="422">
      <c r="A422" s="4" t="s">
        <v>9</v>
      </c>
      <c r="B422" s="2" t="s">
        <v>51</v>
      </c>
      <c r="C422" s="6" t="s">
        <v>73</v>
      </c>
      <c r="D422" s="2" t="s">
        <v>84</v>
      </c>
      <c r="E422" s="2" t="s">
        <v>2159</v>
      </c>
      <c r="F422" s="2" t="s">
        <v>3081</v>
      </c>
      <c r="G422" s="7">
        <v>2016</v>
      </c>
      <c r="H422" s="7">
        <v>2023</v>
      </c>
    </row>
    <row r="423">
      <c r="A423" s="4" t="s">
        <v>9</v>
      </c>
      <c r="B423" s="2" t="s">
        <v>51</v>
      </c>
      <c r="C423" s="6" t="s">
        <v>73</v>
      </c>
      <c r="D423" s="2" t="s">
        <v>84</v>
      </c>
      <c r="E423" s="2" t="s">
        <v>2160</v>
      </c>
      <c r="F423" s="2" t="s">
        <v>3082</v>
      </c>
      <c r="G423" s="7">
        <v>2016</v>
      </c>
      <c r="H423" s="7">
        <v>2023</v>
      </c>
    </row>
    <row r="424">
      <c r="A424" s="4" t="s">
        <v>9</v>
      </c>
      <c r="B424" s="2" t="s">
        <v>51</v>
      </c>
      <c r="C424" s="6" t="s">
        <v>73</v>
      </c>
      <c r="D424" s="2" t="s">
        <v>84</v>
      </c>
      <c r="E424" s="2" t="s">
        <v>2161</v>
      </c>
      <c r="F424" s="2" t="s">
        <v>3083</v>
      </c>
      <c r="G424" s="7">
        <v>2016</v>
      </c>
      <c r="H424" s="7">
        <v>2023</v>
      </c>
    </row>
    <row r="425">
      <c r="A425" s="4" t="s">
        <v>9</v>
      </c>
      <c r="B425" s="2" t="s">
        <v>51</v>
      </c>
      <c r="C425" s="6" t="s">
        <v>73</v>
      </c>
      <c r="D425" s="2" t="s">
        <v>84</v>
      </c>
      <c r="E425" s="2" t="s">
        <v>2162</v>
      </c>
      <c r="F425" s="2" t="s">
        <v>3084</v>
      </c>
      <c r="G425" s="7">
        <v>2016</v>
      </c>
      <c r="H425" s="7">
        <v>2023</v>
      </c>
    </row>
    <row r="426">
      <c r="A426" s="4" t="s">
        <v>9</v>
      </c>
      <c r="B426" s="2" t="s">
        <v>51</v>
      </c>
      <c r="C426" s="6" t="s">
        <v>73</v>
      </c>
      <c r="D426" s="2" t="s">
        <v>84</v>
      </c>
      <c r="E426" s="2" t="s">
        <v>2163</v>
      </c>
      <c r="F426" s="2" t="s">
        <v>3085</v>
      </c>
      <c r="G426" s="7">
        <v>2016</v>
      </c>
      <c r="H426" s="7">
        <v>2023</v>
      </c>
    </row>
    <row r="427">
      <c r="A427" s="4" t="s">
        <v>10</v>
      </c>
      <c r="B427" s="2" t="s">
        <v>51</v>
      </c>
      <c r="C427" s="6" t="s">
        <v>73</v>
      </c>
      <c r="D427" s="2" t="s">
        <v>84</v>
      </c>
      <c r="E427" s="2" t="s">
        <v>2164</v>
      </c>
      <c r="F427" s="2" t="s">
        <v>3086</v>
      </c>
      <c r="G427" s="7">
        <v>2016</v>
      </c>
      <c r="H427" s="7">
        <v>2023</v>
      </c>
    </row>
    <row r="428">
      <c r="A428" s="4" t="s">
        <v>10</v>
      </c>
      <c r="B428" s="2" t="s">
        <v>51</v>
      </c>
      <c r="C428" s="6" t="s">
        <v>73</v>
      </c>
      <c r="D428" s="2" t="s">
        <v>84</v>
      </c>
      <c r="E428" s="2" t="s">
        <v>460</v>
      </c>
      <c r="F428" s="2" t="s">
        <v>3087</v>
      </c>
      <c r="G428" s="7">
        <v>2016</v>
      </c>
      <c r="H428" s="7">
        <v>2023</v>
      </c>
    </row>
    <row r="429">
      <c r="A429" s="4" t="s">
        <v>10</v>
      </c>
      <c r="B429" s="2" t="s">
        <v>51</v>
      </c>
      <c r="C429" s="6" t="s">
        <v>73</v>
      </c>
      <c r="D429" s="2" t="s">
        <v>84</v>
      </c>
      <c r="E429" s="2" t="s">
        <v>2165</v>
      </c>
      <c r="F429" s="2" t="s">
        <v>3088</v>
      </c>
      <c r="G429" s="7">
        <v>2016</v>
      </c>
      <c r="H429" s="7">
        <v>2023</v>
      </c>
    </row>
    <row r="430">
      <c r="A430" s="4" t="s">
        <v>10</v>
      </c>
      <c r="B430" s="2" t="s">
        <v>51</v>
      </c>
      <c r="C430" s="6" t="s">
        <v>73</v>
      </c>
      <c r="D430" s="2" t="s">
        <v>84</v>
      </c>
      <c r="E430" s="2" t="s">
        <v>2166</v>
      </c>
      <c r="F430" s="2" t="s">
        <v>3089</v>
      </c>
      <c r="G430" s="7">
        <v>2016</v>
      </c>
      <c r="H430" s="7">
        <v>2023</v>
      </c>
    </row>
    <row r="431">
      <c r="A431" s="4" t="s">
        <v>10</v>
      </c>
      <c r="B431" s="2" t="s">
        <v>51</v>
      </c>
      <c r="C431" s="6" t="s">
        <v>73</v>
      </c>
      <c r="D431" s="2" t="s">
        <v>84</v>
      </c>
      <c r="E431" s="2" t="s">
        <v>2167</v>
      </c>
      <c r="F431" s="2" t="s">
        <v>3090</v>
      </c>
      <c r="G431" s="7">
        <v>2016</v>
      </c>
      <c r="H431" s="7">
        <v>2023</v>
      </c>
    </row>
    <row r="432">
      <c r="A432" s="4" t="s">
        <v>10</v>
      </c>
      <c r="B432" s="2" t="s">
        <v>51</v>
      </c>
      <c r="C432" s="6" t="s">
        <v>73</v>
      </c>
      <c r="D432" s="2" t="s">
        <v>84</v>
      </c>
      <c r="E432" s="2" t="s">
        <v>2168</v>
      </c>
      <c r="F432" s="2" t="s">
        <v>3091</v>
      </c>
      <c r="G432" s="7">
        <v>2016</v>
      </c>
      <c r="H432" s="7">
        <v>2023</v>
      </c>
    </row>
    <row r="433">
      <c r="A433" s="4" t="s">
        <v>10</v>
      </c>
      <c r="B433" s="2" t="s">
        <v>51</v>
      </c>
      <c r="C433" s="6" t="s">
        <v>73</v>
      </c>
      <c r="D433" s="2" t="s">
        <v>84</v>
      </c>
      <c r="E433" s="2" t="s">
        <v>2169</v>
      </c>
      <c r="F433" s="2" t="s">
        <v>3092</v>
      </c>
      <c r="G433" s="7">
        <v>2016</v>
      </c>
      <c r="H433" s="7">
        <v>2023</v>
      </c>
    </row>
    <row r="434">
      <c r="A434" s="4" t="s">
        <v>10</v>
      </c>
      <c r="B434" s="2" t="s">
        <v>51</v>
      </c>
      <c r="C434" s="6" t="s">
        <v>73</v>
      </c>
      <c r="D434" s="2" t="s">
        <v>84</v>
      </c>
      <c r="E434" s="2" t="s">
        <v>2170</v>
      </c>
      <c r="F434" s="2" t="s">
        <v>3093</v>
      </c>
      <c r="G434" s="7">
        <v>2016</v>
      </c>
      <c r="H434" s="7">
        <v>2023</v>
      </c>
    </row>
    <row r="435">
      <c r="A435" s="4" t="s">
        <v>10</v>
      </c>
      <c r="B435" s="2" t="s">
        <v>51</v>
      </c>
      <c r="C435" s="6" t="s">
        <v>73</v>
      </c>
      <c r="D435" s="2" t="s">
        <v>84</v>
      </c>
      <c r="E435" s="2" t="s">
        <v>2171</v>
      </c>
      <c r="F435" s="2" t="s">
        <v>3094</v>
      </c>
      <c r="G435" s="7">
        <v>2016</v>
      </c>
      <c r="H435" s="7">
        <v>2023</v>
      </c>
    </row>
    <row r="436">
      <c r="A436" s="4" t="s">
        <v>10</v>
      </c>
      <c r="B436" s="2" t="s">
        <v>51</v>
      </c>
      <c r="C436" s="6" t="s">
        <v>73</v>
      </c>
      <c r="D436" s="2" t="s">
        <v>84</v>
      </c>
      <c r="E436" s="2" t="s">
        <v>2172</v>
      </c>
      <c r="F436" s="2" t="s">
        <v>3095</v>
      </c>
      <c r="G436" s="7">
        <v>2016</v>
      </c>
      <c r="H436" s="7">
        <v>2023</v>
      </c>
    </row>
    <row r="437">
      <c r="A437" s="4" t="s">
        <v>10</v>
      </c>
      <c r="B437" s="2" t="s">
        <v>51</v>
      </c>
      <c r="C437" s="6" t="s">
        <v>73</v>
      </c>
      <c r="D437" s="2" t="s">
        <v>84</v>
      </c>
      <c r="E437" s="2" t="s">
        <v>2173</v>
      </c>
      <c r="F437" s="2" t="s">
        <v>3096</v>
      </c>
      <c r="G437" s="7">
        <v>2016</v>
      </c>
      <c r="H437" s="7">
        <v>2023</v>
      </c>
    </row>
    <row r="438">
      <c r="A438" s="4" t="s">
        <v>10</v>
      </c>
      <c r="B438" s="2" t="s">
        <v>51</v>
      </c>
      <c r="C438" s="6" t="s">
        <v>73</v>
      </c>
      <c r="D438" s="2" t="s">
        <v>84</v>
      </c>
      <c r="E438" s="2" t="s">
        <v>2174</v>
      </c>
      <c r="F438" s="2" t="s">
        <v>3097</v>
      </c>
      <c r="G438" s="7">
        <v>2016</v>
      </c>
      <c r="H438" s="7">
        <v>2023</v>
      </c>
    </row>
    <row r="439">
      <c r="A439" s="4" t="s">
        <v>10</v>
      </c>
      <c r="B439" s="2" t="s">
        <v>51</v>
      </c>
      <c r="C439" s="6" t="s">
        <v>73</v>
      </c>
      <c r="D439" s="2" t="s">
        <v>84</v>
      </c>
      <c r="E439" s="2" t="s">
        <v>2175</v>
      </c>
      <c r="F439" s="2" t="s">
        <v>3098</v>
      </c>
      <c r="G439" s="7">
        <v>2016</v>
      </c>
      <c r="H439" s="7">
        <v>2023</v>
      </c>
    </row>
    <row r="440">
      <c r="A440" s="4" t="s">
        <v>10</v>
      </c>
      <c r="B440" s="2" t="s">
        <v>51</v>
      </c>
      <c r="C440" s="6" t="s">
        <v>73</v>
      </c>
      <c r="D440" s="2" t="s">
        <v>84</v>
      </c>
      <c r="E440" s="2" t="s">
        <v>462</v>
      </c>
      <c r="F440" s="2" t="s">
        <v>3099</v>
      </c>
      <c r="G440" s="7">
        <v>2016</v>
      </c>
      <c r="H440" s="7">
        <v>2023</v>
      </c>
    </row>
    <row r="441">
      <c r="A441" s="4" t="s">
        <v>10</v>
      </c>
      <c r="B441" s="2" t="s">
        <v>51</v>
      </c>
      <c r="C441" s="6" t="s">
        <v>73</v>
      </c>
      <c r="D441" s="2" t="s">
        <v>84</v>
      </c>
      <c r="E441" s="2" t="s">
        <v>2176</v>
      </c>
      <c r="F441" s="2" t="s">
        <v>3100</v>
      </c>
      <c r="G441" s="7">
        <v>2016</v>
      </c>
      <c r="H441" s="7">
        <v>2023</v>
      </c>
    </row>
    <row r="442">
      <c r="A442" s="4" t="s">
        <v>10</v>
      </c>
      <c r="B442" s="2" t="s">
        <v>51</v>
      </c>
      <c r="C442" s="6" t="s">
        <v>73</v>
      </c>
      <c r="D442" s="2" t="s">
        <v>84</v>
      </c>
      <c r="E442" s="2" t="s">
        <v>2177</v>
      </c>
      <c r="F442" s="2" t="s">
        <v>3101</v>
      </c>
      <c r="G442" s="7">
        <v>2016</v>
      </c>
      <c r="H442" s="7">
        <v>2023</v>
      </c>
    </row>
    <row r="443">
      <c r="A443" s="4" t="s">
        <v>10</v>
      </c>
      <c r="B443" s="2" t="s">
        <v>51</v>
      </c>
      <c r="C443" s="6" t="s">
        <v>73</v>
      </c>
      <c r="D443" s="2" t="s">
        <v>84</v>
      </c>
      <c r="E443" s="2" t="s">
        <v>2178</v>
      </c>
      <c r="F443" s="2" t="s">
        <v>3102</v>
      </c>
      <c r="G443" s="7">
        <v>2016</v>
      </c>
      <c r="H443" s="7">
        <v>2023</v>
      </c>
    </row>
    <row r="444">
      <c r="A444" s="4" t="s">
        <v>10</v>
      </c>
      <c r="B444" s="2" t="s">
        <v>51</v>
      </c>
      <c r="C444" s="6" t="s">
        <v>73</v>
      </c>
      <c r="D444" s="2" t="s">
        <v>84</v>
      </c>
      <c r="E444" s="2" t="s">
        <v>2179</v>
      </c>
      <c r="F444" s="2" t="s">
        <v>3103</v>
      </c>
      <c r="G444" s="7">
        <v>2016</v>
      </c>
      <c r="H444" s="7">
        <v>2023</v>
      </c>
    </row>
    <row r="445">
      <c r="A445" s="4" t="s">
        <v>10</v>
      </c>
      <c r="B445" s="2" t="s">
        <v>51</v>
      </c>
      <c r="C445" s="6" t="s">
        <v>73</v>
      </c>
      <c r="D445" s="2" t="s">
        <v>84</v>
      </c>
      <c r="E445" s="2" t="s">
        <v>2180</v>
      </c>
      <c r="F445" s="2" t="s">
        <v>3104</v>
      </c>
      <c r="G445" s="7">
        <v>2016</v>
      </c>
      <c r="H445" s="7">
        <v>2023</v>
      </c>
    </row>
    <row r="446">
      <c r="A446" s="4" t="s">
        <v>10</v>
      </c>
      <c r="B446" s="2" t="s">
        <v>51</v>
      </c>
      <c r="C446" s="6" t="s">
        <v>73</v>
      </c>
      <c r="D446" s="2" t="s">
        <v>84</v>
      </c>
      <c r="E446" s="2" t="s">
        <v>2181</v>
      </c>
      <c r="F446" s="2" t="s">
        <v>3105</v>
      </c>
      <c r="G446" s="7">
        <v>2016</v>
      </c>
      <c r="H446" s="7">
        <v>2023</v>
      </c>
    </row>
    <row r="447">
      <c r="A447" s="4" t="s">
        <v>10</v>
      </c>
      <c r="B447" s="2" t="s">
        <v>51</v>
      </c>
      <c r="C447" s="6" t="s">
        <v>73</v>
      </c>
      <c r="D447" s="2" t="s">
        <v>84</v>
      </c>
      <c r="E447" s="2" t="s">
        <v>2182</v>
      </c>
      <c r="F447" s="2" t="s">
        <v>3106</v>
      </c>
      <c r="G447" s="7">
        <v>2016</v>
      </c>
      <c r="H447" s="7">
        <v>2023</v>
      </c>
    </row>
    <row r="448">
      <c r="A448" s="4" t="s">
        <v>10</v>
      </c>
      <c r="B448" s="2" t="s">
        <v>51</v>
      </c>
      <c r="C448" s="6" t="s">
        <v>73</v>
      </c>
      <c r="D448" s="2" t="s">
        <v>84</v>
      </c>
      <c r="E448" s="2" t="s">
        <v>2183</v>
      </c>
      <c r="F448" s="2" t="s">
        <v>3107</v>
      </c>
      <c r="G448" s="7">
        <v>2016</v>
      </c>
      <c r="H448" s="7">
        <v>2023</v>
      </c>
    </row>
    <row r="449">
      <c r="A449" s="4" t="s">
        <v>10</v>
      </c>
      <c r="B449" s="2" t="s">
        <v>51</v>
      </c>
      <c r="C449" s="6" t="s">
        <v>73</v>
      </c>
      <c r="D449" s="2" t="s">
        <v>84</v>
      </c>
      <c r="E449" s="2" t="s">
        <v>2184</v>
      </c>
      <c r="F449" s="2" t="s">
        <v>3108</v>
      </c>
      <c r="G449" s="7">
        <v>2016</v>
      </c>
      <c r="H449" s="7">
        <v>2023</v>
      </c>
    </row>
    <row r="450">
      <c r="A450" s="4" t="s">
        <v>10</v>
      </c>
      <c r="B450" s="2" t="s">
        <v>51</v>
      </c>
      <c r="C450" s="6" t="s">
        <v>73</v>
      </c>
      <c r="D450" s="2" t="s">
        <v>84</v>
      </c>
      <c r="E450" s="2" t="s">
        <v>2185</v>
      </c>
      <c r="F450" s="2" t="s">
        <v>3109</v>
      </c>
      <c r="G450" s="7">
        <v>2016</v>
      </c>
      <c r="H450" s="7">
        <v>2023</v>
      </c>
    </row>
    <row r="451">
      <c r="A451" s="4" t="s">
        <v>10</v>
      </c>
      <c r="B451" s="2" t="s">
        <v>51</v>
      </c>
      <c r="C451" s="6" t="s">
        <v>73</v>
      </c>
      <c r="D451" s="2" t="s">
        <v>84</v>
      </c>
      <c r="E451" s="2" t="s">
        <v>2186</v>
      </c>
      <c r="F451" s="2" t="s">
        <v>3110</v>
      </c>
      <c r="G451" s="7">
        <v>2016</v>
      </c>
      <c r="H451" s="7">
        <v>2023</v>
      </c>
    </row>
    <row r="452">
      <c r="A452" s="4" t="s">
        <v>10</v>
      </c>
      <c r="B452" s="2" t="s">
        <v>51</v>
      </c>
      <c r="C452" s="6" t="s">
        <v>73</v>
      </c>
      <c r="D452" s="2" t="s">
        <v>84</v>
      </c>
      <c r="E452" s="2" t="s">
        <v>464</v>
      </c>
      <c r="F452" s="2" t="s">
        <v>3111</v>
      </c>
      <c r="G452" s="7">
        <v>2016</v>
      </c>
      <c r="H452" s="7">
        <v>2023</v>
      </c>
    </row>
    <row r="453">
      <c r="A453" s="4" t="s">
        <v>10</v>
      </c>
      <c r="B453" s="2" t="s">
        <v>51</v>
      </c>
      <c r="C453" s="6" t="s">
        <v>73</v>
      </c>
      <c r="D453" s="2" t="s">
        <v>84</v>
      </c>
      <c r="E453" s="2" t="s">
        <v>2187</v>
      </c>
      <c r="F453" s="2" t="s">
        <v>3112</v>
      </c>
      <c r="G453" s="7">
        <v>2016</v>
      </c>
      <c r="H453" s="7">
        <v>2023</v>
      </c>
    </row>
    <row r="454">
      <c r="A454" s="4" t="s">
        <v>10</v>
      </c>
      <c r="B454" s="2" t="s">
        <v>51</v>
      </c>
      <c r="C454" s="6" t="s">
        <v>73</v>
      </c>
      <c r="D454" s="2" t="s">
        <v>84</v>
      </c>
      <c r="E454" s="2" t="s">
        <v>2188</v>
      </c>
      <c r="F454" s="2" t="s">
        <v>3113</v>
      </c>
      <c r="G454" s="7">
        <v>2016</v>
      </c>
      <c r="H454" s="7">
        <v>2023</v>
      </c>
    </row>
    <row r="455">
      <c r="A455" s="4" t="s">
        <v>10</v>
      </c>
      <c r="B455" s="2" t="s">
        <v>51</v>
      </c>
      <c r="C455" s="6" t="s">
        <v>73</v>
      </c>
      <c r="D455" s="2" t="s">
        <v>84</v>
      </c>
      <c r="E455" s="2" t="s">
        <v>2189</v>
      </c>
      <c r="F455" s="2" t="s">
        <v>3114</v>
      </c>
      <c r="G455" s="7">
        <v>2016</v>
      </c>
      <c r="H455" s="7">
        <v>2023</v>
      </c>
    </row>
    <row r="456">
      <c r="A456" s="4" t="s">
        <v>10</v>
      </c>
      <c r="B456" s="2" t="s">
        <v>51</v>
      </c>
      <c r="C456" s="6" t="s">
        <v>73</v>
      </c>
      <c r="D456" s="2" t="s">
        <v>84</v>
      </c>
      <c r="E456" s="2" t="s">
        <v>2190</v>
      </c>
      <c r="F456" s="2" t="s">
        <v>3115</v>
      </c>
      <c r="G456" s="7">
        <v>2016</v>
      </c>
      <c r="H456" s="7">
        <v>2023</v>
      </c>
    </row>
    <row r="457">
      <c r="A457" s="4" t="s">
        <v>10</v>
      </c>
      <c r="B457" s="2" t="s">
        <v>51</v>
      </c>
      <c r="C457" s="6" t="s">
        <v>73</v>
      </c>
      <c r="D457" s="2" t="s">
        <v>84</v>
      </c>
      <c r="E457" s="2" t="s">
        <v>2191</v>
      </c>
      <c r="F457" s="2" t="s">
        <v>3116</v>
      </c>
      <c r="G457" s="7">
        <v>2016</v>
      </c>
      <c r="H457" s="7">
        <v>2023</v>
      </c>
    </row>
    <row r="458">
      <c r="A458" s="4" t="s">
        <v>10</v>
      </c>
      <c r="B458" s="2" t="s">
        <v>51</v>
      </c>
      <c r="C458" s="6" t="s">
        <v>73</v>
      </c>
      <c r="D458" s="2" t="s">
        <v>84</v>
      </c>
      <c r="E458" s="2" t="s">
        <v>2192</v>
      </c>
      <c r="F458" s="2" t="s">
        <v>3117</v>
      </c>
      <c r="G458" s="7">
        <v>2016</v>
      </c>
      <c r="H458" s="7">
        <v>2023</v>
      </c>
    </row>
    <row r="459">
      <c r="A459" s="4" t="s">
        <v>10</v>
      </c>
      <c r="B459" s="2" t="s">
        <v>51</v>
      </c>
      <c r="C459" s="6" t="s">
        <v>73</v>
      </c>
      <c r="D459" s="2" t="s">
        <v>84</v>
      </c>
      <c r="E459" s="2" t="s">
        <v>2193</v>
      </c>
      <c r="F459" s="2" t="s">
        <v>3118</v>
      </c>
      <c r="G459" s="7">
        <v>2016</v>
      </c>
      <c r="H459" s="7">
        <v>2023</v>
      </c>
    </row>
    <row r="460">
      <c r="A460" s="4" t="s">
        <v>10</v>
      </c>
      <c r="B460" s="2" t="s">
        <v>51</v>
      </c>
      <c r="C460" s="6" t="s">
        <v>73</v>
      </c>
      <c r="D460" s="2" t="s">
        <v>84</v>
      </c>
      <c r="E460" s="2" t="s">
        <v>2194</v>
      </c>
      <c r="F460" s="2" t="s">
        <v>3119</v>
      </c>
      <c r="G460" s="7">
        <v>2016</v>
      </c>
      <c r="H460" s="7">
        <v>2023</v>
      </c>
    </row>
    <row r="461">
      <c r="A461" s="4" t="s">
        <v>10</v>
      </c>
      <c r="B461" s="2" t="s">
        <v>51</v>
      </c>
      <c r="C461" s="6" t="s">
        <v>73</v>
      </c>
      <c r="D461" s="2" t="s">
        <v>84</v>
      </c>
      <c r="E461" s="2" t="s">
        <v>2195</v>
      </c>
      <c r="F461" s="2" t="s">
        <v>3120</v>
      </c>
      <c r="G461" s="7">
        <v>2016</v>
      </c>
      <c r="H461" s="7">
        <v>2023</v>
      </c>
    </row>
    <row r="462">
      <c r="A462" s="4" t="s">
        <v>10</v>
      </c>
      <c r="B462" s="2" t="s">
        <v>51</v>
      </c>
      <c r="C462" s="6" t="s">
        <v>73</v>
      </c>
      <c r="D462" s="2" t="s">
        <v>84</v>
      </c>
      <c r="E462" s="2" t="s">
        <v>2196</v>
      </c>
      <c r="F462" s="2" t="s">
        <v>3121</v>
      </c>
      <c r="G462" s="7">
        <v>2016</v>
      </c>
      <c r="H462" s="7">
        <v>2023</v>
      </c>
    </row>
    <row r="463">
      <c r="A463" s="4" t="s">
        <v>10</v>
      </c>
      <c r="B463" s="2" t="s">
        <v>51</v>
      </c>
      <c r="C463" s="6" t="s">
        <v>73</v>
      </c>
      <c r="D463" s="2" t="s">
        <v>85</v>
      </c>
      <c r="E463" s="2" t="s">
        <v>2197</v>
      </c>
      <c r="F463" s="2" t="s">
        <v>3122</v>
      </c>
      <c r="G463" s="7">
        <v>2016</v>
      </c>
      <c r="H463" s="7">
        <v>2023</v>
      </c>
    </row>
    <row r="464">
      <c r="A464" s="4" t="s">
        <v>10</v>
      </c>
      <c r="B464" s="2" t="s">
        <v>51</v>
      </c>
      <c r="C464" s="6" t="s">
        <v>73</v>
      </c>
      <c r="D464" s="2" t="s">
        <v>85</v>
      </c>
      <c r="E464" s="2" t="s">
        <v>466</v>
      </c>
      <c r="F464" s="2" t="s">
        <v>3123</v>
      </c>
      <c r="G464" s="7">
        <v>2016</v>
      </c>
      <c r="H464" s="7">
        <v>2023</v>
      </c>
    </row>
    <row r="465">
      <c r="A465" s="4" t="s">
        <v>10</v>
      </c>
      <c r="B465" s="2" t="s">
        <v>51</v>
      </c>
      <c r="C465" s="6" t="s">
        <v>73</v>
      </c>
      <c r="D465" s="2" t="s">
        <v>85</v>
      </c>
      <c r="E465" s="2" t="s">
        <v>2198</v>
      </c>
      <c r="F465" s="2" t="s">
        <v>3124</v>
      </c>
      <c r="G465" s="7">
        <v>2016</v>
      </c>
      <c r="H465" s="7">
        <v>2023</v>
      </c>
    </row>
    <row r="466">
      <c r="A466" s="4" t="s">
        <v>10</v>
      </c>
      <c r="B466" s="2" t="s">
        <v>51</v>
      </c>
      <c r="C466" s="6" t="s">
        <v>73</v>
      </c>
      <c r="D466" s="2" t="s">
        <v>85</v>
      </c>
      <c r="E466" s="2" t="s">
        <v>2199</v>
      </c>
      <c r="F466" s="2" t="s">
        <v>3125</v>
      </c>
      <c r="G466" s="7">
        <v>2016</v>
      </c>
      <c r="H466" s="7">
        <v>2023</v>
      </c>
    </row>
    <row r="467">
      <c r="A467" s="4" t="s">
        <v>10</v>
      </c>
      <c r="B467" s="2" t="s">
        <v>51</v>
      </c>
      <c r="C467" s="6" t="s">
        <v>73</v>
      </c>
      <c r="D467" s="2" t="s">
        <v>85</v>
      </c>
      <c r="E467" s="2" t="s">
        <v>2200</v>
      </c>
      <c r="F467" s="2" t="s">
        <v>3126</v>
      </c>
      <c r="G467" s="7">
        <v>2016</v>
      </c>
      <c r="H467" s="7">
        <v>2023</v>
      </c>
    </row>
    <row r="468">
      <c r="A468" s="4" t="s">
        <v>10</v>
      </c>
      <c r="B468" s="2" t="s">
        <v>51</v>
      </c>
      <c r="C468" s="6" t="s">
        <v>73</v>
      </c>
      <c r="D468" s="2" t="s">
        <v>85</v>
      </c>
      <c r="E468" s="2" t="s">
        <v>2201</v>
      </c>
      <c r="F468" s="2" t="s">
        <v>3127</v>
      </c>
      <c r="G468" s="7">
        <v>2016</v>
      </c>
      <c r="H468" s="7">
        <v>2023</v>
      </c>
    </row>
    <row r="469">
      <c r="A469" s="4" t="s">
        <v>10</v>
      </c>
      <c r="B469" s="2" t="s">
        <v>51</v>
      </c>
      <c r="C469" s="6" t="s">
        <v>73</v>
      </c>
      <c r="D469" s="2" t="s">
        <v>85</v>
      </c>
      <c r="E469" s="2" t="s">
        <v>2202</v>
      </c>
      <c r="F469" s="2" t="s">
        <v>3128</v>
      </c>
      <c r="G469" s="7">
        <v>2016</v>
      </c>
      <c r="H469" s="7">
        <v>2023</v>
      </c>
    </row>
    <row r="470">
      <c r="A470" s="4" t="s">
        <v>10</v>
      </c>
      <c r="B470" s="2" t="s">
        <v>51</v>
      </c>
      <c r="C470" s="6" t="s">
        <v>73</v>
      </c>
      <c r="D470" s="2" t="s">
        <v>85</v>
      </c>
      <c r="E470" s="2" t="s">
        <v>2203</v>
      </c>
      <c r="F470" s="2" t="s">
        <v>3129</v>
      </c>
      <c r="G470" s="7">
        <v>2016</v>
      </c>
      <c r="H470" s="7">
        <v>2023</v>
      </c>
    </row>
    <row r="471">
      <c r="A471" s="4" t="s">
        <v>10</v>
      </c>
      <c r="B471" s="2" t="s">
        <v>51</v>
      </c>
      <c r="C471" s="6" t="s">
        <v>73</v>
      </c>
      <c r="D471" s="2" t="s">
        <v>85</v>
      </c>
      <c r="E471" s="2" t="s">
        <v>2204</v>
      </c>
      <c r="F471" s="2" t="s">
        <v>3130</v>
      </c>
      <c r="G471" s="7">
        <v>2016</v>
      </c>
      <c r="H471" s="7">
        <v>2023</v>
      </c>
    </row>
    <row r="472">
      <c r="A472" s="4" t="s">
        <v>10</v>
      </c>
      <c r="B472" s="2" t="s">
        <v>51</v>
      </c>
      <c r="C472" s="6" t="s">
        <v>73</v>
      </c>
      <c r="D472" s="2" t="s">
        <v>85</v>
      </c>
      <c r="E472" s="2" t="s">
        <v>2205</v>
      </c>
      <c r="F472" s="2" t="s">
        <v>3131</v>
      </c>
      <c r="G472" s="7">
        <v>2016</v>
      </c>
      <c r="H472" s="7">
        <v>2023</v>
      </c>
    </row>
    <row r="473">
      <c r="A473" s="4" t="s">
        <v>10</v>
      </c>
      <c r="B473" s="2" t="s">
        <v>51</v>
      </c>
      <c r="C473" s="6" t="s">
        <v>73</v>
      </c>
      <c r="D473" s="2" t="s">
        <v>85</v>
      </c>
      <c r="E473" s="2" t="s">
        <v>2206</v>
      </c>
      <c r="F473" s="2" t="s">
        <v>3132</v>
      </c>
      <c r="G473" s="7">
        <v>2016</v>
      </c>
      <c r="H473" s="7">
        <v>2023</v>
      </c>
    </row>
    <row r="474">
      <c r="A474" s="4" t="s">
        <v>10</v>
      </c>
      <c r="B474" s="2" t="s">
        <v>51</v>
      </c>
      <c r="C474" s="6" t="s">
        <v>73</v>
      </c>
      <c r="D474" s="2" t="s">
        <v>85</v>
      </c>
      <c r="E474" s="2" t="s">
        <v>2207</v>
      </c>
      <c r="F474" s="2" t="s">
        <v>3133</v>
      </c>
      <c r="G474" s="7">
        <v>2016</v>
      </c>
      <c r="H474" s="7">
        <v>2023</v>
      </c>
    </row>
    <row r="475">
      <c r="A475" s="4" t="s">
        <v>11</v>
      </c>
      <c r="B475" s="2" t="s">
        <v>51</v>
      </c>
      <c r="C475" s="6" t="s">
        <v>73</v>
      </c>
      <c r="D475" s="2" t="s">
        <v>84</v>
      </c>
      <c r="E475" s="2" t="s">
        <v>467</v>
      </c>
      <c r="F475" s="2" t="s">
        <v>1454</v>
      </c>
      <c r="G475" s="7">
        <v>2016</v>
      </c>
      <c r="H475" s="7">
        <v>2023</v>
      </c>
    </row>
    <row r="476">
      <c r="A476" s="4" t="s">
        <v>11</v>
      </c>
      <c r="B476" s="2" t="s">
        <v>51</v>
      </c>
      <c r="C476" s="6" t="s">
        <v>73</v>
      </c>
      <c r="D476" s="2" t="s">
        <v>84</v>
      </c>
      <c r="E476" s="2" t="s">
        <v>468</v>
      </c>
      <c r="F476" s="2" t="s">
        <v>3134</v>
      </c>
      <c r="G476" s="7">
        <v>2016</v>
      </c>
      <c r="H476" s="7">
        <v>2023</v>
      </c>
    </row>
    <row r="477">
      <c r="A477" s="4" t="s">
        <v>11</v>
      </c>
      <c r="B477" s="2" t="s">
        <v>51</v>
      </c>
      <c r="C477" s="6" t="s">
        <v>73</v>
      </c>
      <c r="D477" s="2" t="s">
        <v>84</v>
      </c>
      <c r="E477" s="2" t="s">
        <v>469</v>
      </c>
      <c r="F477" s="2" t="s">
        <v>1456</v>
      </c>
      <c r="G477" s="7">
        <v>2016</v>
      </c>
      <c r="H477" s="7">
        <v>2023</v>
      </c>
    </row>
    <row r="478">
      <c r="A478" s="4" t="s">
        <v>11</v>
      </c>
      <c r="B478" s="2" t="s">
        <v>51</v>
      </c>
      <c r="C478" s="6" t="s">
        <v>73</v>
      </c>
      <c r="D478" s="2" t="s">
        <v>84</v>
      </c>
      <c r="E478" s="2" t="s">
        <v>470</v>
      </c>
      <c r="F478" s="2" t="s">
        <v>3135</v>
      </c>
      <c r="G478" s="7">
        <v>2016</v>
      </c>
      <c r="H478" s="7">
        <v>2023</v>
      </c>
    </row>
    <row r="479">
      <c r="A479" s="4" t="s">
        <v>11</v>
      </c>
      <c r="B479" s="2" t="s">
        <v>51</v>
      </c>
      <c r="C479" s="6" t="s">
        <v>73</v>
      </c>
      <c r="D479" s="2" t="s">
        <v>84</v>
      </c>
      <c r="E479" s="2" t="s">
        <v>471</v>
      </c>
      <c r="F479" s="2" t="s">
        <v>3136</v>
      </c>
      <c r="G479" s="7">
        <v>2016</v>
      </c>
      <c r="H479" s="7">
        <v>2023</v>
      </c>
    </row>
    <row r="480">
      <c r="A480" s="4" t="s">
        <v>11</v>
      </c>
      <c r="B480" s="2" t="s">
        <v>51</v>
      </c>
      <c r="C480" s="6" t="s">
        <v>73</v>
      </c>
      <c r="D480" s="2" t="s">
        <v>84</v>
      </c>
      <c r="E480" s="2" t="s">
        <v>472</v>
      </c>
      <c r="F480" s="2" t="s">
        <v>3137</v>
      </c>
      <c r="G480" s="7">
        <v>2016</v>
      </c>
      <c r="H480" s="7">
        <v>2023</v>
      </c>
    </row>
    <row r="481">
      <c r="A481" s="4" t="s">
        <v>11</v>
      </c>
      <c r="B481" s="2" t="s">
        <v>51</v>
      </c>
      <c r="C481" s="6" t="s">
        <v>73</v>
      </c>
      <c r="D481" s="2" t="s">
        <v>84</v>
      </c>
      <c r="E481" s="2" t="s">
        <v>473</v>
      </c>
      <c r="F481" s="2" t="s">
        <v>3138</v>
      </c>
      <c r="G481" s="7">
        <v>2016</v>
      </c>
      <c r="H481" s="7">
        <v>2023</v>
      </c>
    </row>
    <row r="482">
      <c r="A482" s="4" t="s">
        <v>11</v>
      </c>
      <c r="B482" s="2" t="s">
        <v>51</v>
      </c>
      <c r="C482" s="6" t="s">
        <v>73</v>
      </c>
      <c r="D482" s="2" t="s">
        <v>84</v>
      </c>
      <c r="E482" s="2" t="s">
        <v>474</v>
      </c>
      <c r="F482" s="2" t="s">
        <v>3139</v>
      </c>
      <c r="G482" s="7">
        <v>2016</v>
      </c>
      <c r="H482" s="7">
        <v>2023</v>
      </c>
    </row>
    <row r="483">
      <c r="A483" s="4" t="s">
        <v>11</v>
      </c>
      <c r="B483" s="2" t="s">
        <v>51</v>
      </c>
      <c r="C483" s="6" t="s">
        <v>73</v>
      </c>
      <c r="D483" s="2" t="s">
        <v>84</v>
      </c>
      <c r="E483" s="2" t="s">
        <v>2208</v>
      </c>
      <c r="F483" s="2" t="s">
        <v>3140</v>
      </c>
      <c r="G483" s="7">
        <v>2016</v>
      </c>
      <c r="H483" s="7">
        <v>2023</v>
      </c>
    </row>
    <row r="484">
      <c r="A484" s="4" t="s">
        <v>11</v>
      </c>
      <c r="B484" s="2" t="s">
        <v>51</v>
      </c>
      <c r="C484" s="6" t="s">
        <v>73</v>
      </c>
      <c r="D484" s="2" t="s">
        <v>84</v>
      </c>
      <c r="E484" s="2" t="s">
        <v>477</v>
      </c>
      <c r="F484" s="2" t="s">
        <v>1464</v>
      </c>
      <c r="G484" s="7">
        <v>2016</v>
      </c>
      <c r="H484" s="7">
        <v>2023</v>
      </c>
    </row>
    <row r="485">
      <c r="A485" s="4" t="s">
        <v>11</v>
      </c>
      <c r="B485" s="2" t="s">
        <v>51</v>
      </c>
      <c r="C485" s="6" t="s">
        <v>73</v>
      </c>
      <c r="D485" s="2" t="s">
        <v>84</v>
      </c>
      <c r="E485" s="2" t="s">
        <v>478</v>
      </c>
      <c r="F485" s="2" t="s">
        <v>3141</v>
      </c>
      <c r="G485" s="7">
        <v>2016</v>
      </c>
      <c r="H485" s="7">
        <v>2023</v>
      </c>
    </row>
    <row r="486">
      <c r="A486" s="4" t="s">
        <v>11</v>
      </c>
      <c r="B486" s="2" t="s">
        <v>51</v>
      </c>
      <c r="C486" s="6" t="s">
        <v>73</v>
      </c>
      <c r="D486" s="2" t="s">
        <v>84</v>
      </c>
      <c r="E486" s="2" t="s">
        <v>479</v>
      </c>
      <c r="F486" s="2" t="s">
        <v>1466</v>
      </c>
      <c r="G486" s="7">
        <v>2016</v>
      </c>
      <c r="H486" s="7">
        <v>2023</v>
      </c>
    </row>
    <row r="487">
      <c r="A487" s="4" t="s">
        <v>11</v>
      </c>
      <c r="B487" s="2" t="s">
        <v>51</v>
      </c>
      <c r="C487" s="6" t="s">
        <v>73</v>
      </c>
      <c r="D487" s="2" t="s">
        <v>84</v>
      </c>
      <c r="E487" s="2" t="s">
        <v>480</v>
      </c>
      <c r="F487" s="2" t="s">
        <v>3142</v>
      </c>
      <c r="G487" s="7">
        <v>2016</v>
      </c>
      <c r="H487" s="7">
        <v>2023</v>
      </c>
    </row>
    <row r="488">
      <c r="A488" s="4" t="s">
        <v>11</v>
      </c>
      <c r="B488" s="2" t="s">
        <v>51</v>
      </c>
      <c r="C488" s="6" t="s">
        <v>73</v>
      </c>
      <c r="D488" s="2" t="s">
        <v>84</v>
      </c>
      <c r="E488" s="2" t="s">
        <v>481</v>
      </c>
      <c r="F488" s="2" t="s">
        <v>3143</v>
      </c>
      <c r="G488" s="7">
        <v>2016</v>
      </c>
      <c r="H488" s="7">
        <v>2023</v>
      </c>
    </row>
    <row r="489">
      <c r="A489" s="4" t="s">
        <v>11</v>
      </c>
      <c r="B489" s="2" t="s">
        <v>51</v>
      </c>
      <c r="C489" s="6" t="s">
        <v>73</v>
      </c>
      <c r="D489" s="2" t="s">
        <v>84</v>
      </c>
      <c r="E489" s="2" t="s">
        <v>482</v>
      </c>
      <c r="F489" s="2" t="s">
        <v>3144</v>
      </c>
      <c r="G489" s="7">
        <v>2016</v>
      </c>
      <c r="H489" s="7">
        <v>2023</v>
      </c>
    </row>
    <row r="490">
      <c r="A490" s="4" t="s">
        <v>11</v>
      </c>
      <c r="B490" s="2" t="s">
        <v>51</v>
      </c>
      <c r="C490" s="6" t="s">
        <v>73</v>
      </c>
      <c r="D490" s="2" t="s">
        <v>84</v>
      </c>
      <c r="E490" s="2" t="s">
        <v>483</v>
      </c>
      <c r="F490" s="2" t="s">
        <v>3145</v>
      </c>
      <c r="G490" s="7">
        <v>2016</v>
      </c>
      <c r="H490" s="7">
        <v>2023</v>
      </c>
    </row>
    <row r="491">
      <c r="A491" s="4" t="s">
        <v>11</v>
      </c>
      <c r="B491" s="2" t="s">
        <v>51</v>
      </c>
      <c r="C491" s="6" t="s">
        <v>73</v>
      </c>
      <c r="D491" s="2" t="s">
        <v>84</v>
      </c>
      <c r="E491" s="2" t="s">
        <v>484</v>
      </c>
      <c r="F491" s="2" t="s">
        <v>3146</v>
      </c>
      <c r="G491" s="7">
        <v>2016</v>
      </c>
      <c r="H491" s="7">
        <v>2023</v>
      </c>
    </row>
    <row r="492">
      <c r="A492" s="4" t="s">
        <v>11</v>
      </c>
      <c r="B492" s="2" t="s">
        <v>51</v>
      </c>
      <c r="C492" s="6" t="s">
        <v>73</v>
      </c>
      <c r="D492" s="2" t="s">
        <v>84</v>
      </c>
      <c r="E492" s="2" t="s">
        <v>2209</v>
      </c>
      <c r="F492" s="2" t="s">
        <v>3147</v>
      </c>
      <c r="G492" s="7">
        <v>2016</v>
      </c>
      <c r="H492" s="7">
        <v>2023</v>
      </c>
    </row>
    <row r="493">
      <c r="A493" s="4" t="s">
        <v>11</v>
      </c>
      <c r="B493" s="2" t="s">
        <v>51</v>
      </c>
      <c r="C493" s="6" t="s">
        <v>73</v>
      </c>
      <c r="D493" s="2" t="s">
        <v>84</v>
      </c>
      <c r="E493" s="2" t="s">
        <v>487</v>
      </c>
      <c r="F493" s="2" t="s">
        <v>1474</v>
      </c>
      <c r="G493" s="7">
        <v>2016</v>
      </c>
      <c r="H493" s="7">
        <v>2023</v>
      </c>
    </row>
    <row r="494">
      <c r="A494" s="4" t="s">
        <v>11</v>
      </c>
      <c r="B494" s="2" t="s">
        <v>51</v>
      </c>
      <c r="C494" s="6" t="s">
        <v>73</v>
      </c>
      <c r="D494" s="2" t="s">
        <v>84</v>
      </c>
      <c r="E494" s="2" t="s">
        <v>488</v>
      </c>
      <c r="F494" s="2" t="s">
        <v>3148</v>
      </c>
      <c r="G494" s="7">
        <v>2016</v>
      </c>
      <c r="H494" s="7">
        <v>2023</v>
      </c>
    </row>
    <row r="495">
      <c r="A495" s="4" t="s">
        <v>11</v>
      </c>
      <c r="B495" s="2" t="s">
        <v>51</v>
      </c>
      <c r="C495" s="6" t="s">
        <v>73</v>
      </c>
      <c r="D495" s="2" t="s">
        <v>84</v>
      </c>
      <c r="E495" s="2" t="s">
        <v>489</v>
      </c>
      <c r="F495" s="2" t="s">
        <v>1476</v>
      </c>
      <c r="G495" s="7">
        <v>2016</v>
      </c>
      <c r="H495" s="7">
        <v>2023</v>
      </c>
    </row>
    <row r="496">
      <c r="A496" s="4" t="s">
        <v>11</v>
      </c>
      <c r="B496" s="2" t="s">
        <v>51</v>
      </c>
      <c r="C496" s="6" t="s">
        <v>73</v>
      </c>
      <c r="D496" s="2" t="s">
        <v>84</v>
      </c>
      <c r="E496" s="2" t="s">
        <v>490</v>
      </c>
      <c r="F496" s="2" t="s">
        <v>3149</v>
      </c>
      <c r="G496" s="7">
        <v>2016</v>
      </c>
      <c r="H496" s="7">
        <v>2023</v>
      </c>
    </row>
    <row r="497">
      <c r="A497" s="4" t="s">
        <v>11</v>
      </c>
      <c r="B497" s="2" t="s">
        <v>51</v>
      </c>
      <c r="C497" s="6" t="s">
        <v>73</v>
      </c>
      <c r="D497" s="2" t="s">
        <v>84</v>
      </c>
      <c r="E497" s="2" t="s">
        <v>491</v>
      </c>
      <c r="F497" s="2" t="s">
        <v>3150</v>
      </c>
      <c r="G497" s="7">
        <v>2016</v>
      </c>
      <c r="H497" s="7">
        <v>2023</v>
      </c>
    </row>
    <row r="498">
      <c r="A498" s="4" t="s">
        <v>11</v>
      </c>
      <c r="B498" s="2" t="s">
        <v>51</v>
      </c>
      <c r="C498" s="6" t="s">
        <v>73</v>
      </c>
      <c r="D498" s="2" t="s">
        <v>84</v>
      </c>
      <c r="E498" s="2" t="s">
        <v>492</v>
      </c>
      <c r="F498" s="2" t="s">
        <v>3151</v>
      </c>
      <c r="G498" s="7">
        <v>2016</v>
      </c>
      <c r="H498" s="7">
        <v>2023</v>
      </c>
    </row>
    <row r="499">
      <c r="A499" s="4" t="s">
        <v>11</v>
      </c>
      <c r="B499" s="2" t="s">
        <v>51</v>
      </c>
      <c r="C499" s="6" t="s">
        <v>73</v>
      </c>
      <c r="D499" s="2" t="s">
        <v>84</v>
      </c>
      <c r="E499" s="2" t="s">
        <v>493</v>
      </c>
      <c r="F499" s="2" t="s">
        <v>3152</v>
      </c>
      <c r="G499" s="7">
        <v>2016</v>
      </c>
      <c r="H499" s="7">
        <v>2023</v>
      </c>
    </row>
    <row r="500">
      <c r="A500" s="4" t="s">
        <v>11</v>
      </c>
      <c r="B500" s="2" t="s">
        <v>51</v>
      </c>
      <c r="C500" s="6" t="s">
        <v>73</v>
      </c>
      <c r="D500" s="2" t="s">
        <v>84</v>
      </c>
      <c r="E500" s="2" t="s">
        <v>494</v>
      </c>
      <c r="F500" s="2" t="s">
        <v>3153</v>
      </c>
      <c r="G500" s="7">
        <v>2016</v>
      </c>
      <c r="H500" s="7">
        <v>2023</v>
      </c>
    </row>
    <row r="501">
      <c r="A501" s="4" t="s">
        <v>11</v>
      </c>
      <c r="B501" s="2" t="s">
        <v>51</v>
      </c>
      <c r="C501" s="6" t="s">
        <v>73</v>
      </c>
      <c r="D501" s="2" t="s">
        <v>84</v>
      </c>
      <c r="E501" s="2" t="s">
        <v>2210</v>
      </c>
      <c r="F501" s="2" t="s">
        <v>3154</v>
      </c>
      <c r="G501" s="7">
        <v>2016</v>
      </c>
      <c r="H501" s="7">
        <v>2023</v>
      </c>
    </row>
    <row r="502">
      <c r="A502" s="4" t="s">
        <v>11</v>
      </c>
      <c r="B502" s="2" t="s">
        <v>51</v>
      </c>
      <c r="C502" s="6" t="s">
        <v>73</v>
      </c>
      <c r="D502" s="2" t="s">
        <v>85</v>
      </c>
      <c r="E502" s="2" t="s">
        <v>497</v>
      </c>
      <c r="F502" s="2" t="s">
        <v>1484</v>
      </c>
      <c r="G502" s="7">
        <v>2016</v>
      </c>
      <c r="H502" s="7">
        <v>2023</v>
      </c>
    </row>
    <row r="503">
      <c r="A503" s="4" t="s">
        <v>11</v>
      </c>
      <c r="B503" s="2" t="s">
        <v>51</v>
      </c>
      <c r="C503" s="6" t="s">
        <v>73</v>
      </c>
      <c r="D503" s="2" t="s">
        <v>85</v>
      </c>
      <c r="E503" s="2" t="s">
        <v>498</v>
      </c>
      <c r="F503" s="2" t="s">
        <v>3155</v>
      </c>
      <c r="G503" s="7">
        <v>2016</v>
      </c>
      <c r="H503" s="7">
        <v>2023</v>
      </c>
    </row>
    <row r="504">
      <c r="A504" s="4" t="s">
        <v>11</v>
      </c>
      <c r="B504" s="2" t="s">
        <v>51</v>
      </c>
      <c r="C504" s="6" t="s">
        <v>73</v>
      </c>
      <c r="D504" s="2" t="s">
        <v>85</v>
      </c>
      <c r="E504" s="2" t="s">
        <v>499</v>
      </c>
      <c r="F504" s="2" t="s">
        <v>1486</v>
      </c>
      <c r="G504" s="7">
        <v>2016</v>
      </c>
      <c r="H504" s="7">
        <v>2023</v>
      </c>
    </row>
    <row r="505">
      <c r="A505" s="4" t="s">
        <v>11</v>
      </c>
      <c r="B505" s="2" t="s">
        <v>51</v>
      </c>
      <c r="C505" s="6" t="s">
        <v>73</v>
      </c>
      <c r="D505" s="2" t="s">
        <v>85</v>
      </c>
      <c r="E505" s="2" t="s">
        <v>500</v>
      </c>
      <c r="F505" s="2" t="s">
        <v>3156</v>
      </c>
      <c r="G505" s="7">
        <v>2016</v>
      </c>
      <c r="H505" s="7">
        <v>2023</v>
      </c>
    </row>
    <row r="506">
      <c r="A506" s="4" t="s">
        <v>11</v>
      </c>
      <c r="B506" s="2" t="s">
        <v>51</v>
      </c>
      <c r="C506" s="6" t="s">
        <v>73</v>
      </c>
      <c r="D506" s="2" t="s">
        <v>85</v>
      </c>
      <c r="E506" s="2" t="s">
        <v>501</v>
      </c>
      <c r="F506" s="2" t="s">
        <v>3157</v>
      </c>
      <c r="G506" s="7">
        <v>2016</v>
      </c>
      <c r="H506" s="7">
        <v>2023</v>
      </c>
    </row>
    <row r="507">
      <c r="A507" s="4" t="s">
        <v>11</v>
      </c>
      <c r="B507" s="2" t="s">
        <v>51</v>
      </c>
      <c r="C507" s="6" t="s">
        <v>73</v>
      </c>
      <c r="D507" s="2" t="s">
        <v>85</v>
      </c>
      <c r="E507" s="2" t="s">
        <v>502</v>
      </c>
      <c r="F507" s="2" t="s">
        <v>3158</v>
      </c>
      <c r="G507" s="7">
        <v>2016</v>
      </c>
      <c r="H507" s="7">
        <v>2023</v>
      </c>
    </row>
    <row r="508">
      <c r="A508" s="4" t="s">
        <v>11</v>
      </c>
      <c r="B508" s="2" t="s">
        <v>51</v>
      </c>
      <c r="C508" s="6" t="s">
        <v>73</v>
      </c>
      <c r="D508" s="2" t="s">
        <v>85</v>
      </c>
      <c r="E508" s="2" t="s">
        <v>503</v>
      </c>
      <c r="F508" s="2" t="s">
        <v>3159</v>
      </c>
      <c r="G508" s="7">
        <v>2016</v>
      </c>
      <c r="H508" s="7">
        <v>2023</v>
      </c>
    </row>
    <row r="509">
      <c r="A509" s="4" t="s">
        <v>11</v>
      </c>
      <c r="B509" s="2" t="s">
        <v>51</v>
      </c>
      <c r="C509" s="6" t="s">
        <v>73</v>
      </c>
      <c r="D509" s="2" t="s">
        <v>85</v>
      </c>
      <c r="E509" s="2" t="s">
        <v>504</v>
      </c>
      <c r="F509" s="2" t="s">
        <v>3160</v>
      </c>
      <c r="G509" s="7">
        <v>2016</v>
      </c>
      <c r="H509" s="7">
        <v>2023</v>
      </c>
    </row>
    <row r="510">
      <c r="A510" s="4" t="s">
        <v>11</v>
      </c>
      <c r="B510" s="2" t="s">
        <v>51</v>
      </c>
      <c r="C510" s="6" t="s">
        <v>73</v>
      </c>
      <c r="D510" s="2" t="s">
        <v>85</v>
      </c>
      <c r="E510" s="2" t="s">
        <v>2211</v>
      </c>
      <c r="F510" s="2" t="s">
        <v>3161</v>
      </c>
      <c r="G510" s="7">
        <v>2016</v>
      </c>
      <c r="H510" s="7">
        <v>2023</v>
      </c>
    </row>
    <row r="511">
      <c r="A511" s="4" t="s">
        <v>12</v>
      </c>
      <c r="B511" s="2" t="s">
        <v>51</v>
      </c>
      <c r="C511" s="6" t="s">
        <v>73</v>
      </c>
      <c r="D511" s="2" t="s">
        <v>84</v>
      </c>
      <c r="E511" s="2" t="s">
        <v>507</v>
      </c>
      <c r="F511" s="2" t="s">
        <v>1494</v>
      </c>
      <c r="G511" s="7">
        <v>2016</v>
      </c>
      <c r="H511" s="7">
        <v>2023</v>
      </c>
    </row>
    <row r="512">
      <c r="A512" s="4" t="s">
        <v>12</v>
      </c>
      <c r="B512" s="2" t="s">
        <v>51</v>
      </c>
      <c r="C512" s="6" t="s">
        <v>73</v>
      </c>
      <c r="D512" s="2" t="s">
        <v>84</v>
      </c>
      <c r="E512" s="2" t="s">
        <v>508</v>
      </c>
      <c r="F512" s="2" t="s">
        <v>3162</v>
      </c>
      <c r="G512" s="7">
        <v>2016</v>
      </c>
      <c r="H512" s="7">
        <v>2023</v>
      </c>
    </row>
    <row r="513">
      <c r="A513" s="4" t="s">
        <v>12</v>
      </c>
      <c r="B513" s="2" t="s">
        <v>51</v>
      </c>
      <c r="C513" s="6" t="s">
        <v>73</v>
      </c>
      <c r="D513" s="2" t="s">
        <v>84</v>
      </c>
      <c r="E513" s="2" t="s">
        <v>509</v>
      </c>
      <c r="F513" s="2" t="s">
        <v>3163</v>
      </c>
      <c r="G513" s="7">
        <v>2016</v>
      </c>
      <c r="H513" s="7">
        <v>2023</v>
      </c>
    </row>
    <row r="514">
      <c r="A514" s="4" t="s">
        <v>12</v>
      </c>
      <c r="B514" s="2" t="s">
        <v>51</v>
      </c>
      <c r="C514" s="6" t="s">
        <v>73</v>
      </c>
      <c r="D514" s="2" t="s">
        <v>84</v>
      </c>
      <c r="E514" s="2" t="s">
        <v>510</v>
      </c>
      <c r="F514" s="2" t="s">
        <v>3164</v>
      </c>
      <c r="G514" s="7">
        <v>2016</v>
      </c>
      <c r="H514" s="7">
        <v>2023</v>
      </c>
    </row>
    <row r="515">
      <c r="A515" s="4" t="s">
        <v>12</v>
      </c>
      <c r="B515" s="2" t="s">
        <v>51</v>
      </c>
      <c r="C515" s="6" t="s">
        <v>73</v>
      </c>
      <c r="D515" s="2" t="s">
        <v>84</v>
      </c>
      <c r="E515" s="2" t="s">
        <v>511</v>
      </c>
      <c r="F515" s="2" t="s">
        <v>3165</v>
      </c>
      <c r="G515" s="7">
        <v>2016</v>
      </c>
      <c r="H515" s="7">
        <v>2023</v>
      </c>
    </row>
    <row r="516">
      <c r="A516" s="4" t="s">
        <v>12</v>
      </c>
      <c r="B516" s="2" t="s">
        <v>51</v>
      </c>
      <c r="C516" s="6" t="s">
        <v>73</v>
      </c>
      <c r="D516" s="2" t="s">
        <v>84</v>
      </c>
      <c r="E516" s="2" t="s">
        <v>512</v>
      </c>
      <c r="F516" s="2" t="s">
        <v>3166</v>
      </c>
      <c r="G516" s="7">
        <v>2016</v>
      </c>
      <c r="H516" s="7">
        <v>2023</v>
      </c>
    </row>
    <row r="517">
      <c r="A517" s="4" t="s">
        <v>12</v>
      </c>
      <c r="B517" s="2" t="s">
        <v>51</v>
      </c>
      <c r="C517" s="6" t="s">
        <v>73</v>
      </c>
      <c r="D517" s="2" t="s">
        <v>84</v>
      </c>
      <c r="E517" s="2" t="s">
        <v>513</v>
      </c>
      <c r="F517" s="2" t="s">
        <v>1500</v>
      </c>
      <c r="G517" s="7">
        <v>2016</v>
      </c>
      <c r="H517" s="7">
        <v>2023</v>
      </c>
    </row>
    <row r="518">
      <c r="A518" s="4" t="s">
        <v>12</v>
      </c>
      <c r="B518" s="2" t="s">
        <v>51</v>
      </c>
      <c r="C518" s="6" t="s">
        <v>73</v>
      </c>
      <c r="D518" s="2" t="s">
        <v>84</v>
      </c>
      <c r="E518" s="2" t="s">
        <v>514</v>
      </c>
      <c r="F518" s="2" t="s">
        <v>3167</v>
      </c>
      <c r="G518" s="7">
        <v>2016</v>
      </c>
      <c r="H518" s="7">
        <v>2023</v>
      </c>
    </row>
    <row r="519">
      <c r="A519" s="4" t="s">
        <v>12</v>
      </c>
      <c r="B519" s="2" t="s">
        <v>51</v>
      </c>
      <c r="C519" s="6" t="s">
        <v>73</v>
      </c>
      <c r="D519" s="2" t="s">
        <v>84</v>
      </c>
      <c r="E519" s="2" t="s">
        <v>515</v>
      </c>
      <c r="F519" s="2" t="s">
        <v>3168</v>
      </c>
      <c r="G519" s="7">
        <v>2016</v>
      </c>
      <c r="H519" s="7">
        <v>2023</v>
      </c>
    </row>
    <row r="520">
      <c r="A520" s="4" t="s">
        <v>12</v>
      </c>
      <c r="B520" s="2" t="s">
        <v>51</v>
      </c>
      <c r="C520" s="6" t="s">
        <v>73</v>
      </c>
      <c r="D520" s="2" t="s">
        <v>84</v>
      </c>
      <c r="E520" s="2" t="s">
        <v>516</v>
      </c>
      <c r="F520" s="2" t="s">
        <v>3169</v>
      </c>
      <c r="G520" s="7">
        <v>2016</v>
      </c>
      <c r="H520" s="7">
        <v>2023</v>
      </c>
    </row>
    <row r="521">
      <c r="A521" s="4" t="s">
        <v>12</v>
      </c>
      <c r="B521" s="2" t="s">
        <v>51</v>
      </c>
      <c r="C521" s="6" t="s">
        <v>73</v>
      </c>
      <c r="D521" s="2" t="s">
        <v>84</v>
      </c>
      <c r="E521" s="2" t="s">
        <v>2212</v>
      </c>
      <c r="F521" s="2" t="s">
        <v>3170</v>
      </c>
      <c r="G521" s="7">
        <v>2016</v>
      </c>
      <c r="H521" s="7">
        <v>2023</v>
      </c>
    </row>
    <row r="522">
      <c r="A522" s="4" t="s">
        <v>12</v>
      </c>
      <c r="B522" s="2" t="s">
        <v>51</v>
      </c>
      <c r="C522" s="6" t="s">
        <v>73</v>
      </c>
      <c r="D522" s="2" t="s">
        <v>84</v>
      </c>
      <c r="E522" s="2" t="s">
        <v>2213</v>
      </c>
      <c r="F522" s="2" t="s">
        <v>3171</v>
      </c>
      <c r="G522" s="7">
        <v>2016</v>
      </c>
      <c r="H522" s="7">
        <v>2023</v>
      </c>
    </row>
    <row r="523">
      <c r="A523" s="4" t="s">
        <v>12</v>
      </c>
      <c r="B523" s="2" t="s">
        <v>51</v>
      </c>
      <c r="C523" s="6" t="s">
        <v>73</v>
      </c>
      <c r="D523" s="2" t="s">
        <v>84</v>
      </c>
      <c r="E523" s="2" t="s">
        <v>518</v>
      </c>
      <c r="F523" s="2" t="s">
        <v>1505</v>
      </c>
      <c r="G523" s="7">
        <v>2016</v>
      </c>
      <c r="H523" s="7">
        <v>2023</v>
      </c>
    </row>
    <row r="524">
      <c r="A524" s="4" t="s">
        <v>12</v>
      </c>
      <c r="B524" s="2" t="s">
        <v>51</v>
      </c>
      <c r="C524" s="6" t="s">
        <v>73</v>
      </c>
      <c r="D524" s="2" t="s">
        <v>84</v>
      </c>
      <c r="E524" s="2" t="s">
        <v>519</v>
      </c>
      <c r="F524" s="2" t="s">
        <v>3172</v>
      </c>
      <c r="G524" s="7">
        <v>2016</v>
      </c>
      <c r="H524" s="7">
        <v>2023</v>
      </c>
    </row>
    <row r="525">
      <c r="A525" s="4" t="s">
        <v>12</v>
      </c>
      <c r="B525" s="2" t="s">
        <v>51</v>
      </c>
      <c r="C525" s="6" t="s">
        <v>73</v>
      </c>
      <c r="D525" s="2" t="s">
        <v>84</v>
      </c>
      <c r="E525" s="2" t="s">
        <v>520</v>
      </c>
      <c r="F525" s="2" t="s">
        <v>3173</v>
      </c>
      <c r="G525" s="7">
        <v>2016</v>
      </c>
      <c r="H525" s="7">
        <v>2023</v>
      </c>
    </row>
    <row r="526">
      <c r="A526" s="4" t="s">
        <v>12</v>
      </c>
      <c r="B526" s="2" t="s">
        <v>51</v>
      </c>
      <c r="C526" s="6" t="s">
        <v>73</v>
      </c>
      <c r="D526" s="2" t="s">
        <v>84</v>
      </c>
      <c r="E526" s="2" t="s">
        <v>521</v>
      </c>
      <c r="F526" s="2" t="s">
        <v>3174</v>
      </c>
      <c r="G526" s="7">
        <v>2016</v>
      </c>
      <c r="H526" s="7">
        <v>2023</v>
      </c>
    </row>
    <row r="527">
      <c r="A527" s="4" t="s">
        <v>12</v>
      </c>
      <c r="B527" s="2" t="s">
        <v>51</v>
      </c>
      <c r="C527" s="6" t="s">
        <v>73</v>
      </c>
      <c r="D527" s="2" t="s">
        <v>84</v>
      </c>
      <c r="E527" s="2" t="s">
        <v>522</v>
      </c>
      <c r="F527" s="2" t="s">
        <v>3175</v>
      </c>
      <c r="G527" s="7">
        <v>2016</v>
      </c>
      <c r="H527" s="7">
        <v>2023</v>
      </c>
    </row>
    <row r="528">
      <c r="A528" s="4" t="s">
        <v>12</v>
      </c>
      <c r="B528" s="2" t="s">
        <v>51</v>
      </c>
      <c r="C528" s="6" t="s">
        <v>73</v>
      </c>
      <c r="D528" s="2" t="s">
        <v>84</v>
      </c>
      <c r="E528" s="2" t="s">
        <v>523</v>
      </c>
      <c r="F528" s="2" t="s">
        <v>3176</v>
      </c>
      <c r="G528" s="7">
        <v>2016</v>
      </c>
      <c r="H528" s="7">
        <v>2023</v>
      </c>
    </row>
    <row r="529">
      <c r="A529" s="4" t="s">
        <v>12</v>
      </c>
      <c r="B529" s="2" t="s">
        <v>51</v>
      </c>
      <c r="C529" s="6" t="s">
        <v>73</v>
      </c>
      <c r="D529" s="2" t="s">
        <v>84</v>
      </c>
      <c r="E529" s="2" t="s">
        <v>524</v>
      </c>
      <c r="F529" s="2" t="s">
        <v>1511</v>
      </c>
      <c r="G529" s="7">
        <v>2016</v>
      </c>
      <c r="H529" s="7">
        <v>2023</v>
      </c>
    </row>
    <row r="530">
      <c r="A530" s="4" t="s">
        <v>12</v>
      </c>
      <c r="B530" s="2" t="s">
        <v>51</v>
      </c>
      <c r="C530" s="6" t="s">
        <v>73</v>
      </c>
      <c r="D530" s="2" t="s">
        <v>84</v>
      </c>
      <c r="E530" s="2" t="s">
        <v>525</v>
      </c>
      <c r="F530" s="2" t="s">
        <v>3177</v>
      </c>
      <c r="G530" s="7">
        <v>2016</v>
      </c>
      <c r="H530" s="7">
        <v>2023</v>
      </c>
    </row>
    <row r="531">
      <c r="A531" s="4" t="s">
        <v>12</v>
      </c>
      <c r="B531" s="2" t="s">
        <v>51</v>
      </c>
      <c r="C531" s="6" t="s">
        <v>73</v>
      </c>
      <c r="D531" s="2" t="s">
        <v>84</v>
      </c>
      <c r="E531" s="2" t="s">
        <v>526</v>
      </c>
      <c r="F531" s="2" t="s">
        <v>3178</v>
      </c>
      <c r="G531" s="7">
        <v>2016</v>
      </c>
      <c r="H531" s="7">
        <v>2023</v>
      </c>
    </row>
    <row r="532">
      <c r="A532" s="4" t="s">
        <v>12</v>
      </c>
      <c r="B532" s="2" t="s">
        <v>51</v>
      </c>
      <c r="C532" s="6" t="s">
        <v>73</v>
      </c>
      <c r="D532" s="2" t="s">
        <v>84</v>
      </c>
      <c r="E532" s="2" t="s">
        <v>527</v>
      </c>
      <c r="F532" s="2" t="s">
        <v>3179</v>
      </c>
      <c r="G532" s="7">
        <v>2016</v>
      </c>
      <c r="H532" s="7">
        <v>2023</v>
      </c>
    </row>
    <row r="533">
      <c r="A533" s="4" t="s">
        <v>12</v>
      </c>
      <c r="B533" s="2" t="s">
        <v>51</v>
      </c>
      <c r="C533" s="6" t="s">
        <v>73</v>
      </c>
      <c r="D533" s="2" t="s">
        <v>84</v>
      </c>
      <c r="E533" s="2" t="s">
        <v>2214</v>
      </c>
      <c r="F533" s="2" t="s">
        <v>3180</v>
      </c>
      <c r="G533" s="7">
        <v>2016</v>
      </c>
      <c r="H533" s="7">
        <v>2023</v>
      </c>
    </row>
    <row r="534">
      <c r="A534" s="4" t="s">
        <v>12</v>
      </c>
      <c r="B534" s="2" t="s">
        <v>51</v>
      </c>
      <c r="C534" s="6" t="s">
        <v>73</v>
      </c>
      <c r="D534" s="2" t="s">
        <v>84</v>
      </c>
      <c r="E534" s="2" t="s">
        <v>2215</v>
      </c>
      <c r="F534" s="2" t="s">
        <v>3181</v>
      </c>
      <c r="G534" s="7">
        <v>2016</v>
      </c>
      <c r="H534" s="7">
        <v>2023</v>
      </c>
    </row>
    <row r="535">
      <c r="A535" s="4" t="s">
        <v>12</v>
      </c>
      <c r="B535" s="2" t="s">
        <v>51</v>
      </c>
      <c r="C535" s="6" t="s">
        <v>73</v>
      </c>
      <c r="D535" s="2" t="s">
        <v>84</v>
      </c>
      <c r="E535" s="2" t="s">
        <v>529</v>
      </c>
      <c r="F535" s="2" t="s">
        <v>1516</v>
      </c>
      <c r="G535" s="7">
        <v>2016</v>
      </c>
      <c r="H535" s="7">
        <v>2023</v>
      </c>
    </row>
    <row r="536">
      <c r="A536" s="4" t="s">
        <v>12</v>
      </c>
      <c r="B536" s="2" t="s">
        <v>51</v>
      </c>
      <c r="C536" s="6" t="s">
        <v>73</v>
      </c>
      <c r="D536" s="2" t="s">
        <v>84</v>
      </c>
      <c r="E536" s="2" t="s">
        <v>530</v>
      </c>
      <c r="F536" s="2" t="s">
        <v>3182</v>
      </c>
      <c r="G536" s="7">
        <v>2016</v>
      </c>
      <c r="H536" s="7">
        <v>2023</v>
      </c>
    </row>
    <row r="537">
      <c r="A537" s="4" t="s">
        <v>12</v>
      </c>
      <c r="B537" s="2" t="s">
        <v>51</v>
      </c>
      <c r="C537" s="6" t="s">
        <v>73</v>
      </c>
      <c r="D537" s="2" t="s">
        <v>84</v>
      </c>
      <c r="E537" s="2" t="s">
        <v>531</v>
      </c>
      <c r="F537" s="2" t="s">
        <v>3183</v>
      </c>
      <c r="G537" s="7">
        <v>2016</v>
      </c>
      <c r="H537" s="7">
        <v>2023</v>
      </c>
    </row>
    <row r="538">
      <c r="A538" s="4" t="s">
        <v>12</v>
      </c>
      <c r="B538" s="2" t="s">
        <v>51</v>
      </c>
      <c r="C538" s="6" t="s">
        <v>73</v>
      </c>
      <c r="D538" s="2" t="s">
        <v>84</v>
      </c>
      <c r="E538" s="2" t="s">
        <v>532</v>
      </c>
      <c r="F538" s="2" t="s">
        <v>3184</v>
      </c>
      <c r="G538" s="7">
        <v>2016</v>
      </c>
      <c r="H538" s="7">
        <v>2023</v>
      </c>
    </row>
    <row r="539">
      <c r="A539" s="4" t="s">
        <v>12</v>
      </c>
      <c r="B539" s="2" t="s">
        <v>51</v>
      </c>
      <c r="C539" s="6" t="s">
        <v>73</v>
      </c>
      <c r="D539" s="2" t="s">
        <v>84</v>
      </c>
      <c r="E539" s="2" t="s">
        <v>533</v>
      </c>
      <c r="F539" s="2" t="s">
        <v>3185</v>
      </c>
      <c r="G539" s="7">
        <v>2016</v>
      </c>
      <c r="H539" s="7">
        <v>2023</v>
      </c>
    </row>
    <row r="540">
      <c r="A540" s="4" t="s">
        <v>12</v>
      </c>
      <c r="B540" s="2" t="s">
        <v>51</v>
      </c>
      <c r="C540" s="6" t="s">
        <v>73</v>
      </c>
      <c r="D540" s="2" t="s">
        <v>84</v>
      </c>
      <c r="E540" s="2" t="s">
        <v>534</v>
      </c>
      <c r="F540" s="2" t="s">
        <v>3186</v>
      </c>
      <c r="G540" s="7">
        <v>2016</v>
      </c>
      <c r="H540" s="7">
        <v>2023</v>
      </c>
    </row>
    <row r="541">
      <c r="A541" s="4" t="s">
        <v>12</v>
      </c>
      <c r="B541" s="2" t="s">
        <v>51</v>
      </c>
      <c r="C541" s="6" t="s">
        <v>73</v>
      </c>
      <c r="D541" s="2" t="s">
        <v>84</v>
      </c>
      <c r="E541" s="2" t="s">
        <v>535</v>
      </c>
      <c r="F541" s="2" t="s">
        <v>1522</v>
      </c>
      <c r="G541" s="7">
        <v>2016</v>
      </c>
      <c r="H541" s="7">
        <v>2023</v>
      </c>
    </row>
    <row r="542">
      <c r="A542" s="4" t="s">
        <v>12</v>
      </c>
      <c r="B542" s="2" t="s">
        <v>51</v>
      </c>
      <c r="C542" s="6" t="s">
        <v>73</v>
      </c>
      <c r="D542" s="2" t="s">
        <v>84</v>
      </c>
      <c r="E542" s="2" t="s">
        <v>536</v>
      </c>
      <c r="F542" s="2" t="s">
        <v>3187</v>
      </c>
      <c r="G542" s="7">
        <v>2016</v>
      </c>
      <c r="H542" s="7">
        <v>2023</v>
      </c>
    </row>
    <row r="543">
      <c r="A543" s="4" t="s">
        <v>12</v>
      </c>
      <c r="B543" s="2" t="s">
        <v>51</v>
      </c>
      <c r="C543" s="6" t="s">
        <v>73</v>
      </c>
      <c r="D543" s="2" t="s">
        <v>84</v>
      </c>
      <c r="E543" s="2" t="s">
        <v>537</v>
      </c>
      <c r="F543" s="2" t="s">
        <v>3188</v>
      </c>
      <c r="G543" s="7">
        <v>2016</v>
      </c>
      <c r="H543" s="7">
        <v>2023</v>
      </c>
    </row>
    <row r="544">
      <c r="A544" s="4" t="s">
        <v>12</v>
      </c>
      <c r="B544" s="2" t="s">
        <v>51</v>
      </c>
      <c r="C544" s="6" t="s">
        <v>73</v>
      </c>
      <c r="D544" s="2" t="s">
        <v>84</v>
      </c>
      <c r="E544" s="2" t="s">
        <v>538</v>
      </c>
      <c r="F544" s="2" t="s">
        <v>3189</v>
      </c>
      <c r="G544" s="7">
        <v>2016</v>
      </c>
      <c r="H544" s="7">
        <v>2023</v>
      </c>
    </row>
    <row r="545">
      <c r="A545" s="4" t="s">
        <v>12</v>
      </c>
      <c r="B545" s="2" t="s">
        <v>51</v>
      </c>
      <c r="C545" s="6" t="s">
        <v>73</v>
      </c>
      <c r="D545" s="2" t="s">
        <v>84</v>
      </c>
      <c r="E545" s="2" t="s">
        <v>2216</v>
      </c>
      <c r="F545" s="2" t="s">
        <v>3190</v>
      </c>
      <c r="G545" s="7">
        <v>2016</v>
      </c>
      <c r="H545" s="7">
        <v>2023</v>
      </c>
    </row>
    <row r="546">
      <c r="A546" s="4" t="s">
        <v>12</v>
      </c>
      <c r="B546" s="2" t="s">
        <v>51</v>
      </c>
      <c r="C546" s="6" t="s">
        <v>73</v>
      </c>
      <c r="D546" s="2" t="s">
        <v>84</v>
      </c>
      <c r="E546" s="2" t="s">
        <v>2217</v>
      </c>
      <c r="F546" s="2" t="s">
        <v>3191</v>
      </c>
      <c r="G546" s="7">
        <v>2016</v>
      </c>
      <c r="H546" s="7">
        <v>2023</v>
      </c>
    </row>
    <row r="547">
      <c r="A547" s="4" t="s">
        <v>12</v>
      </c>
      <c r="B547" s="2" t="s">
        <v>51</v>
      </c>
      <c r="C547" s="6" t="s">
        <v>73</v>
      </c>
      <c r="D547" s="2" t="s">
        <v>85</v>
      </c>
      <c r="E547" s="2" t="s">
        <v>540</v>
      </c>
      <c r="F547" s="2" t="s">
        <v>1527</v>
      </c>
      <c r="G547" s="7">
        <v>2016</v>
      </c>
      <c r="H547" s="7">
        <v>2023</v>
      </c>
    </row>
    <row r="548">
      <c r="A548" s="4" t="s">
        <v>12</v>
      </c>
      <c r="B548" s="2" t="s">
        <v>51</v>
      </c>
      <c r="C548" s="6" t="s">
        <v>73</v>
      </c>
      <c r="D548" s="2" t="s">
        <v>85</v>
      </c>
      <c r="E548" s="2" t="s">
        <v>541</v>
      </c>
      <c r="F548" s="2" t="s">
        <v>3192</v>
      </c>
      <c r="G548" s="7">
        <v>2016</v>
      </c>
      <c r="H548" s="7">
        <v>2023</v>
      </c>
    </row>
    <row r="549">
      <c r="A549" s="4" t="s">
        <v>12</v>
      </c>
      <c r="B549" s="2" t="s">
        <v>51</v>
      </c>
      <c r="C549" s="6" t="s">
        <v>73</v>
      </c>
      <c r="D549" s="2" t="s">
        <v>85</v>
      </c>
      <c r="E549" s="2" t="s">
        <v>542</v>
      </c>
      <c r="F549" s="2" t="s">
        <v>3193</v>
      </c>
      <c r="G549" s="7">
        <v>2016</v>
      </c>
      <c r="H549" s="7">
        <v>2023</v>
      </c>
    </row>
    <row r="550">
      <c r="A550" s="4" t="s">
        <v>12</v>
      </c>
      <c r="B550" s="2" t="s">
        <v>51</v>
      </c>
      <c r="C550" s="6" t="s">
        <v>73</v>
      </c>
      <c r="D550" s="2" t="s">
        <v>85</v>
      </c>
      <c r="E550" s="2" t="s">
        <v>543</v>
      </c>
      <c r="F550" s="2" t="s">
        <v>3194</v>
      </c>
      <c r="G550" s="7">
        <v>2016</v>
      </c>
      <c r="H550" s="7">
        <v>2023</v>
      </c>
    </row>
    <row r="551">
      <c r="A551" s="4" t="s">
        <v>12</v>
      </c>
      <c r="B551" s="2" t="s">
        <v>51</v>
      </c>
      <c r="C551" s="6" t="s">
        <v>73</v>
      </c>
      <c r="D551" s="2" t="s">
        <v>85</v>
      </c>
      <c r="E551" s="2" t="s">
        <v>544</v>
      </c>
      <c r="F551" s="2" t="s">
        <v>3195</v>
      </c>
      <c r="G551" s="7">
        <v>2016</v>
      </c>
      <c r="H551" s="7">
        <v>2023</v>
      </c>
    </row>
    <row r="552">
      <c r="A552" s="4" t="s">
        <v>12</v>
      </c>
      <c r="B552" s="2" t="s">
        <v>51</v>
      </c>
      <c r="C552" s="6" t="s">
        <v>73</v>
      </c>
      <c r="D552" s="2" t="s">
        <v>85</v>
      </c>
      <c r="E552" s="2" t="s">
        <v>545</v>
      </c>
      <c r="F552" s="2" t="s">
        <v>3196</v>
      </c>
      <c r="G552" s="7">
        <v>2016</v>
      </c>
      <c r="H552" s="7">
        <v>2023</v>
      </c>
    </row>
    <row r="553">
      <c r="A553" s="4" t="s">
        <v>12</v>
      </c>
      <c r="B553" s="2" t="s">
        <v>51</v>
      </c>
      <c r="C553" s="6" t="s">
        <v>73</v>
      </c>
      <c r="D553" s="2" t="s">
        <v>85</v>
      </c>
      <c r="E553" s="2" t="s">
        <v>546</v>
      </c>
      <c r="F553" s="2" t="s">
        <v>1533</v>
      </c>
      <c r="G553" s="7">
        <v>2016</v>
      </c>
      <c r="H553" s="7">
        <v>2023</v>
      </c>
    </row>
    <row r="554">
      <c r="A554" s="4" t="s">
        <v>12</v>
      </c>
      <c r="B554" s="2" t="s">
        <v>51</v>
      </c>
      <c r="C554" s="6" t="s">
        <v>73</v>
      </c>
      <c r="D554" s="2" t="s">
        <v>85</v>
      </c>
      <c r="E554" s="2" t="s">
        <v>547</v>
      </c>
      <c r="F554" s="2" t="s">
        <v>3197</v>
      </c>
      <c r="G554" s="7">
        <v>2016</v>
      </c>
      <c r="H554" s="7">
        <v>2023</v>
      </c>
    </row>
    <row r="555">
      <c r="A555" s="4" t="s">
        <v>12</v>
      </c>
      <c r="B555" s="2" t="s">
        <v>51</v>
      </c>
      <c r="C555" s="6" t="s">
        <v>73</v>
      </c>
      <c r="D555" s="2" t="s">
        <v>85</v>
      </c>
      <c r="E555" s="2" t="s">
        <v>548</v>
      </c>
      <c r="F555" s="2" t="s">
        <v>3198</v>
      </c>
      <c r="G555" s="7">
        <v>2016</v>
      </c>
      <c r="H555" s="7">
        <v>2023</v>
      </c>
    </row>
    <row r="556">
      <c r="A556" s="4" t="s">
        <v>12</v>
      </c>
      <c r="B556" s="2" t="s">
        <v>51</v>
      </c>
      <c r="C556" s="6" t="s">
        <v>73</v>
      </c>
      <c r="D556" s="2" t="s">
        <v>85</v>
      </c>
      <c r="E556" s="2" t="s">
        <v>549</v>
      </c>
      <c r="F556" s="2" t="s">
        <v>3199</v>
      </c>
      <c r="G556" s="7">
        <v>2016</v>
      </c>
      <c r="H556" s="7">
        <v>2023</v>
      </c>
    </row>
    <row r="557">
      <c r="A557" s="4" t="s">
        <v>12</v>
      </c>
      <c r="B557" s="2" t="s">
        <v>51</v>
      </c>
      <c r="C557" s="6" t="s">
        <v>73</v>
      </c>
      <c r="D557" s="2" t="s">
        <v>85</v>
      </c>
      <c r="E557" s="2" t="s">
        <v>2218</v>
      </c>
      <c r="F557" s="2" t="s">
        <v>3200</v>
      </c>
      <c r="G557" s="7">
        <v>2016</v>
      </c>
      <c r="H557" s="7">
        <v>2023</v>
      </c>
    </row>
    <row r="558">
      <c r="A558" s="4" t="s">
        <v>12</v>
      </c>
      <c r="B558" s="2" t="s">
        <v>51</v>
      </c>
      <c r="C558" s="6" t="s">
        <v>73</v>
      </c>
      <c r="D558" s="2" t="s">
        <v>85</v>
      </c>
      <c r="E558" s="2" t="s">
        <v>2219</v>
      </c>
      <c r="F558" s="2" t="s">
        <v>3201</v>
      </c>
      <c r="G558" s="7">
        <v>2016</v>
      </c>
      <c r="H558" s="7">
        <v>2023</v>
      </c>
    </row>
    <row r="559">
      <c r="A559" s="4" t="s">
        <v>13</v>
      </c>
      <c r="B559" s="2" t="s">
        <v>51</v>
      </c>
      <c r="C559" s="6" t="s">
        <v>74</v>
      </c>
      <c r="D559" s="2" t="s">
        <v>84</v>
      </c>
      <c r="E559" s="2" t="s">
        <v>2220</v>
      </c>
      <c r="F559" s="2" t="s">
        <v>3202</v>
      </c>
      <c r="G559" s="7">
        <v>2016</v>
      </c>
      <c r="H559" s="7">
        <v>2023</v>
      </c>
    </row>
    <row r="560">
      <c r="A560" s="4" t="s">
        <v>13</v>
      </c>
      <c r="B560" s="2" t="s">
        <v>51</v>
      </c>
      <c r="C560" s="6" t="s">
        <v>74</v>
      </c>
      <c r="D560" s="2" t="s">
        <v>84</v>
      </c>
      <c r="E560" s="2" t="s">
        <v>2221</v>
      </c>
      <c r="F560" s="2" t="s">
        <v>3203</v>
      </c>
      <c r="G560" s="7">
        <v>2016</v>
      </c>
      <c r="H560" s="7">
        <v>2023</v>
      </c>
    </row>
    <row r="561">
      <c r="A561" s="4" t="s">
        <v>13</v>
      </c>
      <c r="B561" s="2" t="s">
        <v>51</v>
      </c>
      <c r="C561" s="6" t="s">
        <v>74</v>
      </c>
      <c r="D561" s="2" t="s">
        <v>84</v>
      </c>
      <c r="E561" s="2" t="s">
        <v>2222</v>
      </c>
      <c r="F561" s="2" t="s">
        <v>3204</v>
      </c>
      <c r="G561" s="7">
        <v>2016</v>
      </c>
      <c r="H561" s="7">
        <v>2023</v>
      </c>
    </row>
    <row r="562">
      <c r="A562" s="4" t="s">
        <v>13</v>
      </c>
      <c r="B562" s="2" t="s">
        <v>51</v>
      </c>
      <c r="C562" s="6" t="s">
        <v>74</v>
      </c>
      <c r="D562" s="2" t="s">
        <v>84</v>
      </c>
      <c r="E562" s="2" t="s">
        <v>2223</v>
      </c>
      <c r="F562" s="2" t="s">
        <v>3205</v>
      </c>
      <c r="G562" s="7">
        <v>2016</v>
      </c>
      <c r="H562" s="7">
        <v>2023</v>
      </c>
    </row>
    <row r="563">
      <c r="A563" s="4" t="s">
        <v>13</v>
      </c>
      <c r="B563" s="2" t="s">
        <v>51</v>
      </c>
      <c r="C563" s="6" t="s">
        <v>74</v>
      </c>
      <c r="D563" s="2" t="s">
        <v>84</v>
      </c>
      <c r="E563" s="2" t="s">
        <v>2224</v>
      </c>
      <c r="F563" s="2" t="s">
        <v>3206</v>
      </c>
      <c r="G563" s="7">
        <v>2016</v>
      </c>
      <c r="H563" s="7">
        <v>2023</v>
      </c>
    </row>
    <row r="564">
      <c r="A564" s="4" t="s">
        <v>13</v>
      </c>
      <c r="B564" s="2" t="s">
        <v>51</v>
      </c>
      <c r="C564" s="6" t="s">
        <v>74</v>
      </c>
      <c r="D564" s="2" t="s">
        <v>84</v>
      </c>
      <c r="E564" s="2" t="s">
        <v>2225</v>
      </c>
      <c r="F564" s="2" t="s">
        <v>3207</v>
      </c>
      <c r="G564" s="7">
        <v>2016</v>
      </c>
      <c r="H564" s="7">
        <v>2023</v>
      </c>
    </row>
    <row r="565">
      <c r="A565" s="4" t="s">
        <v>13</v>
      </c>
      <c r="B565" s="2" t="s">
        <v>51</v>
      </c>
      <c r="C565" s="6" t="s">
        <v>74</v>
      </c>
      <c r="D565" s="2" t="s">
        <v>85</v>
      </c>
      <c r="E565" s="2" t="s">
        <v>2226</v>
      </c>
      <c r="F565" s="2" t="s">
        <v>3208</v>
      </c>
      <c r="G565" s="7">
        <v>2016</v>
      </c>
      <c r="H565" s="7">
        <v>2023</v>
      </c>
    </row>
    <row r="566">
      <c r="A566" s="4" t="s">
        <v>13</v>
      </c>
      <c r="B566" s="2" t="s">
        <v>51</v>
      </c>
      <c r="C566" s="6" t="s">
        <v>74</v>
      </c>
      <c r="D566" s="2" t="s">
        <v>85</v>
      </c>
      <c r="E566" s="2" t="s">
        <v>2227</v>
      </c>
      <c r="F566" s="2" t="s">
        <v>3209</v>
      </c>
      <c r="G566" s="7">
        <v>2016</v>
      </c>
      <c r="H566" s="7">
        <v>2023</v>
      </c>
    </row>
    <row r="567">
      <c r="A567" s="4" t="s">
        <v>13</v>
      </c>
      <c r="B567" s="2" t="s">
        <v>52</v>
      </c>
      <c r="C567" s="6" t="s">
        <v>51</v>
      </c>
      <c r="D567" s="2" t="s">
        <v>84</v>
      </c>
      <c r="E567" s="2" t="s">
        <v>555</v>
      </c>
      <c r="F567" s="2" t="s">
        <v>3210</v>
      </c>
      <c r="G567" s="7">
        <v>2016</v>
      </c>
      <c r="H567" s="7">
        <v>2023</v>
      </c>
    </row>
    <row r="568">
      <c r="A568" s="4" t="s">
        <v>13</v>
      </c>
      <c r="B568" s="2" t="s">
        <v>52</v>
      </c>
      <c r="C568" s="6" t="s">
        <v>51</v>
      </c>
      <c r="D568" s="2" t="s">
        <v>84</v>
      </c>
      <c r="E568" s="2" t="s">
        <v>556</v>
      </c>
      <c r="F568" s="2" t="s">
        <v>3211</v>
      </c>
      <c r="G568" s="7">
        <v>2016</v>
      </c>
      <c r="H568" s="7">
        <v>2023</v>
      </c>
    </row>
    <row r="569">
      <c r="A569" s="4" t="s">
        <v>13</v>
      </c>
      <c r="B569" s="2" t="s">
        <v>52</v>
      </c>
      <c r="C569" s="6" t="s">
        <v>51</v>
      </c>
      <c r="D569" s="2" t="s">
        <v>84</v>
      </c>
      <c r="E569" s="2" t="s">
        <v>2228</v>
      </c>
      <c r="F569" s="2" t="s">
        <v>3212</v>
      </c>
      <c r="G569" s="7">
        <v>2016</v>
      </c>
      <c r="H569" s="7">
        <v>2023</v>
      </c>
    </row>
    <row r="570">
      <c r="A570" s="4" t="s">
        <v>13</v>
      </c>
      <c r="B570" s="2" t="s">
        <v>52</v>
      </c>
      <c r="C570" s="6" t="s">
        <v>51</v>
      </c>
      <c r="D570" s="2" t="s">
        <v>84</v>
      </c>
      <c r="E570" s="2" t="s">
        <v>2229</v>
      </c>
      <c r="F570" s="2" t="s">
        <v>3213</v>
      </c>
      <c r="G570" s="7">
        <v>2016</v>
      </c>
      <c r="H570" s="7">
        <v>2023</v>
      </c>
    </row>
    <row r="571">
      <c r="A571" s="4" t="s">
        <v>13</v>
      </c>
      <c r="B571" s="2" t="s">
        <v>52</v>
      </c>
      <c r="C571" s="6" t="s">
        <v>51</v>
      </c>
      <c r="D571" s="2" t="s">
        <v>84</v>
      </c>
      <c r="E571" s="2" t="s">
        <v>2230</v>
      </c>
      <c r="F571" s="2" t="s">
        <v>3214</v>
      </c>
      <c r="G571" s="7">
        <v>2016</v>
      </c>
      <c r="H571" s="7">
        <v>2023</v>
      </c>
    </row>
    <row r="572">
      <c r="A572" s="4" t="s">
        <v>13</v>
      </c>
      <c r="B572" s="2" t="s">
        <v>52</v>
      </c>
      <c r="C572" s="6" t="s">
        <v>51</v>
      </c>
      <c r="D572" s="2" t="s">
        <v>84</v>
      </c>
      <c r="E572" s="2" t="s">
        <v>557</v>
      </c>
      <c r="F572" s="2" t="s">
        <v>3215</v>
      </c>
      <c r="G572" s="7">
        <v>2016</v>
      </c>
      <c r="H572" s="7">
        <v>2023</v>
      </c>
    </row>
    <row r="573">
      <c r="A573" s="4" t="s">
        <v>13</v>
      </c>
      <c r="B573" s="2" t="s">
        <v>52</v>
      </c>
      <c r="C573" s="6" t="s">
        <v>51</v>
      </c>
      <c r="D573" s="2" t="s">
        <v>84</v>
      </c>
      <c r="E573" s="2" t="s">
        <v>558</v>
      </c>
      <c r="F573" s="2" t="s">
        <v>3216</v>
      </c>
      <c r="G573" s="7">
        <v>2016</v>
      </c>
      <c r="H573" s="7">
        <v>2023</v>
      </c>
    </row>
    <row r="574">
      <c r="A574" s="4" t="s">
        <v>13</v>
      </c>
      <c r="B574" s="2" t="s">
        <v>52</v>
      </c>
      <c r="C574" s="6" t="s">
        <v>51</v>
      </c>
      <c r="D574" s="2" t="s">
        <v>84</v>
      </c>
      <c r="E574" s="2" t="s">
        <v>559</v>
      </c>
      <c r="F574" s="2" t="s">
        <v>3217</v>
      </c>
      <c r="G574" s="7">
        <v>2016</v>
      </c>
      <c r="H574" s="7">
        <v>2023</v>
      </c>
    </row>
    <row r="575">
      <c r="A575" s="4" t="s">
        <v>13</v>
      </c>
      <c r="B575" s="2" t="s">
        <v>52</v>
      </c>
      <c r="C575" s="6" t="s">
        <v>51</v>
      </c>
      <c r="D575" s="2" t="s">
        <v>84</v>
      </c>
      <c r="E575" s="2" t="s">
        <v>2231</v>
      </c>
      <c r="F575" s="2" t="s">
        <v>3218</v>
      </c>
      <c r="G575" s="7">
        <v>2016</v>
      </c>
      <c r="H575" s="7">
        <v>2023</v>
      </c>
    </row>
    <row r="576">
      <c r="A576" s="4" t="s">
        <v>13</v>
      </c>
      <c r="B576" s="2" t="s">
        <v>52</v>
      </c>
      <c r="C576" s="6" t="s">
        <v>51</v>
      </c>
      <c r="D576" s="2" t="s">
        <v>84</v>
      </c>
      <c r="E576" s="2" t="s">
        <v>2232</v>
      </c>
      <c r="F576" s="2" t="s">
        <v>3219</v>
      </c>
      <c r="G576" s="7">
        <v>2016</v>
      </c>
      <c r="H576" s="7">
        <v>2023</v>
      </c>
    </row>
    <row r="577">
      <c r="A577" s="4" t="s">
        <v>13</v>
      </c>
      <c r="B577" s="2" t="s">
        <v>52</v>
      </c>
      <c r="C577" s="6" t="s">
        <v>51</v>
      </c>
      <c r="D577" s="2" t="s">
        <v>84</v>
      </c>
      <c r="E577" s="2" t="s">
        <v>2233</v>
      </c>
      <c r="F577" s="2" t="s">
        <v>3220</v>
      </c>
      <c r="G577" s="7">
        <v>2016</v>
      </c>
      <c r="H577" s="7">
        <v>2023</v>
      </c>
    </row>
    <row r="578">
      <c r="A578" s="4" t="s">
        <v>13</v>
      </c>
      <c r="B578" s="2" t="s">
        <v>52</v>
      </c>
      <c r="C578" s="6" t="s">
        <v>51</v>
      </c>
      <c r="D578" s="2" t="s">
        <v>84</v>
      </c>
      <c r="E578" s="2" t="s">
        <v>560</v>
      </c>
      <c r="F578" s="2" t="s">
        <v>3221</v>
      </c>
      <c r="G578" s="7">
        <v>2016</v>
      </c>
      <c r="H578" s="7">
        <v>2023</v>
      </c>
    </row>
    <row r="579">
      <c r="A579" s="4" t="s">
        <v>13</v>
      </c>
      <c r="B579" s="2" t="s">
        <v>52</v>
      </c>
      <c r="C579" s="6" t="s">
        <v>51</v>
      </c>
      <c r="D579" s="2" t="s">
        <v>84</v>
      </c>
      <c r="E579" s="2" t="s">
        <v>561</v>
      </c>
      <c r="F579" s="2" t="s">
        <v>3222</v>
      </c>
      <c r="G579" s="7">
        <v>2016</v>
      </c>
      <c r="H579" s="7">
        <v>2023</v>
      </c>
    </row>
    <row r="580">
      <c r="A580" s="4" t="s">
        <v>13</v>
      </c>
      <c r="B580" s="2" t="s">
        <v>52</v>
      </c>
      <c r="C580" s="6" t="s">
        <v>51</v>
      </c>
      <c r="D580" s="2" t="s">
        <v>84</v>
      </c>
      <c r="E580" s="2" t="s">
        <v>562</v>
      </c>
      <c r="F580" s="2" t="s">
        <v>3223</v>
      </c>
      <c r="G580" s="7">
        <v>2016</v>
      </c>
      <c r="H580" s="7">
        <v>2023</v>
      </c>
    </row>
    <row r="581">
      <c r="A581" s="4" t="s">
        <v>13</v>
      </c>
      <c r="B581" s="2" t="s">
        <v>52</v>
      </c>
      <c r="C581" s="6" t="s">
        <v>51</v>
      </c>
      <c r="D581" s="2" t="s">
        <v>84</v>
      </c>
      <c r="E581" s="2" t="s">
        <v>2234</v>
      </c>
      <c r="F581" s="2" t="s">
        <v>3224</v>
      </c>
      <c r="G581" s="7">
        <v>2016</v>
      </c>
      <c r="H581" s="7">
        <v>2023</v>
      </c>
    </row>
    <row r="582">
      <c r="A582" s="4" t="s">
        <v>13</v>
      </c>
      <c r="B582" s="2" t="s">
        <v>52</v>
      </c>
      <c r="C582" s="6" t="s">
        <v>51</v>
      </c>
      <c r="D582" s="2" t="s">
        <v>84</v>
      </c>
      <c r="E582" s="2" t="s">
        <v>2235</v>
      </c>
      <c r="F582" s="2" t="s">
        <v>3225</v>
      </c>
      <c r="G582" s="7">
        <v>2016</v>
      </c>
      <c r="H582" s="7">
        <v>2023</v>
      </c>
    </row>
    <row r="583">
      <c r="A583" s="4" t="s">
        <v>13</v>
      </c>
      <c r="B583" s="2" t="s">
        <v>52</v>
      </c>
      <c r="C583" s="6" t="s">
        <v>51</v>
      </c>
      <c r="D583" s="2" t="s">
        <v>84</v>
      </c>
      <c r="E583" s="2" t="s">
        <v>2236</v>
      </c>
      <c r="F583" s="2" t="s">
        <v>3226</v>
      </c>
      <c r="G583" s="7">
        <v>2016</v>
      </c>
      <c r="H583" s="7">
        <v>2023</v>
      </c>
    </row>
    <row r="584">
      <c r="A584" s="4" t="s">
        <v>13</v>
      </c>
      <c r="B584" s="2" t="s">
        <v>52</v>
      </c>
      <c r="C584" s="6" t="s">
        <v>51</v>
      </c>
      <c r="D584" s="2" t="s">
        <v>84</v>
      </c>
      <c r="E584" s="2" t="s">
        <v>563</v>
      </c>
      <c r="F584" s="2" t="s">
        <v>3227</v>
      </c>
      <c r="G584" s="7">
        <v>2016</v>
      </c>
      <c r="H584" s="7">
        <v>2023</v>
      </c>
    </row>
    <row r="585">
      <c r="A585" s="4" t="s">
        <v>13</v>
      </c>
      <c r="B585" s="2" t="s">
        <v>52</v>
      </c>
      <c r="C585" s="6" t="s">
        <v>51</v>
      </c>
      <c r="D585" s="2" t="s">
        <v>85</v>
      </c>
      <c r="E585" s="2" t="s">
        <v>564</v>
      </c>
      <c r="F585" s="2" t="s">
        <v>3228</v>
      </c>
      <c r="G585" s="7">
        <v>2016</v>
      </c>
      <c r="H585" s="7">
        <v>2023</v>
      </c>
    </row>
    <row r="586">
      <c r="A586" s="4" t="s">
        <v>13</v>
      </c>
      <c r="B586" s="2" t="s">
        <v>52</v>
      </c>
      <c r="C586" s="6" t="s">
        <v>51</v>
      </c>
      <c r="D586" s="2" t="s">
        <v>85</v>
      </c>
      <c r="E586" s="2" t="s">
        <v>565</v>
      </c>
      <c r="F586" s="2" t="s">
        <v>3229</v>
      </c>
      <c r="G586" s="7">
        <v>2016</v>
      </c>
      <c r="H586" s="7">
        <v>2023</v>
      </c>
    </row>
    <row r="587">
      <c r="A587" s="4" t="s">
        <v>13</v>
      </c>
      <c r="B587" s="2" t="s">
        <v>52</v>
      </c>
      <c r="C587" s="6" t="s">
        <v>51</v>
      </c>
      <c r="D587" s="2" t="s">
        <v>85</v>
      </c>
      <c r="E587" s="2" t="s">
        <v>2237</v>
      </c>
      <c r="F587" s="2" t="s">
        <v>3230</v>
      </c>
      <c r="G587" s="7">
        <v>2016</v>
      </c>
      <c r="H587" s="7">
        <v>2023</v>
      </c>
    </row>
    <row r="588">
      <c r="A588" s="4" t="s">
        <v>13</v>
      </c>
      <c r="B588" s="2" t="s">
        <v>52</v>
      </c>
      <c r="C588" s="6" t="s">
        <v>51</v>
      </c>
      <c r="D588" s="2" t="s">
        <v>85</v>
      </c>
      <c r="E588" s="2" t="s">
        <v>2238</v>
      </c>
      <c r="F588" s="2" t="s">
        <v>3231</v>
      </c>
      <c r="G588" s="7">
        <v>2016</v>
      </c>
      <c r="H588" s="7">
        <v>2023</v>
      </c>
    </row>
    <row r="589">
      <c r="A589" s="4" t="s">
        <v>13</v>
      </c>
      <c r="B589" s="2" t="s">
        <v>52</v>
      </c>
      <c r="C589" s="6" t="s">
        <v>51</v>
      </c>
      <c r="D589" s="2" t="s">
        <v>85</v>
      </c>
      <c r="E589" s="2" t="s">
        <v>2239</v>
      </c>
      <c r="F589" s="2" t="s">
        <v>3232</v>
      </c>
      <c r="G589" s="7">
        <v>2016</v>
      </c>
      <c r="H589" s="7">
        <v>2023</v>
      </c>
    </row>
    <row r="590">
      <c r="A590" s="4" t="s">
        <v>13</v>
      </c>
      <c r="B590" s="2" t="s">
        <v>52</v>
      </c>
      <c r="C590" s="6" t="s">
        <v>51</v>
      </c>
      <c r="D590" s="2" t="s">
        <v>85</v>
      </c>
      <c r="E590" s="2" t="s">
        <v>566</v>
      </c>
      <c r="F590" s="2" t="s">
        <v>3233</v>
      </c>
      <c r="G590" s="7">
        <v>2016</v>
      </c>
      <c r="H590" s="7">
        <v>2023</v>
      </c>
    </row>
    <row r="591">
      <c r="A591" s="4" t="s">
        <v>14</v>
      </c>
      <c r="B591" s="2" t="s">
        <v>51</v>
      </c>
      <c r="C591" s="6" t="s">
        <v>74</v>
      </c>
      <c r="D591" s="2" t="s">
        <v>84</v>
      </c>
      <c r="E591" s="2" t="s">
        <v>2240</v>
      </c>
      <c r="F591" s="2" t="s">
        <v>3234</v>
      </c>
      <c r="G591" s="7">
        <v>2016</v>
      </c>
      <c r="H591" s="7">
        <v>2023</v>
      </c>
    </row>
    <row r="592">
      <c r="A592" s="4" t="s">
        <v>14</v>
      </c>
      <c r="B592" s="2" t="s">
        <v>51</v>
      </c>
      <c r="C592" s="6" t="s">
        <v>74</v>
      </c>
      <c r="D592" s="2" t="s">
        <v>84</v>
      </c>
      <c r="E592" s="2" t="s">
        <v>2241</v>
      </c>
      <c r="F592" s="2" t="s">
        <v>3235</v>
      </c>
      <c r="G592" s="7">
        <v>2016</v>
      </c>
      <c r="H592" s="7">
        <v>2023</v>
      </c>
    </row>
    <row r="593">
      <c r="A593" s="4" t="s">
        <v>14</v>
      </c>
      <c r="B593" s="2" t="s">
        <v>51</v>
      </c>
      <c r="C593" s="6" t="s">
        <v>74</v>
      </c>
      <c r="D593" s="2" t="s">
        <v>84</v>
      </c>
      <c r="E593" s="2" t="s">
        <v>2242</v>
      </c>
      <c r="F593" s="2" t="s">
        <v>3236</v>
      </c>
      <c r="G593" s="7">
        <v>2016</v>
      </c>
      <c r="H593" s="7">
        <v>2023</v>
      </c>
    </row>
    <row r="594">
      <c r="A594" s="4" t="s">
        <v>14</v>
      </c>
      <c r="B594" s="2" t="s">
        <v>51</v>
      </c>
      <c r="C594" s="6" t="s">
        <v>74</v>
      </c>
      <c r="D594" s="2" t="s">
        <v>84</v>
      </c>
      <c r="E594" s="2" t="s">
        <v>2243</v>
      </c>
      <c r="F594" s="2" t="s">
        <v>3237</v>
      </c>
      <c r="G594" s="7">
        <v>2016</v>
      </c>
      <c r="H594" s="7">
        <v>2023</v>
      </c>
    </row>
    <row r="595">
      <c r="A595" s="4" t="s">
        <v>14</v>
      </c>
      <c r="B595" s="2" t="s">
        <v>51</v>
      </c>
      <c r="C595" s="6" t="s">
        <v>74</v>
      </c>
      <c r="D595" s="2" t="s">
        <v>84</v>
      </c>
      <c r="E595" s="2" t="s">
        <v>2244</v>
      </c>
      <c r="F595" s="2" t="s">
        <v>3238</v>
      </c>
      <c r="G595" s="7">
        <v>2016</v>
      </c>
      <c r="H595" s="7">
        <v>2023</v>
      </c>
    </row>
    <row r="596">
      <c r="A596" s="4" t="s">
        <v>14</v>
      </c>
      <c r="B596" s="2" t="s">
        <v>51</v>
      </c>
      <c r="C596" s="6" t="s">
        <v>74</v>
      </c>
      <c r="D596" s="2" t="s">
        <v>84</v>
      </c>
      <c r="E596" s="2" t="s">
        <v>2245</v>
      </c>
      <c r="F596" s="2" t="s">
        <v>3239</v>
      </c>
      <c r="G596" s="7">
        <v>2016</v>
      </c>
      <c r="H596" s="7">
        <v>2023</v>
      </c>
    </row>
    <row r="597">
      <c r="A597" s="4" t="s">
        <v>14</v>
      </c>
      <c r="B597" s="2" t="s">
        <v>51</v>
      </c>
      <c r="C597" s="6" t="s">
        <v>74</v>
      </c>
      <c r="D597" s="2" t="s">
        <v>84</v>
      </c>
      <c r="E597" s="2" t="s">
        <v>2246</v>
      </c>
      <c r="F597" s="2" t="s">
        <v>3240</v>
      </c>
      <c r="G597" s="7">
        <v>2016</v>
      </c>
      <c r="H597" s="7">
        <v>2023</v>
      </c>
    </row>
    <row r="598">
      <c r="A598" s="4" t="s">
        <v>14</v>
      </c>
      <c r="B598" s="2" t="s">
        <v>51</v>
      </c>
      <c r="C598" s="6" t="s">
        <v>74</v>
      </c>
      <c r="D598" s="2" t="s">
        <v>84</v>
      </c>
      <c r="E598" s="2" t="s">
        <v>2247</v>
      </c>
      <c r="F598" s="2" t="s">
        <v>3241</v>
      </c>
      <c r="G598" s="7">
        <v>2016</v>
      </c>
      <c r="H598" s="7">
        <v>2023</v>
      </c>
    </row>
    <row r="599">
      <c r="A599" s="4" t="s">
        <v>14</v>
      </c>
      <c r="B599" s="2" t="s">
        <v>51</v>
      </c>
      <c r="C599" s="6" t="s">
        <v>74</v>
      </c>
      <c r="D599" s="2" t="s">
        <v>84</v>
      </c>
      <c r="E599" s="2" t="s">
        <v>2248</v>
      </c>
      <c r="F599" s="2" t="s">
        <v>3242</v>
      </c>
      <c r="G599" s="7">
        <v>2016</v>
      </c>
      <c r="H599" s="7">
        <v>2023</v>
      </c>
    </row>
    <row r="600">
      <c r="A600" s="4" t="s">
        <v>14</v>
      </c>
      <c r="B600" s="2" t="s">
        <v>51</v>
      </c>
      <c r="C600" s="6" t="s">
        <v>74</v>
      </c>
      <c r="D600" s="2" t="s">
        <v>84</v>
      </c>
      <c r="E600" s="2" t="s">
        <v>2249</v>
      </c>
      <c r="F600" s="2" t="s">
        <v>3243</v>
      </c>
      <c r="G600" s="7">
        <v>2016</v>
      </c>
      <c r="H600" s="7">
        <v>2023</v>
      </c>
    </row>
    <row r="601">
      <c r="A601" s="4" t="s">
        <v>14</v>
      </c>
      <c r="B601" s="2" t="s">
        <v>51</v>
      </c>
      <c r="C601" s="6" t="s">
        <v>74</v>
      </c>
      <c r="D601" s="2" t="s">
        <v>84</v>
      </c>
      <c r="E601" s="2" t="s">
        <v>2250</v>
      </c>
      <c r="F601" s="2" t="s">
        <v>3244</v>
      </c>
      <c r="G601" s="7">
        <v>2016</v>
      </c>
      <c r="H601" s="7">
        <v>2023</v>
      </c>
    </row>
    <row r="602">
      <c r="A602" s="4" t="s">
        <v>14</v>
      </c>
      <c r="B602" s="2" t="s">
        <v>51</v>
      </c>
      <c r="C602" s="6" t="s">
        <v>74</v>
      </c>
      <c r="D602" s="2" t="s">
        <v>84</v>
      </c>
      <c r="E602" s="2" t="s">
        <v>2251</v>
      </c>
      <c r="F602" s="2" t="s">
        <v>3245</v>
      </c>
      <c r="G602" s="7">
        <v>2016</v>
      </c>
      <c r="H602" s="7">
        <v>2023</v>
      </c>
    </row>
    <row r="603">
      <c r="A603" s="4" t="s">
        <v>14</v>
      </c>
      <c r="B603" s="2" t="s">
        <v>51</v>
      </c>
      <c r="C603" s="6" t="s">
        <v>74</v>
      </c>
      <c r="D603" s="2" t="s">
        <v>84</v>
      </c>
      <c r="E603" s="2" t="s">
        <v>2252</v>
      </c>
      <c r="F603" s="2" t="s">
        <v>3246</v>
      </c>
      <c r="G603" s="7">
        <v>2016</v>
      </c>
      <c r="H603" s="7">
        <v>2023</v>
      </c>
    </row>
    <row r="604">
      <c r="A604" s="4" t="s">
        <v>14</v>
      </c>
      <c r="B604" s="2" t="s">
        <v>51</v>
      </c>
      <c r="C604" s="6" t="s">
        <v>74</v>
      </c>
      <c r="D604" s="2" t="s">
        <v>84</v>
      </c>
      <c r="E604" s="2" t="s">
        <v>2253</v>
      </c>
      <c r="F604" s="2" t="s">
        <v>3247</v>
      </c>
      <c r="G604" s="7">
        <v>2016</v>
      </c>
      <c r="H604" s="7">
        <v>2023</v>
      </c>
    </row>
    <row r="605">
      <c r="A605" s="4" t="s">
        <v>14</v>
      </c>
      <c r="B605" s="2" t="s">
        <v>51</v>
      </c>
      <c r="C605" s="6" t="s">
        <v>74</v>
      </c>
      <c r="D605" s="2" t="s">
        <v>84</v>
      </c>
      <c r="E605" s="2" t="s">
        <v>2254</v>
      </c>
      <c r="F605" s="2" t="s">
        <v>3248</v>
      </c>
      <c r="G605" s="7">
        <v>2016</v>
      </c>
      <c r="H605" s="7">
        <v>2023</v>
      </c>
    </row>
    <row r="606">
      <c r="A606" s="4" t="s">
        <v>14</v>
      </c>
      <c r="B606" s="2" t="s">
        <v>51</v>
      </c>
      <c r="C606" s="6" t="s">
        <v>74</v>
      </c>
      <c r="D606" s="2" t="s">
        <v>85</v>
      </c>
      <c r="E606" s="2" t="s">
        <v>2255</v>
      </c>
      <c r="F606" s="2" t="s">
        <v>3249</v>
      </c>
      <c r="G606" s="7">
        <v>2016</v>
      </c>
      <c r="H606" s="7">
        <v>2023</v>
      </c>
    </row>
    <row r="607">
      <c r="A607" s="4" t="s">
        <v>14</v>
      </c>
      <c r="B607" s="2" t="s">
        <v>51</v>
      </c>
      <c r="C607" s="6" t="s">
        <v>74</v>
      </c>
      <c r="D607" s="2" t="s">
        <v>85</v>
      </c>
      <c r="E607" s="2" t="s">
        <v>2256</v>
      </c>
      <c r="F607" s="2" t="s">
        <v>3250</v>
      </c>
      <c r="G607" s="7">
        <v>2016</v>
      </c>
      <c r="H607" s="7">
        <v>2023</v>
      </c>
    </row>
    <row r="608">
      <c r="A608" s="4" t="s">
        <v>14</v>
      </c>
      <c r="B608" s="2" t="s">
        <v>51</v>
      </c>
      <c r="C608" s="6" t="s">
        <v>74</v>
      </c>
      <c r="D608" s="2" t="s">
        <v>85</v>
      </c>
      <c r="E608" s="2" t="s">
        <v>2257</v>
      </c>
      <c r="F608" s="2" t="s">
        <v>3251</v>
      </c>
      <c r="G608" s="7">
        <v>2016</v>
      </c>
      <c r="H608" s="7">
        <v>2023</v>
      </c>
    </row>
    <row r="609">
      <c r="A609" s="4" t="s">
        <v>14</v>
      </c>
      <c r="B609" s="2" t="s">
        <v>51</v>
      </c>
      <c r="C609" s="6" t="s">
        <v>74</v>
      </c>
      <c r="D609" s="2" t="s">
        <v>85</v>
      </c>
      <c r="E609" s="2" t="s">
        <v>2258</v>
      </c>
      <c r="F609" s="2" t="s">
        <v>3252</v>
      </c>
      <c r="G609" s="7">
        <v>2016</v>
      </c>
      <c r="H609" s="7">
        <v>2023</v>
      </c>
    </row>
    <row r="610">
      <c r="A610" s="4" t="s">
        <v>14</v>
      </c>
      <c r="B610" s="2" t="s">
        <v>51</v>
      </c>
      <c r="C610" s="6" t="s">
        <v>74</v>
      </c>
      <c r="D610" s="2" t="s">
        <v>85</v>
      </c>
      <c r="E610" s="2" t="s">
        <v>2259</v>
      </c>
      <c r="F610" s="2" t="s">
        <v>3253</v>
      </c>
      <c r="G610" s="7">
        <v>2016</v>
      </c>
      <c r="H610" s="7">
        <v>2023</v>
      </c>
    </row>
    <row r="611">
      <c r="A611" s="4" t="s">
        <v>15</v>
      </c>
      <c r="B611" s="2" t="s">
        <v>51</v>
      </c>
      <c r="C611" s="6" t="s">
        <v>74</v>
      </c>
      <c r="D611" s="2" t="s">
        <v>84</v>
      </c>
      <c r="E611" s="2" t="s">
        <v>575</v>
      </c>
      <c r="F611" s="2" t="s">
        <v>3254</v>
      </c>
      <c r="G611" s="7">
        <v>2016</v>
      </c>
      <c r="H611" s="7">
        <v>2023</v>
      </c>
    </row>
    <row r="612">
      <c r="A612" s="4" t="s">
        <v>15</v>
      </c>
      <c r="B612" s="2" t="s">
        <v>51</v>
      </c>
      <c r="C612" s="6" t="s">
        <v>74</v>
      </c>
      <c r="D612" s="2" t="s">
        <v>84</v>
      </c>
      <c r="E612" s="2" t="s">
        <v>2260</v>
      </c>
      <c r="F612" s="2" t="s">
        <v>3255</v>
      </c>
      <c r="G612" s="7">
        <v>2016</v>
      </c>
      <c r="H612" s="7">
        <v>2023</v>
      </c>
    </row>
    <row r="613">
      <c r="A613" s="4" t="s">
        <v>15</v>
      </c>
      <c r="B613" s="2" t="s">
        <v>51</v>
      </c>
      <c r="C613" s="6" t="s">
        <v>74</v>
      </c>
      <c r="D613" s="2" t="s">
        <v>84</v>
      </c>
      <c r="E613" s="2" t="s">
        <v>2261</v>
      </c>
      <c r="F613" s="2" t="s">
        <v>3256</v>
      </c>
      <c r="G613" s="7">
        <v>2016</v>
      </c>
      <c r="H613" s="7">
        <v>2023</v>
      </c>
    </row>
    <row r="614">
      <c r="A614" s="4" t="s">
        <v>15</v>
      </c>
      <c r="B614" s="2" t="s">
        <v>51</v>
      </c>
      <c r="C614" s="6" t="s">
        <v>74</v>
      </c>
      <c r="D614" s="2" t="s">
        <v>84</v>
      </c>
      <c r="E614" s="2" t="s">
        <v>2262</v>
      </c>
      <c r="F614" s="2" t="s">
        <v>3257</v>
      </c>
      <c r="G614" s="7">
        <v>2016</v>
      </c>
      <c r="H614" s="7">
        <v>2023</v>
      </c>
    </row>
    <row r="615">
      <c r="A615" s="4" t="s">
        <v>15</v>
      </c>
      <c r="B615" s="2" t="s">
        <v>51</v>
      </c>
      <c r="C615" s="6" t="s">
        <v>74</v>
      </c>
      <c r="D615" s="2" t="s">
        <v>84</v>
      </c>
      <c r="E615" s="2" t="s">
        <v>2263</v>
      </c>
      <c r="F615" s="2" t="s">
        <v>3258</v>
      </c>
      <c r="G615" s="7">
        <v>2016</v>
      </c>
      <c r="H615" s="7">
        <v>2023</v>
      </c>
    </row>
    <row r="616">
      <c r="A616" s="4" t="s">
        <v>15</v>
      </c>
      <c r="B616" s="2" t="s">
        <v>51</v>
      </c>
      <c r="C616" s="6" t="s">
        <v>74</v>
      </c>
      <c r="D616" s="2" t="s">
        <v>84</v>
      </c>
      <c r="E616" s="2" t="s">
        <v>2264</v>
      </c>
      <c r="F616" s="2" t="s">
        <v>3259</v>
      </c>
      <c r="G616" s="7">
        <v>2016</v>
      </c>
      <c r="H616" s="7">
        <v>2023</v>
      </c>
    </row>
    <row r="617">
      <c r="A617" s="4" t="s">
        <v>15</v>
      </c>
      <c r="B617" s="2" t="s">
        <v>51</v>
      </c>
      <c r="C617" s="6" t="s">
        <v>74</v>
      </c>
      <c r="D617" s="2" t="s">
        <v>84</v>
      </c>
      <c r="E617" s="2" t="s">
        <v>577</v>
      </c>
      <c r="F617" s="2" t="s">
        <v>3260</v>
      </c>
      <c r="G617" s="7">
        <v>2016</v>
      </c>
      <c r="H617" s="7">
        <v>2023</v>
      </c>
    </row>
    <row r="618">
      <c r="A618" s="4" t="s">
        <v>15</v>
      </c>
      <c r="B618" s="2" t="s">
        <v>51</v>
      </c>
      <c r="C618" s="6" t="s">
        <v>74</v>
      </c>
      <c r="D618" s="2" t="s">
        <v>84</v>
      </c>
      <c r="E618" s="2" t="s">
        <v>2265</v>
      </c>
      <c r="F618" s="2" t="s">
        <v>3261</v>
      </c>
      <c r="G618" s="7">
        <v>2016</v>
      </c>
      <c r="H618" s="7">
        <v>2023</v>
      </c>
    </row>
    <row r="619">
      <c r="A619" s="4" t="s">
        <v>15</v>
      </c>
      <c r="B619" s="2" t="s">
        <v>51</v>
      </c>
      <c r="C619" s="6" t="s">
        <v>74</v>
      </c>
      <c r="D619" s="2" t="s">
        <v>84</v>
      </c>
      <c r="E619" s="2" t="s">
        <v>2266</v>
      </c>
      <c r="F619" s="2" t="s">
        <v>3262</v>
      </c>
      <c r="G619" s="7">
        <v>2016</v>
      </c>
      <c r="H619" s="7">
        <v>2023</v>
      </c>
    </row>
    <row r="620">
      <c r="A620" s="4" t="s">
        <v>15</v>
      </c>
      <c r="B620" s="2" t="s">
        <v>51</v>
      </c>
      <c r="C620" s="6" t="s">
        <v>74</v>
      </c>
      <c r="D620" s="2" t="s">
        <v>84</v>
      </c>
      <c r="E620" s="2" t="s">
        <v>2267</v>
      </c>
      <c r="F620" s="2" t="s">
        <v>3263</v>
      </c>
      <c r="G620" s="7">
        <v>2016</v>
      </c>
      <c r="H620" s="7">
        <v>2023</v>
      </c>
    </row>
    <row r="621">
      <c r="A621" s="4" t="s">
        <v>15</v>
      </c>
      <c r="B621" s="2" t="s">
        <v>51</v>
      </c>
      <c r="C621" s="6" t="s">
        <v>74</v>
      </c>
      <c r="D621" s="2" t="s">
        <v>84</v>
      </c>
      <c r="E621" s="2" t="s">
        <v>2268</v>
      </c>
      <c r="F621" s="2" t="s">
        <v>3264</v>
      </c>
      <c r="G621" s="7">
        <v>2016</v>
      </c>
      <c r="H621" s="7">
        <v>2023</v>
      </c>
    </row>
    <row r="622">
      <c r="A622" s="4" t="s">
        <v>15</v>
      </c>
      <c r="B622" s="2" t="s">
        <v>51</v>
      </c>
      <c r="C622" s="6" t="s">
        <v>74</v>
      </c>
      <c r="D622" s="2" t="s">
        <v>84</v>
      </c>
      <c r="E622" s="2" t="s">
        <v>2269</v>
      </c>
      <c r="F622" s="2" t="s">
        <v>3265</v>
      </c>
      <c r="G622" s="7">
        <v>2016</v>
      </c>
      <c r="H622" s="7">
        <v>2023</v>
      </c>
    </row>
    <row r="623">
      <c r="A623" s="4" t="s">
        <v>15</v>
      </c>
      <c r="B623" s="2" t="s">
        <v>51</v>
      </c>
      <c r="C623" s="6" t="s">
        <v>74</v>
      </c>
      <c r="D623" s="2" t="s">
        <v>84</v>
      </c>
      <c r="E623" s="2" t="s">
        <v>579</v>
      </c>
      <c r="F623" s="2" t="s">
        <v>3266</v>
      </c>
      <c r="G623" s="7">
        <v>2016</v>
      </c>
      <c r="H623" s="7">
        <v>2023</v>
      </c>
    </row>
    <row r="624">
      <c r="A624" s="4" t="s">
        <v>15</v>
      </c>
      <c r="B624" s="2" t="s">
        <v>51</v>
      </c>
      <c r="C624" s="6" t="s">
        <v>74</v>
      </c>
      <c r="D624" s="2" t="s">
        <v>84</v>
      </c>
      <c r="E624" s="2" t="s">
        <v>2270</v>
      </c>
      <c r="F624" s="2" t="s">
        <v>3267</v>
      </c>
      <c r="G624" s="7">
        <v>2016</v>
      </c>
      <c r="H624" s="7">
        <v>2023</v>
      </c>
    </row>
    <row r="625">
      <c r="A625" s="4" t="s">
        <v>15</v>
      </c>
      <c r="B625" s="2" t="s">
        <v>51</v>
      </c>
      <c r="C625" s="6" t="s">
        <v>74</v>
      </c>
      <c r="D625" s="2" t="s">
        <v>84</v>
      </c>
      <c r="E625" s="2" t="s">
        <v>2271</v>
      </c>
      <c r="F625" s="2" t="s">
        <v>3268</v>
      </c>
      <c r="G625" s="7">
        <v>2016</v>
      </c>
      <c r="H625" s="7">
        <v>2023</v>
      </c>
    </row>
    <row r="626">
      <c r="A626" s="4" t="s">
        <v>15</v>
      </c>
      <c r="B626" s="2" t="s">
        <v>51</v>
      </c>
      <c r="C626" s="6" t="s">
        <v>74</v>
      </c>
      <c r="D626" s="2" t="s">
        <v>84</v>
      </c>
      <c r="E626" s="2" t="s">
        <v>2272</v>
      </c>
      <c r="F626" s="2" t="s">
        <v>3269</v>
      </c>
      <c r="G626" s="7">
        <v>2016</v>
      </c>
      <c r="H626" s="7">
        <v>2023</v>
      </c>
    </row>
    <row r="627">
      <c r="A627" s="4" t="s">
        <v>15</v>
      </c>
      <c r="B627" s="2" t="s">
        <v>51</v>
      </c>
      <c r="C627" s="6" t="s">
        <v>74</v>
      </c>
      <c r="D627" s="2" t="s">
        <v>84</v>
      </c>
      <c r="E627" s="2" t="s">
        <v>2273</v>
      </c>
      <c r="F627" s="2" t="s">
        <v>3270</v>
      </c>
      <c r="G627" s="7">
        <v>2016</v>
      </c>
      <c r="H627" s="7">
        <v>2023</v>
      </c>
    </row>
    <row r="628">
      <c r="A628" s="4" t="s">
        <v>15</v>
      </c>
      <c r="B628" s="2" t="s">
        <v>51</v>
      </c>
      <c r="C628" s="6" t="s">
        <v>74</v>
      </c>
      <c r="D628" s="2" t="s">
        <v>84</v>
      </c>
      <c r="E628" s="2" t="s">
        <v>2274</v>
      </c>
      <c r="F628" s="2" t="s">
        <v>3271</v>
      </c>
      <c r="G628" s="7">
        <v>2016</v>
      </c>
      <c r="H628" s="7">
        <v>2023</v>
      </c>
    </row>
    <row r="629">
      <c r="A629" s="4" t="s">
        <v>15</v>
      </c>
      <c r="B629" s="2" t="s">
        <v>51</v>
      </c>
      <c r="C629" s="6" t="s">
        <v>74</v>
      </c>
      <c r="D629" s="2" t="s">
        <v>85</v>
      </c>
      <c r="E629" s="2" t="s">
        <v>581</v>
      </c>
      <c r="F629" s="2" t="s">
        <v>3272</v>
      </c>
      <c r="G629" s="7">
        <v>2016</v>
      </c>
      <c r="H629" s="7">
        <v>2023</v>
      </c>
    </row>
    <row r="630">
      <c r="A630" s="4" t="s">
        <v>15</v>
      </c>
      <c r="B630" s="2" t="s">
        <v>51</v>
      </c>
      <c r="C630" s="6" t="s">
        <v>74</v>
      </c>
      <c r="D630" s="2" t="s">
        <v>85</v>
      </c>
      <c r="E630" s="2" t="s">
        <v>2275</v>
      </c>
      <c r="F630" s="2" t="s">
        <v>3273</v>
      </c>
      <c r="G630" s="7">
        <v>2016</v>
      </c>
      <c r="H630" s="7">
        <v>2023</v>
      </c>
    </row>
    <row r="631">
      <c r="A631" s="4" t="s">
        <v>15</v>
      </c>
      <c r="B631" s="2" t="s">
        <v>51</v>
      </c>
      <c r="C631" s="6" t="s">
        <v>74</v>
      </c>
      <c r="D631" s="2" t="s">
        <v>85</v>
      </c>
      <c r="E631" s="2" t="s">
        <v>2276</v>
      </c>
      <c r="F631" s="2" t="s">
        <v>3274</v>
      </c>
      <c r="G631" s="7">
        <v>2016</v>
      </c>
      <c r="H631" s="7">
        <v>2023</v>
      </c>
    </row>
    <row r="632">
      <c r="A632" s="4" t="s">
        <v>15</v>
      </c>
      <c r="B632" s="2" t="s">
        <v>51</v>
      </c>
      <c r="C632" s="6" t="s">
        <v>74</v>
      </c>
      <c r="D632" s="2" t="s">
        <v>85</v>
      </c>
      <c r="E632" s="2" t="s">
        <v>2277</v>
      </c>
      <c r="F632" s="2" t="s">
        <v>3275</v>
      </c>
      <c r="G632" s="7">
        <v>2016</v>
      </c>
      <c r="H632" s="7">
        <v>2023</v>
      </c>
    </row>
    <row r="633">
      <c r="A633" s="4" t="s">
        <v>15</v>
      </c>
      <c r="B633" s="2" t="s">
        <v>51</v>
      </c>
      <c r="C633" s="6" t="s">
        <v>74</v>
      </c>
      <c r="D633" s="2" t="s">
        <v>85</v>
      </c>
      <c r="E633" s="2" t="s">
        <v>2278</v>
      </c>
      <c r="F633" s="2" t="s">
        <v>3276</v>
      </c>
      <c r="G633" s="7">
        <v>2016</v>
      </c>
      <c r="H633" s="7">
        <v>2023</v>
      </c>
    </row>
    <row r="634">
      <c r="A634" s="4" t="s">
        <v>15</v>
      </c>
      <c r="B634" s="2" t="s">
        <v>51</v>
      </c>
      <c r="C634" s="6" t="s">
        <v>74</v>
      </c>
      <c r="D634" s="2" t="s">
        <v>85</v>
      </c>
      <c r="E634" s="2" t="s">
        <v>2279</v>
      </c>
      <c r="F634" s="2" t="s">
        <v>3277</v>
      </c>
      <c r="G634" s="7">
        <v>2016</v>
      </c>
      <c r="H634" s="7">
        <v>2023</v>
      </c>
    </row>
    <row r="635">
      <c r="A635" s="4" t="s">
        <v>15</v>
      </c>
      <c r="B635" s="2" t="s">
        <v>53</v>
      </c>
      <c r="C635" s="6" t="s">
        <v>51</v>
      </c>
      <c r="D635" s="2" t="s">
        <v>84</v>
      </c>
      <c r="E635" s="2" t="s">
        <v>583</v>
      </c>
      <c r="F635" s="2" t="s">
        <v>3278</v>
      </c>
      <c r="G635" s="7">
        <v>2016</v>
      </c>
      <c r="H635" s="7">
        <v>2023</v>
      </c>
    </row>
    <row r="636">
      <c r="A636" s="4" t="s">
        <v>15</v>
      </c>
      <c r="B636" s="2" t="s">
        <v>53</v>
      </c>
      <c r="C636" s="6" t="s">
        <v>51</v>
      </c>
      <c r="D636" s="2" t="s">
        <v>84</v>
      </c>
      <c r="E636" s="2" t="s">
        <v>584</v>
      </c>
      <c r="F636" s="2" t="s">
        <v>3279</v>
      </c>
      <c r="G636" s="7">
        <v>2016</v>
      </c>
      <c r="H636" s="7">
        <v>2023</v>
      </c>
    </row>
    <row r="637">
      <c r="A637" s="4" t="s">
        <v>15</v>
      </c>
      <c r="B637" s="2" t="s">
        <v>53</v>
      </c>
      <c r="C637" s="6" t="s">
        <v>51</v>
      </c>
      <c r="D637" s="2" t="s">
        <v>84</v>
      </c>
      <c r="E637" s="2" t="s">
        <v>585</v>
      </c>
      <c r="F637" s="2" t="s">
        <v>3280</v>
      </c>
      <c r="G637" s="7">
        <v>2016</v>
      </c>
      <c r="H637" s="7">
        <v>2023</v>
      </c>
    </row>
    <row r="638">
      <c r="A638" s="4" t="s">
        <v>15</v>
      </c>
      <c r="B638" s="2" t="s">
        <v>53</v>
      </c>
      <c r="C638" s="6" t="s">
        <v>51</v>
      </c>
      <c r="D638" s="2" t="s">
        <v>84</v>
      </c>
      <c r="E638" s="2" t="s">
        <v>586</v>
      </c>
      <c r="F638" s="2" t="s">
        <v>3281</v>
      </c>
      <c r="G638" s="7">
        <v>2016</v>
      </c>
      <c r="H638" s="7">
        <v>2023</v>
      </c>
    </row>
    <row r="639">
      <c r="A639" s="4" t="s">
        <v>15</v>
      </c>
      <c r="B639" s="2" t="s">
        <v>53</v>
      </c>
      <c r="C639" s="6" t="s">
        <v>51</v>
      </c>
      <c r="D639" s="2" t="s">
        <v>84</v>
      </c>
      <c r="E639" s="2" t="s">
        <v>587</v>
      </c>
      <c r="F639" s="2" t="s">
        <v>3282</v>
      </c>
      <c r="G639" s="7">
        <v>2016</v>
      </c>
      <c r="H639" s="7">
        <v>2023</v>
      </c>
    </row>
    <row r="640">
      <c r="A640" s="4" t="s">
        <v>15</v>
      </c>
      <c r="B640" s="2" t="s">
        <v>53</v>
      </c>
      <c r="C640" s="6" t="s">
        <v>51</v>
      </c>
      <c r="D640" s="2" t="s">
        <v>84</v>
      </c>
      <c r="E640" s="2" t="s">
        <v>2280</v>
      </c>
      <c r="F640" s="2" t="s">
        <v>3283</v>
      </c>
      <c r="G640" s="7">
        <v>2016</v>
      </c>
      <c r="H640" s="7">
        <v>2023</v>
      </c>
    </row>
    <row r="641">
      <c r="A641" s="4" t="s">
        <v>15</v>
      </c>
      <c r="B641" s="2" t="s">
        <v>53</v>
      </c>
      <c r="C641" s="6" t="s">
        <v>51</v>
      </c>
      <c r="D641" s="2" t="s">
        <v>84</v>
      </c>
      <c r="E641" s="2" t="s">
        <v>590</v>
      </c>
      <c r="F641" s="2" t="s">
        <v>3284</v>
      </c>
      <c r="G641" s="7">
        <v>2016</v>
      </c>
      <c r="H641" s="7">
        <v>2023</v>
      </c>
    </row>
    <row r="642">
      <c r="A642" s="4" t="s">
        <v>15</v>
      </c>
      <c r="B642" s="2" t="s">
        <v>53</v>
      </c>
      <c r="C642" s="6" t="s">
        <v>51</v>
      </c>
      <c r="D642" s="2" t="s">
        <v>84</v>
      </c>
      <c r="E642" s="2" t="s">
        <v>591</v>
      </c>
      <c r="F642" s="2" t="s">
        <v>3285</v>
      </c>
      <c r="G642" s="7">
        <v>2016</v>
      </c>
      <c r="H642" s="7">
        <v>2023</v>
      </c>
    </row>
    <row r="643">
      <c r="A643" s="4" t="s">
        <v>15</v>
      </c>
      <c r="B643" s="2" t="s">
        <v>53</v>
      </c>
      <c r="C643" s="6" t="s">
        <v>51</v>
      </c>
      <c r="D643" s="2" t="s">
        <v>84</v>
      </c>
      <c r="E643" s="2" t="s">
        <v>592</v>
      </c>
      <c r="F643" s="2" t="s">
        <v>3286</v>
      </c>
      <c r="G643" s="7">
        <v>2016</v>
      </c>
      <c r="H643" s="7">
        <v>2023</v>
      </c>
    </row>
    <row r="644">
      <c r="A644" s="4" t="s">
        <v>15</v>
      </c>
      <c r="B644" s="2" t="s">
        <v>53</v>
      </c>
      <c r="C644" s="6" t="s">
        <v>51</v>
      </c>
      <c r="D644" s="2" t="s">
        <v>84</v>
      </c>
      <c r="E644" s="2" t="s">
        <v>593</v>
      </c>
      <c r="F644" s="2" t="s">
        <v>3287</v>
      </c>
      <c r="G644" s="7">
        <v>2016</v>
      </c>
      <c r="H644" s="7">
        <v>2023</v>
      </c>
    </row>
    <row r="645">
      <c r="A645" s="4" t="s">
        <v>15</v>
      </c>
      <c r="B645" s="2" t="s">
        <v>53</v>
      </c>
      <c r="C645" s="6" t="s">
        <v>51</v>
      </c>
      <c r="D645" s="2" t="s">
        <v>84</v>
      </c>
      <c r="E645" s="2" t="s">
        <v>594</v>
      </c>
      <c r="F645" s="2" t="s">
        <v>3288</v>
      </c>
      <c r="G645" s="7">
        <v>2016</v>
      </c>
      <c r="H645" s="7">
        <v>2023</v>
      </c>
    </row>
    <row r="646">
      <c r="A646" s="4" t="s">
        <v>15</v>
      </c>
      <c r="B646" s="2" t="s">
        <v>53</v>
      </c>
      <c r="C646" s="6" t="s">
        <v>51</v>
      </c>
      <c r="D646" s="2" t="s">
        <v>84</v>
      </c>
      <c r="E646" s="2" t="s">
        <v>2281</v>
      </c>
      <c r="F646" s="2" t="s">
        <v>3289</v>
      </c>
      <c r="G646" s="7">
        <v>2016</v>
      </c>
      <c r="H646" s="7">
        <v>2023</v>
      </c>
    </row>
    <row r="647">
      <c r="A647" s="4" t="s">
        <v>15</v>
      </c>
      <c r="B647" s="2" t="s">
        <v>53</v>
      </c>
      <c r="C647" s="6" t="s">
        <v>51</v>
      </c>
      <c r="D647" s="2" t="s">
        <v>84</v>
      </c>
      <c r="E647" s="2" t="s">
        <v>597</v>
      </c>
      <c r="F647" s="2" t="s">
        <v>3290</v>
      </c>
      <c r="G647" s="7">
        <v>2016</v>
      </c>
      <c r="H647" s="7">
        <v>2023</v>
      </c>
    </row>
    <row r="648">
      <c r="A648" s="4" t="s">
        <v>15</v>
      </c>
      <c r="B648" s="2" t="s">
        <v>53</v>
      </c>
      <c r="C648" s="6" t="s">
        <v>51</v>
      </c>
      <c r="D648" s="2" t="s">
        <v>84</v>
      </c>
      <c r="E648" s="2" t="s">
        <v>598</v>
      </c>
      <c r="F648" s="2" t="s">
        <v>3291</v>
      </c>
      <c r="G648" s="7">
        <v>2016</v>
      </c>
      <c r="H648" s="7">
        <v>2023</v>
      </c>
    </row>
    <row r="649">
      <c r="A649" s="4" t="s">
        <v>15</v>
      </c>
      <c r="B649" s="2" t="s">
        <v>53</v>
      </c>
      <c r="C649" s="6" t="s">
        <v>51</v>
      </c>
      <c r="D649" s="2" t="s">
        <v>84</v>
      </c>
      <c r="E649" s="2" t="s">
        <v>599</v>
      </c>
      <c r="F649" s="2" t="s">
        <v>3292</v>
      </c>
      <c r="G649" s="7">
        <v>2016</v>
      </c>
      <c r="H649" s="7">
        <v>2023</v>
      </c>
    </row>
    <row r="650">
      <c r="A650" s="4" t="s">
        <v>15</v>
      </c>
      <c r="B650" s="2" t="s">
        <v>53</v>
      </c>
      <c r="C650" s="6" t="s">
        <v>51</v>
      </c>
      <c r="D650" s="2" t="s">
        <v>84</v>
      </c>
      <c r="E650" s="2" t="s">
        <v>600</v>
      </c>
      <c r="F650" s="2" t="s">
        <v>3293</v>
      </c>
      <c r="G650" s="7">
        <v>2016</v>
      </c>
      <c r="H650" s="7">
        <v>2023</v>
      </c>
    </row>
    <row r="651">
      <c r="A651" s="4" t="s">
        <v>15</v>
      </c>
      <c r="B651" s="2" t="s">
        <v>53</v>
      </c>
      <c r="C651" s="6" t="s">
        <v>51</v>
      </c>
      <c r="D651" s="2" t="s">
        <v>84</v>
      </c>
      <c r="E651" s="2" t="s">
        <v>601</v>
      </c>
      <c r="F651" s="2" t="s">
        <v>3294</v>
      </c>
      <c r="G651" s="7">
        <v>2016</v>
      </c>
      <c r="H651" s="7">
        <v>2023</v>
      </c>
    </row>
    <row r="652">
      <c r="A652" s="4" t="s">
        <v>15</v>
      </c>
      <c r="B652" s="2" t="s">
        <v>53</v>
      </c>
      <c r="C652" s="6" t="s">
        <v>51</v>
      </c>
      <c r="D652" s="2" t="s">
        <v>84</v>
      </c>
      <c r="E652" s="2" t="s">
        <v>2282</v>
      </c>
      <c r="F652" s="2" t="s">
        <v>3295</v>
      </c>
      <c r="G652" s="7">
        <v>2016</v>
      </c>
      <c r="H652" s="7">
        <v>2023</v>
      </c>
    </row>
    <row r="653">
      <c r="A653" s="4" t="s">
        <v>15</v>
      </c>
      <c r="B653" s="2" t="s">
        <v>53</v>
      </c>
      <c r="C653" s="6" t="s">
        <v>51</v>
      </c>
      <c r="D653" s="2" t="s">
        <v>85</v>
      </c>
      <c r="E653" s="2" t="s">
        <v>604</v>
      </c>
      <c r="F653" s="2" t="s">
        <v>3296</v>
      </c>
      <c r="G653" s="7">
        <v>2016</v>
      </c>
      <c r="H653" s="7">
        <v>2023</v>
      </c>
    </row>
    <row r="654">
      <c r="A654" s="4" t="s">
        <v>15</v>
      </c>
      <c r="B654" s="2" t="s">
        <v>53</v>
      </c>
      <c r="C654" s="6" t="s">
        <v>51</v>
      </c>
      <c r="D654" s="2" t="s">
        <v>85</v>
      </c>
      <c r="E654" s="2" t="s">
        <v>605</v>
      </c>
      <c r="F654" s="2" t="s">
        <v>3297</v>
      </c>
      <c r="G654" s="7">
        <v>2016</v>
      </c>
      <c r="H654" s="7">
        <v>2023</v>
      </c>
    </row>
    <row r="655">
      <c r="A655" s="4" t="s">
        <v>15</v>
      </c>
      <c r="B655" s="2" t="s">
        <v>53</v>
      </c>
      <c r="C655" s="6" t="s">
        <v>51</v>
      </c>
      <c r="D655" s="2" t="s">
        <v>85</v>
      </c>
      <c r="E655" s="2" t="s">
        <v>606</v>
      </c>
      <c r="F655" s="2" t="s">
        <v>3298</v>
      </c>
      <c r="G655" s="7">
        <v>2016</v>
      </c>
      <c r="H655" s="7">
        <v>2023</v>
      </c>
    </row>
    <row r="656">
      <c r="A656" s="4" t="s">
        <v>15</v>
      </c>
      <c r="B656" s="2" t="s">
        <v>53</v>
      </c>
      <c r="C656" s="6" t="s">
        <v>51</v>
      </c>
      <c r="D656" s="2" t="s">
        <v>85</v>
      </c>
      <c r="E656" s="2" t="s">
        <v>607</v>
      </c>
      <c r="F656" s="2" t="s">
        <v>3299</v>
      </c>
      <c r="G656" s="7">
        <v>2016</v>
      </c>
      <c r="H656" s="7">
        <v>2023</v>
      </c>
    </row>
    <row r="657">
      <c r="A657" s="4" t="s">
        <v>15</v>
      </c>
      <c r="B657" s="2" t="s">
        <v>53</v>
      </c>
      <c r="C657" s="6" t="s">
        <v>51</v>
      </c>
      <c r="D657" s="2" t="s">
        <v>85</v>
      </c>
      <c r="E657" s="2" t="s">
        <v>608</v>
      </c>
      <c r="F657" s="2" t="s">
        <v>3300</v>
      </c>
      <c r="G657" s="7">
        <v>2016</v>
      </c>
      <c r="H657" s="7">
        <v>2023</v>
      </c>
    </row>
    <row r="658">
      <c r="A658" s="4" t="s">
        <v>15</v>
      </c>
      <c r="B658" s="2" t="s">
        <v>53</v>
      </c>
      <c r="C658" s="6" t="s">
        <v>51</v>
      </c>
      <c r="D658" s="2" t="s">
        <v>85</v>
      </c>
      <c r="E658" s="2" t="s">
        <v>2283</v>
      </c>
      <c r="F658" s="2" t="s">
        <v>3301</v>
      </c>
      <c r="G658" s="7">
        <v>2016</v>
      </c>
      <c r="H658" s="7">
        <v>2023</v>
      </c>
    </row>
    <row r="659">
      <c r="A659" s="4" t="s">
        <v>16</v>
      </c>
      <c r="B659" s="2" t="s">
        <v>51</v>
      </c>
      <c r="C659" s="6" t="s">
        <v>74</v>
      </c>
      <c r="D659" s="2" t="s">
        <v>84</v>
      </c>
      <c r="E659" s="2" t="s">
        <v>2284</v>
      </c>
      <c r="F659" s="2" t="s">
        <v>3302</v>
      </c>
      <c r="G659" s="7">
        <v>2016</v>
      </c>
      <c r="H659" s="7">
        <v>2023</v>
      </c>
    </row>
    <row r="660">
      <c r="A660" s="4" t="s">
        <v>16</v>
      </c>
      <c r="B660" s="2" t="s">
        <v>51</v>
      </c>
      <c r="C660" s="6" t="s">
        <v>74</v>
      </c>
      <c r="D660" s="2" t="s">
        <v>84</v>
      </c>
      <c r="E660" s="2" t="s">
        <v>2285</v>
      </c>
      <c r="F660" s="2" t="s">
        <v>1599</v>
      </c>
      <c r="G660" s="7">
        <v>2016</v>
      </c>
      <c r="H660" s="7">
        <v>2023</v>
      </c>
    </row>
    <row r="661">
      <c r="A661" s="4" t="s">
        <v>16</v>
      </c>
      <c r="B661" s="2" t="s">
        <v>51</v>
      </c>
      <c r="C661" s="6" t="s">
        <v>74</v>
      </c>
      <c r="D661" s="2" t="s">
        <v>84</v>
      </c>
      <c r="E661" s="2" t="s">
        <v>2286</v>
      </c>
      <c r="F661" s="2" t="s">
        <v>3303</v>
      </c>
      <c r="G661" s="7">
        <v>2016</v>
      </c>
      <c r="H661" s="7">
        <v>2023</v>
      </c>
    </row>
    <row r="662">
      <c r="A662" s="4" t="s">
        <v>16</v>
      </c>
      <c r="B662" s="2" t="s">
        <v>51</v>
      </c>
      <c r="C662" s="6" t="s">
        <v>74</v>
      </c>
      <c r="D662" s="2" t="s">
        <v>84</v>
      </c>
      <c r="E662" s="2" t="s">
        <v>2287</v>
      </c>
      <c r="F662" s="2" t="s">
        <v>3304</v>
      </c>
      <c r="G662" s="7">
        <v>2016</v>
      </c>
      <c r="H662" s="7">
        <v>2023</v>
      </c>
    </row>
    <row r="663">
      <c r="A663" s="4" t="s">
        <v>16</v>
      </c>
      <c r="B663" s="2" t="s">
        <v>51</v>
      </c>
      <c r="C663" s="6" t="s">
        <v>74</v>
      </c>
      <c r="D663" s="2" t="s">
        <v>84</v>
      </c>
      <c r="E663" s="2" t="s">
        <v>2288</v>
      </c>
      <c r="F663" s="2" t="s">
        <v>3305</v>
      </c>
      <c r="G663" s="7">
        <v>2016</v>
      </c>
      <c r="H663" s="7">
        <v>2023</v>
      </c>
    </row>
    <row r="664">
      <c r="A664" s="4" t="s">
        <v>16</v>
      </c>
      <c r="B664" s="2" t="s">
        <v>51</v>
      </c>
      <c r="C664" s="6" t="s">
        <v>74</v>
      </c>
      <c r="D664" s="2" t="s">
        <v>84</v>
      </c>
      <c r="E664" s="2" t="s">
        <v>2289</v>
      </c>
      <c r="F664" s="2" t="s">
        <v>1603</v>
      </c>
      <c r="G664" s="7">
        <v>2016</v>
      </c>
      <c r="H664" s="7">
        <v>2023</v>
      </c>
    </row>
    <row r="665">
      <c r="A665" s="4" t="s">
        <v>16</v>
      </c>
      <c r="B665" s="2" t="s">
        <v>51</v>
      </c>
      <c r="C665" s="6" t="s">
        <v>74</v>
      </c>
      <c r="D665" s="2" t="s">
        <v>84</v>
      </c>
      <c r="E665" s="2" t="s">
        <v>2290</v>
      </c>
      <c r="F665" s="2" t="s">
        <v>3306</v>
      </c>
      <c r="G665" s="7">
        <v>2016</v>
      </c>
      <c r="H665" s="7">
        <v>2023</v>
      </c>
    </row>
    <row r="666">
      <c r="A666" s="4" t="s">
        <v>16</v>
      </c>
      <c r="B666" s="2" t="s">
        <v>51</v>
      </c>
      <c r="C666" s="6" t="s">
        <v>74</v>
      </c>
      <c r="D666" s="2" t="s">
        <v>84</v>
      </c>
      <c r="E666" s="2" t="s">
        <v>2291</v>
      </c>
      <c r="F666" s="2" t="s">
        <v>3307</v>
      </c>
      <c r="G666" s="7">
        <v>2016</v>
      </c>
      <c r="H666" s="7">
        <v>2023</v>
      </c>
    </row>
    <row r="667">
      <c r="A667" s="4" t="s">
        <v>16</v>
      </c>
      <c r="B667" s="2" t="s">
        <v>51</v>
      </c>
      <c r="C667" s="6" t="s">
        <v>74</v>
      </c>
      <c r="D667" s="2" t="s">
        <v>84</v>
      </c>
      <c r="E667" s="2" t="s">
        <v>2292</v>
      </c>
      <c r="F667" s="2" t="s">
        <v>3308</v>
      </c>
      <c r="G667" s="7">
        <v>2016</v>
      </c>
      <c r="H667" s="7">
        <v>2023</v>
      </c>
    </row>
    <row r="668">
      <c r="A668" s="4" t="s">
        <v>16</v>
      </c>
      <c r="B668" s="2" t="s">
        <v>51</v>
      </c>
      <c r="C668" s="6" t="s">
        <v>74</v>
      </c>
      <c r="D668" s="2" t="s">
        <v>84</v>
      </c>
      <c r="E668" s="2" t="s">
        <v>2293</v>
      </c>
      <c r="F668" s="2" t="s">
        <v>1607</v>
      </c>
      <c r="G668" s="7">
        <v>2016</v>
      </c>
      <c r="H668" s="7">
        <v>2023</v>
      </c>
    </row>
    <row r="669">
      <c r="A669" s="4" t="s">
        <v>16</v>
      </c>
      <c r="B669" s="2" t="s">
        <v>51</v>
      </c>
      <c r="C669" s="6" t="s">
        <v>74</v>
      </c>
      <c r="D669" s="2" t="s">
        <v>84</v>
      </c>
      <c r="E669" s="2" t="s">
        <v>2294</v>
      </c>
      <c r="F669" s="2" t="s">
        <v>3309</v>
      </c>
      <c r="G669" s="7">
        <v>2016</v>
      </c>
      <c r="H669" s="7">
        <v>2023</v>
      </c>
    </row>
    <row r="670">
      <c r="A670" s="4" t="s">
        <v>16</v>
      </c>
      <c r="B670" s="2" t="s">
        <v>51</v>
      </c>
      <c r="C670" s="6" t="s">
        <v>74</v>
      </c>
      <c r="D670" s="2" t="s">
        <v>84</v>
      </c>
      <c r="E670" s="2" t="s">
        <v>2295</v>
      </c>
      <c r="F670" s="2" t="s">
        <v>3310</v>
      </c>
      <c r="G670" s="7">
        <v>2016</v>
      </c>
      <c r="H670" s="7">
        <v>2023</v>
      </c>
    </row>
    <row r="671">
      <c r="A671" s="4" t="s">
        <v>16</v>
      </c>
      <c r="B671" s="2" t="s">
        <v>51</v>
      </c>
      <c r="C671" s="6" t="s">
        <v>74</v>
      </c>
      <c r="D671" s="2" t="s">
        <v>85</v>
      </c>
      <c r="E671" s="2" t="s">
        <v>2296</v>
      </c>
      <c r="F671" s="2" t="s">
        <v>3311</v>
      </c>
      <c r="G671" s="7">
        <v>2016</v>
      </c>
      <c r="H671" s="7">
        <v>2023</v>
      </c>
    </row>
    <row r="672">
      <c r="A672" s="4" t="s">
        <v>16</v>
      </c>
      <c r="B672" s="2" t="s">
        <v>51</v>
      </c>
      <c r="C672" s="6" t="s">
        <v>74</v>
      </c>
      <c r="D672" s="2" t="s">
        <v>85</v>
      </c>
      <c r="E672" s="2" t="s">
        <v>2297</v>
      </c>
      <c r="F672" s="2" t="s">
        <v>1611</v>
      </c>
      <c r="G672" s="7">
        <v>2016</v>
      </c>
      <c r="H672" s="7">
        <v>2023</v>
      </c>
    </row>
    <row r="673">
      <c r="A673" s="4" t="s">
        <v>16</v>
      </c>
      <c r="B673" s="2" t="s">
        <v>51</v>
      </c>
      <c r="C673" s="6" t="s">
        <v>74</v>
      </c>
      <c r="D673" s="2" t="s">
        <v>85</v>
      </c>
      <c r="E673" s="2" t="s">
        <v>2298</v>
      </c>
      <c r="F673" s="2" t="s">
        <v>3312</v>
      </c>
      <c r="G673" s="7">
        <v>2016</v>
      </c>
      <c r="H673" s="7">
        <v>2023</v>
      </c>
    </row>
    <row r="674">
      <c r="A674" s="4" t="s">
        <v>16</v>
      </c>
      <c r="B674" s="2" t="s">
        <v>51</v>
      </c>
      <c r="C674" s="6" t="s">
        <v>74</v>
      </c>
      <c r="D674" s="2" t="s">
        <v>85</v>
      </c>
      <c r="E674" s="2" t="s">
        <v>2299</v>
      </c>
      <c r="F674" s="2" t="s">
        <v>3313</v>
      </c>
      <c r="G674" s="7">
        <v>2016</v>
      </c>
      <c r="H674" s="7">
        <v>2023</v>
      </c>
    </row>
    <row r="675">
      <c r="A675" s="4" t="s">
        <v>17</v>
      </c>
      <c r="B675" s="2" t="s">
        <v>51</v>
      </c>
      <c r="C675" s="6" t="s">
        <v>74</v>
      </c>
      <c r="D675" s="2" t="s">
        <v>84</v>
      </c>
      <c r="E675" s="2" t="s">
        <v>2300</v>
      </c>
      <c r="F675" s="2" t="s">
        <v>3314</v>
      </c>
      <c r="G675" s="7">
        <v>2016</v>
      </c>
      <c r="H675" s="7">
        <v>2023</v>
      </c>
    </row>
    <row r="676">
      <c r="A676" s="4" t="s">
        <v>17</v>
      </c>
      <c r="B676" s="2" t="s">
        <v>51</v>
      </c>
      <c r="C676" s="6" t="s">
        <v>74</v>
      </c>
      <c r="D676" s="2" t="s">
        <v>84</v>
      </c>
      <c r="E676" s="2" t="s">
        <v>627</v>
      </c>
      <c r="F676" s="2" t="s">
        <v>3315</v>
      </c>
      <c r="G676" s="7">
        <v>2016</v>
      </c>
      <c r="H676" s="7">
        <v>2023</v>
      </c>
    </row>
    <row r="677">
      <c r="A677" s="4" t="s">
        <v>17</v>
      </c>
      <c r="B677" s="2" t="s">
        <v>51</v>
      </c>
      <c r="C677" s="6" t="s">
        <v>74</v>
      </c>
      <c r="D677" s="2" t="s">
        <v>84</v>
      </c>
      <c r="E677" s="2" t="s">
        <v>628</v>
      </c>
      <c r="F677" s="2" t="s">
        <v>3316</v>
      </c>
      <c r="G677" s="7">
        <v>2016</v>
      </c>
      <c r="H677" s="7">
        <v>2023</v>
      </c>
    </row>
    <row r="678">
      <c r="A678" s="4" t="s">
        <v>17</v>
      </c>
      <c r="B678" s="2" t="s">
        <v>51</v>
      </c>
      <c r="C678" s="6" t="s">
        <v>74</v>
      </c>
      <c r="D678" s="2" t="s">
        <v>84</v>
      </c>
      <c r="E678" s="2" t="s">
        <v>2301</v>
      </c>
      <c r="F678" s="2" t="s">
        <v>3317</v>
      </c>
      <c r="G678" s="7">
        <v>2016</v>
      </c>
      <c r="H678" s="7">
        <v>2023</v>
      </c>
    </row>
    <row r="679">
      <c r="A679" s="4" t="s">
        <v>17</v>
      </c>
      <c r="B679" s="2" t="s">
        <v>51</v>
      </c>
      <c r="C679" s="6" t="s">
        <v>74</v>
      </c>
      <c r="D679" s="2" t="s">
        <v>84</v>
      </c>
      <c r="E679" s="2" t="s">
        <v>2302</v>
      </c>
      <c r="F679" s="2" t="s">
        <v>3318</v>
      </c>
      <c r="G679" s="7">
        <v>2016</v>
      </c>
      <c r="H679" s="7">
        <v>2023</v>
      </c>
    </row>
    <row r="680">
      <c r="A680" s="4" t="s">
        <v>17</v>
      </c>
      <c r="B680" s="2" t="s">
        <v>51</v>
      </c>
      <c r="C680" s="6" t="s">
        <v>74</v>
      </c>
      <c r="D680" s="2" t="s">
        <v>84</v>
      </c>
      <c r="E680" s="2" t="s">
        <v>629</v>
      </c>
      <c r="F680" s="2" t="s">
        <v>3319</v>
      </c>
      <c r="G680" s="7">
        <v>2016</v>
      </c>
      <c r="H680" s="7">
        <v>2023</v>
      </c>
    </row>
    <row r="681">
      <c r="A681" s="4" t="s">
        <v>17</v>
      </c>
      <c r="B681" s="2" t="s">
        <v>51</v>
      </c>
      <c r="C681" s="6" t="s">
        <v>74</v>
      </c>
      <c r="D681" s="2" t="s">
        <v>84</v>
      </c>
      <c r="E681" s="2" t="s">
        <v>630</v>
      </c>
      <c r="F681" s="2" t="s">
        <v>3320</v>
      </c>
      <c r="G681" s="7">
        <v>2016</v>
      </c>
      <c r="H681" s="7">
        <v>2023</v>
      </c>
    </row>
    <row r="682">
      <c r="A682" s="4" t="s">
        <v>17</v>
      </c>
      <c r="B682" s="2" t="s">
        <v>51</v>
      </c>
      <c r="C682" s="6" t="s">
        <v>74</v>
      </c>
      <c r="D682" s="2" t="s">
        <v>84</v>
      </c>
      <c r="E682" s="2" t="s">
        <v>2303</v>
      </c>
      <c r="F682" s="2" t="s">
        <v>3321</v>
      </c>
      <c r="G682" s="7">
        <v>2016</v>
      </c>
      <c r="H682" s="7">
        <v>2023</v>
      </c>
    </row>
    <row r="683">
      <c r="A683" s="4" t="s">
        <v>17</v>
      </c>
      <c r="B683" s="2" t="s">
        <v>51</v>
      </c>
      <c r="C683" s="6" t="s">
        <v>74</v>
      </c>
      <c r="D683" s="2" t="s">
        <v>84</v>
      </c>
      <c r="E683" s="2" t="s">
        <v>2304</v>
      </c>
      <c r="F683" s="2" t="s">
        <v>3322</v>
      </c>
      <c r="G683" s="7">
        <v>2016</v>
      </c>
      <c r="H683" s="7">
        <v>2023</v>
      </c>
    </row>
    <row r="684">
      <c r="A684" s="4" t="s">
        <v>17</v>
      </c>
      <c r="B684" s="2" t="s">
        <v>51</v>
      </c>
      <c r="C684" s="6" t="s">
        <v>74</v>
      </c>
      <c r="D684" s="2" t="s">
        <v>84</v>
      </c>
      <c r="E684" s="2" t="s">
        <v>631</v>
      </c>
      <c r="F684" s="2" t="s">
        <v>3323</v>
      </c>
      <c r="G684" s="7">
        <v>2016</v>
      </c>
      <c r="H684" s="7">
        <v>2023</v>
      </c>
    </row>
    <row r="685">
      <c r="A685" s="4" t="s">
        <v>17</v>
      </c>
      <c r="B685" s="2" t="s">
        <v>51</v>
      </c>
      <c r="C685" s="6" t="s">
        <v>74</v>
      </c>
      <c r="D685" s="2" t="s">
        <v>84</v>
      </c>
      <c r="E685" s="2" t="s">
        <v>632</v>
      </c>
      <c r="F685" s="2" t="s">
        <v>3324</v>
      </c>
      <c r="G685" s="7">
        <v>2016</v>
      </c>
      <c r="H685" s="7">
        <v>2023</v>
      </c>
    </row>
    <row r="686">
      <c r="A686" s="4" t="s">
        <v>17</v>
      </c>
      <c r="B686" s="2" t="s">
        <v>51</v>
      </c>
      <c r="C686" s="6" t="s">
        <v>74</v>
      </c>
      <c r="D686" s="2" t="s">
        <v>84</v>
      </c>
      <c r="E686" s="2" t="s">
        <v>2305</v>
      </c>
      <c r="F686" s="2" t="s">
        <v>3325</v>
      </c>
      <c r="G686" s="7">
        <v>2016</v>
      </c>
      <c r="H686" s="7">
        <v>2023</v>
      </c>
    </row>
    <row r="687">
      <c r="A687" s="4" t="s">
        <v>17</v>
      </c>
      <c r="B687" s="2" t="s">
        <v>51</v>
      </c>
      <c r="C687" s="6" t="s">
        <v>74</v>
      </c>
      <c r="D687" s="2" t="s">
        <v>85</v>
      </c>
      <c r="E687" s="2" t="s">
        <v>2306</v>
      </c>
      <c r="F687" s="2" t="s">
        <v>3326</v>
      </c>
      <c r="G687" s="7">
        <v>2016</v>
      </c>
      <c r="H687" s="7">
        <v>2023</v>
      </c>
    </row>
    <row r="688">
      <c r="A688" s="4" t="s">
        <v>17</v>
      </c>
      <c r="B688" s="2" t="s">
        <v>51</v>
      </c>
      <c r="C688" s="6" t="s">
        <v>74</v>
      </c>
      <c r="D688" s="2" t="s">
        <v>85</v>
      </c>
      <c r="E688" s="2" t="s">
        <v>633</v>
      </c>
      <c r="F688" s="2" t="s">
        <v>3327</v>
      </c>
      <c r="G688" s="7">
        <v>2016</v>
      </c>
      <c r="H688" s="7">
        <v>2023</v>
      </c>
    </row>
    <row r="689">
      <c r="A689" s="4" t="s">
        <v>17</v>
      </c>
      <c r="B689" s="2" t="s">
        <v>51</v>
      </c>
      <c r="C689" s="6" t="s">
        <v>74</v>
      </c>
      <c r="D689" s="2" t="s">
        <v>85</v>
      </c>
      <c r="E689" s="2" t="s">
        <v>634</v>
      </c>
      <c r="F689" s="2" t="s">
        <v>3328</v>
      </c>
      <c r="G689" s="7">
        <v>2016</v>
      </c>
      <c r="H689" s="7">
        <v>2023</v>
      </c>
    </row>
    <row r="690">
      <c r="A690" s="4" t="s">
        <v>17</v>
      </c>
      <c r="B690" s="2" t="s">
        <v>51</v>
      </c>
      <c r="C690" s="6" t="s">
        <v>74</v>
      </c>
      <c r="D690" s="2" t="s">
        <v>85</v>
      </c>
      <c r="E690" s="2" t="s">
        <v>2307</v>
      </c>
      <c r="F690" s="2" t="s">
        <v>3329</v>
      </c>
      <c r="G690" s="7">
        <v>2016</v>
      </c>
      <c r="H690" s="7">
        <v>2023</v>
      </c>
    </row>
    <row r="691">
      <c r="A691" s="4" t="s">
        <v>17</v>
      </c>
      <c r="B691" s="2" t="s">
        <v>54</v>
      </c>
      <c r="C691" s="6" t="s">
        <v>51</v>
      </c>
      <c r="D691" s="2" t="s">
        <v>84</v>
      </c>
      <c r="E691" s="2" t="s">
        <v>635</v>
      </c>
      <c r="F691" s="2" t="s">
        <v>3330</v>
      </c>
      <c r="G691" s="7">
        <v>2016</v>
      </c>
      <c r="H691" s="7">
        <v>2023</v>
      </c>
    </row>
    <row r="692">
      <c r="A692" s="4" t="s">
        <v>17</v>
      </c>
      <c r="B692" s="2" t="s">
        <v>54</v>
      </c>
      <c r="C692" s="6" t="s">
        <v>51</v>
      </c>
      <c r="D692" s="2" t="s">
        <v>84</v>
      </c>
      <c r="E692" s="2" t="s">
        <v>636</v>
      </c>
      <c r="F692" s="2" t="s">
        <v>3331</v>
      </c>
      <c r="G692" s="7">
        <v>2016</v>
      </c>
      <c r="H692" s="7">
        <v>2023</v>
      </c>
    </row>
    <row r="693">
      <c r="A693" s="4" t="s">
        <v>17</v>
      </c>
      <c r="B693" s="2" t="s">
        <v>54</v>
      </c>
      <c r="C693" s="6" t="s">
        <v>51</v>
      </c>
      <c r="D693" s="2" t="s">
        <v>84</v>
      </c>
      <c r="E693" s="2" t="s">
        <v>637</v>
      </c>
      <c r="F693" s="2" t="s">
        <v>3332</v>
      </c>
      <c r="G693" s="7">
        <v>2016</v>
      </c>
      <c r="H693" s="7">
        <v>2023</v>
      </c>
    </row>
    <row r="694">
      <c r="A694" s="4" t="s">
        <v>17</v>
      </c>
      <c r="B694" s="2" t="s">
        <v>54</v>
      </c>
      <c r="C694" s="6" t="s">
        <v>51</v>
      </c>
      <c r="D694" s="2" t="s">
        <v>85</v>
      </c>
      <c r="E694" s="2" t="s">
        <v>638</v>
      </c>
      <c r="F694" s="2" t="s">
        <v>3333</v>
      </c>
      <c r="G694" s="7">
        <v>2016</v>
      </c>
      <c r="H694" s="7">
        <v>2023</v>
      </c>
    </row>
    <row r="695">
      <c r="A695" s="4" t="s">
        <v>18</v>
      </c>
      <c r="B695" s="2" t="s">
        <v>51</v>
      </c>
      <c r="C695" s="6" t="s">
        <v>74</v>
      </c>
      <c r="D695" s="2" t="s">
        <v>84</v>
      </c>
      <c r="E695" s="2" t="s">
        <v>639</v>
      </c>
      <c r="F695" s="2" t="s">
        <v>1626</v>
      </c>
      <c r="G695" s="7">
        <v>2016</v>
      </c>
      <c r="H695" s="7">
        <v>2023</v>
      </c>
    </row>
    <row r="696">
      <c r="A696" s="4" t="s">
        <v>18</v>
      </c>
      <c r="B696" s="2" t="s">
        <v>51</v>
      </c>
      <c r="C696" s="6" t="s">
        <v>74</v>
      </c>
      <c r="D696" s="2" t="s">
        <v>84</v>
      </c>
      <c r="E696" s="2" t="s">
        <v>640</v>
      </c>
      <c r="F696" s="2" t="s">
        <v>3334</v>
      </c>
      <c r="G696" s="7">
        <v>2016</v>
      </c>
      <c r="H696" s="7">
        <v>2023</v>
      </c>
    </row>
    <row r="697">
      <c r="A697" s="4" t="s">
        <v>18</v>
      </c>
      <c r="B697" s="2" t="s">
        <v>51</v>
      </c>
      <c r="C697" s="6" t="s">
        <v>74</v>
      </c>
      <c r="D697" s="2" t="s">
        <v>84</v>
      </c>
      <c r="E697" s="2" t="s">
        <v>641</v>
      </c>
      <c r="F697" s="2" t="s">
        <v>3335</v>
      </c>
      <c r="G697" s="7">
        <v>2016</v>
      </c>
      <c r="H697" s="7">
        <v>2023</v>
      </c>
    </row>
    <row r="698">
      <c r="A698" s="4" t="s">
        <v>18</v>
      </c>
      <c r="B698" s="2" t="s">
        <v>51</v>
      </c>
      <c r="C698" s="6" t="s">
        <v>74</v>
      </c>
      <c r="D698" s="2" t="s">
        <v>84</v>
      </c>
      <c r="E698" s="2" t="s">
        <v>642</v>
      </c>
      <c r="F698" s="2" t="s">
        <v>3336</v>
      </c>
      <c r="G698" s="7">
        <v>2016</v>
      </c>
      <c r="H698" s="7">
        <v>2023</v>
      </c>
    </row>
    <row r="699">
      <c r="A699" s="4" t="s">
        <v>18</v>
      </c>
      <c r="B699" s="2" t="s">
        <v>51</v>
      </c>
      <c r="C699" s="6" t="s">
        <v>74</v>
      </c>
      <c r="D699" s="2" t="s">
        <v>84</v>
      </c>
      <c r="E699" s="2" t="s">
        <v>643</v>
      </c>
      <c r="F699" s="2" t="s">
        <v>3337</v>
      </c>
      <c r="G699" s="7">
        <v>2016</v>
      </c>
      <c r="H699" s="7">
        <v>2023</v>
      </c>
    </row>
    <row r="700">
      <c r="A700" s="4" t="s">
        <v>18</v>
      </c>
      <c r="B700" s="2" t="s">
        <v>51</v>
      </c>
      <c r="C700" s="6" t="s">
        <v>74</v>
      </c>
      <c r="D700" s="2" t="s">
        <v>84</v>
      </c>
      <c r="E700" s="2" t="s">
        <v>2308</v>
      </c>
      <c r="F700" s="2" t="s">
        <v>3338</v>
      </c>
      <c r="G700" s="7">
        <v>2016</v>
      </c>
      <c r="H700" s="7">
        <v>2023</v>
      </c>
    </row>
    <row r="701">
      <c r="A701" s="4" t="s">
        <v>18</v>
      </c>
      <c r="B701" s="2" t="s">
        <v>51</v>
      </c>
      <c r="C701" s="6" t="s">
        <v>74</v>
      </c>
      <c r="D701" s="2" t="s">
        <v>84</v>
      </c>
      <c r="E701" s="2" t="s">
        <v>644</v>
      </c>
      <c r="F701" s="2" t="s">
        <v>1631</v>
      </c>
      <c r="G701" s="7">
        <v>2016</v>
      </c>
      <c r="H701" s="7">
        <v>2023</v>
      </c>
    </row>
    <row r="702">
      <c r="A702" s="4" t="s">
        <v>18</v>
      </c>
      <c r="B702" s="2" t="s">
        <v>51</v>
      </c>
      <c r="C702" s="6" t="s">
        <v>74</v>
      </c>
      <c r="D702" s="2" t="s">
        <v>84</v>
      </c>
      <c r="E702" s="2" t="s">
        <v>645</v>
      </c>
      <c r="F702" s="2" t="s">
        <v>3339</v>
      </c>
      <c r="G702" s="7">
        <v>2016</v>
      </c>
      <c r="H702" s="7">
        <v>2023</v>
      </c>
    </row>
    <row r="703">
      <c r="A703" s="4" t="s">
        <v>18</v>
      </c>
      <c r="B703" s="2" t="s">
        <v>51</v>
      </c>
      <c r="C703" s="6" t="s">
        <v>74</v>
      </c>
      <c r="D703" s="2" t="s">
        <v>84</v>
      </c>
      <c r="E703" s="2" t="s">
        <v>646</v>
      </c>
      <c r="F703" s="2" t="s">
        <v>3340</v>
      </c>
      <c r="G703" s="7">
        <v>2016</v>
      </c>
      <c r="H703" s="7">
        <v>2023</v>
      </c>
    </row>
    <row r="704">
      <c r="A704" s="4" t="s">
        <v>18</v>
      </c>
      <c r="B704" s="2" t="s">
        <v>51</v>
      </c>
      <c r="C704" s="6" t="s">
        <v>74</v>
      </c>
      <c r="D704" s="2" t="s">
        <v>84</v>
      </c>
      <c r="E704" s="2" t="s">
        <v>647</v>
      </c>
      <c r="F704" s="2" t="s">
        <v>3341</v>
      </c>
      <c r="G704" s="7">
        <v>2016</v>
      </c>
      <c r="H704" s="7">
        <v>2023</v>
      </c>
    </row>
    <row r="705">
      <c r="A705" s="4" t="s">
        <v>18</v>
      </c>
      <c r="B705" s="2" t="s">
        <v>51</v>
      </c>
      <c r="C705" s="6" t="s">
        <v>74</v>
      </c>
      <c r="D705" s="2" t="s">
        <v>84</v>
      </c>
      <c r="E705" s="2" t="s">
        <v>648</v>
      </c>
      <c r="F705" s="2" t="s">
        <v>3342</v>
      </c>
      <c r="G705" s="7">
        <v>2016</v>
      </c>
      <c r="H705" s="7">
        <v>2023</v>
      </c>
    </row>
    <row r="706">
      <c r="A706" s="4" t="s">
        <v>18</v>
      </c>
      <c r="B706" s="2" t="s">
        <v>51</v>
      </c>
      <c r="C706" s="6" t="s">
        <v>74</v>
      </c>
      <c r="D706" s="2" t="s">
        <v>84</v>
      </c>
      <c r="E706" s="2" t="s">
        <v>2309</v>
      </c>
      <c r="F706" s="2" t="s">
        <v>3343</v>
      </c>
      <c r="G706" s="7">
        <v>2016</v>
      </c>
      <c r="H706" s="7">
        <v>2023</v>
      </c>
    </row>
    <row r="707">
      <c r="A707" s="4" t="s">
        <v>18</v>
      </c>
      <c r="B707" s="2" t="s">
        <v>51</v>
      </c>
      <c r="C707" s="6" t="s">
        <v>74</v>
      </c>
      <c r="D707" s="2" t="s">
        <v>84</v>
      </c>
      <c r="E707" s="2" t="s">
        <v>649</v>
      </c>
      <c r="F707" s="2" t="s">
        <v>1636</v>
      </c>
      <c r="G707" s="7">
        <v>2016</v>
      </c>
      <c r="H707" s="7">
        <v>2023</v>
      </c>
    </row>
    <row r="708">
      <c r="A708" s="4" t="s">
        <v>18</v>
      </c>
      <c r="B708" s="2" t="s">
        <v>51</v>
      </c>
      <c r="C708" s="6" t="s">
        <v>74</v>
      </c>
      <c r="D708" s="2" t="s">
        <v>84</v>
      </c>
      <c r="E708" s="2" t="s">
        <v>650</v>
      </c>
      <c r="F708" s="2" t="s">
        <v>3344</v>
      </c>
      <c r="G708" s="7">
        <v>2016</v>
      </c>
      <c r="H708" s="7">
        <v>2023</v>
      </c>
    </row>
    <row r="709">
      <c r="A709" s="4" t="s">
        <v>18</v>
      </c>
      <c r="B709" s="2" t="s">
        <v>51</v>
      </c>
      <c r="C709" s="6" t="s">
        <v>74</v>
      </c>
      <c r="D709" s="2" t="s">
        <v>84</v>
      </c>
      <c r="E709" s="2" t="s">
        <v>651</v>
      </c>
      <c r="F709" s="2" t="s">
        <v>3345</v>
      </c>
      <c r="G709" s="7">
        <v>2016</v>
      </c>
      <c r="H709" s="7">
        <v>2023</v>
      </c>
    </row>
    <row r="710">
      <c r="A710" s="4" t="s">
        <v>18</v>
      </c>
      <c r="B710" s="2" t="s">
        <v>51</v>
      </c>
      <c r="C710" s="6" t="s">
        <v>74</v>
      </c>
      <c r="D710" s="2" t="s">
        <v>84</v>
      </c>
      <c r="E710" s="2" t="s">
        <v>652</v>
      </c>
      <c r="F710" s="2" t="s">
        <v>3346</v>
      </c>
      <c r="G710" s="7">
        <v>2016</v>
      </c>
      <c r="H710" s="7">
        <v>2023</v>
      </c>
    </row>
    <row r="711">
      <c r="A711" s="4" t="s">
        <v>18</v>
      </c>
      <c r="B711" s="2" t="s">
        <v>51</v>
      </c>
      <c r="C711" s="6" t="s">
        <v>74</v>
      </c>
      <c r="D711" s="2" t="s">
        <v>84</v>
      </c>
      <c r="E711" s="2" t="s">
        <v>653</v>
      </c>
      <c r="F711" s="2" t="s">
        <v>3347</v>
      </c>
      <c r="G711" s="7">
        <v>2016</v>
      </c>
      <c r="H711" s="7">
        <v>2023</v>
      </c>
    </row>
    <row r="712">
      <c r="A712" s="4" t="s">
        <v>18</v>
      </c>
      <c r="B712" s="2" t="s">
        <v>51</v>
      </c>
      <c r="C712" s="6" t="s">
        <v>74</v>
      </c>
      <c r="D712" s="2" t="s">
        <v>84</v>
      </c>
      <c r="E712" s="2" t="s">
        <v>2310</v>
      </c>
      <c r="F712" s="2" t="s">
        <v>3348</v>
      </c>
      <c r="G712" s="7">
        <v>2016</v>
      </c>
      <c r="H712" s="7">
        <v>2023</v>
      </c>
    </row>
    <row r="713">
      <c r="A713" s="4" t="s">
        <v>18</v>
      </c>
      <c r="B713" s="2" t="s">
        <v>51</v>
      </c>
      <c r="C713" s="6" t="s">
        <v>74</v>
      </c>
      <c r="D713" s="2" t="s">
        <v>85</v>
      </c>
      <c r="E713" s="2" t="s">
        <v>654</v>
      </c>
      <c r="F713" s="2" t="s">
        <v>1641</v>
      </c>
      <c r="G713" s="7">
        <v>2016</v>
      </c>
      <c r="H713" s="7">
        <v>2023</v>
      </c>
    </row>
    <row r="714">
      <c r="A714" s="4" t="s">
        <v>18</v>
      </c>
      <c r="B714" s="2" t="s">
        <v>51</v>
      </c>
      <c r="C714" s="6" t="s">
        <v>74</v>
      </c>
      <c r="D714" s="2" t="s">
        <v>85</v>
      </c>
      <c r="E714" s="2" t="s">
        <v>655</v>
      </c>
      <c r="F714" s="2" t="s">
        <v>3349</v>
      </c>
      <c r="G714" s="7">
        <v>2016</v>
      </c>
      <c r="H714" s="7">
        <v>2023</v>
      </c>
    </row>
    <row r="715">
      <c r="A715" s="4" t="s">
        <v>18</v>
      </c>
      <c r="B715" s="2" t="s">
        <v>51</v>
      </c>
      <c r="C715" s="6" t="s">
        <v>74</v>
      </c>
      <c r="D715" s="2" t="s">
        <v>85</v>
      </c>
      <c r="E715" s="2" t="s">
        <v>656</v>
      </c>
      <c r="F715" s="2" t="s">
        <v>3350</v>
      </c>
      <c r="G715" s="7">
        <v>2016</v>
      </c>
      <c r="H715" s="7">
        <v>2023</v>
      </c>
    </row>
    <row r="716">
      <c r="A716" s="4" t="s">
        <v>18</v>
      </c>
      <c r="B716" s="2" t="s">
        <v>51</v>
      </c>
      <c r="C716" s="6" t="s">
        <v>74</v>
      </c>
      <c r="D716" s="2" t="s">
        <v>85</v>
      </c>
      <c r="E716" s="2" t="s">
        <v>657</v>
      </c>
      <c r="F716" s="2" t="s">
        <v>3351</v>
      </c>
      <c r="G716" s="7">
        <v>2016</v>
      </c>
      <c r="H716" s="7">
        <v>2023</v>
      </c>
    </row>
    <row r="717">
      <c r="A717" s="4" t="s">
        <v>18</v>
      </c>
      <c r="B717" s="2" t="s">
        <v>51</v>
      </c>
      <c r="C717" s="6" t="s">
        <v>74</v>
      </c>
      <c r="D717" s="2" t="s">
        <v>85</v>
      </c>
      <c r="E717" s="2" t="s">
        <v>658</v>
      </c>
      <c r="F717" s="2" t="s">
        <v>3352</v>
      </c>
      <c r="G717" s="7">
        <v>2016</v>
      </c>
      <c r="H717" s="7">
        <v>2023</v>
      </c>
    </row>
    <row r="718">
      <c r="A718" s="4" t="s">
        <v>18</v>
      </c>
      <c r="B718" s="2" t="s">
        <v>51</v>
      </c>
      <c r="C718" s="6" t="s">
        <v>74</v>
      </c>
      <c r="D718" s="2" t="s">
        <v>85</v>
      </c>
      <c r="E718" s="2" t="s">
        <v>2311</v>
      </c>
      <c r="F718" s="2" t="s">
        <v>3353</v>
      </c>
      <c r="G718" s="7">
        <v>2016</v>
      </c>
      <c r="H718" s="7">
        <v>2023</v>
      </c>
    </row>
    <row r="719">
      <c r="A719" s="4" t="s">
        <v>19</v>
      </c>
      <c r="B719" s="2" t="s">
        <v>51</v>
      </c>
      <c r="C719" s="6" t="s">
        <v>51</v>
      </c>
      <c r="D719" s="2" t="s">
        <v>84</v>
      </c>
      <c r="E719" s="2" t="s">
        <v>659</v>
      </c>
      <c r="F719" s="2" t="s">
        <v>1646</v>
      </c>
      <c r="G719" s="7">
        <v>2016</v>
      </c>
      <c r="H719" s="7">
        <v>2023</v>
      </c>
    </row>
    <row r="720">
      <c r="A720" s="4" t="s">
        <v>19</v>
      </c>
      <c r="B720" s="2" t="s">
        <v>51</v>
      </c>
      <c r="C720" s="6" t="s">
        <v>51</v>
      </c>
      <c r="D720" s="2" t="s">
        <v>84</v>
      </c>
      <c r="E720" s="2" t="s">
        <v>660</v>
      </c>
      <c r="F720" s="2" t="s">
        <v>3354</v>
      </c>
      <c r="G720" s="7">
        <v>2016</v>
      </c>
      <c r="H720" s="7">
        <v>2023</v>
      </c>
    </row>
    <row r="721">
      <c r="A721" s="4" t="s">
        <v>19</v>
      </c>
      <c r="B721" s="2" t="s">
        <v>51</v>
      </c>
      <c r="C721" s="6" t="s">
        <v>51</v>
      </c>
      <c r="D721" s="2" t="s">
        <v>84</v>
      </c>
      <c r="E721" s="2" t="s">
        <v>2312</v>
      </c>
      <c r="F721" s="2" t="s">
        <v>3355</v>
      </c>
      <c r="G721" s="7">
        <v>2016</v>
      </c>
      <c r="H721" s="7">
        <v>2023</v>
      </c>
    </row>
    <row r="722">
      <c r="A722" s="4" t="s">
        <v>19</v>
      </c>
      <c r="B722" s="2" t="s">
        <v>51</v>
      </c>
      <c r="C722" s="6" t="s">
        <v>51</v>
      </c>
      <c r="D722" s="2" t="s">
        <v>84</v>
      </c>
      <c r="E722" s="2" t="s">
        <v>2313</v>
      </c>
      <c r="F722" s="2" t="s">
        <v>3356</v>
      </c>
      <c r="G722" s="7">
        <v>2016</v>
      </c>
      <c r="H722" s="7">
        <v>2023</v>
      </c>
    </row>
    <row r="723">
      <c r="A723" s="4" t="s">
        <v>19</v>
      </c>
      <c r="B723" s="2" t="s">
        <v>51</v>
      </c>
      <c r="C723" s="6" t="s">
        <v>51</v>
      </c>
      <c r="D723" s="2" t="s">
        <v>84</v>
      </c>
      <c r="E723" s="2" t="s">
        <v>2314</v>
      </c>
      <c r="F723" s="2" t="s">
        <v>3357</v>
      </c>
      <c r="G723" s="7">
        <v>2016</v>
      </c>
      <c r="H723" s="7">
        <v>2023</v>
      </c>
    </row>
    <row r="724">
      <c r="A724" s="4" t="s">
        <v>19</v>
      </c>
      <c r="B724" s="2" t="s">
        <v>51</v>
      </c>
      <c r="C724" s="6" t="s">
        <v>51</v>
      </c>
      <c r="D724" s="2" t="s">
        <v>84</v>
      </c>
      <c r="E724" s="2" t="s">
        <v>661</v>
      </c>
      <c r="F724" s="2" t="s">
        <v>1648</v>
      </c>
      <c r="G724" s="7">
        <v>2016</v>
      </c>
      <c r="H724" s="7">
        <v>2023</v>
      </c>
    </row>
    <row r="725">
      <c r="A725" s="4" t="s">
        <v>19</v>
      </c>
      <c r="B725" s="2" t="s">
        <v>51</v>
      </c>
      <c r="C725" s="6" t="s">
        <v>51</v>
      </c>
      <c r="D725" s="2" t="s">
        <v>84</v>
      </c>
      <c r="E725" s="2" t="s">
        <v>662</v>
      </c>
      <c r="F725" s="2" t="s">
        <v>3358</v>
      </c>
      <c r="G725" s="7">
        <v>2016</v>
      </c>
      <c r="H725" s="7">
        <v>2023</v>
      </c>
    </row>
    <row r="726">
      <c r="A726" s="4" t="s">
        <v>19</v>
      </c>
      <c r="B726" s="2" t="s">
        <v>51</v>
      </c>
      <c r="C726" s="6" t="s">
        <v>51</v>
      </c>
      <c r="D726" s="2" t="s">
        <v>84</v>
      </c>
      <c r="E726" s="2" t="s">
        <v>2315</v>
      </c>
      <c r="F726" s="2" t="s">
        <v>3359</v>
      </c>
      <c r="G726" s="7">
        <v>2016</v>
      </c>
      <c r="H726" s="7">
        <v>2023</v>
      </c>
    </row>
    <row r="727">
      <c r="A727" s="4" t="s">
        <v>19</v>
      </c>
      <c r="B727" s="2" t="s">
        <v>51</v>
      </c>
      <c r="C727" s="6" t="s">
        <v>51</v>
      </c>
      <c r="D727" s="2" t="s">
        <v>84</v>
      </c>
      <c r="E727" s="2" t="s">
        <v>2316</v>
      </c>
      <c r="F727" s="2" t="s">
        <v>3360</v>
      </c>
      <c r="G727" s="7">
        <v>2016</v>
      </c>
      <c r="H727" s="7">
        <v>2023</v>
      </c>
    </row>
    <row r="728">
      <c r="A728" s="4" t="s">
        <v>19</v>
      </c>
      <c r="B728" s="2" t="s">
        <v>51</v>
      </c>
      <c r="C728" s="6" t="s">
        <v>51</v>
      </c>
      <c r="D728" s="2" t="s">
        <v>84</v>
      </c>
      <c r="E728" s="2" t="s">
        <v>2317</v>
      </c>
      <c r="F728" s="2" t="s">
        <v>3361</v>
      </c>
      <c r="G728" s="7">
        <v>2016</v>
      </c>
      <c r="H728" s="7">
        <v>2023</v>
      </c>
    </row>
    <row r="729">
      <c r="A729" s="4" t="s">
        <v>19</v>
      </c>
      <c r="B729" s="2" t="s">
        <v>51</v>
      </c>
      <c r="C729" s="6" t="s">
        <v>51</v>
      </c>
      <c r="D729" s="2" t="s">
        <v>84</v>
      </c>
      <c r="E729" s="2" t="s">
        <v>663</v>
      </c>
      <c r="F729" s="2" t="s">
        <v>1650</v>
      </c>
      <c r="G729" s="7">
        <v>2016</v>
      </c>
      <c r="H729" s="7">
        <v>2023</v>
      </c>
    </row>
    <row r="730">
      <c r="A730" s="4" t="s">
        <v>19</v>
      </c>
      <c r="B730" s="2" t="s">
        <v>51</v>
      </c>
      <c r="C730" s="6" t="s">
        <v>51</v>
      </c>
      <c r="D730" s="2" t="s">
        <v>84</v>
      </c>
      <c r="E730" s="2" t="s">
        <v>664</v>
      </c>
      <c r="F730" s="2" t="s">
        <v>3362</v>
      </c>
      <c r="G730" s="7">
        <v>2016</v>
      </c>
      <c r="H730" s="7">
        <v>2023</v>
      </c>
    </row>
    <row r="731">
      <c r="A731" s="4" t="s">
        <v>19</v>
      </c>
      <c r="B731" s="2" t="s">
        <v>51</v>
      </c>
      <c r="C731" s="6" t="s">
        <v>51</v>
      </c>
      <c r="D731" s="2" t="s">
        <v>84</v>
      </c>
      <c r="E731" s="2" t="s">
        <v>2318</v>
      </c>
      <c r="F731" s="2" t="s">
        <v>3363</v>
      </c>
      <c r="G731" s="7">
        <v>2016</v>
      </c>
      <c r="H731" s="7">
        <v>2023</v>
      </c>
    </row>
    <row r="732">
      <c r="A732" s="4" t="s">
        <v>19</v>
      </c>
      <c r="B732" s="2" t="s">
        <v>51</v>
      </c>
      <c r="C732" s="6" t="s">
        <v>51</v>
      </c>
      <c r="D732" s="2" t="s">
        <v>84</v>
      </c>
      <c r="E732" s="2" t="s">
        <v>2319</v>
      </c>
      <c r="F732" s="2" t="s">
        <v>3364</v>
      </c>
      <c r="G732" s="7">
        <v>2016</v>
      </c>
      <c r="H732" s="7">
        <v>2023</v>
      </c>
    </row>
    <row r="733">
      <c r="A733" s="4" t="s">
        <v>19</v>
      </c>
      <c r="B733" s="2" t="s">
        <v>51</v>
      </c>
      <c r="C733" s="6" t="s">
        <v>51</v>
      </c>
      <c r="D733" s="2" t="s">
        <v>84</v>
      </c>
      <c r="E733" s="2" t="s">
        <v>2320</v>
      </c>
      <c r="F733" s="2" t="s">
        <v>3365</v>
      </c>
      <c r="G733" s="7">
        <v>2016</v>
      </c>
      <c r="H733" s="7">
        <v>2023</v>
      </c>
    </row>
    <row r="734">
      <c r="A734" s="4" t="s">
        <v>19</v>
      </c>
      <c r="B734" s="2" t="s">
        <v>51</v>
      </c>
      <c r="C734" s="6" t="s">
        <v>51</v>
      </c>
      <c r="D734" s="2" t="s">
        <v>85</v>
      </c>
      <c r="E734" s="2" t="s">
        <v>665</v>
      </c>
      <c r="F734" s="2" t="s">
        <v>1652</v>
      </c>
      <c r="G734" s="7">
        <v>2016</v>
      </c>
      <c r="H734" s="7">
        <v>2023</v>
      </c>
    </row>
    <row r="735">
      <c r="A735" s="4" t="s">
        <v>19</v>
      </c>
      <c r="B735" s="2" t="s">
        <v>51</v>
      </c>
      <c r="C735" s="6" t="s">
        <v>51</v>
      </c>
      <c r="D735" s="2" t="s">
        <v>85</v>
      </c>
      <c r="E735" s="2" t="s">
        <v>666</v>
      </c>
      <c r="F735" s="2" t="s">
        <v>3366</v>
      </c>
      <c r="G735" s="7">
        <v>2016</v>
      </c>
      <c r="H735" s="7">
        <v>2023</v>
      </c>
    </row>
    <row r="736">
      <c r="A736" s="4" t="s">
        <v>19</v>
      </c>
      <c r="B736" s="2" t="s">
        <v>51</v>
      </c>
      <c r="C736" s="6" t="s">
        <v>51</v>
      </c>
      <c r="D736" s="2" t="s">
        <v>85</v>
      </c>
      <c r="E736" s="2" t="s">
        <v>2321</v>
      </c>
      <c r="F736" s="2" t="s">
        <v>3367</v>
      </c>
      <c r="G736" s="7">
        <v>2016</v>
      </c>
      <c r="H736" s="7">
        <v>2023</v>
      </c>
    </row>
    <row r="737">
      <c r="A737" s="4" t="s">
        <v>19</v>
      </c>
      <c r="B737" s="2" t="s">
        <v>51</v>
      </c>
      <c r="C737" s="6" t="s">
        <v>51</v>
      </c>
      <c r="D737" s="2" t="s">
        <v>85</v>
      </c>
      <c r="E737" s="2" t="s">
        <v>2322</v>
      </c>
      <c r="F737" s="2" t="s">
        <v>3368</v>
      </c>
      <c r="G737" s="7">
        <v>2016</v>
      </c>
      <c r="H737" s="7">
        <v>2023</v>
      </c>
    </row>
    <row r="738">
      <c r="A738" s="4" t="s">
        <v>19</v>
      </c>
      <c r="B738" s="2" t="s">
        <v>51</v>
      </c>
      <c r="C738" s="6" t="s">
        <v>51</v>
      </c>
      <c r="D738" s="2" t="s">
        <v>85</v>
      </c>
      <c r="E738" s="2" t="s">
        <v>2323</v>
      </c>
      <c r="F738" s="2" t="s">
        <v>3369</v>
      </c>
      <c r="G738" s="7">
        <v>2016</v>
      </c>
      <c r="H738" s="7">
        <v>2023</v>
      </c>
    </row>
    <row r="739">
      <c r="A739" s="4" t="s">
        <v>19</v>
      </c>
      <c r="B739" s="2" t="s">
        <v>55</v>
      </c>
      <c r="C739" s="6" t="s">
        <v>51</v>
      </c>
      <c r="D739" s="2" t="s">
        <v>84</v>
      </c>
      <c r="E739" s="2" t="s">
        <v>2324</v>
      </c>
      <c r="F739" s="2" t="s">
        <v>3370</v>
      </c>
      <c r="G739" s="7">
        <v>2016</v>
      </c>
      <c r="H739" s="7">
        <v>2023</v>
      </c>
    </row>
    <row r="740">
      <c r="A740" s="4" t="s">
        <v>19</v>
      </c>
      <c r="B740" s="2" t="s">
        <v>55</v>
      </c>
      <c r="C740" s="6" t="s">
        <v>51</v>
      </c>
      <c r="D740" s="2" t="s">
        <v>84</v>
      </c>
      <c r="E740" s="2" t="s">
        <v>2325</v>
      </c>
      <c r="F740" s="2" t="s">
        <v>3371</v>
      </c>
      <c r="G740" s="7">
        <v>2016</v>
      </c>
      <c r="H740" s="7">
        <v>2023</v>
      </c>
    </row>
    <row r="741">
      <c r="A741" s="4" t="s">
        <v>19</v>
      </c>
      <c r="B741" s="2" t="s">
        <v>55</v>
      </c>
      <c r="C741" s="6" t="s">
        <v>51</v>
      </c>
      <c r="D741" s="2" t="s">
        <v>84</v>
      </c>
      <c r="E741" s="2" t="s">
        <v>2326</v>
      </c>
      <c r="F741" s="2" t="s">
        <v>3372</v>
      </c>
      <c r="G741" s="7">
        <v>2016</v>
      </c>
      <c r="H741" s="7">
        <v>2023</v>
      </c>
    </row>
    <row r="742">
      <c r="A742" s="4" t="s">
        <v>19</v>
      </c>
      <c r="B742" s="2" t="s">
        <v>55</v>
      </c>
      <c r="C742" s="6" t="s">
        <v>51</v>
      </c>
      <c r="D742" s="2" t="s">
        <v>84</v>
      </c>
      <c r="E742" s="2" t="s">
        <v>2327</v>
      </c>
      <c r="F742" s="2" t="s">
        <v>3373</v>
      </c>
      <c r="G742" s="7">
        <v>2016</v>
      </c>
      <c r="H742" s="7">
        <v>2023</v>
      </c>
    </row>
    <row r="743">
      <c r="A743" s="4" t="s">
        <v>19</v>
      </c>
      <c r="B743" s="2" t="s">
        <v>55</v>
      </c>
      <c r="C743" s="6" t="s">
        <v>51</v>
      </c>
      <c r="D743" s="2" t="s">
        <v>84</v>
      </c>
      <c r="E743" s="2" t="s">
        <v>2328</v>
      </c>
      <c r="F743" s="2" t="s">
        <v>3374</v>
      </c>
      <c r="G743" s="7">
        <v>2016</v>
      </c>
      <c r="H743" s="7">
        <v>2023</v>
      </c>
    </row>
    <row r="744">
      <c r="A744" s="4" t="s">
        <v>19</v>
      </c>
      <c r="B744" s="2" t="s">
        <v>55</v>
      </c>
      <c r="C744" s="6" t="s">
        <v>51</v>
      </c>
      <c r="D744" s="2" t="s">
        <v>84</v>
      </c>
      <c r="E744" s="2" t="s">
        <v>2329</v>
      </c>
      <c r="F744" s="2" t="s">
        <v>3375</v>
      </c>
      <c r="G744" s="7">
        <v>2016</v>
      </c>
      <c r="H744" s="7">
        <v>2023</v>
      </c>
    </row>
    <row r="745">
      <c r="A745" s="4" t="s">
        <v>19</v>
      </c>
      <c r="B745" s="2" t="s">
        <v>55</v>
      </c>
      <c r="C745" s="6" t="s">
        <v>51</v>
      </c>
      <c r="D745" s="2" t="s">
        <v>84</v>
      </c>
      <c r="E745" s="2" t="s">
        <v>2330</v>
      </c>
      <c r="F745" s="2" t="s">
        <v>3376</v>
      </c>
      <c r="G745" s="7">
        <v>2016</v>
      </c>
      <c r="H745" s="7">
        <v>2023</v>
      </c>
    </row>
    <row r="746">
      <c r="A746" s="4" t="s">
        <v>19</v>
      </c>
      <c r="B746" s="2" t="s">
        <v>55</v>
      </c>
      <c r="C746" s="6" t="s">
        <v>51</v>
      </c>
      <c r="D746" s="2" t="s">
        <v>84</v>
      </c>
      <c r="E746" s="2" t="s">
        <v>2331</v>
      </c>
      <c r="F746" s="2" t="s">
        <v>3377</v>
      </c>
      <c r="G746" s="7">
        <v>2016</v>
      </c>
      <c r="H746" s="7">
        <v>2023</v>
      </c>
    </row>
    <row r="747">
      <c r="A747" s="4" t="s">
        <v>19</v>
      </c>
      <c r="B747" s="2" t="s">
        <v>55</v>
      </c>
      <c r="C747" s="6" t="s">
        <v>51</v>
      </c>
      <c r="D747" s="2" t="s">
        <v>84</v>
      </c>
      <c r="E747" s="2" t="s">
        <v>2332</v>
      </c>
      <c r="F747" s="2" t="s">
        <v>3378</v>
      </c>
      <c r="G747" s="7">
        <v>2016</v>
      </c>
      <c r="H747" s="7">
        <v>2023</v>
      </c>
    </row>
    <row r="748">
      <c r="A748" s="4" t="s">
        <v>19</v>
      </c>
      <c r="B748" s="2" t="s">
        <v>55</v>
      </c>
      <c r="C748" s="6" t="s">
        <v>51</v>
      </c>
      <c r="D748" s="2" t="s">
        <v>85</v>
      </c>
      <c r="E748" s="2" t="s">
        <v>2333</v>
      </c>
      <c r="F748" s="2" t="s">
        <v>3379</v>
      </c>
      <c r="G748" s="7">
        <v>2016</v>
      </c>
      <c r="H748" s="7">
        <v>2023</v>
      </c>
    </row>
    <row r="749">
      <c r="A749" s="4" t="s">
        <v>19</v>
      </c>
      <c r="B749" s="2" t="s">
        <v>55</v>
      </c>
      <c r="C749" s="6" t="s">
        <v>51</v>
      </c>
      <c r="D749" s="2" t="s">
        <v>85</v>
      </c>
      <c r="E749" s="2" t="s">
        <v>2334</v>
      </c>
      <c r="F749" s="2" t="s">
        <v>3380</v>
      </c>
      <c r="G749" s="7">
        <v>2016</v>
      </c>
      <c r="H749" s="7">
        <v>2023</v>
      </c>
    </row>
    <row r="750">
      <c r="A750" s="4" t="s">
        <v>19</v>
      </c>
      <c r="B750" s="2" t="s">
        <v>55</v>
      </c>
      <c r="C750" s="6" t="s">
        <v>51</v>
      </c>
      <c r="D750" s="2" t="s">
        <v>85</v>
      </c>
      <c r="E750" s="2" t="s">
        <v>2335</v>
      </c>
      <c r="F750" s="2" t="s">
        <v>3381</v>
      </c>
      <c r="G750" s="7">
        <v>2016</v>
      </c>
      <c r="H750" s="7">
        <v>2023</v>
      </c>
    </row>
    <row r="751">
      <c r="A751" s="4" t="s">
        <v>20</v>
      </c>
      <c r="B751" s="2" t="s">
        <v>51</v>
      </c>
      <c r="C751" s="6" t="s">
        <v>51</v>
      </c>
      <c r="D751" s="2" t="s">
        <v>84</v>
      </c>
      <c r="E751" s="2" t="s">
        <v>671</v>
      </c>
      <c r="F751" s="2" t="s">
        <v>3382</v>
      </c>
      <c r="G751" s="7">
        <v>2016</v>
      </c>
      <c r="H751" s="7">
        <v>2023</v>
      </c>
    </row>
    <row r="752">
      <c r="A752" s="4" t="s">
        <v>20</v>
      </c>
      <c r="B752" s="2" t="s">
        <v>51</v>
      </c>
      <c r="C752" s="6" t="s">
        <v>51</v>
      </c>
      <c r="D752" s="2" t="s">
        <v>84</v>
      </c>
      <c r="E752" s="2" t="s">
        <v>2336</v>
      </c>
      <c r="F752" s="2" t="s">
        <v>3383</v>
      </c>
      <c r="G752" s="7">
        <v>2016</v>
      </c>
      <c r="H752" s="7">
        <v>2023</v>
      </c>
    </row>
    <row r="753">
      <c r="A753" s="4" t="s">
        <v>20</v>
      </c>
      <c r="B753" s="2" t="s">
        <v>51</v>
      </c>
      <c r="C753" s="6" t="s">
        <v>51</v>
      </c>
      <c r="D753" s="2" t="s">
        <v>84</v>
      </c>
      <c r="E753" s="2" t="s">
        <v>2337</v>
      </c>
      <c r="F753" s="2" t="s">
        <v>1659</v>
      </c>
      <c r="G753" s="7">
        <v>2016</v>
      </c>
      <c r="H753" s="7">
        <v>2023</v>
      </c>
    </row>
    <row r="754">
      <c r="A754" s="4" t="s">
        <v>20</v>
      </c>
      <c r="B754" s="2" t="s">
        <v>51</v>
      </c>
      <c r="C754" s="6" t="s">
        <v>51</v>
      </c>
      <c r="D754" s="2" t="s">
        <v>84</v>
      </c>
      <c r="E754" s="2" t="s">
        <v>673</v>
      </c>
      <c r="F754" s="2" t="s">
        <v>3384</v>
      </c>
      <c r="G754" s="7">
        <v>2016</v>
      </c>
      <c r="H754" s="7">
        <v>2023</v>
      </c>
    </row>
    <row r="755">
      <c r="A755" s="4" t="s">
        <v>20</v>
      </c>
      <c r="B755" s="2" t="s">
        <v>51</v>
      </c>
      <c r="C755" s="6" t="s">
        <v>51</v>
      </c>
      <c r="D755" s="2" t="s">
        <v>84</v>
      </c>
      <c r="E755" s="2" t="s">
        <v>2338</v>
      </c>
      <c r="F755" s="2" t="s">
        <v>3385</v>
      </c>
      <c r="G755" s="7">
        <v>2016</v>
      </c>
      <c r="H755" s="7">
        <v>2023</v>
      </c>
    </row>
    <row r="756">
      <c r="A756" s="4" t="s">
        <v>20</v>
      </c>
      <c r="B756" s="2" t="s">
        <v>51</v>
      </c>
      <c r="C756" s="6" t="s">
        <v>51</v>
      </c>
      <c r="D756" s="2" t="s">
        <v>84</v>
      </c>
      <c r="E756" s="2" t="s">
        <v>675</v>
      </c>
      <c r="F756" s="2" t="s">
        <v>3386</v>
      </c>
      <c r="G756" s="7">
        <v>2016</v>
      </c>
      <c r="H756" s="7">
        <v>2023</v>
      </c>
    </row>
    <row r="757">
      <c r="A757" s="4" t="s">
        <v>20</v>
      </c>
      <c r="B757" s="2" t="s">
        <v>51</v>
      </c>
      <c r="C757" s="6" t="s">
        <v>51</v>
      </c>
      <c r="D757" s="2" t="s">
        <v>84</v>
      </c>
      <c r="E757" s="2" t="s">
        <v>2339</v>
      </c>
      <c r="F757" s="2" t="s">
        <v>3387</v>
      </c>
      <c r="G757" s="7">
        <v>2016</v>
      </c>
      <c r="H757" s="7">
        <v>2023</v>
      </c>
    </row>
    <row r="758">
      <c r="A758" s="4" t="s">
        <v>20</v>
      </c>
      <c r="B758" s="2" t="s">
        <v>51</v>
      </c>
      <c r="C758" s="6" t="s">
        <v>51</v>
      </c>
      <c r="D758" s="2" t="s">
        <v>84</v>
      </c>
      <c r="E758" s="2" t="s">
        <v>2340</v>
      </c>
      <c r="F758" s="2" t="s">
        <v>1663</v>
      </c>
      <c r="G758" s="7">
        <v>2016</v>
      </c>
      <c r="H758" s="7">
        <v>2023</v>
      </c>
    </row>
    <row r="759">
      <c r="A759" s="4" t="s">
        <v>20</v>
      </c>
      <c r="B759" s="2" t="s">
        <v>51</v>
      </c>
      <c r="C759" s="6" t="s">
        <v>51</v>
      </c>
      <c r="D759" s="2" t="s">
        <v>84</v>
      </c>
      <c r="E759" s="2" t="s">
        <v>677</v>
      </c>
      <c r="F759" s="2" t="s">
        <v>3388</v>
      </c>
      <c r="G759" s="7">
        <v>2016</v>
      </c>
      <c r="H759" s="7">
        <v>2023</v>
      </c>
    </row>
    <row r="760">
      <c r="A760" s="4" t="s">
        <v>20</v>
      </c>
      <c r="B760" s="2" t="s">
        <v>51</v>
      </c>
      <c r="C760" s="6" t="s">
        <v>51</v>
      </c>
      <c r="D760" s="2" t="s">
        <v>84</v>
      </c>
      <c r="E760" s="2" t="s">
        <v>2341</v>
      </c>
      <c r="F760" s="2" t="s">
        <v>3389</v>
      </c>
      <c r="G760" s="7">
        <v>2016</v>
      </c>
      <c r="H760" s="7">
        <v>2023</v>
      </c>
    </row>
    <row r="761">
      <c r="A761" s="4" t="s">
        <v>20</v>
      </c>
      <c r="B761" s="2" t="s">
        <v>51</v>
      </c>
      <c r="C761" s="6" t="s">
        <v>51</v>
      </c>
      <c r="D761" s="2" t="s">
        <v>84</v>
      </c>
      <c r="E761" s="2" t="s">
        <v>679</v>
      </c>
      <c r="F761" s="2" t="s">
        <v>3390</v>
      </c>
      <c r="G761" s="7">
        <v>2016</v>
      </c>
      <c r="H761" s="7">
        <v>2023</v>
      </c>
    </row>
    <row r="762">
      <c r="A762" s="4" t="s">
        <v>20</v>
      </c>
      <c r="B762" s="2" t="s">
        <v>51</v>
      </c>
      <c r="C762" s="6" t="s">
        <v>51</v>
      </c>
      <c r="D762" s="2" t="s">
        <v>84</v>
      </c>
      <c r="E762" s="2" t="s">
        <v>2342</v>
      </c>
      <c r="F762" s="2" t="s">
        <v>3391</v>
      </c>
      <c r="G762" s="7">
        <v>2016</v>
      </c>
      <c r="H762" s="7">
        <v>2023</v>
      </c>
    </row>
    <row r="763">
      <c r="A763" s="4" t="s">
        <v>20</v>
      </c>
      <c r="B763" s="2" t="s">
        <v>51</v>
      </c>
      <c r="C763" s="6" t="s">
        <v>51</v>
      </c>
      <c r="D763" s="2" t="s">
        <v>84</v>
      </c>
      <c r="E763" s="2" t="s">
        <v>2343</v>
      </c>
      <c r="F763" s="2" t="s">
        <v>1667</v>
      </c>
      <c r="G763" s="7">
        <v>2016</v>
      </c>
      <c r="H763" s="7">
        <v>2023</v>
      </c>
    </row>
    <row r="764">
      <c r="A764" s="4" t="s">
        <v>20</v>
      </c>
      <c r="B764" s="2" t="s">
        <v>51</v>
      </c>
      <c r="C764" s="6" t="s">
        <v>51</v>
      </c>
      <c r="D764" s="2" t="s">
        <v>84</v>
      </c>
      <c r="E764" s="2" t="s">
        <v>681</v>
      </c>
      <c r="F764" s="2" t="s">
        <v>3392</v>
      </c>
      <c r="G764" s="7">
        <v>2016</v>
      </c>
      <c r="H764" s="7">
        <v>2023</v>
      </c>
    </row>
    <row r="765">
      <c r="A765" s="4" t="s">
        <v>20</v>
      </c>
      <c r="B765" s="2" t="s">
        <v>51</v>
      </c>
      <c r="C765" s="6" t="s">
        <v>51</v>
      </c>
      <c r="D765" s="2" t="s">
        <v>84</v>
      </c>
      <c r="E765" s="2" t="s">
        <v>2344</v>
      </c>
      <c r="F765" s="2" t="s">
        <v>3393</v>
      </c>
      <c r="G765" s="7">
        <v>2016</v>
      </c>
      <c r="H765" s="7">
        <v>2023</v>
      </c>
    </row>
    <row r="766">
      <c r="A766" s="4" t="s">
        <v>20</v>
      </c>
      <c r="B766" s="2" t="s">
        <v>51</v>
      </c>
      <c r="C766" s="6" t="s">
        <v>51</v>
      </c>
      <c r="D766" s="2" t="s">
        <v>85</v>
      </c>
      <c r="E766" s="2" t="s">
        <v>683</v>
      </c>
      <c r="F766" s="2" t="s">
        <v>3394</v>
      </c>
      <c r="G766" s="7">
        <v>2016</v>
      </c>
      <c r="H766" s="7">
        <v>2023</v>
      </c>
    </row>
    <row r="767">
      <c r="A767" s="4" t="s">
        <v>20</v>
      </c>
      <c r="B767" s="2" t="s">
        <v>51</v>
      </c>
      <c r="C767" s="6" t="s">
        <v>51</v>
      </c>
      <c r="D767" s="2" t="s">
        <v>85</v>
      </c>
      <c r="E767" s="2" t="s">
        <v>2345</v>
      </c>
      <c r="F767" s="2" t="s">
        <v>3395</v>
      </c>
      <c r="G767" s="7">
        <v>2016</v>
      </c>
      <c r="H767" s="7">
        <v>2023</v>
      </c>
    </row>
    <row r="768">
      <c r="A768" s="4" t="s">
        <v>20</v>
      </c>
      <c r="B768" s="2" t="s">
        <v>51</v>
      </c>
      <c r="C768" s="6" t="s">
        <v>51</v>
      </c>
      <c r="D768" s="2" t="s">
        <v>85</v>
      </c>
      <c r="E768" s="2" t="s">
        <v>2346</v>
      </c>
      <c r="F768" s="2" t="s">
        <v>1671</v>
      </c>
      <c r="G768" s="7">
        <v>2016</v>
      </c>
      <c r="H768" s="7">
        <v>2023</v>
      </c>
    </row>
    <row r="769">
      <c r="A769" s="4" t="s">
        <v>20</v>
      </c>
      <c r="B769" s="2" t="s">
        <v>51</v>
      </c>
      <c r="C769" s="6" t="s">
        <v>51</v>
      </c>
      <c r="D769" s="2" t="s">
        <v>85</v>
      </c>
      <c r="E769" s="2" t="s">
        <v>685</v>
      </c>
      <c r="F769" s="2" t="s">
        <v>3396</v>
      </c>
      <c r="G769" s="7">
        <v>2016</v>
      </c>
      <c r="H769" s="7">
        <v>2023</v>
      </c>
    </row>
    <row r="770">
      <c r="A770" s="4" t="s">
        <v>20</v>
      </c>
      <c r="B770" s="2" t="s">
        <v>51</v>
      </c>
      <c r="C770" s="6" t="s">
        <v>51</v>
      </c>
      <c r="D770" s="2" t="s">
        <v>85</v>
      </c>
      <c r="E770" s="2" t="s">
        <v>2347</v>
      </c>
      <c r="F770" s="2" t="s">
        <v>3397</v>
      </c>
      <c r="G770" s="7">
        <v>2016</v>
      </c>
      <c r="H770" s="7">
        <v>2023</v>
      </c>
    </row>
    <row r="771">
      <c r="A771" s="4" t="s">
        <v>21</v>
      </c>
      <c r="B771" s="2" t="s">
        <v>51</v>
      </c>
      <c r="C771" s="6" t="s">
        <v>51</v>
      </c>
      <c r="D771" s="2" t="s">
        <v>84</v>
      </c>
      <c r="E771" s="2" t="s">
        <v>2348</v>
      </c>
      <c r="F771" s="2" t="s">
        <v>1674</v>
      </c>
      <c r="G771" s="7">
        <v>2016</v>
      </c>
      <c r="H771" s="7">
        <v>2023</v>
      </c>
    </row>
    <row r="772">
      <c r="A772" s="4" t="s">
        <v>21</v>
      </c>
      <c r="B772" s="2" t="s">
        <v>51</v>
      </c>
      <c r="C772" s="6" t="s">
        <v>51</v>
      </c>
      <c r="D772" s="2" t="s">
        <v>84</v>
      </c>
      <c r="E772" s="2" t="s">
        <v>2349</v>
      </c>
      <c r="F772" s="2" t="s">
        <v>1675</v>
      </c>
      <c r="G772" s="7">
        <v>2016</v>
      </c>
      <c r="H772" s="7">
        <v>2023</v>
      </c>
    </row>
    <row r="773">
      <c r="A773" s="4" t="s">
        <v>21</v>
      </c>
      <c r="B773" s="2" t="s">
        <v>51</v>
      </c>
      <c r="C773" s="6" t="s">
        <v>51</v>
      </c>
      <c r="D773" s="2" t="s">
        <v>84</v>
      </c>
      <c r="E773" s="2" t="s">
        <v>2350</v>
      </c>
      <c r="F773" s="2" t="s">
        <v>1676</v>
      </c>
      <c r="G773" s="7">
        <v>2016</v>
      </c>
      <c r="H773" s="7">
        <v>2023</v>
      </c>
    </row>
    <row r="774">
      <c r="A774" s="4" t="s">
        <v>21</v>
      </c>
      <c r="B774" s="2" t="s">
        <v>51</v>
      </c>
      <c r="C774" s="6" t="s">
        <v>51</v>
      </c>
      <c r="D774" s="2" t="s">
        <v>85</v>
      </c>
      <c r="E774" s="2" t="s">
        <v>2351</v>
      </c>
      <c r="F774" s="2" t="s">
        <v>1677</v>
      </c>
      <c r="G774" s="7">
        <v>2016</v>
      </c>
      <c r="H774" s="7">
        <v>2023</v>
      </c>
    </row>
    <row r="775">
      <c r="A775" s="4" t="s">
        <v>22</v>
      </c>
      <c r="B775" s="2" t="s">
        <v>51</v>
      </c>
      <c r="C775" s="6" t="s">
        <v>51</v>
      </c>
      <c r="D775" s="2" t="s">
        <v>84</v>
      </c>
      <c r="E775" s="2" t="s">
        <v>691</v>
      </c>
      <c r="F775" s="2" t="s">
        <v>3398</v>
      </c>
      <c r="G775" s="7">
        <v>2016</v>
      </c>
      <c r="H775" s="7">
        <v>2023</v>
      </c>
    </row>
    <row r="776">
      <c r="A776" s="4" t="s">
        <v>22</v>
      </c>
      <c r="B776" s="2" t="s">
        <v>51</v>
      </c>
      <c r="C776" s="6" t="s">
        <v>51</v>
      </c>
      <c r="D776" s="2" t="s">
        <v>84</v>
      </c>
      <c r="E776" s="2" t="s">
        <v>692</v>
      </c>
      <c r="F776" s="2" t="s">
        <v>3399</v>
      </c>
      <c r="G776" s="7">
        <v>2016</v>
      </c>
      <c r="H776" s="7">
        <v>2023</v>
      </c>
    </row>
    <row r="777">
      <c r="A777" s="4" t="s">
        <v>22</v>
      </c>
      <c r="B777" s="2" t="s">
        <v>51</v>
      </c>
      <c r="C777" s="6" t="s">
        <v>51</v>
      </c>
      <c r="D777" s="2" t="s">
        <v>84</v>
      </c>
      <c r="E777" s="2" t="s">
        <v>693</v>
      </c>
      <c r="F777" s="2" t="s">
        <v>3400</v>
      </c>
      <c r="G777" s="7">
        <v>2016</v>
      </c>
      <c r="H777" s="7">
        <v>2023</v>
      </c>
    </row>
    <row r="778">
      <c r="A778" s="4" t="s">
        <v>22</v>
      </c>
      <c r="B778" s="2" t="s">
        <v>51</v>
      </c>
      <c r="C778" s="6" t="s">
        <v>51</v>
      </c>
      <c r="D778" s="2" t="s">
        <v>85</v>
      </c>
      <c r="E778" s="2" t="s">
        <v>694</v>
      </c>
      <c r="F778" s="2" t="s">
        <v>3401</v>
      </c>
      <c r="G778" s="7">
        <v>2016</v>
      </c>
      <c r="H778" s="7">
        <v>2023</v>
      </c>
    </row>
    <row r="779">
      <c r="A779" s="4" t="s">
        <v>23</v>
      </c>
      <c r="B779" s="2" t="s">
        <v>56</v>
      </c>
      <c r="C779" s="6" t="s">
        <v>51</v>
      </c>
      <c r="D779" s="2" t="s">
        <v>84</v>
      </c>
      <c r="E779" s="2" t="s">
        <v>695</v>
      </c>
      <c r="F779" s="2" t="s">
        <v>1682</v>
      </c>
      <c r="G779" s="7">
        <v>2016</v>
      </c>
      <c r="H779" s="7">
        <v>2023</v>
      </c>
    </row>
    <row r="780">
      <c r="A780" s="4" t="s">
        <v>23</v>
      </c>
      <c r="B780" s="2" t="s">
        <v>56</v>
      </c>
      <c r="C780" s="6" t="s">
        <v>51</v>
      </c>
      <c r="D780" s="2" t="s">
        <v>84</v>
      </c>
      <c r="E780" s="2" t="s">
        <v>696</v>
      </c>
      <c r="F780" s="2" t="s">
        <v>1683</v>
      </c>
      <c r="G780" s="7">
        <v>2016</v>
      </c>
      <c r="H780" s="7">
        <v>2023</v>
      </c>
    </row>
    <row r="781">
      <c r="A781" s="4" t="s">
        <v>23</v>
      </c>
      <c r="B781" s="2" t="s">
        <v>56</v>
      </c>
      <c r="C781" s="6" t="s">
        <v>51</v>
      </c>
      <c r="D781" s="2" t="s">
        <v>84</v>
      </c>
      <c r="E781" s="2" t="s">
        <v>697</v>
      </c>
      <c r="F781" s="2" t="s">
        <v>1684</v>
      </c>
      <c r="G781" s="7">
        <v>2016</v>
      </c>
      <c r="H781" s="7">
        <v>2023</v>
      </c>
    </row>
    <row r="782">
      <c r="A782" s="4" t="s">
        <v>23</v>
      </c>
      <c r="B782" s="2" t="s">
        <v>56</v>
      </c>
      <c r="C782" s="6" t="s">
        <v>51</v>
      </c>
      <c r="D782" s="2" t="s">
        <v>84</v>
      </c>
      <c r="E782" s="2" t="s">
        <v>698</v>
      </c>
      <c r="F782" s="2" t="s">
        <v>1685</v>
      </c>
      <c r="G782" s="7">
        <v>2016</v>
      </c>
      <c r="H782" s="7">
        <v>2023</v>
      </c>
    </row>
    <row r="783">
      <c r="A783" s="4" t="s">
        <v>23</v>
      </c>
      <c r="B783" s="2" t="s">
        <v>56</v>
      </c>
      <c r="C783" s="6" t="s">
        <v>51</v>
      </c>
      <c r="D783" s="2" t="s">
        <v>84</v>
      </c>
      <c r="E783" s="2" t="s">
        <v>699</v>
      </c>
      <c r="F783" s="2" t="s">
        <v>1686</v>
      </c>
      <c r="G783" s="7">
        <v>2016</v>
      </c>
      <c r="H783" s="7">
        <v>2023</v>
      </c>
    </row>
    <row r="784">
      <c r="A784" s="4" t="s">
        <v>23</v>
      </c>
      <c r="B784" s="2" t="s">
        <v>56</v>
      </c>
      <c r="C784" s="6" t="s">
        <v>51</v>
      </c>
      <c r="D784" s="2" t="s">
        <v>84</v>
      </c>
      <c r="E784" s="2" t="s">
        <v>700</v>
      </c>
      <c r="F784" s="2" t="s">
        <v>1687</v>
      </c>
      <c r="G784" s="7">
        <v>2016</v>
      </c>
      <c r="H784" s="7">
        <v>2023</v>
      </c>
    </row>
    <row r="785">
      <c r="A785" s="4" t="s">
        <v>23</v>
      </c>
      <c r="B785" s="2" t="s">
        <v>56</v>
      </c>
      <c r="C785" s="6" t="s">
        <v>51</v>
      </c>
      <c r="D785" s="2" t="s">
        <v>85</v>
      </c>
      <c r="E785" s="2" t="s">
        <v>701</v>
      </c>
      <c r="F785" s="2" t="s">
        <v>1688</v>
      </c>
      <c r="G785" s="7">
        <v>2016</v>
      </c>
      <c r="H785" s="7">
        <v>2023</v>
      </c>
    </row>
    <row r="786">
      <c r="A786" s="4" t="s">
        <v>23</v>
      </c>
      <c r="B786" s="2" t="s">
        <v>56</v>
      </c>
      <c r="C786" s="6" t="s">
        <v>51</v>
      </c>
      <c r="D786" s="2" t="s">
        <v>85</v>
      </c>
      <c r="E786" s="2" t="s">
        <v>702</v>
      </c>
      <c r="F786" s="2" t="s">
        <v>1689</v>
      </c>
      <c r="G786" s="7">
        <v>2016</v>
      </c>
      <c r="H786" s="7">
        <v>2023</v>
      </c>
    </row>
    <row r="787">
      <c r="A787" s="4" t="s">
        <v>23</v>
      </c>
      <c r="B787" s="2" t="s">
        <v>57</v>
      </c>
      <c r="C787" s="6" t="s">
        <v>51</v>
      </c>
      <c r="D787" s="2" t="s">
        <v>84</v>
      </c>
      <c r="E787" s="2" t="s">
        <v>2352</v>
      </c>
      <c r="F787" s="2" t="s">
        <v>3402</v>
      </c>
      <c r="G787" s="7">
        <v>2016</v>
      </c>
      <c r="H787" s="7">
        <v>2023</v>
      </c>
    </row>
    <row r="788">
      <c r="A788" s="4" t="s">
        <v>23</v>
      </c>
      <c r="B788" s="2" t="s">
        <v>57</v>
      </c>
      <c r="C788" s="6" t="s">
        <v>51</v>
      </c>
      <c r="D788" s="2" t="s">
        <v>84</v>
      </c>
      <c r="E788" s="2" t="s">
        <v>2353</v>
      </c>
      <c r="F788" s="2" t="s">
        <v>3403</v>
      </c>
      <c r="G788" s="7">
        <v>2016</v>
      </c>
      <c r="H788" s="7">
        <v>2023</v>
      </c>
    </row>
    <row r="789">
      <c r="A789" s="4" t="s">
        <v>23</v>
      </c>
      <c r="B789" s="2" t="s">
        <v>57</v>
      </c>
      <c r="C789" s="6" t="s">
        <v>51</v>
      </c>
      <c r="D789" s="2" t="s">
        <v>84</v>
      </c>
      <c r="E789" s="2" t="s">
        <v>2354</v>
      </c>
      <c r="F789" s="2" t="s">
        <v>3404</v>
      </c>
      <c r="G789" s="7">
        <v>2016</v>
      </c>
      <c r="H789" s="7">
        <v>2023</v>
      </c>
    </row>
    <row r="790">
      <c r="A790" s="4" t="s">
        <v>23</v>
      </c>
      <c r="B790" s="2" t="s">
        <v>57</v>
      </c>
      <c r="C790" s="6" t="s">
        <v>51</v>
      </c>
      <c r="D790" s="2" t="s">
        <v>85</v>
      </c>
      <c r="E790" s="2" t="s">
        <v>2355</v>
      </c>
      <c r="F790" s="2" t="s">
        <v>3405</v>
      </c>
      <c r="G790" s="7">
        <v>2016</v>
      </c>
      <c r="H790" s="7">
        <v>2023</v>
      </c>
    </row>
    <row r="791">
      <c r="A791" s="4" t="s">
        <v>23</v>
      </c>
      <c r="B791" s="2" t="s">
        <v>58</v>
      </c>
      <c r="C791" s="6" t="s">
        <v>51</v>
      </c>
      <c r="D791" s="2" t="s">
        <v>84</v>
      </c>
      <c r="E791" s="2" t="s">
        <v>2356</v>
      </c>
      <c r="F791" s="2" t="s">
        <v>1694</v>
      </c>
      <c r="G791" s="7">
        <v>2016</v>
      </c>
      <c r="H791" s="7">
        <v>2023</v>
      </c>
    </row>
    <row r="792">
      <c r="A792" s="4" t="s">
        <v>23</v>
      </c>
      <c r="B792" s="2" t="s">
        <v>58</v>
      </c>
      <c r="C792" s="6" t="s">
        <v>51</v>
      </c>
      <c r="D792" s="2" t="s">
        <v>84</v>
      </c>
      <c r="E792" s="2" t="s">
        <v>2357</v>
      </c>
      <c r="F792" s="2" t="s">
        <v>1695</v>
      </c>
      <c r="G792" s="7">
        <v>2016</v>
      </c>
      <c r="H792" s="7">
        <v>2023</v>
      </c>
    </row>
    <row r="793">
      <c r="A793" s="4" t="s">
        <v>23</v>
      </c>
      <c r="B793" s="2" t="s">
        <v>58</v>
      </c>
      <c r="C793" s="6" t="s">
        <v>51</v>
      </c>
      <c r="D793" s="2" t="s">
        <v>84</v>
      </c>
      <c r="E793" s="2" t="s">
        <v>2358</v>
      </c>
      <c r="F793" s="2" t="s">
        <v>1696</v>
      </c>
      <c r="G793" s="7">
        <v>2016</v>
      </c>
      <c r="H793" s="7">
        <v>2023</v>
      </c>
    </row>
    <row r="794">
      <c r="A794" s="4" t="s">
        <v>23</v>
      </c>
      <c r="B794" s="2" t="s">
        <v>58</v>
      </c>
      <c r="C794" s="6" t="s">
        <v>51</v>
      </c>
      <c r="D794" s="2" t="s">
        <v>85</v>
      </c>
      <c r="E794" s="2" t="s">
        <v>2359</v>
      </c>
      <c r="F794" s="2" t="s">
        <v>1697</v>
      </c>
      <c r="G794" s="7">
        <v>2016</v>
      </c>
      <c r="H794" s="7">
        <v>2023</v>
      </c>
    </row>
    <row r="795">
      <c r="A795" s="4" t="s">
        <v>24</v>
      </c>
      <c r="B795" s="2" t="s">
        <v>51</v>
      </c>
      <c r="C795" s="6" t="s">
        <v>75</v>
      </c>
      <c r="D795" s="2" t="s">
        <v>84</v>
      </c>
      <c r="E795" s="2" t="s">
        <v>711</v>
      </c>
      <c r="F795" s="2" t="s">
        <v>3406</v>
      </c>
      <c r="G795" s="7">
        <v>2016</v>
      </c>
      <c r="H795" s="7">
        <v>2023</v>
      </c>
    </row>
    <row r="796">
      <c r="A796" s="4" t="s">
        <v>24</v>
      </c>
      <c r="B796" s="2" t="s">
        <v>51</v>
      </c>
      <c r="C796" s="6" t="s">
        <v>75</v>
      </c>
      <c r="D796" s="2" t="s">
        <v>84</v>
      </c>
      <c r="E796" s="2" t="s">
        <v>2360</v>
      </c>
      <c r="F796" s="2" t="s">
        <v>3407</v>
      </c>
      <c r="G796" s="7">
        <v>2016</v>
      </c>
      <c r="H796" s="7">
        <v>2023</v>
      </c>
    </row>
    <row r="797">
      <c r="A797" s="4" t="s">
        <v>24</v>
      </c>
      <c r="B797" s="2" t="s">
        <v>51</v>
      </c>
      <c r="C797" s="6" t="s">
        <v>75</v>
      </c>
      <c r="D797" s="2" t="s">
        <v>84</v>
      </c>
      <c r="E797" s="2" t="s">
        <v>2361</v>
      </c>
      <c r="F797" s="2" t="s">
        <v>3408</v>
      </c>
      <c r="G797" s="7">
        <v>2016</v>
      </c>
      <c r="H797" s="7">
        <v>2023</v>
      </c>
    </row>
    <row r="798">
      <c r="A798" s="4" t="s">
        <v>24</v>
      </c>
      <c r="B798" s="2" t="s">
        <v>51</v>
      </c>
      <c r="C798" s="6" t="s">
        <v>75</v>
      </c>
      <c r="D798" s="2" t="s">
        <v>84</v>
      </c>
      <c r="E798" s="2" t="s">
        <v>712</v>
      </c>
      <c r="F798" s="2" t="s">
        <v>3409</v>
      </c>
      <c r="G798" s="7">
        <v>2016</v>
      </c>
      <c r="H798" s="7">
        <v>2023</v>
      </c>
    </row>
    <row r="799">
      <c r="A799" s="4" t="s">
        <v>24</v>
      </c>
      <c r="B799" s="2" t="s">
        <v>51</v>
      </c>
      <c r="C799" s="6" t="s">
        <v>75</v>
      </c>
      <c r="D799" s="2" t="s">
        <v>84</v>
      </c>
      <c r="E799" s="2" t="s">
        <v>2362</v>
      </c>
      <c r="F799" s="2" t="s">
        <v>3410</v>
      </c>
      <c r="G799" s="7">
        <v>2016</v>
      </c>
      <c r="H799" s="7">
        <v>2023</v>
      </c>
    </row>
    <row r="800">
      <c r="A800" s="4" t="s">
        <v>24</v>
      </c>
      <c r="B800" s="2" t="s">
        <v>51</v>
      </c>
      <c r="C800" s="6" t="s">
        <v>75</v>
      </c>
      <c r="D800" s="2" t="s">
        <v>84</v>
      </c>
      <c r="E800" s="2" t="s">
        <v>2363</v>
      </c>
      <c r="F800" s="2" t="s">
        <v>3411</v>
      </c>
      <c r="G800" s="7">
        <v>2016</v>
      </c>
      <c r="H800" s="7">
        <v>2023</v>
      </c>
    </row>
    <row r="801">
      <c r="A801" s="4" t="s">
        <v>24</v>
      </c>
      <c r="B801" s="2" t="s">
        <v>51</v>
      </c>
      <c r="C801" s="6" t="s">
        <v>75</v>
      </c>
      <c r="D801" s="2" t="s">
        <v>84</v>
      </c>
      <c r="E801" s="2" t="s">
        <v>2364</v>
      </c>
      <c r="F801" s="2" t="s">
        <v>3412</v>
      </c>
      <c r="G801" s="7">
        <v>2016</v>
      </c>
      <c r="H801" s="7">
        <v>2023</v>
      </c>
    </row>
    <row r="802">
      <c r="A802" s="4" t="s">
        <v>24</v>
      </c>
      <c r="B802" s="2" t="s">
        <v>51</v>
      </c>
      <c r="C802" s="6" t="s">
        <v>75</v>
      </c>
      <c r="D802" s="2" t="s">
        <v>84</v>
      </c>
      <c r="E802" s="2" t="s">
        <v>2365</v>
      </c>
      <c r="F802" s="2" t="s">
        <v>3413</v>
      </c>
      <c r="G802" s="7">
        <v>2016</v>
      </c>
      <c r="H802" s="7">
        <v>2023</v>
      </c>
    </row>
    <row r="803">
      <c r="A803" s="4" t="s">
        <v>24</v>
      </c>
      <c r="B803" s="2" t="s">
        <v>51</v>
      </c>
      <c r="C803" s="6" t="s">
        <v>75</v>
      </c>
      <c r="D803" s="2" t="s">
        <v>84</v>
      </c>
      <c r="E803" s="2" t="s">
        <v>715</v>
      </c>
      <c r="F803" s="2" t="s">
        <v>3414</v>
      </c>
      <c r="G803" s="7">
        <v>2016</v>
      </c>
      <c r="H803" s="7">
        <v>2023</v>
      </c>
    </row>
    <row r="804">
      <c r="A804" s="4" t="s">
        <v>24</v>
      </c>
      <c r="B804" s="2" t="s">
        <v>51</v>
      </c>
      <c r="C804" s="6" t="s">
        <v>75</v>
      </c>
      <c r="D804" s="2" t="s">
        <v>84</v>
      </c>
      <c r="E804" s="2" t="s">
        <v>716</v>
      </c>
      <c r="F804" s="2" t="s">
        <v>3415</v>
      </c>
      <c r="G804" s="7">
        <v>2016</v>
      </c>
      <c r="H804" s="7">
        <v>2023</v>
      </c>
    </row>
    <row r="805">
      <c r="A805" s="4" t="s">
        <v>24</v>
      </c>
      <c r="B805" s="2" t="s">
        <v>51</v>
      </c>
      <c r="C805" s="6" t="s">
        <v>75</v>
      </c>
      <c r="D805" s="2" t="s">
        <v>84</v>
      </c>
      <c r="E805" s="2" t="s">
        <v>717</v>
      </c>
      <c r="F805" s="2" t="s">
        <v>3416</v>
      </c>
      <c r="G805" s="7">
        <v>2016</v>
      </c>
      <c r="H805" s="7">
        <v>2023</v>
      </c>
    </row>
    <row r="806">
      <c r="A806" s="4" t="s">
        <v>24</v>
      </c>
      <c r="B806" s="2" t="s">
        <v>51</v>
      </c>
      <c r="C806" s="6" t="s">
        <v>75</v>
      </c>
      <c r="D806" s="2" t="s">
        <v>84</v>
      </c>
      <c r="E806" s="2" t="s">
        <v>2366</v>
      </c>
      <c r="F806" s="2" t="s">
        <v>3417</v>
      </c>
      <c r="G806" s="7">
        <v>2016</v>
      </c>
      <c r="H806" s="7">
        <v>2023</v>
      </c>
    </row>
    <row r="807">
      <c r="A807" s="4" t="s">
        <v>24</v>
      </c>
      <c r="B807" s="2" t="s">
        <v>51</v>
      </c>
      <c r="C807" s="6" t="s">
        <v>75</v>
      </c>
      <c r="D807" s="2" t="s">
        <v>84</v>
      </c>
      <c r="E807" s="2" t="s">
        <v>2367</v>
      </c>
      <c r="F807" s="2" t="s">
        <v>3418</v>
      </c>
      <c r="G807" s="7">
        <v>2016</v>
      </c>
      <c r="H807" s="7">
        <v>2023</v>
      </c>
    </row>
    <row r="808">
      <c r="A808" s="4" t="s">
        <v>24</v>
      </c>
      <c r="B808" s="2" t="s">
        <v>51</v>
      </c>
      <c r="C808" s="6" t="s">
        <v>75</v>
      </c>
      <c r="D808" s="2" t="s">
        <v>84</v>
      </c>
      <c r="E808" s="2" t="s">
        <v>718</v>
      </c>
      <c r="F808" s="2" t="s">
        <v>3419</v>
      </c>
      <c r="G808" s="7">
        <v>2016</v>
      </c>
      <c r="H808" s="7">
        <v>2023</v>
      </c>
    </row>
    <row r="809">
      <c r="A809" s="4" t="s">
        <v>24</v>
      </c>
      <c r="B809" s="2" t="s">
        <v>51</v>
      </c>
      <c r="C809" s="6" t="s">
        <v>75</v>
      </c>
      <c r="D809" s="2" t="s">
        <v>84</v>
      </c>
      <c r="E809" s="2" t="s">
        <v>2368</v>
      </c>
      <c r="F809" s="2" t="s">
        <v>3420</v>
      </c>
      <c r="G809" s="7">
        <v>2016</v>
      </c>
      <c r="H809" s="7">
        <v>2023</v>
      </c>
    </row>
    <row r="810">
      <c r="A810" s="4" t="s">
        <v>24</v>
      </c>
      <c r="B810" s="2" t="s">
        <v>51</v>
      </c>
      <c r="C810" s="6" t="s">
        <v>75</v>
      </c>
      <c r="D810" s="2" t="s">
        <v>84</v>
      </c>
      <c r="E810" s="2" t="s">
        <v>2369</v>
      </c>
      <c r="F810" s="2" t="s">
        <v>3421</v>
      </c>
      <c r="G810" s="7">
        <v>2016</v>
      </c>
      <c r="H810" s="7">
        <v>2023</v>
      </c>
    </row>
    <row r="811">
      <c r="A811" s="4" t="s">
        <v>24</v>
      </c>
      <c r="B811" s="2" t="s">
        <v>51</v>
      </c>
      <c r="C811" s="6" t="s">
        <v>75</v>
      </c>
      <c r="D811" s="2" t="s">
        <v>84</v>
      </c>
      <c r="E811" s="2" t="s">
        <v>719</v>
      </c>
      <c r="F811" s="2" t="s">
        <v>3422</v>
      </c>
      <c r="G811" s="7">
        <v>2016</v>
      </c>
      <c r="H811" s="7">
        <v>2023</v>
      </c>
    </row>
    <row r="812">
      <c r="A812" s="4" t="s">
        <v>24</v>
      </c>
      <c r="B812" s="2" t="s">
        <v>51</v>
      </c>
      <c r="C812" s="6" t="s">
        <v>75</v>
      </c>
      <c r="D812" s="2" t="s">
        <v>84</v>
      </c>
      <c r="E812" s="2" t="s">
        <v>2370</v>
      </c>
      <c r="F812" s="2" t="s">
        <v>3423</v>
      </c>
      <c r="G812" s="7">
        <v>2016</v>
      </c>
      <c r="H812" s="7">
        <v>2023</v>
      </c>
    </row>
    <row r="813">
      <c r="A813" s="4" t="s">
        <v>24</v>
      </c>
      <c r="B813" s="2" t="s">
        <v>51</v>
      </c>
      <c r="C813" s="6" t="s">
        <v>75</v>
      </c>
      <c r="D813" s="2" t="s">
        <v>84</v>
      </c>
      <c r="E813" s="2" t="s">
        <v>2371</v>
      </c>
      <c r="F813" s="2" t="s">
        <v>3424</v>
      </c>
      <c r="G813" s="7">
        <v>2016</v>
      </c>
      <c r="H813" s="7">
        <v>2023</v>
      </c>
    </row>
    <row r="814">
      <c r="A814" s="4" t="s">
        <v>24</v>
      </c>
      <c r="B814" s="2" t="s">
        <v>51</v>
      </c>
      <c r="C814" s="6" t="s">
        <v>75</v>
      </c>
      <c r="D814" s="2" t="s">
        <v>84</v>
      </c>
      <c r="E814" s="2" t="s">
        <v>2372</v>
      </c>
      <c r="F814" s="2" t="s">
        <v>3425</v>
      </c>
      <c r="G814" s="7">
        <v>2016</v>
      </c>
      <c r="H814" s="7">
        <v>2023</v>
      </c>
    </row>
    <row r="815">
      <c r="A815" s="4" t="s">
        <v>24</v>
      </c>
      <c r="B815" s="2" t="s">
        <v>51</v>
      </c>
      <c r="C815" s="6" t="s">
        <v>75</v>
      </c>
      <c r="D815" s="2" t="s">
        <v>84</v>
      </c>
      <c r="E815" s="2" t="s">
        <v>2373</v>
      </c>
      <c r="F815" s="2" t="s">
        <v>3426</v>
      </c>
      <c r="G815" s="7">
        <v>2016</v>
      </c>
      <c r="H815" s="7">
        <v>2023</v>
      </c>
    </row>
    <row r="816">
      <c r="A816" s="4" t="s">
        <v>24</v>
      </c>
      <c r="B816" s="2" t="s">
        <v>51</v>
      </c>
      <c r="C816" s="6" t="s">
        <v>75</v>
      </c>
      <c r="D816" s="2" t="s">
        <v>84</v>
      </c>
      <c r="E816" s="2" t="s">
        <v>722</v>
      </c>
      <c r="F816" s="2" t="s">
        <v>3427</v>
      </c>
      <c r="G816" s="7">
        <v>2016</v>
      </c>
      <c r="H816" s="7">
        <v>2023</v>
      </c>
    </row>
    <row r="817">
      <c r="A817" s="4" t="s">
        <v>24</v>
      </c>
      <c r="B817" s="2" t="s">
        <v>51</v>
      </c>
      <c r="C817" s="6" t="s">
        <v>75</v>
      </c>
      <c r="D817" s="2" t="s">
        <v>84</v>
      </c>
      <c r="E817" s="2" t="s">
        <v>723</v>
      </c>
      <c r="F817" s="2" t="s">
        <v>3428</v>
      </c>
      <c r="G817" s="7">
        <v>2016</v>
      </c>
      <c r="H817" s="7">
        <v>2023</v>
      </c>
    </row>
    <row r="818">
      <c r="A818" s="4" t="s">
        <v>24</v>
      </c>
      <c r="B818" s="2" t="s">
        <v>51</v>
      </c>
      <c r="C818" s="6" t="s">
        <v>75</v>
      </c>
      <c r="D818" s="2" t="s">
        <v>84</v>
      </c>
      <c r="E818" s="2" t="s">
        <v>724</v>
      </c>
      <c r="F818" s="2" t="s">
        <v>3429</v>
      </c>
      <c r="G818" s="7">
        <v>2016</v>
      </c>
      <c r="H818" s="7">
        <v>2023</v>
      </c>
    </row>
    <row r="819">
      <c r="A819" s="4" t="s">
        <v>24</v>
      </c>
      <c r="B819" s="2" t="s">
        <v>51</v>
      </c>
      <c r="C819" s="6" t="s">
        <v>75</v>
      </c>
      <c r="D819" s="2" t="s">
        <v>84</v>
      </c>
      <c r="E819" s="2" t="s">
        <v>2374</v>
      </c>
      <c r="F819" s="2" t="s">
        <v>3430</v>
      </c>
      <c r="G819" s="7">
        <v>2016</v>
      </c>
      <c r="H819" s="7">
        <v>2023</v>
      </c>
    </row>
    <row r="820">
      <c r="A820" s="4" t="s">
        <v>24</v>
      </c>
      <c r="B820" s="2" t="s">
        <v>51</v>
      </c>
      <c r="C820" s="6" t="s">
        <v>75</v>
      </c>
      <c r="D820" s="2" t="s">
        <v>84</v>
      </c>
      <c r="E820" s="2" t="s">
        <v>2375</v>
      </c>
      <c r="F820" s="2" t="s">
        <v>3431</v>
      </c>
      <c r="G820" s="7">
        <v>2016</v>
      </c>
      <c r="H820" s="7">
        <v>2023</v>
      </c>
    </row>
    <row r="821">
      <c r="A821" s="4" t="s">
        <v>24</v>
      </c>
      <c r="B821" s="2" t="s">
        <v>51</v>
      </c>
      <c r="C821" s="6" t="s">
        <v>75</v>
      </c>
      <c r="D821" s="2" t="s">
        <v>84</v>
      </c>
      <c r="E821" s="2" t="s">
        <v>725</v>
      </c>
      <c r="F821" s="2" t="s">
        <v>3432</v>
      </c>
      <c r="G821" s="7">
        <v>2016</v>
      </c>
      <c r="H821" s="7">
        <v>2023</v>
      </c>
    </row>
    <row r="822">
      <c r="A822" s="4" t="s">
        <v>24</v>
      </c>
      <c r="B822" s="2" t="s">
        <v>51</v>
      </c>
      <c r="C822" s="6" t="s">
        <v>75</v>
      </c>
      <c r="D822" s="2" t="s">
        <v>84</v>
      </c>
      <c r="E822" s="2" t="s">
        <v>2376</v>
      </c>
      <c r="F822" s="2" t="s">
        <v>3433</v>
      </c>
      <c r="G822" s="7">
        <v>2016</v>
      </c>
      <c r="H822" s="7">
        <v>2023</v>
      </c>
    </row>
    <row r="823">
      <c r="A823" s="4" t="s">
        <v>24</v>
      </c>
      <c r="B823" s="2" t="s">
        <v>51</v>
      </c>
      <c r="C823" s="6" t="s">
        <v>75</v>
      </c>
      <c r="D823" s="2" t="s">
        <v>84</v>
      </c>
      <c r="E823" s="2" t="s">
        <v>2377</v>
      </c>
      <c r="F823" s="2" t="s">
        <v>3434</v>
      </c>
      <c r="G823" s="7">
        <v>2016</v>
      </c>
      <c r="H823" s="7">
        <v>2023</v>
      </c>
    </row>
    <row r="824">
      <c r="A824" s="4" t="s">
        <v>24</v>
      </c>
      <c r="B824" s="2" t="s">
        <v>51</v>
      </c>
      <c r="C824" s="6" t="s">
        <v>75</v>
      </c>
      <c r="D824" s="2" t="s">
        <v>84</v>
      </c>
      <c r="E824" s="2" t="s">
        <v>726</v>
      </c>
      <c r="F824" s="2" t="s">
        <v>3435</v>
      </c>
      <c r="G824" s="7">
        <v>2016</v>
      </c>
      <c r="H824" s="7">
        <v>2023</v>
      </c>
    </row>
    <row r="825">
      <c r="A825" s="4" t="s">
        <v>24</v>
      </c>
      <c r="B825" s="2" t="s">
        <v>51</v>
      </c>
      <c r="C825" s="6" t="s">
        <v>75</v>
      </c>
      <c r="D825" s="2" t="s">
        <v>84</v>
      </c>
      <c r="E825" s="2" t="s">
        <v>2378</v>
      </c>
      <c r="F825" s="2" t="s">
        <v>3436</v>
      </c>
      <c r="G825" s="7">
        <v>2016</v>
      </c>
      <c r="H825" s="7">
        <v>2023</v>
      </c>
    </row>
    <row r="826">
      <c r="A826" s="4" t="s">
        <v>24</v>
      </c>
      <c r="B826" s="2" t="s">
        <v>51</v>
      </c>
      <c r="C826" s="6" t="s">
        <v>75</v>
      </c>
      <c r="D826" s="2" t="s">
        <v>84</v>
      </c>
      <c r="E826" s="2" t="s">
        <v>2379</v>
      </c>
      <c r="F826" s="2" t="s">
        <v>3437</v>
      </c>
      <c r="G826" s="7">
        <v>2016</v>
      </c>
      <c r="H826" s="7">
        <v>2023</v>
      </c>
    </row>
    <row r="827">
      <c r="A827" s="4" t="s">
        <v>24</v>
      </c>
      <c r="B827" s="2" t="s">
        <v>51</v>
      </c>
      <c r="C827" s="6" t="s">
        <v>75</v>
      </c>
      <c r="D827" s="2" t="s">
        <v>84</v>
      </c>
      <c r="E827" s="2" t="s">
        <v>2380</v>
      </c>
      <c r="F827" s="2" t="s">
        <v>3438</v>
      </c>
      <c r="G827" s="7">
        <v>2016</v>
      </c>
      <c r="H827" s="7">
        <v>2023</v>
      </c>
    </row>
    <row r="828">
      <c r="A828" s="4" t="s">
        <v>24</v>
      </c>
      <c r="B828" s="2" t="s">
        <v>51</v>
      </c>
      <c r="C828" s="6" t="s">
        <v>75</v>
      </c>
      <c r="D828" s="2" t="s">
        <v>84</v>
      </c>
      <c r="E828" s="2" t="s">
        <v>2381</v>
      </c>
      <c r="F828" s="2" t="s">
        <v>3439</v>
      </c>
      <c r="G828" s="7">
        <v>2016</v>
      </c>
      <c r="H828" s="7">
        <v>2023</v>
      </c>
    </row>
    <row r="829">
      <c r="A829" s="4" t="s">
        <v>24</v>
      </c>
      <c r="B829" s="2" t="s">
        <v>51</v>
      </c>
      <c r="C829" s="6" t="s">
        <v>75</v>
      </c>
      <c r="D829" s="2" t="s">
        <v>84</v>
      </c>
      <c r="E829" s="2" t="s">
        <v>729</v>
      </c>
      <c r="F829" s="2" t="s">
        <v>3440</v>
      </c>
      <c r="G829" s="7">
        <v>2016</v>
      </c>
      <c r="H829" s="7">
        <v>2023</v>
      </c>
    </row>
    <row r="830">
      <c r="A830" s="4" t="s">
        <v>24</v>
      </c>
      <c r="B830" s="2" t="s">
        <v>51</v>
      </c>
      <c r="C830" s="6" t="s">
        <v>75</v>
      </c>
      <c r="D830" s="2" t="s">
        <v>84</v>
      </c>
      <c r="E830" s="2" t="s">
        <v>730</v>
      </c>
      <c r="F830" s="2" t="s">
        <v>3441</v>
      </c>
      <c r="G830" s="7">
        <v>2016</v>
      </c>
      <c r="H830" s="7">
        <v>2023</v>
      </c>
    </row>
    <row r="831">
      <c r="A831" s="4" t="s">
        <v>24</v>
      </c>
      <c r="B831" s="2" t="s">
        <v>51</v>
      </c>
      <c r="C831" s="6" t="s">
        <v>75</v>
      </c>
      <c r="D831" s="2" t="s">
        <v>84</v>
      </c>
      <c r="E831" s="2" t="s">
        <v>731</v>
      </c>
      <c r="F831" s="2" t="s">
        <v>3442</v>
      </c>
      <c r="G831" s="7">
        <v>2016</v>
      </c>
      <c r="H831" s="7">
        <v>2023</v>
      </c>
    </row>
    <row r="832">
      <c r="A832" s="4" t="s">
        <v>24</v>
      </c>
      <c r="B832" s="2" t="s">
        <v>51</v>
      </c>
      <c r="C832" s="6" t="s">
        <v>75</v>
      </c>
      <c r="D832" s="2" t="s">
        <v>84</v>
      </c>
      <c r="E832" s="2" t="s">
        <v>2382</v>
      </c>
      <c r="F832" s="2" t="s">
        <v>3443</v>
      </c>
      <c r="G832" s="7">
        <v>2016</v>
      </c>
      <c r="H832" s="7">
        <v>2023</v>
      </c>
    </row>
    <row r="833">
      <c r="A833" s="4" t="s">
        <v>24</v>
      </c>
      <c r="B833" s="2" t="s">
        <v>51</v>
      </c>
      <c r="C833" s="6" t="s">
        <v>75</v>
      </c>
      <c r="D833" s="2" t="s">
        <v>84</v>
      </c>
      <c r="E833" s="2" t="s">
        <v>2383</v>
      </c>
      <c r="F833" s="2" t="s">
        <v>3444</v>
      </c>
      <c r="G833" s="7">
        <v>2016</v>
      </c>
      <c r="H833" s="7">
        <v>2023</v>
      </c>
    </row>
    <row r="834">
      <c r="A834" s="4" t="s">
        <v>24</v>
      </c>
      <c r="B834" s="2" t="s">
        <v>51</v>
      </c>
      <c r="C834" s="6" t="s">
        <v>75</v>
      </c>
      <c r="D834" s="2" t="s">
        <v>85</v>
      </c>
      <c r="E834" s="2" t="s">
        <v>732</v>
      </c>
      <c r="F834" s="2" t="s">
        <v>3445</v>
      </c>
      <c r="G834" s="7">
        <v>2016</v>
      </c>
      <c r="H834" s="7">
        <v>2023</v>
      </c>
    </row>
    <row r="835">
      <c r="A835" s="4" t="s">
        <v>24</v>
      </c>
      <c r="B835" s="2" t="s">
        <v>51</v>
      </c>
      <c r="C835" s="6" t="s">
        <v>75</v>
      </c>
      <c r="D835" s="2" t="s">
        <v>85</v>
      </c>
      <c r="E835" s="2" t="s">
        <v>2384</v>
      </c>
      <c r="F835" s="2" t="s">
        <v>3446</v>
      </c>
      <c r="G835" s="7">
        <v>2016</v>
      </c>
      <c r="H835" s="7">
        <v>2023</v>
      </c>
    </row>
    <row r="836">
      <c r="A836" s="4" t="s">
        <v>24</v>
      </c>
      <c r="B836" s="2" t="s">
        <v>51</v>
      </c>
      <c r="C836" s="6" t="s">
        <v>75</v>
      </c>
      <c r="D836" s="2" t="s">
        <v>85</v>
      </c>
      <c r="E836" s="2" t="s">
        <v>2385</v>
      </c>
      <c r="F836" s="2" t="s">
        <v>3447</v>
      </c>
      <c r="G836" s="7">
        <v>2016</v>
      </c>
      <c r="H836" s="7">
        <v>2023</v>
      </c>
    </row>
    <row r="837">
      <c r="A837" s="4" t="s">
        <v>24</v>
      </c>
      <c r="B837" s="2" t="s">
        <v>51</v>
      </c>
      <c r="C837" s="6" t="s">
        <v>75</v>
      </c>
      <c r="D837" s="2" t="s">
        <v>85</v>
      </c>
      <c r="E837" s="2" t="s">
        <v>733</v>
      </c>
      <c r="F837" s="2" t="s">
        <v>3448</v>
      </c>
      <c r="G837" s="7">
        <v>2016</v>
      </c>
      <c r="H837" s="7">
        <v>2023</v>
      </c>
    </row>
    <row r="838">
      <c r="A838" s="4" t="s">
        <v>24</v>
      </c>
      <c r="B838" s="2" t="s">
        <v>51</v>
      </c>
      <c r="C838" s="6" t="s">
        <v>75</v>
      </c>
      <c r="D838" s="2" t="s">
        <v>85</v>
      </c>
      <c r="E838" s="2" t="s">
        <v>2386</v>
      </c>
      <c r="F838" s="2" t="s">
        <v>3449</v>
      </c>
      <c r="G838" s="7">
        <v>2016</v>
      </c>
      <c r="H838" s="7">
        <v>2023</v>
      </c>
    </row>
    <row r="839">
      <c r="A839" s="4" t="s">
        <v>24</v>
      </c>
      <c r="B839" s="2" t="s">
        <v>51</v>
      </c>
      <c r="C839" s="6" t="s">
        <v>75</v>
      </c>
      <c r="D839" s="2" t="s">
        <v>85</v>
      </c>
      <c r="E839" s="2" t="s">
        <v>2387</v>
      </c>
      <c r="F839" s="2" t="s">
        <v>3450</v>
      </c>
      <c r="G839" s="7">
        <v>2016</v>
      </c>
      <c r="H839" s="7">
        <v>2023</v>
      </c>
    </row>
    <row r="840">
      <c r="A840" s="4" t="s">
        <v>24</v>
      </c>
      <c r="B840" s="2" t="s">
        <v>51</v>
      </c>
      <c r="C840" s="6" t="s">
        <v>75</v>
      </c>
      <c r="D840" s="2" t="s">
        <v>85</v>
      </c>
      <c r="E840" s="2" t="s">
        <v>2388</v>
      </c>
      <c r="F840" s="2" t="s">
        <v>3451</v>
      </c>
      <c r="G840" s="7">
        <v>2016</v>
      </c>
      <c r="H840" s="7">
        <v>2023</v>
      </c>
    </row>
    <row r="841">
      <c r="A841" s="4" t="s">
        <v>24</v>
      </c>
      <c r="B841" s="2" t="s">
        <v>51</v>
      </c>
      <c r="C841" s="6" t="s">
        <v>75</v>
      </c>
      <c r="D841" s="2" t="s">
        <v>85</v>
      </c>
      <c r="E841" s="2" t="s">
        <v>2389</v>
      </c>
      <c r="F841" s="2" t="s">
        <v>3452</v>
      </c>
      <c r="G841" s="7">
        <v>2016</v>
      </c>
      <c r="H841" s="7">
        <v>2023</v>
      </c>
    </row>
    <row r="842">
      <c r="A842" s="4" t="s">
        <v>24</v>
      </c>
      <c r="B842" s="2" t="s">
        <v>51</v>
      </c>
      <c r="C842" s="6" t="s">
        <v>75</v>
      </c>
      <c r="D842" s="2" t="s">
        <v>85</v>
      </c>
      <c r="E842" s="2" t="s">
        <v>736</v>
      </c>
      <c r="F842" s="2" t="s">
        <v>3453</v>
      </c>
      <c r="G842" s="7">
        <v>2016</v>
      </c>
      <c r="H842" s="7">
        <v>2023</v>
      </c>
    </row>
    <row r="843">
      <c r="A843" s="4" t="s">
        <v>24</v>
      </c>
      <c r="B843" s="2" t="s">
        <v>51</v>
      </c>
      <c r="C843" s="6" t="s">
        <v>75</v>
      </c>
      <c r="D843" s="2" t="s">
        <v>85</v>
      </c>
      <c r="E843" s="2" t="s">
        <v>737</v>
      </c>
      <c r="F843" s="2" t="s">
        <v>3454</v>
      </c>
      <c r="G843" s="7">
        <v>2016</v>
      </c>
      <c r="H843" s="7">
        <v>2023</v>
      </c>
    </row>
    <row r="844">
      <c r="A844" s="4" t="s">
        <v>24</v>
      </c>
      <c r="B844" s="2" t="s">
        <v>51</v>
      </c>
      <c r="C844" s="6" t="s">
        <v>75</v>
      </c>
      <c r="D844" s="2" t="s">
        <v>85</v>
      </c>
      <c r="E844" s="2" t="s">
        <v>738</v>
      </c>
      <c r="F844" s="2" t="s">
        <v>3455</v>
      </c>
      <c r="G844" s="7">
        <v>2016</v>
      </c>
      <c r="H844" s="7">
        <v>2023</v>
      </c>
    </row>
    <row r="845">
      <c r="A845" s="4" t="s">
        <v>24</v>
      </c>
      <c r="B845" s="2" t="s">
        <v>51</v>
      </c>
      <c r="C845" s="6" t="s">
        <v>75</v>
      </c>
      <c r="D845" s="2" t="s">
        <v>85</v>
      </c>
      <c r="E845" s="2" t="s">
        <v>2390</v>
      </c>
      <c r="F845" s="2" t="s">
        <v>3456</v>
      </c>
      <c r="G845" s="7">
        <v>2016</v>
      </c>
      <c r="H845" s="7">
        <v>2023</v>
      </c>
    </row>
    <row r="846">
      <c r="A846" s="4" t="s">
        <v>24</v>
      </c>
      <c r="B846" s="2" t="s">
        <v>51</v>
      </c>
      <c r="C846" s="6" t="s">
        <v>75</v>
      </c>
      <c r="D846" s="2" t="s">
        <v>85</v>
      </c>
      <c r="E846" s="2" t="s">
        <v>2391</v>
      </c>
      <c r="F846" s="2" t="s">
        <v>3457</v>
      </c>
      <c r="G846" s="7">
        <v>2016</v>
      </c>
      <c r="H846" s="7">
        <v>2023</v>
      </c>
    </row>
    <row r="847">
      <c r="A847" s="4" t="s">
        <v>25</v>
      </c>
      <c r="B847" s="2" t="s">
        <v>51</v>
      </c>
      <c r="C847" s="6" t="s">
        <v>75</v>
      </c>
      <c r="D847" s="2" t="s">
        <v>84</v>
      </c>
      <c r="E847" s="2" t="s">
        <v>739</v>
      </c>
      <c r="F847" s="2" t="s">
        <v>3458</v>
      </c>
      <c r="G847" s="7">
        <v>2016</v>
      </c>
      <c r="H847" s="7">
        <v>2023</v>
      </c>
    </row>
    <row r="848">
      <c r="A848" s="4" t="s">
        <v>25</v>
      </c>
      <c r="B848" s="2" t="s">
        <v>51</v>
      </c>
      <c r="C848" s="6" t="s">
        <v>75</v>
      </c>
      <c r="D848" s="2" t="s">
        <v>84</v>
      </c>
      <c r="E848" s="2" t="s">
        <v>740</v>
      </c>
      <c r="F848" s="2" t="s">
        <v>3459</v>
      </c>
      <c r="G848" s="7">
        <v>2016</v>
      </c>
      <c r="H848" s="7">
        <v>2023</v>
      </c>
    </row>
    <row r="849">
      <c r="A849" s="4" t="s">
        <v>25</v>
      </c>
      <c r="B849" s="2" t="s">
        <v>51</v>
      </c>
      <c r="C849" s="6" t="s">
        <v>75</v>
      </c>
      <c r="D849" s="2" t="s">
        <v>84</v>
      </c>
      <c r="E849" s="2" t="s">
        <v>741</v>
      </c>
      <c r="F849" s="2" t="s">
        <v>3460</v>
      </c>
      <c r="G849" s="7">
        <v>2016</v>
      </c>
      <c r="H849" s="7">
        <v>2023</v>
      </c>
    </row>
    <row r="850">
      <c r="A850" s="4" t="s">
        <v>25</v>
      </c>
      <c r="B850" s="2" t="s">
        <v>51</v>
      </c>
      <c r="C850" s="6" t="s">
        <v>75</v>
      </c>
      <c r="D850" s="2" t="s">
        <v>84</v>
      </c>
      <c r="E850" s="2" t="s">
        <v>742</v>
      </c>
      <c r="F850" s="2" t="s">
        <v>3461</v>
      </c>
      <c r="G850" s="7">
        <v>2016</v>
      </c>
      <c r="H850" s="7">
        <v>2023</v>
      </c>
    </row>
    <row r="851">
      <c r="A851" s="4" t="s">
        <v>25</v>
      </c>
      <c r="B851" s="2" t="s">
        <v>51</v>
      </c>
      <c r="C851" s="6" t="s">
        <v>75</v>
      </c>
      <c r="D851" s="2" t="s">
        <v>84</v>
      </c>
      <c r="E851" s="2" t="s">
        <v>743</v>
      </c>
      <c r="F851" s="2" t="s">
        <v>3462</v>
      </c>
      <c r="G851" s="7">
        <v>2016</v>
      </c>
      <c r="H851" s="7">
        <v>2023</v>
      </c>
    </row>
    <row r="852">
      <c r="A852" s="4" t="s">
        <v>25</v>
      </c>
      <c r="B852" s="2" t="s">
        <v>51</v>
      </c>
      <c r="C852" s="6" t="s">
        <v>75</v>
      </c>
      <c r="D852" s="2" t="s">
        <v>84</v>
      </c>
      <c r="E852" s="2" t="s">
        <v>744</v>
      </c>
      <c r="F852" s="2" t="s">
        <v>1731</v>
      </c>
      <c r="G852" s="7">
        <v>2016</v>
      </c>
      <c r="H852" s="7">
        <v>2023</v>
      </c>
    </row>
    <row r="853">
      <c r="A853" s="4" t="s">
        <v>25</v>
      </c>
      <c r="B853" s="2" t="s">
        <v>51</v>
      </c>
      <c r="C853" s="6" t="s">
        <v>75</v>
      </c>
      <c r="D853" s="2" t="s">
        <v>84</v>
      </c>
      <c r="E853" s="2" t="s">
        <v>2392</v>
      </c>
      <c r="F853" s="2" t="s">
        <v>3463</v>
      </c>
      <c r="G853" s="7">
        <v>2016</v>
      </c>
      <c r="H853" s="7">
        <v>2023</v>
      </c>
    </row>
    <row r="854">
      <c r="A854" s="4" t="s">
        <v>25</v>
      </c>
      <c r="B854" s="2" t="s">
        <v>51</v>
      </c>
      <c r="C854" s="6" t="s">
        <v>75</v>
      </c>
      <c r="D854" s="2" t="s">
        <v>84</v>
      </c>
      <c r="E854" s="2" t="s">
        <v>745</v>
      </c>
      <c r="F854" s="2" t="s">
        <v>3464</v>
      </c>
      <c r="G854" s="7">
        <v>2016</v>
      </c>
      <c r="H854" s="7">
        <v>2023</v>
      </c>
    </row>
    <row r="855">
      <c r="A855" s="4" t="s">
        <v>25</v>
      </c>
      <c r="B855" s="2" t="s">
        <v>51</v>
      </c>
      <c r="C855" s="6" t="s">
        <v>75</v>
      </c>
      <c r="D855" s="2" t="s">
        <v>84</v>
      </c>
      <c r="E855" s="2" t="s">
        <v>2393</v>
      </c>
      <c r="F855" s="2" t="s">
        <v>3465</v>
      </c>
      <c r="G855" s="7">
        <v>2016</v>
      </c>
      <c r="H855" s="7">
        <v>2023</v>
      </c>
    </row>
    <row r="856">
      <c r="A856" s="4" t="s">
        <v>25</v>
      </c>
      <c r="B856" s="2" t="s">
        <v>51</v>
      </c>
      <c r="C856" s="6" t="s">
        <v>75</v>
      </c>
      <c r="D856" s="2" t="s">
        <v>84</v>
      </c>
      <c r="E856" s="2" t="s">
        <v>746</v>
      </c>
      <c r="F856" s="2" t="s">
        <v>3466</v>
      </c>
      <c r="G856" s="7">
        <v>2016</v>
      </c>
      <c r="H856" s="7">
        <v>2023</v>
      </c>
    </row>
    <row r="857">
      <c r="A857" s="4" t="s">
        <v>25</v>
      </c>
      <c r="B857" s="2" t="s">
        <v>51</v>
      </c>
      <c r="C857" s="6" t="s">
        <v>75</v>
      </c>
      <c r="D857" s="2" t="s">
        <v>84</v>
      </c>
      <c r="E857" s="2" t="s">
        <v>2394</v>
      </c>
      <c r="F857" s="2" t="s">
        <v>3467</v>
      </c>
      <c r="G857" s="7">
        <v>2016</v>
      </c>
      <c r="H857" s="7">
        <v>2023</v>
      </c>
    </row>
    <row r="858">
      <c r="A858" s="4" t="s">
        <v>25</v>
      </c>
      <c r="B858" s="2" t="s">
        <v>51</v>
      </c>
      <c r="C858" s="6" t="s">
        <v>75</v>
      </c>
      <c r="D858" s="2" t="s">
        <v>84</v>
      </c>
      <c r="E858" s="2" t="s">
        <v>2395</v>
      </c>
      <c r="F858" s="2" t="s">
        <v>3468</v>
      </c>
      <c r="G858" s="7">
        <v>2016</v>
      </c>
      <c r="H858" s="7">
        <v>2023</v>
      </c>
    </row>
    <row r="859">
      <c r="A859" s="4" t="s">
        <v>25</v>
      </c>
      <c r="B859" s="2" t="s">
        <v>51</v>
      </c>
      <c r="C859" s="6" t="s">
        <v>75</v>
      </c>
      <c r="D859" s="2" t="s">
        <v>84</v>
      </c>
      <c r="E859" s="2" t="s">
        <v>748</v>
      </c>
      <c r="F859" s="2" t="s">
        <v>3469</v>
      </c>
      <c r="G859" s="7">
        <v>2016</v>
      </c>
      <c r="H859" s="7">
        <v>2023</v>
      </c>
    </row>
    <row r="860">
      <c r="A860" s="4" t="s">
        <v>25</v>
      </c>
      <c r="B860" s="2" t="s">
        <v>51</v>
      </c>
      <c r="C860" s="6" t="s">
        <v>75</v>
      </c>
      <c r="D860" s="2" t="s">
        <v>84</v>
      </c>
      <c r="E860" s="2" t="s">
        <v>2396</v>
      </c>
      <c r="F860" s="2" t="s">
        <v>3470</v>
      </c>
      <c r="G860" s="7">
        <v>2016</v>
      </c>
      <c r="H860" s="7">
        <v>2023</v>
      </c>
    </row>
    <row r="861">
      <c r="A861" s="4" t="s">
        <v>25</v>
      </c>
      <c r="B861" s="2" t="s">
        <v>51</v>
      </c>
      <c r="C861" s="6" t="s">
        <v>75</v>
      </c>
      <c r="D861" s="2" t="s">
        <v>84</v>
      </c>
      <c r="E861" s="2" t="s">
        <v>749</v>
      </c>
      <c r="F861" s="2" t="s">
        <v>3471</v>
      </c>
      <c r="G861" s="7">
        <v>2016</v>
      </c>
      <c r="H861" s="7">
        <v>2023</v>
      </c>
    </row>
    <row r="862">
      <c r="A862" s="4" t="s">
        <v>25</v>
      </c>
      <c r="B862" s="2" t="s">
        <v>51</v>
      </c>
      <c r="C862" s="6" t="s">
        <v>75</v>
      </c>
      <c r="D862" s="2" t="s">
        <v>84</v>
      </c>
      <c r="E862" s="2" t="s">
        <v>750</v>
      </c>
      <c r="F862" s="2" t="s">
        <v>3472</v>
      </c>
      <c r="G862" s="7">
        <v>2016</v>
      </c>
      <c r="H862" s="7">
        <v>2023</v>
      </c>
    </row>
    <row r="863">
      <c r="A863" s="4" t="s">
        <v>25</v>
      </c>
      <c r="B863" s="2" t="s">
        <v>51</v>
      </c>
      <c r="C863" s="6" t="s">
        <v>75</v>
      </c>
      <c r="D863" s="2" t="s">
        <v>84</v>
      </c>
      <c r="E863" s="2" t="s">
        <v>751</v>
      </c>
      <c r="F863" s="2" t="s">
        <v>3473</v>
      </c>
      <c r="G863" s="7">
        <v>2016</v>
      </c>
      <c r="H863" s="7">
        <v>2023</v>
      </c>
    </row>
    <row r="864">
      <c r="A864" s="4" t="s">
        <v>25</v>
      </c>
      <c r="B864" s="2" t="s">
        <v>51</v>
      </c>
      <c r="C864" s="6" t="s">
        <v>75</v>
      </c>
      <c r="D864" s="2" t="s">
        <v>84</v>
      </c>
      <c r="E864" s="2" t="s">
        <v>752</v>
      </c>
      <c r="F864" s="2" t="s">
        <v>3474</v>
      </c>
      <c r="G864" s="7">
        <v>2016</v>
      </c>
      <c r="H864" s="7">
        <v>2023</v>
      </c>
    </row>
    <row r="865">
      <c r="A865" s="4" t="s">
        <v>25</v>
      </c>
      <c r="B865" s="2" t="s">
        <v>51</v>
      </c>
      <c r="C865" s="6" t="s">
        <v>75</v>
      </c>
      <c r="D865" s="2" t="s">
        <v>84</v>
      </c>
      <c r="E865" s="2" t="s">
        <v>753</v>
      </c>
      <c r="F865" s="2" t="s">
        <v>3475</v>
      </c>
      <c r="G865" s="7">
        <v>2016</v>
      </c>
      <c r="H865" s="7">
        <v>2023</v>
      </c>
    </row>
    <row r="866">
      <c r="A866" s="4" t="s">
        <v>25</v>
      </c>
      <c r="B866" s="2" t="s">
        <v>51</v>
      </c>
      <c r="C866" s="6" t="s">
        <v>75</v>
      </c>
      <c r="D866" s="2" t="s">
        <v>84</v>
      </c>
      <c r="E866" s="2" t="s">
        <v>754</v>
      </c>
      <c r="F866" s="2" t="s">
        <v>1741</v>
      </c>
      <c r="G866" s="7">
        <v>2016</v>
      </c>
      <c r="H866" s="7">
        <v>2023</v>
      </c>
    </row>
    <row r="867">
      <c r="A867" s="4" t="s">
        <v>25</v>
      </c>
      <c r="B867" s="2" t="s">
        <v>51</v>
      </c>
      <c r="C867" s="6" t="s">
        <v>75</v>
      </c>
      <c r="D867" s="2" t="s">
        <v>84</v>
      </c>
      <c r="E867" s="2" t="s">
        <v>2397</v>
      </c>
      <c r="F867" s="2" t="s">
        <v>3476</v>
      </c>
      <c r="G867" s="7">
        <v>2016</v>
      </c>
      <c r="H867" s="7">
        <v>2023</v>
      </c>
    </row>
    <row r="868">
      <c r="A868" s="4" t="s">
        <v>25</v>
      </c>
      <c r="B868" s="2" t="s">
        <v>51</v>
      </c>
      <c r="C868" s="6" t="s">
        <v>75</v>
      </c>
      <c r="D868" s="2" t="s">
        <v>84</v>
      </c>
      <c r="E868" s="2" t="s">
        <v>755</v>
      </c>
      <c r="F868" s="2" t="s">
        <v>3477</v>
      </c>
      <c r="G868" s="7">
        <v>2016</v>
      </c>
      <c r="H868" s="7">
        <v>2023</v>
      </c>
    </row>
    <row r="869">
      <c r="A869" s="4" t="s">
        <v>25</v>
      </c>
      <c r="B869" s="2" t="s">
        <v>51</v>
      </c>
      <c r="C869" s="6" t="s">
        <v>75</v>
      </c>
      <c r="D869" s="2" t="s">
        <v>84</v>
      </c>
      <c r="E869" s="2" t="s">
        <v>2398</v>
      </c>
      <c r="F869" s="2" t="s">
        <v>3478</v>
      </c>
      <c r="G869" s="7">
        <v>2016</v>
      </c>
      <c r="H869" s="7">
        <v>2023</v>
      </c>
    </row>
    <row r="870">
      <c r="A870" s="4" t="s">
        <v>25</v>
      </c>
      <c r="B870" s="2" t="s">
        <v>51</v>
      </c>
      <c r="C870" s="6" t="s">
        <v>75</v>
      </c>
      <c r="D870" s="2" t="s">
        <v>84</v>
      </c>
      <c r="E870" s="2" t="s">
        <v>756</v>
      </c>
      <c r="F870" s="2" t="s">
        <v>3479</v>
      </c>
      <c r="G870" s="7">
        <v>2016</v>
      </c>
      <c r="H870" s="7">
        <v>2023</v>
      </c>
    </row>
    <row r="871">
      <c r="A871" s="4" t="s">
        <v>25</v>
      </c>
      <c r="B871" s="2" t="s">
        <v>51</v>
      </c>
      <c r="C871" s="6" t="s">
        <v>75</v>
      </c>
      <c r="D871" s="2" t="s">
        <v>84</v>
      </c>
      <c r="E871" s="2" t="s">
        <v>2399</v>
      </c>
      <c r="F871" s="2" t="s">
        <v>3480</v>
      </c>
      <c r="G871" s="7">
        <v>2016</v>
      </c>
      <c r="H871" s="7">
        <v>2023</v>
      </c>
    </row>
    <row r="872">
      <c r="A872" s="4" t="s">
        <v>25</v>
      </c>
      <c r="B872" s="2" t="s">
        <v>51</v>
      </c>
      <c r="C872" s="6" t="s">
        <v>75</v>
      </c>
      <c r="D872" s="2" t="s">
        <v>84</v>
      </c>
      <c r="E872" s="2" t="s">
        <v>2400</v>
      </c>
      <c r="F872" s="2" t="s">
        <v>3481</v>
      </c>
      <c r="G872" s="7">
        <v>2016</v>
      </c>
      <c r="H872" s="7">
        <v>2023</v>
      </c>
    </row>
    <row r="873">
      <c r="A873" s="4" t="s">
        <v>25</v>
      </c>
      <c r="B873" s="2" t="s">
        <v>51</v>
      </c>
      <c r="C873" s="6" t="s">
        <v>75</v>
      </c>
      <c r="D873" s="2" t="s">
        <v>84</v>
      </c>
      <c r="E873" s="2" t="s">
        <v>758</v>
      </c>
      <c r="F873" s="2" t="s">
        <v>3482</v>
      </c>
      <c r="G873" s="7">
        <v>2016</v>
      </c>
      <c r="H873" s="7">
        <v>2023</v>
      </c>
    </row>
    <row r="874">
      <c r="A874" s="4" t="s">
        <v>25</v>
      </c>
      <c r="B874" s="2" t="s">
        <v>51</v>
      </c>
      <c r="C874" s="6" t="s">
        <v>75</v>
      </c>
      <c r="D874" s="2" t="s">
        <v>84</v>
      </c>
      <c r="E874" s="2" t="s">
        <v>2401</v>
      </c>
      <c r="F874" s="2" t="s">
        <v>3483</v>
      </c>
      <c r="G874" s="7">
        <v>2016</v>
      </c>
      <c r="H874" s="7">
        <v>2023</v>
      </c>
    </row>
    <row r="875">
      <c r="A875" s="4" t="s">
        <v>25</v>
      </c>
      <c r="B875" s="2" t="s">
        <v>51</v>
      </c>
      <c r="C875" s="6" t="s">
        <v>75</v>
      </c>
      <c r="D875" s="2" t="s">
        <v>84</v>
      </c>
      <c r="E875" s="2" t="s">
        <v>759</v>
      </c>
      <c r="F875" s="2" t="s">
        <v>3484</v>
      </c>
      <c r="G875" s="7">
        <v>2016</v>
      </c>
      <c r="H875" s="7">
        <v>2023</v>
      </c>
    </row>
    <row r="876">
      <c r="A876" s="4" t="s">
        <v>25</v>
      </c>
      <c r="B876" s="2" t="s">
        <v>51</v>
      </c>
      <c r="C876" s="6" t="s">
        <v>75</v>
      </c>
      <c r="D876" s="2" t="s">
        <v>84</v>
      </c>
      <c r="E876" s="2" t="s">
        <v>760</v>
      </c>
      <c r="F876" s="2" t="s">
        <v>3485</v>
      </c>
      <c r="G876" s="7">
        <v>2016</v>
      </c>
      <c r="H876" s="7">
        <v>2023</v>
      </c>
    </row>
    <row r="877">
      <c r="A877" s="4" t="s">
        <v>25</v>
      </c>
      <c r="B877" s="2" t="s">
        <v>51</v>
      </c>
      <c r="C877" s="6" t="s">
        <v>75</v>
      </c>
      <c r="D877" s="2" t="s">
        <v>84</v>
      </c>
      <c r="E877" s="2" t="s">
        <v>761</v>
      </c>
      <c r="F877" s="2" t="s">
        <v>3486</v>
      </c>
      <c r="G877" s="7">
        <v>2016</v>
      </c>
      <c r="H877" s="7">
        <v>2023</v>
      </c>
    </row>
    <row r="878">
      <c r="A878" s="4" t="s">
        <v>25</v>
      </c>
      <c r="B878" s="2" t="s">
        <v>51</v>
      </c>
      <c r="C878" s="6" t="s">
        <v>75</v>
      </c>
      <c r="D878" s="2" t="s">
        <v>84</v>
      </c>
      <c r="E878" s="2" t="s">
        <v>762</v>
      </c>
      <c r="F878" s="2" t="s">
        <v>3487</v>
      </c>
      <c r="G878" s="7">
        <v>2016</v>
      </c>
      <c r="H878" s="7">
        <v>2023</v>
      </c>
    </row>
    <row r="879">
      <c r="A879" s="4" t="s">
        <v>25</v>
      </c>
      <c r="B879" s="2" t="s">
        <v>51</v>
      </c>
      <c r="C879" s="6" t="s">
        <v>75</v>
      </c>
      <c r="D879" s="2" t="s">
        <v>84</v>
      </c>
      <c r="E879" s="2" t="s">
        <v>763</v>
      </c>
      <c r="F879" s="2" t="s">
        <v>3488</v>
      </c>
      <c r="G879" s="7">
        <v>2016</v>
      </c>
      <c r="H879" s="7">
        <v>2023</v>
      </c>
    </row>
    <row r="880">
      <c r="A880" s="4" t="s">
        <v>25</v>
      </c>
      <c r="B880" s="2" t="s">
        <v>51</v>
      </c>
      <c r="C880" s="6" t="s">
        <v>75</v>
      </c>
      <c r="D880" s="2" t="s">
        <v>84</v>
      </c>
      <c r="E880" s="2" t="s">
        <v>764</v>
      </c>
      <c r="F880" s="2" t="s">
        <v>1751</v>
      </c>
      <c r="G880" s="7">
        <v>2016</v>
      </c>
      <c r="H880" s="7">
        <v>2023</v>
      </c>
    </row>
    <row r="881">
      <c r="A881" s="4" t="s">
        <v>25</v>
      </c>
      <c r="B881" s="2" t="s">
        <v>51</v>
      </c>
      <c r="C881" s="6" t="s">
        <v>75</v>
      </c>
      <c r="D881" s="2" t="s">
        <v>84</v>
      </c>
      <c r="E881" s="2" t="s">
        <v>2402</v>
      </c>
      <c r="F881" s="2" t="s">
        <v>3489</v>
      </c>
      <c r="G881" s="7">
        <v>2016</v>
      </c>
      <c r="H881" s="7">
        <v>2023</v>
      </c>
    </row>
    <row r="882">
      <c r="A882" s="4" t="s">
        <v>25</v>
      </c>
      <c r="B882" s="2" t="s">
        <v>51</v>
      </c>
      <c r="C882" s="6" t="s">
        <v>75</v>
      </c>
      <c r="D882" s="2" t="s">
        <v>84</v>
      </c>
      <c r="E882" s="2" t="s">
        <v>765</v>
      </c>
      <c r="F882" s="2" t="s">
        <v>3490</v>
      </c>
      <c r="G882" s="7">
        <v>2016</v>
      </c>
      <c r="H882" s="7">
        <v>2023</v>
      </c>
    </row>
    <row r="883">
      <c r="A883" s="4" t="s">
        <v>25</v>
      </c>
      <c r="B883" s="2" t="s">
        <v>51</v>
      </c>
      <c r="C883" s="6" t="s">
        <v>75</v>
      </c>
      <c r="D883" s="2" t="s">
        <v>84</v>
      </c>
      <c r="E883" s="2" t="s">
        <v>2403</v>
      </c>
      <c r="F883" s="2" t="s">
        <v>3491</v>
      </c>
      <c r="G883" s="7">
        <v>2016</v>
      </c>
      <c r="H883" s="7">
        <v>2023</v>
      </c>
    </row>
    <row r="884">
      <c r="A884" s="4" t="s">
        <v>25</v>
      </c>
      <c r="B884" s="2" t="s">
        <v>51</v>
      </c>
      <c r="C884" s="6" t="s">
        <v>75</v>
      </c>
      <c r="D884" s="2" t="s">
        <v>84</v>
      </c>
      <c r="E884" s="2" t="s">
        <v>766</v>
      </c>
      <c r="F884" s="2" t="s">
        <v>3492</v>
      </c>
      <c r="G884" s="7">
        <v>2016</v>
      </c>
      <c r="H884" s="7">
        <v>2023</v>
      </c>
    </row>
    <row r="885">
      <c r="A885" s="4" t="s">
        <v>25</v>
      </c>
      <c r="B885" s="2" t="s">
        <v>51</v>
      </c>
      <c r="C885" s="6" t="s">
        <v>75</v>
      </c>
      <c r="D885" s="2" t="s">
        <v>84</v>
      </c>
      <c r="E885" s="2" t="s">
        <v>2404</v>
      </c>
      <c r="F885" s="2" t="s">
        <v>3493</v>
      </c>
      <c r="G885" s="7">
        <v>2016</v>
      </c>
      <c r="H885" s="7">
        <v>2023</v>
      </c>
    </row>
    <row r="886">
      <c r="A886" s="4" t="s">
        <v>25</v>
      </c>
      <c r="B886" s="2" t="s">
        <v>51</v>
      </c>
      <c r="C886" s="6" t="s">
        <v>75</v>
      </c>
      <c r="D886" s="2" t="s">
        <v>84</v>
      </c>
      <c r="E886" s="2" t="s">
        <v>2405</v>
      </c>
      <c r="F886" s="2" t="s">
        <v>3494</v>
      </c>
      <c r="G886" s="7">
        <v>2016</v>
      </c>
      <c r="H886" s="7">
        <v>2023</v>
      </c>
    </row>
    <row r="887">
      <c r="A887" s="4" t="s">
        <v>25</v>
      </c>
      <c r="B887" s="2" t="s">
        <v>51</v>
      </c>
      <c r="C887" s="6" t="s">
        <v>75</v>
      </c>
      <c r="D887" s="2" t="s">
        <v>84</v>
      </c>
      <c r="E887" s="2" t="s">
        <v>768</v>
      </c>
      <c r="F887" s="2" t="s">
        <v>3495</v>
      </c>
      <c r="G887" s="7">
        <v>2016</v>
      </c>
      <c r="H887" s="7">
        <v>2023</v>
      </c>
    </row>
    <row r="888">
      <c r="A888" s="4" t="s">
        <v>25</v>
      </c>
      <c r="B888" s="2" t="s">
        <v>51</v>
      </c>
      <c r="C888" s="6" t="s">
        <v>75</v>
      </c>
      <c r="D888" s="2" t="s">
        <v>84</v>
      </c>
      <c r="E888" s="2" t="s">
        <v>2406</v>
      </c>
      <c r="F888" s="2" t="s">
        <v>3496</v>
      </c>
      <c r="G888" s="7">
        <v>2016</v>
      </c>
      <c r="H888" s="7">
        <v>2023</v>
      </c>
    </row>
    <row r="889">
      <c r="A889" s="4" t="s">
        <v>25</v>
      </c>
      <c r="B889" s="2" t="s">
        <v>51</v>
      </c>
      <c r="C889" s="6" t="s">
        <v>75</v>
      </c>
      <c r="D889" s="2" t="s">
        <v>85</v>
      </c>
      <c r="E889" s="2" t="s">
        <v>769</v>
      </c>
      <c r="F889" s="2" t="s">
        <v>3497</v>
      </c>
      <c r="G889" s="7">
        <v>2016</v>
      </c>
      <c r="H889" s="7">
        <v>2023</v>
      </c>
    </row>
    <row r="890">
      <c r="A890" s="4" t="s">
        <v>25</v>
      </c>
      <c r="B890" s="2" t="s">
        <v>51</v>
      </c>
      <c r="C890" s="6" t="s">
        <v>75</v>
      </c>
      <c r="D890" s="2" t="s">
        <v>85</v>
      </c>
      <c r="E890" s="2" t="s">
        <v>770</v>
      </c>
      <c r="F890" s="2" t="s">
        <v>3498</v>
      </c>
      <c r="G890" s="7">
        <v>2016</v>
      </c>
      <c r="H890" s="7">
        <v>2023</v>
      </c>
    </row>
    <row r="891">
      <c r="A891" s="4" t="s">
        <v>25</v>
      </c>
      <c r="B891" s="2" t="s">
        <v>51</v>
      </c>
      <c r="C891" s="6" t="s">
        <v>75</v>
      </c>
      <c r="D891" s="2" t="s">
        <v>85</v>
      </c>
      <c r="E891" s="2" t="s">
        <v>771</v>
      </c>
      <c r="F891" s="2" t="s">
        <v>3499</v>
      </c>
      <c r="G891" s="7">
        <v>2016</v>
      </c>
      <c r="H891" s="7">
        <v>2023</v>
      </c>
    </row>
    <row r="892">
      <c r="A892" s="4" t="s">
        <v>25</v>
      </c>
      <c r="B892" s="2" t="s">
        <v>51</v>
      </c>
      <c r="C892" s="6" t="s">
        <v>75</v>
      </c>
      <c r="D892" s="2" t="s">
        <v>85</v>
      </c>
      <c r="E892" s="2" t="s">
        <v>772</v>
      </c>
      <c r="F892" s="2" t="s">
        <v>3500</v>
      </c>
      <c r="G892" s="7">
        <v>2016</v>
      </c>
      <c r="H892" s="7">
        <v>2023</v>
      </c>
    </row>
    <row r="893">
      <c r="A893" s="4" t="s">
        <v>25</v>
      </c>
      <c r="B893" s="2" t="s">
        <v>51</v>
      </c>
      <c r="C893" s="6" t="s">
        <v>75</v>
      </c>
      <c r="D893" s="2" t="s">
        <v>85</v>
      </c>
      <c r="E893" s="2" t="s">
        <v>773</v>
      </c>
      <c r="F893" s="2" t="s">
        <v>3501</v>
      </c>
      <c r="G893" s="7">
        <v>2016</v>
      </c>
      <c r="H893" s="7">
        <v>2023</v>
      </c>
    </row>
    <row r="894">
      <c r="A894" s="4" t="s">
        <v>25</v>
      </c>
      <c r="B894" s="2" t="s">
        <v>51</v>
      </c>
      <c r="C894" s="6" t="s">
        <v>75</v>
      </c>
      <c r="D894" s="2" t="s">
        <v>85</v>
      </c>
      <c r="E894" s="2" t="s">
        <v>774</v>
      </c>
      <c r="F894" s="2" t="s">
        <v>1761</v>
      </c>
      <c r="G894" s="7">
        <v>2016</v>
      </c>
      <c r="H894" s="7">
        <v>2023</v>
      </c>
    </row>
    <row r="895">
      <c r="A895" s="4" t="s">
        <v>25</v>
      </c>
      <c r="B895" s="2" t="s">
        <v>51</v>
      </c>
      <c r="C895" s="6" t="s">
        <v>75</v>
      </c>
      <c r="D895" s="2" t="s">
        <v>85</v>
      </c>
      <c r="E895" s="2" t="s">
        <v>2407</v>
      </c>
      <c r="F895" s="2" t="s">
        <v>3502</v>
      </c>
      <c r="G895" s="7">
        <v>2016</v>
      </c>
      <c r="H895" s="7">
        <v>2023</v>
      </c>
    </row>
    <row r="896">
      <c r="A896" s="4" t="s">
        <v>25</v>
      </c>
      <c r="B896" s="2" t="s">
        <v>51</v>
      </c>
      <c r="C896" s="6" t="s">
        <v>75</v>
      </c>
      <c r="D896" s="2" t="s">
        <v>85</v>
      </c>
      <c r="E896" s="2" t="s">
        <v>775</v>
      </c>
      <c r="F896" s="2" t="s">
        <v>3503</v>
      </c>
      <c r="G896" s="7">
        <v>2016</v>
      </c>
      <c r="H896" s="7">
        <v>2023</v>
      </c>
    </row>
    <row r="897">
      <c r="A897" s="4" t="s">
        <v>25</v>
      </c>
      <c r="B897" s="2" t="s">
        <v>51</v>
      </c>
      <c r="C897" s="6" t="s">
        <v>75</v>
      </c>
      <c r="D897" s="2" t="s">
        <v>85</v>
      </c>
      <c r="E897" s="2" t="s">
        <v>2408</v>
      </c>
      <c r="F897" s="2" t="s">
        <v>3504</v>
      </c>
      <c r="G897" s="7">
        <v>2016</v>
      </c>
      <c r="H897" s="7">
        <v>2023</v>
      </c>
    </row>
    <row r="898">
      <c r="A898" s="4" t="s">
        <v>25</v>
      </c>
      <c r="B898" s="2" t="s">
        <v>51</v>
      </c>
      <c r="C898" s="6" t="s">
        <v>75</v>
      </c>
      <c r="D898" s="2" t="s">
        <v>85</v>
      </c>
      <c r="E898" s="2" t="s">
        <v>776</v>
      </c>
      <c r="F898" s="2" t="s">
        <v>3505</v>
      </c>
      <c r="G898" s="7">
        <v>2016</v>
      </c>
      <c r="H898" s="7">
        <v>2023</v>
      </c>
    </row>
    <row r="899">
      <c r="A899" s="4" t="s">
        <v>25</v>
      </c>
      <c r="B899" s="2" t="s">
        <v>51</v>
      </c>
      <c r="C899" s="6" t="s">
        <v>75</v>
      </c>
      <c r="D899" s="2" t="s">
        <v>85</v>
      </c>
      <c r="E899" s="2" t="s">
        <v>2409</v>
      </c>
      <c r="F899" s="2" t="s">
        <v>3506</v>
      </c>
      <c r="G899" s="7">
        <v>2016</v>
      </c>
      <c r="H899" s="7">
        <v>2023</v>
      </c>
    </row>
    <row r="900">
      <c r="A900" s="4" t="s">
        <v>25</v>
      </c>
      <c r="B900" s="2" t="s">
        <v>51</v>
      </c>
      <c r="C900" s="6" t="s">
        <v>75</v>
      </c>
      <c r="D900" s="2" t="s">
        <v>85</v>
      </c>
      <c r="E900" s="2" t="s">
        <v>2410</v>
      </c>
      <c r="F900" s="2" t="s">
        <v>3507</v>
      </c>
      <c r="G900" s="7">
        <v>2016</v>
      </c>
      <c r="H900" s="7">
        <v>2023</v>
      </c>
    </row>
    <row r="901">
      <c r="A901" s="4" t="s">
        <v>25</v>
      </c>
      <c r="B901" s="2" t="s">
        <v>51</v>
      </c>
      <c r="C901" s="6" t="s">
        <v>75</v>
      </c>
      <c r="D901" s="2" t="s">
        <v>85</v>
      </c>
      <c r="E901" s="2" t="s">
        <v>778</v>
      </c>
      <c r="F901" s="2" t="s">
        <v>3508</v>
      </c>
      <c r="G901" s="7">
        <v>2016</v>
      </c>
      <c r="H901" s="7">
        <v>2023</v>
      </c>
    </row>
    <row r="902">
      <c r="A902" s="4" t="s">
        <v>25</v>
      </c>
      <c r="B902" s="2" t="s">
        <v>51</v>
      </c>
      <c r="C902" s="6" t="s">
        <v>75</v>
      </c>
      <c r="D902" s="2" t="s">
        <v>85</v>
      </c>
      <c r="E902" s="2" t="s">
        <v>2411</v>
      </c>
      <c r="F902" s="2" t="s">
        <v>3509</v>
      </c>
      <c r="G902" s="7">
        <v>2016</v>
      </c>
      <c r="H902" s="7">
        <v>2023</v>
      </c>
    </row>
    <row r="903">
      <c r="A903" s="4" t="s">
        <v>26</v>
      </c>
      <c r="B903" s="2" t="s">
        <v>51</v>
      </c>
      <c r="C903" s="6" t="s">
        <v>75</v>
      </c>
      <c r="D903" s="2" t="s">
        <v>84</v>
      </c>
      <c r="E903" s="2" t="s">
        <v>2412</v>
      </c>
      <c r="F903" s="2" t="s">
        <v>3510</v>
      </c>
      <c r="G903" s="7">
        <v>2016</v>
      </c>
      <c r="H903" s="7">
        <v>2023</v>
      </c>
    </row>
    <row r="904">
      <c r="A904" s="4" t="s">
        <v>26</v>
      </c>
      <c r="B904" s="2" t="s">
        <v>51</v>
      </c>
      <c r="C904" s="6" t="s">
        <v>75</v>
      </c>
      <c r="D904" s="2" t="s">
        <v>84</v>
      </c>
      <c r="E904" s="2" t="s">
        <v>2413</v>
      </c>
      <c r="F904" s="2" t="s">
        <v>3511</v>
      </c>
      <c r="G904" s="7">
        <v>2016</v>
      </c>
      <c r="H904" s="7">
        <v>2023</v>
      </c>
    </row>
    <row r="905">
      <c r="A905" s="4" t="s">
        <v>26</v>
      </c>
      <c r="B905" s="2" t="s">
        <v>51</v>
      </c>
      <c r="C905" s="6" t="s">
        <v>75</v>
      </c>
      <c r="D905" s="2" t="s">
        <v>84</v>
      </c>
      <c r="E905" s="2" t="s">
        <v>2414</v>
      </c>
      <c r="F905" s="2" t="s">
        <v>3512</v>
      </c>
      <c r="G905" s="7">
        <v>2016</v>
      </c>
      <c r="H905" s="7">
        <v>2023</v>
      </c>
    </row>
    <row r="906">
      <c r="A906" s="4" t="s">
        <v>26</v>
      </c>
      <c r="B906" s="2" t="s">
        <v>51</v>
      </c>
      <c r="C906" s="6" t="s">
        <v>75</v>
      </c>
      <c r="D906" s="2" t="s">
        <v>84</v>
      </c>
      <c r="E906" s="2" t="s">
        <v>2415</v>
      </c>
      <c r="F906" s="2" t="s">
        <v>3513</v>
      </c>
      <c r="G906" s="7">
        <v>2016</v>
      </c>
      <c r="H906" s="7">
        <v>2023</v>
      </c>
    </row>
    <row r="907">
      <c r="A907" s="4" t="s">
        <v>26</v>
      </c>
      <c r="B907" s="2" t="s">
        <v>51</v>
      </c>
      <c r="C907" s="6" t="s">
        <v>75</v>
      </c>
      <c r="D907" s="2" t="s">
        <v>84</v>
      </c>
      <c r="E907" s="2" t="s">
        <v>2416</v>
      </c>
      <c r="F907" s="2" t="s">
        <v>3514</v>
      </c>
      <c r="G907" s="7">
        <v>2016</v>
      </c>
      <c r="H907" s="7">
        <v>2023</v>
      </c>
    </row>
    <row r="908">
      <c r="A908" s="4" t="s">
        <v>26</v>
      </c>
      <c r="B908" s="2" t="s">
        <v>51</v>
      </c>
      <c r="C908" s="6" t="s">
        <v>75</v>
      </c>
      <c r="D908" s="2" t="s">
        <v>84</v>
      </c>
      <c r="E908" s="2" t="s">
        <v>2417</v>
      </c>
      <c r="F908" s="2" t="s">
        <v>3515</v>
      </c>
      <c r="G908" s="7">
        <v>2016</v>
      </c>
      <c r="H908" s="7">
        <v>2023</v>
      </c>
    </row>
    <row r="909">
      <c r="A909" s="4" t="s">
        <v>26</v>
      </c>
      <c r="B909" s="2" t="s">
        <v>51</v>
      </c>
      <c r="C909" s="6" t="s">
        <v>75</v>
      </c>
      <c r="D909" s="2" t="s">
        <v>84</v>
      </c>
      <c r="E909" s="2" t="s">
        <v>2418</v>
      </c>
      <c r="F909" s="2" t="s">
        <v>3516</v>
      </c>
      <c r="G909" s="7">
        <v>2016</v>
      </c>
      <c r="H909" s="7">
        <v>2023</v>
      </c>
    </row>
    <row r="910">
      <c r="A910" s="4" t="s">
        <v>26</v>
      </c>
      <c r="B910" s="2" t="s">
        <v>51</v>
      </c>
      <c r="C910" s="6" t="s">
        <v>75</v>
      </c>
      <c r="D910" s="2" t="s">
        <v>84</v>
      </c>
      <c r="E910" s="2" t="s">
        <v>2419</v>
      </c>
      <c r="F910" s="2" t="s">
        <v>3517</v>
      </c>
      <c r="G910" s="7">
        <v>2016</v>
      </c>
      <c r="H910" s="7">
        <v>2023</v>
      </c>
    </row>
    <row r="911">
      <c r="A911" s="4" t="s">
        <v>26</v>
      </c>
      <c r="B911" s="2" t="s">
        <v>51</v>
      </c>
      <c r="C911" s="6" t="s">
        <v>75</v>
      </c>
      <c r="D911" s="2" t="s">
        <v>84</v>
      </c>
      <c r="E911" s="2" t="s">
        <v>2420</v>
      </c>
      <c r="F911" s="2" t="s">
        <v>3518</v>
      </c>
      <c r="G911" s="7">
        <v>2016</v>
      </c>
      <c r="H911" s="7">
        <v>2023</v>
      </c>
    </row>
    <row r="912">
      <c r="A912" s="4" t="s">
        <v>26</v>
      </c>
      <c r="B912" s="2" t="s">
        <v>51</v>
      </c>
      <c r="C912" s="6" t="s">
        <v>75</v>
      </c>
      <c r="D912" s="2" t="s">
        <v>85</v>
      </c>
      <c r="E912" s="2" t="s">
        <v>2421</v>
      </c>
      <c r="F912" s="2" t="s">
        <v>3519</v>
      </c>
      <c r="G912" s="7">
        <v>2016</v>
      </c>
      <c r="H912" s="7">
        <v>2023</v>
      </c>
    </row>
    <row r="913">
      <c r="A913" s="4" t="s">
        <v>26</v>
      </c>
      <c r="B913" s="2" t="s">
        <v>51</v>
      </c>
      <c r="C913" s="6" t="s">
        <v>75</v>
      </c>
      <c r="D913" s="2" t="s">
        <v>85</v>
      </c>
      <c r="E913" s="2" t="s">
        <v>2422</v>
      </c>
      <c r="F913" s="2" t="s">
        <v>3520</v>
      </c>
      <c r="G913" s="7">
        <v>2016</v>
      </c>
      <c r="H913" s="7">
        <v>2023</v>
      </c>
    </row>
    <row r="914">
      <c r="A914" s="4" t="s">
        <v>26</v>
      </c>
      <c r="B914" s="2" t="s">
        <v>51</v>
      </c>
      <c r="C914" s="6" t="s">
        <v>75</v>
      </c>
      <c r="D914" s="2" t="s">
        <v>85</v>
      </c>
      <c r="E914" s="2" t="s">
        <v>2423</v>
      </c>
      <c r="F914" s="2" t="s">
        <v>3521</v>
      </c>
      <c r="G914" s="7">
        <v>2016</v>
      </c>
      <c r="H914" s="7">
        <v>2023</v>
      </c>
    </row>
    <row r="915">
      <c r="A915" s="4" t="s">
        <v>27</v>
      </c>
      <c r="B915" s="2" t="s">
        <v>51</v>
      </c>
      <c r="C915" s="6" t="s">
        <v>76</v>
      </c>
      <c r="D915" s="2" t="s">
        <v>84</v>
      </c>
      <c r="E915" s="2" t="s">
        <v>2424</v>
      </c>
      <c r="F915" s="2" t="s">
        <v>3522</v>
      </c>
      <c r="G915" s="7">
        <v>2016</v>
      </c>
      <c r="H915" s="7">
        <v>2023</v>
      </c>
    </row>
    <row r="916">
      <c r="A916" s="4" t="s">
        <v>27</v>
      </c>
      <c r="B916" s="2" t="s">
        <v>51</v>
      </c>
      <c r="C916" s="6" t="s">
        <v>76</v>
      </c>
      <c r="D916" s="2" t="s">
        <v>84</v>
      </c>
      <c r="E916" s="2" t="s">
        <v>2425</v>
      </c>
      <c r="F916" s="2" t="s">
        <v>3523</v>
      </c>
      <c r="G916" s="7">
        <v>2016</v>
      </c>
      <c r="H916" s="7">
        <v>2023</v>
      </c>
    </row>
    <row r="917">
      <c r="A917" s="4" t="s">
        <v>27</v>
      </c>
      <c r="B917" s="2" t="s">
        <v>51</v>
      </c>
      <c r="C917" s="6" t="s">
        <v>76</v>
      </c>
      <c r="D917" s="2" t="s">
        <v>84</v>
      </c>
      <c r="E917" s="2" t="s">
        <v>2426</v>
      </c>
      <c r="F917" s="2" t="s">
        <v>3524</v>
      </c>
      <c r="G917" s="7">
        <v>2016</v>
      </c>
      <c r="H917" s="7">
        <v>2023</v>
      </c>
    </row>
    <row r="918">
      <c r="A918" s="4" t="s">
        <v>27</v>
      </c>
      <c r="B918" s="2" t="s">
        <v>51</v>
      </c>
      <c r="C918" s="6" t="s">
        <v>76</v>
      </c>
      <c r="D918" s="2" t="s">
        <v>85</v>
      </c>
      <c r="E918" s="2" t="s">
        <v>2427</v>
      </c>
      <c r="F918" s="2" t="s">
        <v>3525</v>
      </c>
      <c r="G918" s="7">
        <v>2016</v>
      </c>
      <c r="H918" s="7">
        <v>2023</v>
      </c>
    </row>
    <row r="919">
      <c r="A919" s="4" t="s">
        <v>27</v>
      </c>
      <c r="B919" s="2" t="s">
        <v>59</v>
      </c>
      <c r="C919" s="6" t="s">
        <v>51</v>
      </c>
      <c r="D919" s="2" t="s">
        <v>84</v>
      </c>
      <c r="E919" s="2" t="s">
        <v>2428</v>
      </c>
      <c r="F919" s="2" t="s">
        <v>3526</v>
      </c>
      <c r="G919" s="7">
        <v>2016</v>
      </c>
      <c r="H919" s="7">
        <v>2023</v>
      </c>
    </row>
    <row r="920">
      <c r="A920" s="4" t="s">
        <v>27</v>
      </c>
      <c r="B920" s="2" t="s">
        <v>59</v>
      </c>
      <c r="C920" s="6" t="s">
        <v>51</v>
      </c>
      <c r="D920" s="2" t="s">
        <v>84</v>
      </c>
      <c r="E920" s="2" t="s">
        <v>2429</v>
      </c>
      <c r="F920" s="2" t="s">
        <v>3527</v>
      </c>
      <c r="G920" s="7">
        <v>2016</v>
      </c>
      <c r="H920" s="7">
        <v>2023</v>
      </c>
    </row>
    <row r="921">
      <c r="A921" s="4" t="s">
        <v>27</v>
      </c>
      <c r="B921" s="2" t="s">
        <v>59</v>
      </c>
      <c r="C921" s="6" t="s">
        <v>51</v>
      </c>
      <c r="D921" s="2" t="s">
        <v>84</v>
      </c>
      <c r="E921" s="2" t="s">
        <v>2430</v>
      </c>
      <c r="F921" s="2" t="s">
        <v>3528</v>
      </c>
      <c r="G921" s="7">
        <v>2016</v>
      </c>
      <c r="H921" s="7">
        <v>2023</v>
      </c>
    </row>
    <row r="922">
      <c r="A922" s="4" t="s">
        <v>27</v>
      </c>
      <c r="B922" s="2" t="s">
        <v>59</v>
      </c>
      <c r="C922" s="6" t="s">
        <v>51</v>
      </c>
      <c r="D922" s="2" t="s">
        <v>84</v>
      </c>
      <c r="E922" s="2" t="s">
        <v>2431</v>
      </c>
      <c r="F922" s="2" t="s">
        <v>3529</v>
      </c>
      <c r="G922" s="7">
        <v>2016</v>
      </c>
      <c r="H922" s="7">
        <v>2023</v>
      </c>
    </row>
    <row r="923">
      <c r="A923" s="4" t="s">
        <v>27</v>
      </c>
      <c r="B923" s="2" t="s">
        <v>59</v>
      </c>
      <c r="C923" s="6" t="s">
        <v>51</v>
      </c>
      <c r="D923" s="2" t="s">
        <v>84</v>
      </c>
      <c r="E923" s="2" t="s">
        <v>2432</v>
      </c>
      <c r="F923" s="2" t="s">
        <v>3530</v>
      </c>
      <c r="G923" s="7">
        <v>2016</v>
      </c>
      <c r="H923" s="7">
        <v>2023</v>
      </c>
    </row>
    <row r="924">
      <c r="A924" s="4" t="s">
        <v>27</v>
      </c>
      <c r="B924" s="2" t="s">
        <v>59</v>
      </c>
      <c r="C924" s="6" t="s">
        <v>51</v>
      </c>
      <c r="D924" s="2" t="s">
        <v>84</v>
      </c>
      <c r="E924" s="2" t="s">
        <v>2433</v>
      </c>
      <c r="F924" s="2" t="s">
        <v>3531</v>
      </c>
      <c r="G924" s="7">
        <v>2016</v>
      </c>
      <c r="H924" s="7">
        <v>2023</v>
      </c>
    </row>
    <row r="925">
      <c r="A925" s="4" t="s">
        <v>27</v>
      </c>
      <c r="B925" s="2" t="s">
        <v>59</v>
      </c>
      <c r="C925" s="6" t="s">
        <v>51</v>
      </c>
      <c r="D925" s="2" t="s">
        <v>85</v>
      </c>
      <c r="E925" s="2" t="s">
        <v>2434</v>
      </c>
      <c r="F925" s="2" t="s">
        <v>3532</v>
      </c>
      <c r="G925" s="7">
        <v>2016</v>
      </c>
      <c r="H925" s="7">
        <v>2023</v>
      </c>
    </row>
    <row r="926">
      <c r="A926" s="4" t="s">
        <v>27</v>
      </c>
      <c r="B926" s="2" t="s">
        <v>59</v>
      </c>
      <c r="C926" s="6" t="s">
        <v>51</v>
      </c>
      <c r="D926" s="2" t="s">
        <v>85</v>
      </c>
      <c r="E926" s="2" t="s">
        <v>2435</v>
      </c>
      <c r="F926" s="2" t="s">
        <v>3533</v>
      </c>
      <c r="G926" s="7">
        <v>2016</v>
      </c>
      <c r="H926" s="7">
        <v>2023</v>
      </c>
    </row>
    <row r="927">
      <c r="A927" s="4" t="s">
        <v>27</v>
      </c>
      <c r="B927" s="2" t="s">
        <v>60</v>
      </c>
      <c r="C927" s="6" t="s">
        <v>51</v>
      </c>
      <c r="D927" s="2" t="s">
        <v>84</v>
      </c>
      <c r="E927" s="2" t="s">
        <v>2436</v>
      </c>
      <c r="F927" s="2" t="s">
        <v>3534</v>
      </c>
      <c r="G927" s="7">
        <v>2016</v>
      </c>
      <c r="H927" s="7">
        <v>2023</v>
      </c>
    </row>
    <row r="928">
      <c r="A928" s="4" t="s">
        <v>27</v>
      </c>
      <c r="B928" s="2" t="s">
        <v>60</v>
      </c>
      <c r="C928" s="6" t="s">
        <v>51</v>
      </c>
      <c r="D928" s="2" t="s">
        <v>84</v>
      </c>
      <c r="E928" s="2" t="s">
        <v>2437</v>
      </c>
      <c r="F928" s="2" t="s">
        <v>3535</v>
      </c>
      <c r="G928" s="7">
        <v>2016</v>
      </c>
      <c r="H928" s="7">
        <v>2023</v>
      </c>
    </row>
    <row r="929">
      <c r="A929" s="4" t="s">
        <v>27</v>
      </c>
      <c r="B929" s="2" t="s">
        <v>60</v>
      </c>
      <c r="C929" s="6" t="s">
        <v>51</v>
      </c>
      <c r="D929" s="2" t="s">
        <v>84</v>
      </c>
      <c r="E929" s="2" t="s">
        <v>2438</v>
      </c>
      <c r="F929" s="2" t="s">
        <v>3536</v>
      </c>
      <c r="G929" s="7">
        <v>2016</v>
      </c>
      <c r="H929" s="7">
        <v>2023</v>
      </c>
    </row>
    <row r="930">
      <c r="A930" s="4" t="s">
        <v>27</v>
      </c>
      <c r="B930" s="2" t="s">
        <v>60</v>
      </c>
      <c r="C930" s="6" t="s">
        <v>51</v>
      </c>
      <c r="D930" s="2" t="s">
        <v>85</v>
      </c>
      <c r="E930" s="2" t="s">
        <v>2439</v>
      </c>
      <c r="F930" s="2" t="s">
        <v>3537</v>
      </c>
      <c r="G930" s="7">
        <v>2016</v>
      </c>
      <c r="H930" s="7">
        <v>2023</v>
      </c>
    </row>
    <row r="931">
      <c r="A931" s="4" t="s">
        <v>27</v>
      </c>
      <c r="B931" s="2" t="s">
        <v>61</v>
      </c>
      <c r="C931" s="6" t="s">
        <v>51</v>
      </c>
      <c r="D931" s="2" t="s">
        <v>84</v>
      </c>
      <c r="E931" s="2" t="s">
        <v>795</v>
      </c>
      <c r="F931" s="2" t="s">
        <v>3538</v>
      </c>
      <c r="G931" s="7">
        <v>2016</v>
      </c>
      <c r="H931" s="7">
        <v>2023</v>
      </c>
    </row>
    <row r="932">
      <c r="A932" s="4" t="s">
        <v>27</v>
      </c>
      <c r="B932" s="2" t="s">
        <v>61</v>
      </c>
      <c r="C932" s="6" t="s">
        <v>51</v>
      </c>
      <c r="D932" s="2" t="s">
        <v>84</v>
      </c>
      <c r="E932" s="2" t="s">
        <v>2440</v>
      </c>
      <c r="F932" s="2" t="s">
        <v>3539</v>
      </c>
      <c r="G932" s="7">
        <v>2016</v>
      </c>
      <c r="H932" s="7">
        <v>2023</v>
      </c>
    </row>
    <row r="933">
      <c r="A933" s="4" t="s">
        <v>27</v>
      </c>
      <c r="B933" s="2" t="s">
        <v>61</v>
      </c>
      <c r="C933" s="6" t="s">
        <v>51</v>
      </c>
      <c r="D933" s="2" t="s">
        <v>84</v>
      </c>
      <c r="E933" s="2" t="s">
        <v>796</v>
      </c>
      <c r="F933" s="2" t="s">
        <v>3540</v>
      </c>
      <c r="G933" s="7">
        <v>2016</v>
      </c>
      <c r="H933" s="7">
        <v>2023</v>
      </c>
    </row>
    <row r="934">
      <c r="A934" s="4" t="s">
        <v>27</v>
      </c>
      <c r="B934" s="2" t="s">
        <v>61</v>
      </c>
      <c r="C934" s="6" t="s">
        <v>51</v>
      </c>
      <c r="D934" s="2" t="s">
        <v>84</v>
      </c>
      <c r="E934" s="2" t="s">
        <v>2441</v>
      </c>
      <c r="F934" s="2" t="s">
        <v>3541</v>
      </c>
      <c r="G934" s="7">
        <v>2016</v>
      </c>
      <c r="H934" s="7">
        <v>2023</v>
      </c>
    </row>
    <row r="935">
      <c r="A935" s="4" t="s">
        <v>27</v>
      </c>
      <c r="B935" s="2" t="s">
        <v>61</v>
      </c>
      <c r="C935" s="6" t="s">
        <v>51</v>
      </c>
      <c r="D935" s="2" t="s">
        <v>84</v>
      </c>
      <c r="E935" s="2" t="s">
        <v>797</v>
      </c>
      <c r="F935" s="2" t="s">
        <v>3542</v>
      </c>
      <c r="G935" s="7">
        <v>2016</v>
      </c>
      <c r="H935" s="7">
        <v>2023</v>
      </c>
    </row>
    <row r="936">
      <c r="A936" s="4" t="s">
        <v>27</v>
      </c>
      <c r="B936" s="2" t="s">
        <v>61</v>
      </c>
      <c r="C936" s="6" t="s">
        <v>51</v>
      </c>
      <c r="D936" s="2" t="s">
        <v>84</v>
      </c>
      <c r="E936" s="2" t="s">
        <v>2442</v>
      </c>
      <c r="F936" s="2" t="s">
        <v>3543</v>
      </c>
      <c r="G936" s="7">
        <v>2016</v>
      </c>
      <c r="H936" s="7">
        <v>2023</v>
      </c>
    </row>
    <row r="937">
      <c r="A937" s="4" t="s">
        <v>27</v>
      </c>
      <c r="B937" s="2" t="s">
        <v>61</v>
      </c>
      <c r="C937" s="6" t="s">
        <v>51</v>
      </c>
      <c r="D937" s="2" t="s">
        <v>85</v>
      </c>
      <c r="E937" s="2" t="s">
        <v>798</v>
      </c>
      <c r="F937" s="2" t="s">
        <v>3544</v>
      </c>
      <c r="G937" s="7">
        <v>2016</v>
      </c>
      <c r="H937" s="7">
        <v>2023</v>
      </c>
    </row>
    <row r="938">
      <c r="A938" s="4" t="s">
        <v>27</v>
      </c>
      <c r="B938" s="2" t="s">
        <v>61</v>
      </c>
      <c r="C938" s="6" t="s">
        <v>51</v>
      </c>
      <c r="D938" s="2" t="s">
        <v>85</v>
      </c>
      <c r="E938" s="2" t="s">
        <v>2443</v>
      </c>
      <c r="F938" s="2" t="s">
        <v>3545</v>
      </c>
      <c r="G938" s="7">
        <v>2016</v>
      </c>
      <c r="H938" s="7">
        <v>2023</v>
      </c>
    </row>
    <row r="939">
      <c r="A939" s="4" t="s">
        <v>27</v>
      </c>
      <c r="B939" s="2" t="s">
        <v>62</v>
      </c>
      <c r="C939" s="6" t="s">
        <v>51</v>
      </c>
      <c r="D939" s="2" t="s">
        <v>84</v>
      </c>
      <c r="E939" s="2" t="s">
        <v>799</v>
      </c>
      <c r="F939" s="2" t="s">
        <v>3546</v>
      </c>
      <c r="G939" s="7">
        <v>2016</v>
      </c>
      <c r="H939" s="7">
        <v>2023</v>
      </c>
    </row>
    <row r="940">
      <c r="A940" s="4" t="s">
        <v>27</v>
      </c>
      <c r="B940" s="2" t="s">
        <v>62</v>
      </c>
      <c r="C940" s="6" t="s">
        <v>51</v>
      </c>
      <c r="D940" s="2" t="s">
        <v>84</v>
      </c>
      <c r="E940" s="2" t="s">
        <v>800</v>
      </c>
      <c r="F940" s="2" t="s">
        <v>3547</v>
      </c>
      <c r="G940" s="7">
        <v>2016</v>
      </c>
      <c r="H940" s="7">
        <v>2023</v>
      </c>
    </row>
    <row r="941">
      <c r="A941" s="4" t="s">
        <v>27</v>
      </c>
      <c r="B941" s="2" t="s">
        <v>62</v>
      </c>
      <c r="C941" s="6" t="s">
        <v>51</v>
      </c>
      <c r="D941" s="2" t="s">
        <v>84</v>
      </c>
      <c r="E941" s="2" t="s">
        <v>2444</v>
      </c>
      <c r="F941" s="2" t="s">
        <v>3548</v>
      </c>
      <c r="G941" s="7">
        <v>2016</v>
      </c>
      <c r="H941" s="7">
        <v>2023</v>
      </c>
    </row>
    <row r="942">
      <c r="A942" s="4" t="s">
        <v>27</v>
      </c>
      <c r="B942" s="2" t="s">
        <v>62</v>
      </c>
      <c r="C942" s="6" t="s">
        <v>51</v>
      </c>
      <c r="D942" s="2" t="s">
        <v>84</v>
      </c>
      <c r="E942" s="2" t="s">
        <v>2445</v>
      </c>
      <c r="F942" s="2" t="s">
        <v>3549</v>
      </c>
      <c r="G942" s="7">
        <v>2016</v>
      </c>
      <c r="H942" s="7">
        <v>2023</v>
      </c>
    </row>
    <row r="943">
      <c r="A943" s="4" t="s">
        <v>27</v>
      </c>
      <c r="B943" s="2" t="s">
        <v>62</v>
      </c>
      <c r="C943" s="6" t="s">
        <v>51</v>
      </c>
      <c r="D943" s="2" t="s">
        <v>84</v>
      </c>
      <c r="E943" s="2" t="s">
        <v>801</v>
      </c>
      <c r="F943" s="2" t="s">
        <v>3550</v>
      </c>
      <c r="G943" s="7">
        <v>2016</v>
      </c>
      <c r="H943" s="7">
        <v>2023</v>
      </c>
    </row>
    <row r="944">
      <c r="A944" s="4" t="s">
        <v>27</v>
      </c>
      <c r="B944" s="2" t="s">
        <v>62</v>
      </c>
      <c r="C944" s="6" t="s">
        <v>51</v>
      </c>
      <c r="D944" s="2" t="s">
        <v>84</v>
      </c>
      <c r="E944" s="2" t="s">
        <v>802</v>
      </c>
      <c r="F944" s="2" t="s">
        <v>3551</v>
      </c>
      <c r="G944" s="7">
        <v>2016</v>
      </c>
      <c r="H944" s="7">
        <v>2023</v>
      </c>
    </row>
    <row r="945">
      <c r="A945" s="4" t="s">
        <v>27</v>
      </c>
      <c r="B945" s="2" t="s">
        <v>62</v>
      </c>
      <c r="C945" s="6" t="s">
        <v>51</v>
      </c>
      <c r="D945" s="2" t="s">
        <v>84</v>
      </c>
      <c r="E945" s="2" t="s">
        <v>2446</v>
      </c>
      <c r="F945" s="2" t="s">
        <v>3552</v>
      </c>
      <c r="G945" s="7">
        <v>2016</v>
      </c>
      <c r="H945" s="7">
        <v>2023</v>
      </c>
    </row>
    <row r="946">
      <c r="A946" s="4" t="s">
        <v>27</v>
      </c>
      <c r="B946" s="2" t="s">
        <v>62</v>
      </c>
      <c r="C946" s="6" t="s">
        <v>51</v>
      </c>
      <c r="D946" s="2" t="s">
        <v>84</v>
      </c>
      <c r="E946" s="2" t="s">
        <v>2447</v>
      </c>
      <c r="F946" s="2" t="s">
        <v>3553</v>
      </c>
      <c r="G946" s="7">
        <v>2016</v>
      </c>
      <c r="H946" s="7">
        <v>2023</v>
      </c>
    </row>
    <row r="947">
      <c r="A947" s="4" t="s">
        <v>27</v>
      </c>
      <c r="B947" s="2" t="s">
        <v>62</v>
      </c>
      <c r="C947" s="6" t="s">
        <v>51</v>
      </c>
      <c r="D947" s="2" t="s">
        <v>84</v>
      </c>
      <c r="E947" s="2" t="s">
        <v>803</v>
      </c>
      <c r="F947" s="2" t="s">
        <v>3554</v>
      </c>
      <c r="G947" s="7">
        <v>2016</v>
      </c>
      <c r="H947" s="7">
        <v>2023</v>
      </c>
    </row>
    <row r="948">
      <c r="A948" s="4" t="s">
        <v>27</v>
      </c>
      <c r="B948" s="2" t="s">
        <v>62</v>
      </c>
      <c r="C948" s="6" t="s">
        <v>51</v>
      </c>
      <c r="D948" s="2" t="s">
        <v>84</v>
      </c>
      <c r="E948" s="2" t="s">
        <v>804</v>
      </c>
      <c r="F948" s="2" t="s">
        <v>3555</v>
      </c>
      <c r="G948" s="7">
        <v>2016</v>
      </c>
      <c r="H948" s="7">
        <v>2023</v>
      </c>
    </row>
    <row r="949">
      <c r="A949" s="4" t="s">
        <v>27</v>
      </c>
      <c r="B949" s="2" t="s">
        <v>62</v>
      </c>
      <c r="C949" s="6" t="s">
        <v>51</v>
      </c>
      <c r="D949" s="2" t="s">
        <v>84</v>
      </c>
      <c r="E949" s="2" t="s">
        <v>2448</v>
      </c>
      <c r="F949" s="2" t="s">
        <v>3556</v>
      </c>
      <c r="G949" s="7">
        <v>2016</v>
      </c>
      <c r="H949" s="7">
        <v>2023</v>
      </c>
    </row>
    <row r="950">
      <c r="A950" s="4" t="s">
        <v>27</v>
      </c>
      <c r="B950" s="2" t="s">
        <v>62</v>
      </c>
      <c r="C950" s="6" t="s">
        <v>51</v>
      </c>
      <c r="D950" s="2" t="s">
        <v>84</v>
      </c>
      <c r="E950" s="2" t="s">
        <v>2449</v>
      </c>
      <c r="F950" s="2" t="s">
        <v>3557</v>
      </c>
      <c r="G950" s="7">
        <v>2016</v>
      </c>
      <c r="H950" s="7">
        <v>2023</v>
      </c>
    </row>
    <row r="951">
      <c r="A951" s="4" t="s">
        <v>27</v>
      </c>
      <c r="B951" s="2" t="s">
        <v>62</v>
      </c>
      <c r="C951" s="6" t="s">
        <v>51</v>
      </c>
      <c r="D951" s="2" t="s">
        <v>85</v>
      </c>
      <c r="E951" s="2" t="s">
        <v>805</v>
      </c>
      <c r="F951" s="2" t="s">
        <v>3558</v>
      </c>
      <c r="G951" s="7">
        <v>2016</v>
      </c>
      <c r="H951" s="7">
        <v>2023</v>
      </c>
    </row>
    <row r="952">
      <c r="A952" s="4" t="s">
        <v>27</v>
      </c>
      <c r="B952" s="2" t="s">
        <v>62</v>
      </c>
      <c r="C952" s="6" t="s">
        <v>51</v>
      </c>
      <c r="D952" s="2" t="s">
        <v>85</v>
      </c>
      <c r="E952" s="2" t="s">
        <v>806</v>
      </c>
      <c r="F952" s="2" t="s">
        <v>3559</v>
      </c>
      <c r="G952" s="7">
        <v>2016</v>
      </c>
      <c r="H952" s="7">
        <v>2023</v>
      </c>
    </row>
    <row r="953">
      <c r="A953" s="4" t="s">
        <v>27</v>
      </c>
      <c r="B953" s="2" t="s">
        <v>62</v>
      </c>
      <c r="C953" s="6" t="s">
        <v>51</v>
      </c>
      <c r="D953" s="2" t="s">
        <v>85</v>
      </c>
      <c r="E953" s="2" t="s">
        <v>2450</v>
      </c>
      <c r="F953" s="2" t="s">
        <v>3560</v>
      </c>
      <c r="G953" s="7">
        <v>2016</v>
      </c>
      <c r="H953" s="7">
        <v>2023</v>
      </c>
    </row>
    <row r="954">
      <c r="A954" s="4" t="s">
        <v>27</v>
      </c>
      <c r="B954" s="2" t="s">
        <v>62</v>
      </c>
      <c r="C954" s="6" t="s">
        <v>51</v>
      </c>
      <c r="D954" s="2" t="s">
        <v>85</v>
      </c>
      <c r="E954" s="2" t="s">
        <v>2451</v>
      </c>
      <c r="F954" s="2" t="s">
        <v>3561</v>
      </c>
      <c r="G954" s="7">
        <v>2016</v>
      </c>
      <c r="H954" s="7">
        <v>2023</v>
      </c>
    </row>
    <row r="955">
      <c r="A955" s="4" t="s">
        <v>27</v>
      </c>
      <c r="B955" s="2" t="s">
        <v>2065</v>
      </c>
      <c r="C955" s="6" t="s">
        <v>51</v>
      </c>
      <c r="D955" s="2" t="s">
        <v>84</v>
      </c>
      <c r="E955" s="2" t="s">
        <v>2452</v>
      </c>
      <c r="F955" s="2" t="s">
        <v>3562</v>
      </c>
      <c r="G955" s="7">
        <v>2016</v>
      </c>
      <c r="H955" s="7">
        <v>2023</v>
      </c>
    </row>
    <row r="956">
      <c r="A956" s="4" t="s">
        <v>27</v>
      </c>
      <c r="B956" s="2" t="s">
        <v>2065</v>
      </c>
      <c r="C956" s="6" t="s">
        <v>51</v>
      </c>
      <c r="D956" s="2" t="s">
        <v>84</v>
      </c>
      <c r="E956" s="2" t="s">
        <v>2453</v>
      </c>
      <c r="F956" s="2" t="s">
        <v>3563</v>
      </c>
      <c r="G956" s="7">
        <v>2016</v>
      </c>
      <c r="H956" s="7">
        <v>2023</v>
      </c>
    </row>
    <row r="957">
      <c r="A957" s="4" t="s">
        <v>27</v>
      </c>
      <c r="B957" s="2" t="s">
        <v>2065</v>
      </c>
      <c r="C957" s="6" t="s">
        <v>51</v>
      </c>
      <c r="D957" s="2" t="s">
        <v>84</v>
      </c>
      <c r="E957" s="2" t="s">
        <v>2454</v>
      </c>
      <c r="F957" s="2" t="s">
        <v>3564</v>
      </c>
      <c r="G957" s="7">
        <v>2016</v>
      </c>
      <c r="H957" s="7">
        <v>2023</v>
      </c>
    </row>
    <row r="958">
      <c r="A958" s="4" t="s">
        <v>27</v>
      </c>
      <c r="B958" s="2" t="s">
        <v>2065</v>
      </c>
      <c r="C958" s="6" t="s">
        <v>51</v>
      </c>
      <c r="D958" s="2" t="s">
        <v>85</v>
      </c>
      <c r="E958" s="2" t="s">
        <v>2455</v>
      </c>
      <c r="F958" s="2" t="s">
        <v>3565</v>
      </c>
      <c r="G958" s="7">
        <v>2016</v>
      </c>
      <c r="H958" s="7">
        <v>2023</v>
      </c>
    </row>
    <row r="959">
      <c r="A959" s="4" t="s">
        <v>2064</v>
      </c>
      <c r="B959" s="2" t="s">
        <v>51</v>
      </c>
      <c r="C959" s="6" t="s">
        <v>76</v>
      </c>
      <c r="D959" s="2" t="s">
        <v>84</v>
      </c>
      <c r="E959" s="2" t="s">
        <v>2456</v>
      </c>
      <c r="F959" s="2" t="s">
        <v>3566</v>
      </c>
      <c r="G959" s="7">
        <v>2016</v>
      </c>
      <c r="H959" s="7">
        <v>2023</v>
      </c>
    </row>
    <row r="960">
      <c r="A960" s="4" t="s">
        <v>2064</v>
      </c>
      <c r="B960" s="2" t="s">
        <v>51</v>
      </c>
      <c r="C960" s="6" t="s">
        <v>76</v>
      </c>
      <c r="D960" s="2" t="s">
        <v>84</v>
      </c>
      <c r="E960" s="2" t="s">
        <v>2457</v>
      </c>
      <c r="F960" s="2" t="s">
        <v>3567</v>
      </c>
      <c r="G960" s="7">
        <v>2016</v>
      </c>
      <c r="H960" s="7">
        <v>2023</v>
      </c>
    </row>
    <row r="961">
      <c r="A961" s="4" t="s">
        <v>2064</v>
      </c>
      <c r="B961" s="2" t="s">
        <v>51</v>
      </c>
      <c r="C961" s="6" t="s">
        <v>76</v>
      </c>
      <c r="D961" s="2" t="s">
        <v>84</v>
      </c>
      <c r="E961" s="2" t="s">
        <v>2458</v>
      </c>
      <c r="F961" s="2" t="s">
        <v>3568</v>
      </c>
      <c r="G961" s="7">
        <v>2016</v>
      </c>
      <c r="H961" s="7">
        <v>2023</v>
      </c>
    </row>
    <row r="962">
      <c r="A962" s="4" t="s">
        <v>2064</v>
      </c>
      <c r="B962" s="2" t="s">
        <v>51</v>
      </c>
      <c r="C962" s="6" t="s">
        <v>76</v>
      </c>
      <c r="D962" s="2" t="s">
        <v>85</v>
      </c>
      <c r="E962" s="2" t="s">
        <v>2459</v>
      </c>
      <c r="F962" s="2" t="s">
        <v>3569</v>
      </c>
      <c r="G962" s="7">
        <v>2016</v>
      </c>
      <c r="H962" s="7">
        <v>2023</v>
      </c>
    </row>
    <row r="963">
      <c r="A963" s="4" t="s">
        <v>28</v>
      </c>
      <c r="B963" s="2" t="s">
        <v>51</v>
      </c>
      <c r="C963" s="6" t="s">
        <v>76</v>
      </c>
      <c r="D963" s="2" t="s">
        <v>84</v>
      </c>
      <c r="E963" s="2" t="s">
        <v>2460</v>
      </c>
      <c r="F963" s="2" t="s">
        <v>3570</v>
      </c>
      <c r="G963" s="7">
        <v>2016</v>
      </c>
      <c r="H963" s="7">
        <v>2023</v>
      </c>
    </row>
    <row r="964">
      <c r="A964" s="4" t="s">
        <v>28</v>
      </c>
      <c r="B964" s="2" t="s">
        <v>51</v>
      </c>
      <c r="C964" s="6" t="s">
        <v>76</v>
      </c>
      <c r="D964" s="2" t="s">
        <v>84</v>
      </c>
      <c r="E964" s="2" t="s">
        <v>2461</v>
      </c>
      <c r="F964" s="2" t="s">
        <v>3571</v>
      </c>
      <c r="G964" s="7">
        <v>2016</v>
      </c>
      <c r="H964" s="7">
        <v>2023</v>
      </c>
    </row>
    <row r="965">
      <c r="A965" s="4" t="s">
        <v>28</v>
      </c>
      <c r="B965" s="2" t="s">
        <v>51</v>
      </c>
      <c r="C965" s="6" t="s">
        <v>76</v>
      </c>
      <c r="D965" s="2" t="s">
        <v>84</v>
      </c>
      <c r="E965" s="2" t="s">
        <v>2462</v>
      </c>
      <c r="F965" s="2" t="s">
        <v>3572</v>
      </c>
      <c r="G965" s="7">
        <v>2016</v>
      </c>
      <c r="H965" s="7">
        <v>2023</v>
      </c>
    </row>
    <row r="966">
      <c r="A966" s="4" t="s">
        <v>28</v>
      </c>
      <c r="B966" s="2" t="s">
        <v>51</v>
      </c>
      <c r="C966" s="6" t="s">
        <v>76</v>
      </c>
      <c r="D966" s="2" t="s">
        <v>84</v>
      </c>
      <c r="E966" s="2" t="s">
        <v>2463</v>
      </c>
      <c r="F966" s="2" t="s">
        <v>3573</v>
      </c>
      <c r="G966" s="7">
        <v>2016</v>
      </c>
      <c r="H966" s="7">
        <v>2023</v>
      </c>
    </row>
    <row r="967">
      <c r="A967" s="4" t="s">
        <v>28</v>
      </c>
      <c r="B967" s="2" t="s">
        <v>51</v>
      </c>
      <c r="C967" s="6" t="s">
        <v>76</v>
      </c>
      <c r="D967" s="2" t="s">
        <v>84</v>
      </c>
      <c r="E967" s="2" t="s">
        <v>2464</v>
      </c>
      <c r="F967" s="2" t="s">
        <v>3574</v>
      </c>
      <c r="G967" s="7">
        <v>2016</v>
      </c>
      <c r="H967" s="7">
        <v>2023</v>
      </c>
    </row>
    <row r="968">
      <c r="A968" s="4" t="s">
        <v>28</v>
      </c>
      <c r="B968" s="2" t="s">
        <v>51</v>
      </c>
      <c r="C968" s="6" t="s">
        <v>76</v>
      </c>
      <c r="D968" s="2" t="s">
        <v>84</v>
      </c>
      <c r="E968" s="2" t="s">
        <v>2465</v>
      </c>
      <c r="F968" s="2" t="s">
        <v>3575</v>
      </c>
      <c r="G968" s="7">
        <v>2016</v>
      </c>
      <c r="H968" s="7">
        <v>2023</v>
      </c>
    </row>
    <row r="969">
      <c r="A969" s="4" t="s">
        <v>28</v>
      </c>
      <c r="B969" s="2" t="s">
        <v>51</v>
      </c>
      <c r="C969" s="6" t="s">
        <v>76</v>
      </c>
      <c r="D969" s="2" t="s">
        <v>84</v>
      </c>
      <c r="E969" s="2" t="s">
        <v>2466</v>
      </c>
      <c r="F969" s="2" t="s">
        <v>3576</v>
      </c>
      <c r="G969" s="7">
        <v>2016</v>
      </c>
      <c r="H969" s="7">
        <v>2023</v>
      </c>
    </row>
    <row r="970">
      <c r="A970" s="4" t="s">
        <v>28</v>
      </c>
      <c r="B970" s="2" t="s">
        <v>51</v>
      </c>
      <c r="C970" s="6" t="s">
        <v>76</v>
      </c>
      <c r="D970" s="2" t="s">
        <v>84</v>
      </c>
      <c r="E970" s="2" t="s">
        <v>810</v>
      </c>
      <c r="F970" s="2" t="s">
        <v>3577</v>
      </c>
      <c r="G970" s="7">
        <v>2016</v>
      </c>
      <c r="H970" s="7">
        <v>2023</v>
      </c>
    </row>
    <row r="971">
      <c r="A971" s="4" t="s">
        <v>28</v>
      </c>
      <c r="B971" s="2" t="s">
        <v>51</v>
      </c>
      <c r="C971" s="6" t="s">
        <v>76</v>
      </c>
      <c r="D971" s="2" t="s">
        <v>84</v>
      </c>
      <c r="E971" s="2" t="s">
        <v>811</v>
      </c>
      <c r="F971" s="2" t="s">
        <v>3578</v>
      </c>
      <c r="G971" s="7">
        <v>2016</v>
      </c>
      <c r="H971" s="7">
        <v>2023</v>
      </c>
    </row>
    <row r="972">
      <c r="A972" s="4" t="s">
        <v>28</v>
      </c>
      <c r="B972" s="2" t="s">
        <v>51</v>
      </c>
      <c r="C972" s="6" t="s">
        <v>76</v>
      </c>
      <c r="D972" s="2" t="s">
        <v>84</v>
      </c>
      <c r="E972" s="2" t="s">
        <v>2467</v>
      </c>
      <c r="F972" s="2" t="s">
        <v>3579</v>
      </c>
      <c r="G972" s="7">
        <v>2016</v>
      </c>
      <c r="H972" s="7">
        <v>2023</v>
      </c>
    </row>
    <row r="973">
      <c r="A973" s="4" t="s">
        <v>28</v>
      </c>
      <c r="B973" s="2" t="s">
        <v>51</v>
      </c>
      <c r="C973" s="6" t="s">
        <v>76</v>
      </c>
      <c r="D973" s="2" t="s">
        <v>84</v>
      </c>
      <c r="E973" s="2" t="s">
        <v>2468</v>
      </c>
      <c r="F973" s="2" t="s">
        <v>3580</v>
      </c>
      <c r="G973" s="7">
        <v>2016</v>
      </c>
      <c r="H973" s="7">
        <v>2023</v>
      </c>
    </row>
    <row r="974">
      <c r="A974" s="4" t="s">
        <v>28</v>
      </c>
      <c r="B974" s="2" t="s">
        <v>51</v>
      </c>
      <c r="C974" s="6" t="s">
        <v>76</v>
      </c>
      <c r="D974" s="2" t="s">
        <v>84</v>
      </c>
      <c r="E974" s="2" t="s">
        <v>2469</v>
      </c>
      <c r="F974" s="2" t="s">
        <v>3581</v>
      </c>
      <c r="G974" s="7">
        <v>2016</v>
      </c>
      <c r="H974" s="7">
        <v>2023</v>
      </c>
    </row>
    <row r="975">
      <c r="A975" s="4" t="s">
        <v>28</v>
      </c>
      <c r="B975" s="2" t="s">
        <v>51</v>
      </c>
      <c r="C975" s="6" t="s">
        <v>76</v>
      </c>
      <c r="D975" s="2" t="s">
        <v>84</v>
      </c>
      <c r="E975" s="2" t="s">
        <v>2470</v>
      </c>
      <c r="F975" s="2" t="s">
        <v>3582</v>
      </c>
      <c r="G975" s="7">
        <v>2016</v>
      </c>
      <c r="H975" s="7">
        <v>2023</v>
      </c>
    </row>
    <row r="976">
      <c r="A976" s="4" t="s">
        <v>28</v>
      </c>
      <c r="B976" s="2" t="s">
        <v>51</v>
      </c>
      <c r="C976" s="6" t="s">
        <v>76</v>
      </c>
      <c r="D976" s="2" t="s">
        <v>84</v>
      </c>
      <c r="E976" s="2" t="s">
        <v>2471</v>
      </c>
      <c r="F976" s="2" t="s">
        <v>3583</v>
      </c>
      <c r="G976" s="7">
        <v>2016</v>
      </c>
      <c r="H976" s="7">
        <v>2023</v>
      </c>
    </row>
    <row r="977">
      <c r="A977" s="4" t="s">
        <v>28</v>
      </c>
      <c r="B977" s="2" t="s">
        <v>51</v>
      </c>
      <c r="C977" s="6" t="s">
        <v>76</v>
      </c>
      <c r="D977" s="2" t="s">
        <v>84</v>
      </c>
      <c r="E977" s="2" t="s">
        <v>2472</v>
      </c>
      <c r="F977" s="2" t="s">
        <v>3584</v>
      </c>
      <c r="G977" s="7">
        <v>2016</v>
      </c>
      <c r="H977" s="7">
        <v>2023</v>
      </c>
    </row>
    <row r="978">
      <c r="A978" s="4" t="s">
        <v>28</v>
      </c>
      <c r="B978" s="2" t="s">
        <v>51</v>
      </c>
      <c r="C978" s="6" t="s">
        <v>76</v>
      </c>
      <c r="D978" s="2" t="s">
        <v>84</v>
      </c>
      <c r="E978" s="2" t="s">
        <v>2473</v>
      </c>
      <c r="F978" s="2" t="s">
        <v>3585</v>
      </c>
      <c r="G978" s="7">
        <v>2016</v>
      </c>
      <c r="H978" s="7">
        <v>2023</v>
      </c>
    </row>
    <row r="979">
      <c r="A979" s="4" t="s">
        <v>28</v>
      </c>
      <c r="B979" s="2" t="s">
        <v>51</v>
      </c>
      <c r="C979" s="6" t="s">
        <v>76</v>
      </c>
      <c r="D979" s="2" t="s">
        <v>84</v>
      </c>
      <c r="E979" s="2" t="s">
        <v>815</v>
      </c>
      <c r="F979" s="2" t="s">
        <v>3586</v>
      </c>
      <c r="G979" s="7">
        <v>2016</v>
      </c>
      <c r="H979" s="7">
        <v>2023</v>
      </c>
    </row>
    <row r="980">
      <c r="A980" s="4" t="s">
        <v>28</v>
      </c>
      <c r="B980" s="2" t="s">
        <v>51</v>
      </c>
      <c r="C980" s="6" t="s">
        <v>76</v>
      </c>
      <c r="D980" s="2" t="s">
        <v>84</v>
      </c>
      <c r="E980" s="2" t="s">
        <v>816</v>
      </c>
      <c r="F980" s="2" t="s">
        <v>3587</v>
      </c>
      <c r="G980" s="7">
        <v>2016</v>
      </c>
      <c r="H980" s="7">
        <v>2023</v>
      </c>
    </row>
    <row r="981">
      <c r="A981" s="4" t="s">
        <v>28</v>
      </c>
      <c r="B981" s="2" t="s">
        <v>51</v>
      </c>
      <c r="C981" s="6" t="s">
        <v>76</v>
      </c>
      <c r="D981" s="2" t="s">
        <v>84</v>
      </c>
      <c r="E981" s="2" t="s">
        <v>2474</v>
      </c>
      <c r="F981" s="2" t="s">
        <v>3588</v>
      </c>
      <c r="G981" s="7">
        <v>2016</v>
      </c>
      <c r="H981" s="7">
        <v>2023</v>
      </c>
    </row>
    <row r="982">
      <c r="A982" s="4" t="s">
        <v>28</v>
      </c>
      <c r="B982" s="2" t="s">
        <v>51</v>
      </c>
      <c r="C982" s="6" t="s">
        <v>76</v>
      </c>
      <c r="D982" s="2" t="s">
        <v>84</v>
      </c>
      <c r="E982" s="2" t="s">
        <v>2475</v>
      </c>
      <c r="F982" s="2" t="s">
        <v>3589</v>
      </c>
      <c r="G982" s="7">
        <v>2016</v>
      </c>
      <c r="H982" s="7">
        <v>2023</v>
      </c>
    </row>
    <row r="983">
      <c r="A983" s="4" t="s">
        <v>28</v>
      </c>
      <c r="B983" s="2" t="s">
        <v>51</v>
      </c>
      <c r="C983" s="6" t="s">
        <v>76</v>
      </c>
      <c r="D983" s="2" t="s">
        <v>84</v>
      </c>
      <c r="E983" s="2" t="s">
        <v>2476</v>
      </c>
      <c r="F983" s="2" t="s">
        <v>3590</v>
      </c>
      <c r="G983" s="7">
        <v>2016</v>
      </c>
      <c r="H983" s="7">
        <v>2023</v>
      </c>
    </row>
    <row r="984">
      <c r="A984" s="4" t="s">
        <v>28</v>
      </c>
      <c r="B984" s="2" t="s">
        <v>51</v>
      </c>
      <c r="C984" s="6" t="s">
        <v>76</v>
      </c>
      <c r="D984" s="2" t="s">
        <v>84</v>
      </c>
      <c r="E984" s="2" t="s">
        <v>2477</v>
      </c>
      <c r="F984" s="2" t="s">
        <v>3591</v>
      </c>
      <c r="G984" s="7">
        <v>2016</v>
      </c>
      <c r="H984" s="7">
        <v>2023</v>
      </c>
    </row>
    <row r="985">
      <c r="A985" s="4" t="s">
        <v>28</v>
      </c>
      <c r="B985" s="2" t="s">
        <v>51</v>
      </c>
      <c r="C985" s="6" t="s">
        <v>76</v>
      </c>
      <c r="D985" s="2" t="s">
        <v>84</v>
      </c>
      <c r="E985" s="2" t="s">
        <v>2478</v>
      </c>
      <c r="F985" s="2" t="s">
        <v>3592</v>
      </c>
      <c r="G985" s="7">
        <v>2016</v>
      </c>
      <c r="H985" s="7">
        <v>2023</v>
      </c>
    </row>
    <row r="986">
      <c r="A986" s="4" t="s">
        <v>28</v>
      </c>
      <c r="B986" s="2" t="s">
        <v>51</v>
      </c>
      <c r="C986" s="6" t="s">
        <v>76</v>
      </c>
      <c r="D986" s="2" t="s">
        <v>84</v>
      </c>
      <c r="E986" s="2" t="s">
        <v>2479</v>
      </c>
      <c r="F986" s="2" t="s">
        <v>3593</v>
      </c>
      <c r="G986" s="7">
        <v>2016</v>
      </c>
      <c r="H986" s="7">
        <v>2023</v>
      </c>
    </row>
    <row r="987">
      <c r="A987" s="4" t="s">
        <v>28</v>
      </c>
      <c r="B987" s="2" t="s">
        <v>51</v>
      </c>
      <c r="C987" s="6" t="s">
        <v>76</v>
      </c>
      <c r="D987" s="2" t="s">
        <v>84</v>
      </c>
      <c r="E987" s="2" t="s">
        <v>2480</v>
      </c>
      <c r="F987" s="2" t="s">
        <v>3594</v>
      </c>
      <c r="G987" s="7">
        <v>2016</v>
      </c>
      <c r="H987" s="7">
        <v>2023</v>
      </c>
    </row>
    <row r="988">
      <c r="A988" s="4" t="s">
        <v>28</v>
      </c>
      <c r="B988" s="2" t="s">
        <v>51</v>
      </c>
      <c r="C988" s="6" t="s">
        <v>76</v>
      </c>
      <c r="D988" s="2" t="s">
        <v>84</v>
      </c>
      <c r="E988" s="2" t="s">
        <v>820</v>
      </c>
      <c r="F988" s="2" t="s">
        <v>3595</v>
      </c>
      <c r="G988" s="7">
        <v>2016</v>
      </c>
      <c r="H988" s="7">
        <v>2023</v>
      </c>
    </row>
    <row r="989">
      <c r="A989" s="4" t="s">
        <v>28</v>
      </c>
      <c r="B989" s="2" t="s">
        <v>51</v>
      </c>
      <c r="C989" s="6" t="s">
        <v>76</v>
      </c>
      <c r="D989" s="2" t="s">
        <v>84</v>
      </c>
      <c r="E989" s="2" t="s">
        <v>821</v>
      </c>
      <c r="F989" s="2" t="s">
        <v>3596</v>
      </c>
      <c r="G989" s="7">
        <v>2016</v>
      </c>
      <c r="H989" s="7">
        <v>2023</v>
      </c>
    </row>
    <row r="990">
      <c r="A990" s="4" t="s">
        <v>28</v>
      </c>
      <c r="B990" s="2" t="s">
        <v>51</v>
      </c>
      <c r="C990" s="6" t="s">
        <v>76</v>
      </c>
      <c r="D990" s="2" t="s">
        <v>85</v>
      </c>
      <c r="E990" s="2" t="s">
        <v>2481</v>
      </c>
      <c r="F990" s="2" t="s">
        <v>3597</v>
      </c>
      <c r="G990" s="7">
        <v>2016</v>
      </c>
      <c r="H990" s="7">
        <v>2023</v>
      </c>
    </row>
    <row r="991">
      <c r="A991" s="4" t="s">
        <v>28</v>
      </c>
      <c r="B991" s="2" t="s">
        <v>51</v>
      </c>
      <c r="C991" s="6" t="s">
        <v>76</v>
      </c>
      <c r="D991" s="2" t="s">
        <v>85</v>
      </c>
      <c r="E991" s="2" t="s">
        <v>2482</v>
      </c>
      <c r="F991" s="2" t="s">
        <v>3598</v>
      </c>
      <c r="G991" s="7">
        <v>2016</v>
      </c>
      <c r="H991" s="7">
        <v>2023</v>
      </c>
    </row>
    <row r="992">
      <c r="A992" s="4" t="s">
        <v>28</v>
      </c>
      <c r="B992" s="2" t="s">
        <v>51</v>
      </c>
      <c r="C992" s="6" t="s">
        <v>76</v>
      </c>
      <c r="D992" s="2" t="s">
        <v>85</v>
      </c>
      <c r="E992" s="2" t="s">
        <v>2483</v>
      </c>
      <c r="F992" s="2" t="s">
        <v>3599</v>
      </c>
      <c r="G992" s="7">
        <v>2016</v>
      </c>
      <c r="H992" s="7">
        <v>2023</v>
      </c>
    </row>
    <row r="993">
      <c r="A993" s="4" t="s">
        <v>28</v>
      </c>
      <c r="B993" s="2" t="s">
        <v>51</v>
      </c>
      <c r="C993" s="6" t="s">
        <v>76</v>
      </c>
      <c r="D993" s="2" t="s">
        <v>85</v>
      </c>
      <c r="E993" s="2" t="s">
        <v>2484</v>
      </c>
      <c r="F993" s="2" t="s">
        <v>3600</v>
      </c>
      <c r="G993" s="7">
        <v>2016</v>
      </c>
      <c r="H993" s="7">
        <v>2023</v>
      </c>
    </row>
    <row r="994">
      <c r="A994" s="4" t="s">
        <v>28</v>
      </c>
      <c r="B994" s="2" t="s">
        <v>51</v>
      </c>
      <c r="C994" s="6" t="s">
        <v>76</v>
      </c>
      <c r="D994" s="2" t="s">
        <v>85</v>
      </c>
      <c r="E994" s="2" t="s">
        <v>2485</v>
      </c>
      <c r="F994" s="2" t="s">
        <v>3601</v>
      </c>
      <c r="G994" s="7">
        <v>2016</v>
      </c>
      <c r="H994" s="7">
        <v>2023</v>
      </c>
    </row>
    <row r="995">
      <c r="A995" s="4" t="s">
        <v>28</v>
      </c>
      <c r="B995" s="2" t="s">
        <v>51</v>
      </c>
      <c r="C995" s="6" t="s">
        <v>76</v>
      </c>
      <c r="D995" s="2" t="s">
        <v>85</v>
      </c>
      <c r="E995" s="2" t="s">
        <v>2486</v>
      </c>
      <c r="F995" s="2" t="s">
        <v>3602</v>
      </c>
      <c r="G995" s="7">
        <v>2016</v>
      </c>
      <c r="H995" s="7">
        <v>2023</v>
      </c>
    </row>
    <row r="996">
      <c r="A996" s="4" t="s">
        <v>28</v>
      </c>
      <c r="B996" s="2" t="s">
        <v>51</v>
      </c>
      <c r="C996" s="6" t="s">
        <v>76</v>
      </c>
      <c r="D996" s="2" t="s">
        <v>85</v>
      </c>
      <c r="E996" s="2" t="s">
        <v>2487</v>
      </c>
      <c r="F996" s="2" t="s">
        <v>3603</v>
      </c>
      <c r="G996" s="7">
        <v>2016</v>
      </c>
      <c r="H996" s="7">
        <v>2023</v>
      </c>
    </row>
    <row r="997">
      <c r="A997" s="4" t="s">
        <v>28</v>
      </c>
      <c r="B997" s="2" t="s">
        <v>51</v>
      </c>
      <c r="C997" s="6" t="s">
        <v>76</v>
      </c>
      <c r="D997" s="2" t="s">
        <v>85</v>
      </c>
      <c r="E997" s="2" t="s">
        <v>825</v>
      </c>
      <c r="F997" s="2" t="s">
        <v>3604</v>
      </c>
      <c r="G997" s="7">
        <v>2016</v>
      </c>
      <c r="H997" s="7">
        <v>2023</v>
      </c>
    </row>
    <row r="998">
      <c r="A998" s="4" t="s">
        <v>28</v>
      </c>
      <c r="B998" s="2" t="s">
        <v>51</v>
      </c>
      <c r="C998" s="6" t="s">
        <v>76</v>
      </c>
      <c r="D998" s="2" t="s">
        <v>85</v>
      </c>
      <c r="E998" s="2" t="s">
        <v>826</v>
      </c>
      <c r="F998" s="2" t="s">
        <v>3605</v>
      </c>
      <c r="G998" s="7">
        <v>2016</v>
      </c>
      <c r="H998" s="7">
        <v>2023</v>
      </c>
    </row>
    <row r="999">
      <c r="A999" s="4" t="s">
        <v>29</v>
      </c>
      <c r="B999" s="2" t="s">
        <v>63</v>
      </c>
      <c r="C999" s="6" t="s">
        <v>51</v>
      </c>
      <c r="D999" s="2" t="s">
        <v>84</v>
      </c>
      <c r="E999" s="2" t="s">
        <v>827</v>
      </c>
      <c r="F999" s="2" t="s">
        <v>3606</v>
      </c>
      <c r="G999" s="7">
        <v>2016</v>
      </c>
      <c r="H999" s="7">
        <v>2023</v>
      </c>
    </row>
    <row r="1000">
      <c r="A1000" s="4" t="s">
        <v>29</v>
      </c>
      <c r="B1000" s="2" t="s">
        <v>63</v>
      </c>
      <c r="C1000" s="6" t="s">
        <v>51</v>
      </c>
      <c r="D1000" s="2" t="s">
        <v>84</v>
      </c>
      <c r="E1000" s="2" t="s">
        <v>828</v>
      </c>
      <c r="F1000" s="2" t="s">
        <v>3607</v>
      </c>
      <c r="G1000" s="7">
        <v>2016</v>
      </c>
      <c r="H1000" s="7">
        <v>2023</v>
      </c>
    </row>
    <row r="1001">
      <c r="A1001" s="4" t="s">
        <v>29</v>
      </c>
      <c r="B1001" s="2" t="s">
        <v>63</v>
      </c>
      <c r="C1001" s="6" t="s">
        <v>51</v>
      </c>
      <c r="D1001" s="2" t="s">
        <v>84</v>
      </c>
      <c r="E1001" s="2" t="s">
        <v>2488</v>
      </c>
      <c r="F1001" s="2" t="s">
        <v>1815</v>
      </c>
      <c r="G1001" s="7">
        <v>2016</v>
      </c>
      <c r="H1001" s="7">
        <v>2023</v>
      </c>
    </row>
    <row r="1002">
      <c r="A1002" s="4" t="s">
        <v>29</v>
      </c>
      <c r="B1002" s="2" t="s">
        <v>63</v>
      </c>
      <c r="C1002" s="6" t="s">
        <v>51</v>
      </c>
      <c r="D1002" s="2" t="s">
        <v>84</v>
      </c>
      <c r="E1002" s="2" t="s">
        <v>829</v>
      </c>
      <c r="F1002" s="2" t="s">
        <v>3608</v>
      </c>
      <c r="G1002" s="7">
        <v>2016</v>
      </c>
      <c r="H1002" s="7">
        <v>2023</v>
      </c>
    </row>
    <row r="1003">
      <c r="A1003" s="4" t="s">
        <v>29</v>
      </c>
      <c r="B1003" s="2" t="s">
        <v>63</v>
      </c>
      <c r="C1003" s="6" t="s">
        <v>51</v>
      </c>
      <c r="D1003" s="2" t="s">
        <v>84</v>
      </c>
      <c r="E1003" s="2" t="s">
        <v>830</v>
      </c>
      <c r="F1003" s="2" t="s">
        <v>3609</v>
      </c>
      <c r="G1003" s="7">
        <v>2016</v>
      </c>
      <c r="H1003" s="7">
        <v>2023</v>
      </c>
    </row>
    <row r="1004">
      <c r="A1004" s="4" t="s">
        <v>29</v>
      </c>
      <c r="B1004" s="2" t="s">
        <v>63</v>
      </c>
      <c r="C1004" s="6" t="s">
        <v>51</v>
      </c>
      <c r="D1004" s="2" t="s">
        <v>84</v>
      </c>
      <c r="E1004" s="2" t="s">
        <v>2489</v>
      </c>
      <c r="F1004" s="2" t="s">
        <v>1817</v>
      </c>
      <c r="G1004" s="7">
        <v>2016</v>
      </c>
      <c r="H1004" s="7">
        <v>2023</v>
      </c>
    </row>
    <row r="1005">
      <c r="A1005" s="4" t="s">
        <v>29</v>
      </c>
      <c r="B1005" s="2" t="s">
        <v>63</v>
      </c>
      <c r="C1005" s="6" t="s">
        <v>51</v>
      </c>
      <c r="D1005" s="2" t="s">
        <v>84</v>
      </c>
      <c r="E1005" s="2" t="s">
        <v>831</v>
      </c>
      <c r="F1005" s="2" t="s">
        <v>3610</v>
      </c>
      <c r="G1005" s="7">
        <v>2016</v>
      </c>
      <c r="H1005" s="7">
        <v>2023</v>
      </c>
    </row>
    <row r="1006">
      <c r="A1006" s="4" t="s">
        <v>29</v>
      </c>
      <c r="B1006" s="2" t="s">
        <v>63</v>
      </c>
      <c r="C1006" s="6" t="s">
        <v>51</v>
      </c>
      <c r="D1006" s="2" t="s">
        <v>84</v>
      </c>
      <c r="E1006" s="2" t="s">
        <v>832</v>
      </c>
      <c r="F1006" s="2" t="s">
        <v>3611</v>
      </c>
      <c r="G1006" s="7">
        <v>2016</v>
      </c>
      <c r="H1006" s="7">
        <v>2023</v>
      </c>
    </row>
    <row r="1007">
      <c r="A1007" s="4" t="s">
        <v>29</v>
      </c>
      <c r="B1007" s="2" t="s">
        <v>63</v>
      </c>
      <c r="C1007" s="6" t="s">
        <v>51</v>
      </c>
      <c r="D1007" s="2" t="s">
        <v>84</v>
      </c>
      <c r="E1007" s="2" t="s">
        <v>2490</v>
      </c>
      <c r="F1007" s="2" t="s">
        <v>1819</v>
      </c>
      <c r="G1007" s="7">
        <v>2016</v>
      </c>
      <c r="H1007" s="7">
        <v>2023</v>
      </c>
    </row>
    <row r="1008">
      <c r="A1008" s="4" t="s">
        <v>29</v>
      </c>
      <c r="B1008" s="2" t="s">
        <v>63</v>
      </c>
      <c r="C1008" s="6" t="s">
        <v>51</v>
      </c>
      <c r="D1008" s="2" t="s">
        <v>85</v>
      </c>
      <c r="E1008" s="2" t="s">
        <v>833</v>
      </c>
      <c r="F1008" s="2" t="s">
        <v>3612</v>
      </c>
      <c r="G1008" s="7">
        <v>2016</v>
      </c>
      <c r="H1008" s="7">
        <v>2023</v>
      </c>
    </row>
    <row r="1009">
      <c r="A1009" s="4" t="s">
        <v>29</v>
      </c>
      <c r="B1009" s="2" t="s">
        <v>63</v>
      </c>
      <c r="C1009" s="6" t="s">
        <v>51</v>
      </c>
      <c r="D1009" s="2" t="s">
        <v>85</v>
      </c>
      <c r="E1009" s="2" t="s">
        <v>834</v>
      </c>
      <c r="F1009" s="2" t="s">
        <v>3613</v>
      </c>
      <c r="G1009" s="7">
        <v>2016</v>
      </c>
      <c r="H1009" s="7">
        <v>2023</v>
      </c>
    </row>
    <row r="1010">
      <c r="A1010" s="4" t="s">
        <v>29</v>
      </c>
      <c r="B1010" s="2" t="s">
        <v>63</v>
      </c>
      <c r="C1010" s="6" t="s">
        <v>51</v>
      </c>
      <c r="D1010" s="2" t="s">
        <v>85</v>
      </c>
      <c r="E1010" s="2" t="s">
        <v>2491</v>
      </c>
      <c r="F1010" s="2" t="s">
        <v>1821</v>
      </c>
      <c r="G1010" s="7">
        <v>2016</v>
      </c>
      <c r="H1010" s="7">
        <v>2023</v>
      </c>
    </row>
    <row r="1011">
      <c r="A1011" s="4" t="s">
        <v>29</v>
      </c>
      <c r="B1011" s="2" t="s">
        <v>64</v>
      </c>
      <c r="C1011" s="6" t="s">
        <v>51</v>
      </c>
      <c r="D1011" s="2" t="s">
        <v>84</v>
      </c>
      <c r="E1011" s="2" t="s">
        <v>2492</v>
      </c>
      <c r="F1011" s="2" t="s">
        <v>3614</v>
      </c>
      <c r="G1011" s="7">
        <v>2016</v>
      </c>
      <c r="H1011" s="7">
        <v>2023</v>
      </c>
    </row>
    <row r="1012">
      <c r="A1012" s="4" t="s">
        <v>29</v>
      </c>
      <c r="B1012" s="2" t="s">
        <v>64</v>
      </c>
      <c r="C1012" s="6" t="s">
        <v>51</v>
      </c>
      <c r="D1012" s="2" t="s">
        <v>84</v>
      </c>
      <c r="E1012" s="2" t="s">
        <v>836</v>
      </c>
      <c r="F1012" s="2" t="s">
        <v>3615</v>
      </c>
      <c r="G1012" s="7">
        <v>2016</v>
      </c>
      <c r="H1012" s="7">
        <v>2023</v>
      </c>
    </row>
    <row r="1013">
      <c r="A1013" s="4" t="s">
        <v>29</v>
      </c>
      <c r="B1013" s="2" t="s">
        <v>64</v>
      </c>
      <c r="C1013" s="6" t="s">
        <v>51</v>
      </c>
      <c r="D1013" s="2" t="s">
        <v>84</v>
      </c>
      <c r="E1013" s="2" t="s">
        <v>2493</v>
      </c>
      <c r="F1013" s="2" t="s">
        <v>3616</v>
      </c>
      <c r="G1013" s="7">
        <v>2016</v>
      </c>
      <c r="H1013" s="7">
        <v>2023</v>
      </c>
    </row>
    <row r="1014">
      <c r="A1014" s="4" t="s">
        <v>29</v>
      </c>
      <c r="B1014" s="2" t="s">
        <v>64</v>
      </c>
      <c r="C1014" s="6" t="s">
        <v>51</v>
      </c>
      <c r="D1014" s="2" t="s">
        <v>84</v>
      </c>
      <c r="E1014" s="2" t="s">
        <v>838</v>
      </c>
      <c r="F1014" s="2" t="s">
        <v>3617</v>
      </c>
      <c r="G1014" s="7">
        <v>2016</v>
      </c>
      <c r="H1014" s="7">
        <v>2023</v>
      </c>
    </row>
    <row r="1015">
      <c r="A1015" s="4" t="s">
        <v>29</v>
      </c>
      <c r="B1015" s="2" t="s">
        <v>64</v>
      </c>
      <c r="C1015" s="6" t="s">
        <v>51</v>
      </c>
      <c r="D1015" s="2" t="s">
        <v>84</v>
      </c>
      <c r="E1015" s="2" t="s">
        <v>2494</v>
      </c>
      <c r="F1015" s="2" t="s">
        <v>3618</v>
      </c>
      <c r="G1015" s="7">
        <v>2016</v>
      </c>
      <c r="H1015" s="7">
        <v>2023</v>
      </c>
    </row>
    <row r="1016">
      <c r="A1016" s="4" t="s">
        <v>29</v>
      </c>
      <c r="B1016" s="2" t="s">
        <v>64</v>
      </c>
      <c r="C1016" s="6" t="s">
        <v>51</v>
      </c>
      <c r="D1016" s="2" t="s">
        <v>84</v>
      </c>
      <c r="E1016" s="2" t="s">
        <v>840</v>
      </c>
      <c r="F1016" s="2" t="s">
        <v>3619</v>
      </c>
      <c r="G1016" s="7">
        <v>2016</v>
      </c>
      <c r="H1016" s="7">
        <v>2023</v>
      </c>
    </row>
    <row r="1017">
      <c r="A1017" s="4" t="s">
        <v>29</v>
      </c>
      <c r="B1017" s="2" t="s">
        <v>64</v>
      </c>
      <c r="C1017" s="6" t="s">
        <v>51</v>
      </c>
      <c r="D1017" s="2" t="s">
        <v>85</v>
      </c>
      <c r="E1017" s="2" t="s">
        <v>2495</v>
      </c>
      <c r="F1017" s="2" t="s">
        <v>3620</v>
      </c>
      <c r="G1017" s="7">
        <v>2016</v>
      </c>
      <c r="H1017" s="7">
        <v>2023</v>
      </c>
    </row>
    <row r="1018">
      <c r="A1018" s="4" t="s">
        <v>29</v>
      </c>
      <c r="B1018" s="2" t="s">
        <v>64</v>
      </c>
      <c r="C1018" s="6" t="s">
        <v>51</v>
      </c>
      <c r="D1018" s="2" t="s">
        <v>85</v>
      </c>
      <c r="E1018" s="2" t="s">
        <v>842</v>
      </c>
      <c r="F1018" s="2" t="s">
        <v>3621</v>
      </c>
      <c r="G1018" s="7">
        <v>2016</v>
      </c>
      <c r="H1018" s="7">
        <v>2023</v>
      </c>
    </row>
    <row r="1019">
      <c r="A1019" s="4" t="s">
        <v>30</v>
      </c>
      <c r="B1019" s="2" t="s">
        <v>51</v>
      </c>
      <c r="C1019" s="6" t="s">
        <v>77</v>
      </c>
      <c r="D1019" s="2" t="s">
        <v>84</v>
      </c>
      <c r="E1019" s="2" t="s">
        <v>843</v>
      </c>
      <c r="F1019" s="2" t="s">
        <v>3622</v>
      </c>
      <c r="G1019" s="7">
        <v>2016</v>
      </c>
      <c r="H1019" s="7">
        <v>2023</v>
      </c>
    </row>
    <row r="1020">
      <c r="A1020" s="4" t="s">
        <v>30</v>
      </c>
      <c r="B1020" s="2" t="s">
        <v>51</v>
      </c>
      <c r="C1020" s="6" t="s">
        <v>77</v>
      </c>
      <c r="D1020" s="2" t="s">
        <v>84</v>
      </c>
      <c r="E1020" s="2" t="s">
        <v>2496</v>
      </c>
      <c r="F1020" s="2" t="s">
        <v>3623</v>
      </c>
      <c r="G1020" s="7">
        <v>2016</v>
      </c>
      <c r="H1020" s="7">
        <v>2023</v>
      </c>
    </row>
    <row r="1021">
      <c r="A1021" s="4" t="s">
        <v>30</v>
      </c>
      <c r="B1021" s="2" t="s">
        <v>51</v>
      </c>
      <c r="C1021" s="6" t="s">
        <v>77</v>
      </c>
      <c r="D1021" s="2" t="s">
        <v>84</v>
      </c>
      <c r="E1021" s="2" t="s">
        <v>844</v>
      </c>
      <c r="F1021" s="2" t="s">
        <v>3624</v>
      </c>
      <c r="G1021" s="7">
        <v>2016</v>
      </c>
      <c r="H1021" s="7">
        <v>2023</v>
      </c>
    </row>
    <row r="1022">
      <c r="A1022" s="4" t="s">
        <v>30</v>
      </c>
      <c r="B1022" s="2" t="s">
        <v>51</v>
      </c>
      <c r="C1022" s="6" t="s">
        <v>77</v>
      </c>
      <c r="D1022" s="2" t="s">
        <v>84</v>
      </c>
      <c r="E1022" s="2" t="s">
        <v>2497</v>
      </c>
      <c r="F1022" s="2" t="s">
        <v>3625</v>
      </c>
      <c r="G1022" s="7">
        <v>2016</v>
      </c>
      <c r="H1022" s="7">
        <v>2023</v>
      </c>
    </row>
    <row r="1023">
      <c r="A1023" s="4" t="s">
        <v>30</v>
      </c>
      <c r="B1023" s="2" t="s">
        <v>51</v>
      </c>
      <c r="C1023" s="6" t="s">
        <v>77</v>
      </c>
      <c r="D1023" s="2" t="s">
        <v>84</v>
      </c>
      <c r="E1023" s="2" t="s">
        <v>845</v>
      </c>
      <c r="F1023" s="2" t="s">
        <v>3626</v>
      </c>
      <c r="G1023" s="7">
        <v>2016</v>
      </c>
      <c r="H1023" s="7">
        <v>2023</v>
      </c>
    </row>
    <row r="1024">
      <c r="A1024" s="4" t="s">
        <v>30</v>
      </c>
      <c r="B1024" s="2" t="s">
        <v>51</v>
      </c>
      <c r="C1024" s="6" t="s">
        <v>77</v>
      </c>
      <c r="D1024" s="2" t="s">
        <v>84</v>
      </c>
      <c r="E1024" s="2" t="s">
        <v>2498</v>
      </c>
      <c r="F1024" s="2" t="s">
        <v>3627</v>
      </c>
      <c r="G1024" s="7">
        <v>2016</v>
      </c>
      <c r="H1024" s="7">
        <v>2023</v>
      </c>
    </row>
    <row r="1025">
      <c r="A1025" s="4" t="s">
        <v>30</v>
      </c>
      <c r="B1025" s="2" t="s">
        <v>51</v>
      </c>
      <c r="C1025" s="6" t="s">
        <v>77</v>
      </c>
      <c r="D1025" s="2" t="s">
        <v>84</v>
      </c>
      <c r="E1025" s="2" t="s">
        <v>846</v>
      </c>
      <c r="F1025" s="2" t="s">
        <v>3628</v>
      </c>
      <c r="G1025" s="7">
        <v>2016</v>
      </c>
      <c r="H1025" s="7">
        <v>2023</v>
      </c>
    </row>
    <row r="1026">
      <c r="A1026" s="4" t="s">
        <v>30</v>
      </c>
      <c r="B1026" s="2" t="s">
        <v>51</v>
      </c>
      <c r="C1026" s="6" t="s">
        <v>77</v>
      </c>
      <c r="D1026" s="2" t="s">
        <v>84</v>
      </c>
      <c r="E1026" s="2" t="s">
        <v>2499</v>
      </c>
      <c r="F1026" s="2" t="s">
        <v>3629</v>
      </c>
      <c r="G1026" s="7">
        <v>2016</v>
      </c>
      <c r="H1026" s="7">
        <v>2023</v>
      </c>
    </row>
    <row r="1027">
      <c r="A1027" s="4" t="s">
        <v>30</v>
      </c>
      <c r="B1027" s="2" t="s">
        <v>51</v>
      </c>
      <c r="C1027" s="6" t="s">
        <v>77</v>
      </c>
      <c r="D1027" s="2" t="s">
        <v>84</v>
      </c>
      <c r="E1027" s="2" t="s">
        <v>847</v>
      </c>
      <c r="F1027" s="2" t="s">
        <v>3630</v>
      </c>
      <c r="G1027" s="7">
        <v>2016</v>
      </c>
      <c r="H1027" s="7">
        <v>2023</v>
      </c>
    </row>
    <row r="1028">
      <c r="A1028" s="4" t="s">
        <v>30</v>
      </c>
      <c r="B1028" s="2" t="s">
        <v>51</v>
      </c>
      <c r="C1028" s="6" t="s">
        <v>77</v>
      </c>
      <c r="D1028" s="2" t="s">
        <v>84</v>
      </c>
      <c r="E1028" s="2" t="s">
        <v>2500</v>
      </c>
      <c r="F1028" s="2" t="s">
        <v>3631</v>
      </c>
      <c r="G1028" s="7">
        <v>2016</v>
      </c>
      <c r="H1028" s="7">
        <v>2023</v>
      </c>
    </row>
    <row r="1029">
      <c r="A1029" s="4" t="s">
        <v>30</v>
      </c>
      <c r="B1029" s="2" t="s">
        <v>51</v>
      </c>
      <c r="C1029" s="6" t="s">
        <v>77</v>
      </c>
      <c r="D1029" s="2" t="s">
        <v>84</v>
      </c>
      <c r="E1029" s="2" t="s">
        <v>848</v>
      </c>
      <c r="F1029" s="2" t="s">
        <v>3632</v>
      </c>
      <c r="G1029" s="7">
        <v>2016</v>
      </c>
      <c r="H1029" s="7">
        <v>2023</v>
      </c>
    </row>
    <row r="1030">
      <c r="A1030" s="4" t="s">
        <v>30</v>
      </c>
      <c r="B1030" s="2" t="s">
        <v>51</v>
      </c>
      <c r="C1030" s="6" t="s">
        <v>77</v>
      </c>
      <c r="D1030" s="2" t="s">
        <v>84</v>
      </c>
      <c r="E1030" s="2" t="s">
        <v>2501</v>
      </c>
      <c r="F1030" s="2" t="s">
        <v>3633</v>
      </c>
      <c r="G1030" s="7">
        <v>2016</v>
      </c>
      <c r="H1030" s="7">
        <v>2023</v>
      </c>
    </row>
    <row r="1031">
      <c r="A1031" s="4" t="s">
        <v>30</v>
      </c>
      <c r="B1031" s="2" t="s">
        <v>51</v>
      </c>
      <c r="C1031" s="6" t="s">
        <v>77</v>
      </c>
      <c r="D1031" s="2" t="s">
        <v>85</v>
      </c>
      <c r="E1031" s="2" t="s">
        <v>849</v>
      </c>
      <c r="F1031" s="2" t="s">
        <v>3634</v>
      </c>
      <c r="G1031" s="7">
        <v>2016</v>
      </c>
      <c r="H1031" s="7">
        <v>2023</v>
      </c>
    </row>
    <row r="1032">
      <c r="A1032" s="4" t="s">
        <v>30</v>
      </c>
      <c r="B1032" s="2" t="s">
        <v>51</v>
      </c>
      <c r="C1032" s="6" t="s">
        <v>77</v>
      </c>
      <c r="D1032" s="2" t="s">
        <v>85</v>
      </c>
      <c r="E1032" s="2" t="s">
        <v>2502</v>
      </c>
      <c r="F1032" s="2" t="s">
        <v>3635</v>
      </c>
      <c r="G1032" s="7">
        <v>2016</v>
      </c>
      <c r="H1032" s="7">
        <v>2023</v>
      </c>
    </row>
    <row r="1033">
      <c r="A1033" s="4" t="s">
        <v>30</v>
      </c>
      <c r="B1033" s="2" t="s">
        <v>51</v>
      </c>
      <c r="C1033" s="6" t="s">
        <v>77</v>
      </c>
      <c r="D1033" s="2" t="s">
        <v>85</v>
      </c>
      <c r="E1033" s="2" t="s">
        <v>850</v>
      </c>
      <c r="F1033" s="2" t="s">
        <v>3636</v>
      </c>
      <c r="G1033" s="7">
        <v>2016</v>
      </c>
      <c r="H1033" s="7">
        <v>2023</v>
      </c>
    </row>
    <row r="1034">
      <c r="A1034" s="4" t="s">
        <v>30</v>
      </c>
      <c r="B1034" s="2" t="s">
        <v>51</v>
      </c>
      <c r="C1034" s="6" t="s">
        <v>77</v>
      </c>
      <c r="D1034" s="2" t="s">
        <v>85</v>
      </c>
      <c r="E1034" s="2" t="s">
        <v>2503</v>
      </c>
      <c r="F1034" s="2" t="s">
        <v>3637</v>
      </c>
      <c r="G1034" s="7">
        <v>2016</v>
      </c>
      <c r="H1034" s="7">
        <v>2023</v>
      </c>
    </row>
    <row r="1035">
      <c r="A1035" s="4" t="s">
        <v>31</v>
      </c>
      <c r="B1035" s="2" t="s">
        <v>51</v>
      </c>
      <c r="C1035" s="6" t="s">
        <v>77</v>
      </c>
      <c r="D1035" s="2" t="s">
        <v>84</v>
      </c>
      <c r="E1035" s="2" t="s">
        <v>851</v>
      </c>
      <c r="F1035" s="2" t="s">
        <v>3638</v>
      </c>
      <c r="G1035" s="7">
        <v>2016</v>
      </c>
      <c r="H1035" s="7">
        <v>2023</v>
      </c>
    </row>
    <row r="1036">
      <c r="A1036" s="4" t="s">
        <v>31</v>
      </c>
      <c r="B1036" s="2" t="s">
        <v>51</v>
      </c>
      <c r="C1036" s="6" t="s">
        <v>77</v>
      </c>
      <c r="D1036" s="2" t="s">
        <v>84</v>
      </c>
      <c r="E1036" s="2" t="s">
        <v>2504</v>
      </c>
      <c r="F1036" s="2" t="s">
        <v>3639</v>
      </c>
      <c r="G1036" s="7">
        <v>2016</v>
      </c>
      <c r="H1036" s="7">
        <v>2023</v>
      </c>
    </row>
    <row r="1037">
      <c r="A1037" s="4" t="s">
        <v>31</v>
      </c>
      <c r="B1037" s="2" t="s">
        <v>51</v>
      </c>
      <c r="C1037" s="6" t="s">
        <v>77</v>
      </c>
      <c r="D1037" s="2" t="s">
        <v>84</v>
      </c>
      <c r="E1037" s="2" t="s">
        <v>852</v>
      </c>
      <c r="F1037" s="2" t="s">
        <v>3640</v>
      </c>
      <c r="G1037" s="7">
        <v>2016</v>
      </c>
      <c r="H1037" s="7">
        <v>2023</v>
      </c>
    </row>
    <row r="1038">
      <c r="A1038" s="4" t="s">
        <v>31</v>
      </c>
      <c r="B1038" s="2" t="s">
        <v>51</v>
      </c>
      <c r="C1038" s="6" t="s">
        <v>77</v>
      </c>
      <c r="D1038" s="2" t="s">
        <v>84</v>
      </c>
      <c r="E1038" s="2" t="s">
        <v>853</v>
      </c>
      <c r="F1038" s="2" t="s">
        <v>3641</v>
      </c>
      <c r="G1038" s="7">
        <v>2016</v>
      </c>
      <c r="H1038" s="7">
        <v>2023</v>
      </c>
    </row>
    <row r="1039">
      <c r="A1039" s="4" t="s">
        <v>31</v>
      </c>
      <c r="B1039" s="2" t="s">
        <v>51</v>
      </c>
      <c r="C1039" s="6" t="s">
        <v>77</v>
      </c>
      <c r="D1039" s="2" t="s">
        <v>84</v>
      </c>
      <c r="E1039" s="2" t="s">
        <v>2505</v>
      </c>
      <c r="F1039" s="2" t="s">
        <v>3642</v>
      </c>
      <c r="G1039" s="7">
        <v>2016</v>
      </c>
      <c r="H1039" s="7">
        <v>2023</v>
      </c>
    </row>
    <row r="1040">
      <c r="A1040" s="4" t="s">
        <v>31</v>
      </c>
      <c r="B1040" s="2" t="s">
        <v>51</v>
      </c>
      <c r="C1040" s="6" t="s">
        <v>77</v>
      </c>
      <c r="D1040" s="2" t="s">
        <v>84</v>
      </c>
      <c r="E1040" s="2" t="s">
        <v>854</v>
      </c>
      <c r="F1040" s="2" t="s">
        <v>3643</v>
      </c>
      <c r="G1040" s="7">
        <v>2016</v>
      </c>
      <c r="H1040" s="7">
        <v>2023</v>
      </c>
    </row>
    <row r="1041">
      <c r="A1041" s="4" t="s">
        <v>31</v>
      </c>
      <c r="B1041" s="2" t="s">
        <v>51</v>
      </c>
      <c r="C1041" s="6" t="s">
        <v>77</v>
      </c>
      <c r="D1041" s="2" t="s">
        <v>84</v>
      </c>
      <c r="E1041" s="2" t="s">
        <v>855</v>
      </c>
      <c r="F1041" s="2" t="s">
        <v>3644</v>
      </c>
      <c r="G1041" s="7">
        <v>2016</v>
      </c>
      <c r="H1041" s="7">
        <v>2023</v>
      </c>
    </row>
    <row r="1042">
      <c r="A1042" s="4" t="s">
        <v>31</v>
      </c>
      <c r="B1042" s="2" t="s">
        <v>51</v>
      </c>
      <c r="C1042" s="6" t="s">
        <v>77</v>
      </c>
      <c r="D1042" s="2" t="s">
        <v>84</v>
      </c>
      <c r="E1042" s="2" t="s">
        <v>2506</v>
      </c>
      <c r="F1042" s="2" t="s">
        <v>3645</v>
      </c>
      <c r="G1042" s="7">
        <v>2016</v>
      </c>
      <c r="H1042" s="7">
        <v>2023</v>
      </c>
    </row>
    <row r="1043">
      <c r="A1043" s="4" t="s">
        <v>31</v>
      </c>
      <c r="B1043" s="2" t="s">
        <v>51</v>
      </c>
      <c r="C1043" s="6" t="s">
        <v>77</v>
      </c>
      <c r="D1043" s="2" t="s">
        <v>84</v>
      </c>
      <c r="E1043" s="2" t="s">
        <v>856</v>
      </c>
      <c r="F1043" s="2" t="s">
        <v>3646</v>
      </c>
      <c r="G1043" s="7">
        <v>2016</v>
      </c>
      <c r="H1043" s="7">
        <v>2023</v>
      </c>
    </row>
    <row r="1044">
      <c r="A1044" s="4" t="s">
        <v>31</v>
      </c>
      <c r="B1044" s="2" t="s">
        <v>51</v>
      </c>
      <c r="C1044" s="6" t="s">
        <v>77</v>
      </c>
      <c r="D1044" s="2" t="s">
        <v>85</v>
      </c>
      <c r="E1044" s="2" t="s">
        <v>857</v>
      </c>
      <c r="F1044" s="2" t="s">
        <v>3647</v>
      </c>
      <c r="G1044" s="7">
        <v>2016</v>
      </c>
      <c r="H1044" s="7">
        <v>2023</v>
      </c>
    </row>
    <row r="1045">
      <c r="A1045" s="4" t="s">
        <v>31</v>
      </c>
      <c r="B1045" s="2" t="s">
        <v>51</v>
      </c>
      <c r="C1045" s="6" t="s">
        <v>77</v>
      </c>
      <c r="D1045" s="2" t="s">
        <v>85</v>
      </c>
      <c r="E1045" s="2" t="s">
        <v>2507</v>
      </c>
      <c r="F1045" s="2" t="s">
        <v>3648</v>
      </c>
      <c r="G1045" s="7">
        <v>2016</v>
      </c>
      <c r="H1045" s="7">
        <v>2023</v>
      </c>
    </row>
    <row r="1046">
      <c r="A1046" s="4" t="s">
        <v>31</v>
      </c>
      <c r="B1046" s="2" t="s">
        <v>51</v>
      </c>
      <c r="C1046" s="6" t="s">
        <v>77</v>
      </c>
      <c r="D1046" s="2" t="s">
        <v>85</v>
      </c>
      <c r="E1046" s="2" t="s">
        <v>858</v>
      </c>
      <c r="F1046" s="2" t="s">
        <v>3649</v>
      </c>
      <c r="G1046" s="7">
        <v>2016</v>
      </c>
      <c r="H1046" s="7">
        <v>2023</v>
      </c>
    </row>
    <row r="1047">
      <c r="A1047" s="4" t="s">
        <v>31</v>
      </c>
      <c r="B1047" s="2" t="s">
        <v>65</v>
      </c>
      <c r="C1047" s="6" t="s">
        <v>51</v>
      </c>
      <c r="D1047" s="2" t="s">
        <v>84</v>
      </c>
      <c r="E1047" s="2" t="s">
        <v>859</v>
      </c>
      <c r="F1047" s="2" t="s">
        <v>1846</v>
      </c>
      <c r="G1047" s="7">
        <v>2016</v>
      </c>
      <c r="H1047" s="7">
        <v>2023</v>
      </c>
    </row>
    <row r="1048">
      <c r="A1048" s="4" t="s">
        <v>31</v>
      </c>
      <c r="B1048" s="2" t="s">
        <v>65</v>
      </c>
      <c r="C1048" s="6" t="s">
        <v>51</v>
      </c>
      <c r="D1048" s="2" t="s">
        <v>84</v>
      </c>
      <c r="E1048" s="2" t="s">
        <v>860</v>
      </c>
      <c r="F1048" s="2" t="s">
        <v>1847</v>
      </c>
      <c r="G1048" s="7">
        <v>2016</v>
      </c>
      <c r="H1048" s="7">
        <v>2023</v>
      </c>
    </row>
    <row r="1049">
      <c r="A1049" s="4" t="s">
        <v>31</v>
      </c>
      <c r="B1049" s="2" t="s">
        <v>65</v>
      </c>
      <c r="C1049" s="6" t="s">
        <v>51</v>
      </c>
      <c r="D1049" s="2" t="s">
        <v>84</v>
      </c>
      <c r="E1049" s="2" t="s">
        <v>861</v>
      </c>
      <c r="F1049" s="2" t="s">
        <v>1848</v>
      </c>
      <c r="G1049" s="7">
        <v>2016</v>
      </c>
      <c r="H1049" s="7">
        <v>2023</v>
      </c>
    </row>
    <row r="1050">
      <c r="A1050" s="4" t="s">
        <v>31</v>
      </c>
      <c r="B1050" s="2" t="s">
        <v>65</v>
      </c>
      <c r="C1050" s="6" t="s">
        <v>51</v>
      </c>
      <c r="D1050" s="2" t="s">
        <v>85</v>
      </c>
      <c r="E1050" s="2" t="s">
        <v>862</v>
      </c>
      <c r="F1050" s="2" t="s">
        <v>1849</v>
      </c>
      <c r="G1050" s="7">
        <v>2016</v>
      </c>
      <c r="H1050" s="7">
        <v>2023</v>
      </c>
    </row>
    <row r="1051">
      <c r="A1051" s="4" t="s">
        <v>32</v>
      </c>
      <c r="B1051" s="2" t="s">
        <v>51</v>
      </c>
      <c r="C1051" s="6" t="s">
        <v>77</v>
      </c>
      <c r="D1051" s="2" t="s">
        <v>84</v>
      </c>
      <c r="E1051" s="2" t="s">
        <v>2508</v>
      </c>
      <c r="F1051" s="2" t="s">
        <v>3650</v>
      </c>
      <c r="G1051" s="7">
        <v>2016</v>
      </c>
      <c r="H1051" s="7">
        <v>2023</v>
      </c>
    </row>
    <row r="1052">
      <c r="A1052" s="4" t="s">
        <v>32</v>
      </c>
      <c r="B1052" s="2" t="s">
        <v>51</v>
      </c>
      <c r="C1052" s="6" t="s">
        <v>77</v>
      </c>
      <c r="D1052" s="2" t="s">
        <v>84</v>
      </c>
      <c r="E1052" s="2" t="s">
        <v>2509</v>
      </c>
      <c r="F1052" s="2" t="s">
        <v>3651</v>
      </c>
      <c r="G1052" s="7">
        <v>2016</v>
      </c>
      <c r="H1052" s="7">
        <v>2023</v>
      </c>
    </row>
    <row r="1053">
      <c r="A1053" s="4" t="s">
        <v>32</v>
      </c>
      <c r="B1053" s="2" t="s">
        <v>51</v>
      </c>
      <c r="C1053" s="6" t="s">
        <v>77</v>
      </c>
      <c r="D1053" s="2" t="s">
        <v>84</v>
      </c>
      <c r="E1053" s="2" t="s">
        <v>2510</v>
      </c>
      <c r="F1053" s="2" t="s">
        <v>3652</v>
      </c>
      <c r="G1053" s="7">
        <v>2016</v>
      </c>
      <c r="H1053" s="7">
        <v>2023</v>
      </c>
    </row>
    <row r="1054">
      <c r="A1054" s="4" t="s">
        <v>32</v>
      </c>
      <c r="B1054" s="2" t="s">
        <v>51</v>
      </c>
      <c r="C1054" s="6" t="s">
        <v>77</v>
      </c>
      <c r="D1054" s="2" t="s">
        <v>84</v>
      </c>
      <c r="E1054" s="2" t="s">
        <v>864</v>
      </c>
      <c r="F1054" s="2" t="s">
        <v>3653</v>
      </c>
      <c r="G1054" s="7">
        <v>2016</v>
      </c>
      <c r="H1054" s="7">
        <v>2023</v>
      </c>
    </row>
    <row r="1055">
      <c r="A1055" s="4" t="s">
        <v>32</v>
      </c>
      <c r="B1055" s="2" t="s">
        <v>51</v>
      </c>
      <c r="C1055" s="6" t="s">
        <v>77</v>
      </c>
      <c r="D1055" s="2" t="s">
        <v>84</v>
      </c>
      <c r="E1055" s="2" t="s">
        <v>2511</v>
      </c>
      <c r="F1055" s="2" t="s">
        <v>3654</v>
      </c>
      <c r="G1055" s="7">
        <v>2016</v>
      </c>
      <c r="H1055" s="7">
        <v>2023</v>
      </c>
    </row>
    <row r="1056">
      <c r="A1056" s="4" t="s">
        <v>32</v>
      </c>
      <c r="B1056" s="2" t="s">
        <v>51</v>
      </c>
      <c r="C1056" s="6" t="s">
        <v>77</v>
      </c>
      <c r="D1056" s="2" t="s">
        <v>84</v>
      </c>
      <c r="E1056" s="2" t="s">
        <v>2512</v>
      </c>
      <c r="F1056" s="2" t="s">
        <v>1852</v>
      </c>
      <c r="G1056" s="7">
        <v>2016</v>
      </c>
      <c r="H1056" s="7">
        <v>2023</v>
      </c>
    </row>
    <row r="1057">
      <c r="A1057" s="4" t="s">
        <v>32</v>
      </c>
      <c r="B1057" s="2" t="s">
        <v>51</v>
      </c>
      <c r="C1057" s="6" t="s">
        <v>77</v>
      </c>
      <c r="D1057" s="2" t="s">
        <v>84</v>
      </c>
      <c r="E1057" s="2" t="s">
        <v>2513</v>
      </c>
      <c r="F1057" s="2" t="s">
        <v>3655</v>
      </c>
      <c r="G1057" s="7">
        <v>2016</v>
      </c>
      <c r="H1057" s="7">
        <v>2023</v>
      </c>
    </row>
    <row r="1058">
      <c r="A1058" s="4" t="s">
        <v>32</v>
      </c>
      <c r="B1058" s="2" t="s">
        <v>51</v>
      </c>
      <c r="C1058" s="6" t="s">
        <v>77</v>
      </c>
      <c r="D1058" s="2" t="s">
        <v>84</v>
      </c>
      <c r="E1058" s="2" t="s">
        <v>2514</v>
      </c>
      <c r="F1058" s="2" t="s">
        <v>3656</v>
      </c>
      <c r="G1058" s="7">
        <v>2016</v>
      </c>
      <c r="H1058" s="7">
        <v>2023</v>
      </c>
    </row>
    <row r="1059">
      <c r="A1059" s="4" t="s">
        <v>32</v>
      </c>
      <c r="B1059" s="2" t="s">
        <v>51</v>
      </c>
      <c r="C1059" s="6" t="s">
        <v>77</v>
      </c>
      <c r="D1059" s="2" t="s">
        <v>84</v>
      </c>
      <c r="E1059" s="2" t="s">
        <v>2515</v>
      </c>
      <c r="F1059" s="2" t="s">
        <v>3657</v>
      </c>
      <c r="G1059" s="7">
        <v>2016</v>
      </c>
      <c r="H1059" s="7">
        <v>2023</v>
      </c>
    </row>
    <row r="1060">
      <c r="A1060" s="4" t="s">
        <v>32</v>
      </c>
      <c r="B1060" s="2" t="s">
        <v>51</v>
      </c>
      <c r="C1060" s="6" t="s">
        <v>77</v>
      </c>
      <c r="D1060" s="2" t="s">
        <v>84</v>
      </c>
      <c r="E1060" s="2" t="s">
        <v>867</v>
      </c>
      <c r="F1060" s="2" t="s">
        <v>3658</v>
      </c>
      <c r="G1060" s="7">
        <v>2016</v>
      </c>
      <c r="H1060" s="7">
        <v>2023</v>
      </c>
    </row>
    <row r="1061">
      <c r="A1061" s="4" t="s">
        <v>32</v>
      </c>
      <c r="B1061" s="2" t="s">
        <v>51</v>
      </c>
      <c r="C1061" s="6" t="s">
        <v>77</v>
      </c>
      <c r="D1061" s="2" t="s">
        <v>84</v>
      </c>
      <c r="E1061" s="2" t="s">
        <v>2516</v>
      </c>
      <c r="F1061" s="2" t="s">
        <v>3659</v>
      </c>
      <c r="G1061" s="7">
        <v>2016</v>
      </c>
      <c r="H1061" s="7">
        <v>2023</v>
      </c>
    </row>
    <row r="1062">
      <c r="A1062" s="4" t="s">
        <v>32</v>
      </c>
      <c r="B1062" s="2" t="s">
        <v>51</v>
      </c>
      <c r="C1062" s="6" t="s">
        <v>77</v>
      </c>
      <c r="D1062" s="2" t="s">
        <v>84</v>
      </c>
      <c r="E1062" s="2" t="s">
        <v>2517</v>
      </c>
      <c r="F1062" s="2" t="s">
        <v>1855</v>
      </c>
      <c r="G1062" s="7">
        <v>2016</v>
      </c>
      <c r="H1062" s="7">
        <v>2023</v>
      </c>
    </row>
    <row r="1063">
      <c r="A1063" s="4" t="s">
        <v>32</v>
      </c>
      <c r="B1063" s="2" t="s">
        <v>51</v>
      </c>
      <c r="C1063" s="6" t="s">
        <v>77</v>
      </c>
      <c r="D1063" s="2" t="s">
        <v>84</v>
      </c>
      <c r="E1063" s="2" t="s">
        <v>2518</v>
      </c>
      <c r="F1063" s="2" t="s">
        <v>3660</v>
      </c>
      <c r="G1063" s="7">
        <v>2016</v>
      </c>
      <c r="H1063" s="7">
        <v>2023</v>
      </c>
    </row>
    <row r="1064">
      <c r="A1064" s="4" t="s">
        <v>32</v>
      </c>
      <c r="B1064" s="2" t="s">
        <v>51</v>
      </c>
      <c r="C1064" s="6" t="s">
        <v>77</v>
      </c>
      <c r="D1064" s="2" t="s">
        <v>84</v>
      </c>
      <c r="E1064" s="2" t="s">
        <v>2519</v>
      </c>
      <c r="F1064" s="2" t="s">
        <v>3661</v>
      </c>
      <c r="G1064" s="7">
        <v>2016</v>
      </c>
      <c r="H1064" s="7">
        <v>2023</v>
      </c>
    </row>
    <row r="1065">
      <c r="A1065" s="4" t="s">
        <v>32</v>
      </c>
      <c r="B1065" s="2" t="s">
        <v>51</v>
      </c>
      <c r="C1065" s="6" t="s">
        <v>77</v>
      </c>
      <c r="D1065" s="2" t="s">
        <v>84</v>
      </c>
      <c r="E1065" s="2" t="s">
        <v>2520</v>
      </c>
      <c r="F1065" s="2" t="s">
        <v>3662</v>
      </c>
      <c r="G1065" s="7">
        <v>2016</v>
      </c>
      <c r="H1065" s="7">
        <v>2023</v>
      </c>
    </row>
    <row r="1066">
      <c r="A1066" s="4" t="s">
        <v>32</v>
      </c>
      <c r="B1066" s="2" t="s">
        <v>51</v>
      </c>
      <c r="C1066" s="6" t="s">
        <v>77</v>
      </c>
      <c r="D1066" s="2" t="s">
        <v>84</v>
      </c>
      <c r="E1066" s="2" t="s">
        <v>870</v>
      </c>
      <c r="F1066" s="2" t="s">
        <v>3663</v>
      </c>
      <c r="G1066" s="7">
        <v>2016</v>
      </c>
      <c r="H1066" s="7">
        <v>2023</v>
      </c>
    </row>
    <row r="1067">
      <c r="A1067" s="4" t="s">
        <v>32</v>
      </c>
      <c r="B1067" s="2" t="s">
        <v>51</v>
      </c>
      <c r="C1067" s="6" t="s">
        <v>77</v>
      </c>
      <c r="D1067" s="2" t="s">
        <v>84</v>
      </c>
      <c r="E1067" s="2" t="s">
        <v>2521</v>
      </c>
      <c r="F1067" s="2" t="s">
        <v>3664</v>
      </c>
      <c r="G1067" s="7">
        <v>2016</v>
      </c>
      <c r="H1067" s="7">
        <v>2023</v>
      </c>
    </row>
    <row r="1068">
      <c r="A1068" s="4" t="s">
        <v>32</v>
      </c>
      <c r="B1068" s="2" t="s">
        <v>51</v>
      </c>
      <c r="C1068" s="6" t="s">
        <v>77</v>
      </c>
      <c r="D1068" s="2" t="s">
        <v>84</v>
      </c>
      <c r="E1068" s="2" t="s">
        <v>2522</v>
      </c>
      <c r="F1068" s="2" t="s">
        <v>1858</v>
      </c>
      <c r="G1068" s="7">
        <v>2016</v>
      </c>
      <c r="H1068" s="7">
        <v>2023</v>
      </c>
    </row>
    <row r="1069">
      <c r="A1069" s="4" t="s">
        <v>32</v>
      </c>
      <c r="B1069" s="2" t="s">
        <v>51</v>
      </c>
      <c r="C1069" s="6" t="s">
        <v>77</v>
      </c>
      <c r="D1069" s="2" t="s">
        <v>85</v>
      </c>
      <c r="E1069" s="2" t="s">
        <v>2523</v>
      </c>
      <c r="F1069" s="2" t="s">
        <v>3665</v>
      </c>
      <c r="G1069" s="7">
        <v>2016</v>
      </c>
      <c r="H1069" s="7">
        <v>2023</v>
      </c>
    </row>
    <row r="1070">
      <c r="A1070" s="4" t="s">
        <v>32</v>
      </c>
      <c r="B1070" s="2" t="s">
        <v>51</v>
      </c>
      <c r="C1070" s="6" t="s">
        <v>77</v>
      </c>
      <c r="D1070" s="2" t="s">
        <v>85</v>
      </c>
      <c r="E1070" s="2" t="s">
        <v>2524</v>
      </c>
      <c r="F1070" s="2" t="s">
        <v>3666</v>
      </c>
      <c r="G1070" s="7">
        <v>2016</v>
      </c>
      <c r="H1070" s="7">
        <v>2023</v>
      </c>
    </row>
    <row r="1071">
      <c r="A1071" s="4" t="s">
        <v>32</v>
      </c>
      <c r="B1071" s="2" t="s">
        <v>51</v>
      </c>
      <c r="C1071" s="6" t="s">
        <v>77</v>
      </c>
      <c r="D1071" s="2" t="s">
        <v>85</v>
      </c>
      <c r="E1071" s="2" t="s">
        <v>2525</v>
      </c>
      <c r="F1071" s="2" t="s">
        <v>3667</v>
      </c>
      <c r="G1071" s="7">
        <v>2016</v>
      </c>
      <c r="H1071" s="7">
        <v>2023</v>
      </c>
    </row>
    <row r="1072">
      <c r="A1072" s="4" t="s">
        <v>32</v>
      </c>
      <c r="B1072" s="2" t="s">
        <v>51</v>
      </c>
      <c r="C1072" s="6" t="s">
        <v>77</v>
      </c>
      <c r="D1072" s="2" t="s">
        <v>85</v>
      </c>
      <c r="E1072" s="2" t="s">
        <v>873</v>
      </c>
      <c r="F1072" s="2" t="s">
        <v>3668</v>
      </c>
      <c r="G1072" s="7">
        <v>2016</v>
      </c>
      <c r="H1072" s="7">
        <v>2023</v>
      </c>
    </row>
    <row r="1073">
      <c r="A1073" s="4" t="s">
        <v>32</v>
      </c>
      <c r="B1073" s="2" t="s">
        <v>51</v>
      </c>
      <c r="C1073" s="6" t="s">
        <v>77</v>
      </c>
      <c r="D1073" s="2" t="s">
        <v>85</v>
      </c>
      <c r="E1073" s="2" t="s">
        <v>2526</v>
      </c>
      <c r="F1073" s="2" t="s">
        <v>3669</v>
      </c>
      <c r="G1073" s="7">
        <v>2016</v>
      </c>
      <c r="H1073" s="7">
        <v>2023</v>
      </c>
    </row>
    <row r="1074">
      <c r="A1074" s="4" t="s">
        <v>32</v>
      </c>
      <c r="B1074" s="2" t="s">
        <v>51</v>
      </c>
      <c r="C1074" s="6" t="s">
        <v>77</v>
      </c>
      <c r="D1074" s="2" t="s">
        <v>85</v>
      </c>
      <c r="E1074" s="2" t="s">
        <v>2527</v>
      </c>
      <c r="F1074" s="2" t="s">
        <v>1861</v>
      </c>
      <c r="G1074" s="7">
        <v>2016</v>
      </c>
      <c r="H1074" s="7">
        <v>2023</v>
      </c>
    </row>
    <row r="1075">
      <c r="A1075" s="4" t="s">
        <v>33</v>
      </c>
      <c r="B1075" s="2" t="s">
        <v>51</v>
      </c>
      <c r="C1075" s="6" t="s">
        <v>77</v>
      </c>
      <c r="D1075" s="2" t="s">
        <v>84</v>
      </c>
      <c r="E1075" s="2" t="s">
        <v>875</v>
      </c>
      <c r="F1075" s="2" t="s">
        <v>3670</v>
      </c>
      <c r="G1075" s="7">
        <v>2016</v>
      </c>
      <c r="H1075" s="7">
        <v>2023</v>
      </c>
    </row>
    <row r="1076">
      <c r="A1076" s="4" t="s">
        <v>33</v>
      </c>
      <c r="B1076" s="2" t="s">
        <v>51</v>
      </c>
      <c r="C1076" s="6" t="s">
        <v>77</v>
      </c>
      <c r="D1076" s="2" t="s">
        <v>84</v>
      </c>
      <c r="E1076" s="2" t="s">
        <v>2528</v>
      </c>
      <c r="F1076" s="2" t="s">
        <v>3671</v>
      </c>
      <c r="G1076" s="7">
        <v>2016</v>
      </c>
      <c r="H1076" s="7">
        <v>2023</v>
      </c>
    </row>
    <row r="1077">
      <c r="A1077" s="4" t="s">
        <v>33</v>
      </c>
      <c r="B1077" s="2" t="s">
        <v>51</v>
      </c>
      <c r="C1077" s="6" t="s">
        <v>77</v>
      </c>
      <c r="D1077" s="2" t="s">
        <v>84</v>
      </c>
      <c r="E1077" s="2" t="s">
        <v>876</v>
      </c>
      <c r="F1077" s="2" t="s">
        <v>3672</v>
      </c>
      <c r="G1077" s="7">
        <v>2016</v>
      </c>
      <c r="H1077" s="7">
        <v>2023</v>
      </c>
    </row>
    <row r="1078">
      <c r="A1078" s="4" t="s">
        <v>33</v>
      </c>
      <c r="B1078" s="2" t="s">
        <v>51</v>
      </c>
      <c r="C1078" s="6" t="s">
        <v>77</v>
      </c>
      <c r="D1078" s="2" t="s">
        <v>84</v>
      </c>
      <c r="E1078" s="2" t="s">
        <v>2529</v>
      </c>
      <c r="F1078" s="2" t="s">
        <v>3673</v>
      </c>
      <c r="G1078" s="7">
        <v>2016</v>
      </c>
      <c r="H1078" s="7">
        <v>2023</v>
      </c>
    </row>
    <row r="1079">
      <c r="A1079" s="4" t="s">
        <v>33</v>
      </c>
      <c r="B1079" s="2" t="s">
        <v>51</v>
      </c>
      <c r="C1079" s="6" t="s">
        <v>77</v>
      </c>
      <c r="D1079" s="2" t="s">
        <v>84</v>
      </c>
      <c r="E1079" s="2" t="s">
        <v>877</v>
      </c>
      <c r="F1079" s="2" t="s">
        <v>3674</v>
      </c>
      <c r="G1079" s="7">
        <v>2016</v>
      </c>
      <c r="H1079" s="7">
        <v>2023</v>
      </c>
    </row>
    <row r="1080">
      <c r="A1080" s="4" t="s">
        <v>33</v>
      </c>
      <c r="B1080" s="2" t="s">
        <v>51</v>
      </c>
      <c r="C1080" s="6" t="s">
        <v>77</v>
      </c>
      <c r="D1080" s="2" t="s">
        <v>84</v>
      </c>
      <c r="E1080" s="2" t="s">
        <v>2530</v>
      </c>
      <c r="F1080" s="2" t="s">
        <v>3675</v>
      </c>
      <c r="G1080" s="7">
        <v>2016</v>
      </c>
      <c r="H1080" s="7">
        <v>2023</v>
      </c>
    </row>
    <row r="1081">
      <c r="A1081" s="4" t="s">
        <v>33</v>
      </c>
      <c r="B1081" s="2" t="s">
        <v>51</v>
      </c>
      <c r="C1081" s="6" t="s">
        <v>77</v>
      </c>
      <c r="D1081" s="2" t="s">
        <v>85</v>
      </c>
      <c r="E1081" s="2" t="s">
        <v>878</v>
      </c>
      <c r="F1081" s="2" t="s">
        <v>3676</v>
      </c>
      <c r="G1081" s="7">
        <v>2016</v>
      </c>
      <c r="H1081" s="7">
        <v>2023</v>
      </c>
    </row>
    <row r="1082">
      <c r="A1082" s="4" t="s">
        <v>33</v>
      </c>
      <c r="B1082" s="2" t="s">
        <v>51</v>
      </c>
      <c r="C1082" s="6" t="s">
        <v>77</v>
      </c>
      <c r="D1082" s="2" t="s">
        <v>85</v>
      </c>
      <c r="E1082" s="2" t="s">
        <v>2531</v>
      </c>
      <c r="F1082" s="2" t="s">
        <v>3677</v>
      </c>
      <c r="G1082" s="7">
        <v>2016</v>
      </c>
      <c r="H1082" s="7">
        <v>2023</v>
      </c>
    </row>
    <row r="1083">
      <c r="A1083" s="4" t="s">
        <v>33</v>
      </c>
      <c r="B1083" s="2" t="s">
        <v>66</v>
      </c>
      <c r="C1083" s="6" t="s">
        <v>51</v>
      </c>
      <c r="D1083" s="2" t="s">
        <v>84</v>
      </c>
      <c r="E1083" s="2" t="s">
        <v>879</v>
      </c>
      <c r="F1083" s="2" t="s">
        <v>1866</v>
      </c>
      <c r="G1083" s="7">
        <v>2016</v>
      </c>
      <c r="H1083" s="7">
        <v>2023</v>
      </c>
    </row>
    <row r="1084">
      <c r="A1084" s="4" t="s">
        <v>33</v>
      </c>
      <c r="B1084" s="2" t="s">
        <v>66</v>
      </c>
      <c r="C1084" s="6" t="s">
        <v>51</v>
      </c>
      <c r="D1084" s="2" t="s">
        <v>84</v>
      </c>
      <c r="E1084" s="2" t="s">
        <v>880</v>
      </c>
      <c r="F1084" s="2" t="s">
        <v>1867</v>
      </c>
      <c r="G1084" s="7">
        <v>2016</v>
      </c>
      <c r="H1084" s="7">
        <v>2023</v>
      </c>
    </row>
    <row r="1085">
      <c r="A1085" s="4" t="s">
        <v>33</v>
      </c>
      <c r="B1085" s="2" t="s">
        <v>66</v>
      </c>
      <c r="C1085" s="6" t="s">
        <v>51</v>
      </c>
      <c r="D1085" s="2" t="s">
        <v>84</v>
      </c>
      <c r="E1085" s="2" t="s">
        <v>881</v>
      </c>
      <c r="F1085" s="2" t="s">
        <v>1868</v>
      </c>
      <c r="G1085" s="7">
        <v>2016</v>
      </c>
      <c r="H1085" s="7">
        <v>2023</v>
      </c>
    </row>
    <row r="1086">
      <c r="A1086" s="4" t="s">
        <v>33</v>
      </c>
      <c r="B1086" s="2" t="s">
        <v>66</v>
      </c>
      <c r="C1086" s="6" t="s">
        <v>51</v>
      </c>
      <c r="D1086" s="2" t="s">
        <v>85</v>
      </c>
      <c r="E1086" s="2" t="s">
        <v>882</v>
      </c>
      <c r="F1086" s="2" t="s">
        <v>1869</v>
      </c>
      <c r="G1086" s="7">
        <v>2016</v>
      </c>
      <c r="H1086" s="7">
        <v>2023</v>
      </c>
    </row>
    <row r="1087">
      <c r="A1087" s="4" t="s">
        <v>34</v>
      </c>
      <c r="B1087" s="2" t="s">
        <v>51</v>
      </c>
      <c r="C1087" s="6" t="s">
        <v>77</v>
      </c>
      <c r="D1087" s="2" t="s">
        <v>84</v>
      </c>
      <c r="E1087" s="2" t="s">
        <v>883</v>
      </c>
      <c r="F1087" s="2" t="s">
        <v>3678</v>
      </c>
      <c r="G1087" s="7">
        <v>2016</v>
      </c>
      <c r="H1087" s="7">
        <v>2023</v>
      </c>
    </row>
    <row r="1088">
      <c r="A1088" s="4" t="s">
        <v>34</v>
      </c>
      <c r="B1088" s="2" t="s">
        <v>51</v>
      </c>
      <c r="C1088" s="6" t="s">
        <v>77</v>
      </c>
      <c r="D1088" s="2" t="s">
        <v>84</v>
      </c>
      <c r="E1088" s="2" t="s">
        <v>884</v>
      </c>
      <c r="F1088" s="2" t="s">
        <v>3679</v>
      </c>
      <c r="G1088" s="7">
        <v>2016</v>
      </c>
      <c r="H1088" s="7">
        <v>2023</v>
      </c>
    </row>
    <row r="1089">
      <c r="A1089" s="4" t="s">
        <v>34</v>
      </c>
      <c r="B1089" s="2" t="s">
        <v>51</v>
      </c>
      <c r="C1089" s="6" t="s">
        <v>77</v>
      </c>
      <c r="D1089" s="2" t="s">
        <v>84</v>
      </c>
      <c r="E1089" s="2" t="s">
        <v>885</v>
      </c>
      <c r="F1089" s="2" t="s">
        <v>3680</v>
      </c>
      <c r="G1089" s="7">
        <v>2016</v>
      </c>
      <c r="H1089" s="7">
        <v>2023</v>
      </c>
    </row>
    <row r="1090">
      <c r="A1090" s="4" t="s">
        <v>34</v>
      </c>
      <c r="B1090" s="2" t="s">
        <v>51</v>
      </c>
      <c r="C1090" s="6" t="s">
        <v>77</v>
      </c>
      <c r="D1090" s="2" t="s">
        <v>84</v>
      </c>
      <c r="E1090" s="2" t="s">
        <v>2532</v>
      </c>
      <c r="F1090" s="2" t="s">
        <v>3681</v>
      </c>
      <c r="G1090" s="7">
        <v>2016</v>
      </c>
      <c r="H1090" s="7">
        <v>2023</v>
      </c>
    </row>
    <row r="1091">
      <c r="A1091" s="4" t="s">
        <v>34</v>
      </c>
      <c r="B1091" s="2" t="s">
        <v>51</v>
      </c>
      <c r="C1091" s="6" t="s">
        <v>77</v>
      </c>
      <c r="D1091" s="2" t="s">
        <v>84</v>
      </c>
      <c r="E1091" s="2" t="s">
        <v>886</v>
      </c>
      <c r="F1091" s="2" t="s">
        <v>3682</v>
      </c>
      <c r="G1091" s="7">
        <v>2016</v>
      </c>
      <c r="H1091" s="7">
        <v>2023</v>
      </c>
    </row>
    <row r="1092">
      <c r="A1092" s="4" t="s">
        <v>34</v>
      </c>
      <c r="B1092" s="2" t="s">
        <v>51</v>
      </c>
      <c r="C1092" s="6" t="s">
        <v>77</v>
      </c>
      <c r="D1092" s="2" t="s">
        <v>84</v>
      </c>
      <c r="E1092" s="2" t="s">
        <v>887</v>
      </c>
      <c r="F1092" s="2" t="s">
        <v>3683</v>
      </c>
      <c r="G1092" s="7">
        <v>2016</v>
      </c>
      <c r="H1092" s="7">
        <v>2023</v>
      </c>
    </row>
    <row r="1093">
      <c r="A1093" s="4" t="s">
        <v>34</v>
      </c>
      <c r="B1093" s="2" t="s">
        <v>51</v>
      </c>
      <c r="C1093" s="6" t="s">
        <v>77</v>
      </c>
      <c r="D1093" s="2" t="s">
        <v>84</v>
      </c>
      <c r="E1093" s="2" t="s">
        <v>888</v>
      </c>
      <c r="F1093" s="2" t="s">
        <v>3684</v>
      </c>
      <c r="G1093" s="7">
        <v>2016</v>
      </c>
      <c r="H1093" s="7">
        <v>2023</v>
      </c>
    </row>
    <row r="1094">
      <c r="A1094" s="4" t="s">
        <v>34</v>
      </c>
      <c r="B1094" s="2" t="s">
        <v>51</v>
      </c>
      <c r="C1094" s="6" t="s">
        <v>77</v>
      </c>
      <c r="D1094" s="2" t="s">
        <v>84</v>
      </c>
      <c r="E1094" s="2" t="s">
        <v>2533</v>
      </c>
      <c r="F1094" s="2" t="s">
        <v>3685</v>
      </c>
      <c r="G1094" s="7">
        <v>2016</v>
      </c>
      <c r="H1094" s="7">
        <v>2023</v>
      </c>
    </row>
    <row r="1095">
      <c r="A1095" s="4" t="s">
        <v>34</v>
      </c>
      <c r="B1095" s="2" t="s">
        <v>51</v>
      </c>
      <c r="C1095" s="6" t="s">
        <v>77</v>
      </c>
      <c r="D1095" s="2" t="s">
        <v>84</v>
      </c>
      <c r="E1095" s="2" t="s">
        <v>889</v>
      </c>
      <c r="F1095" s="2" t="s">
        <v>3686</v>
      </c>
      <c r="G1095" s="7">
        <v>2016</v>
      </c>
      <c r="H1095" s="7">
        <v>2023</v>
      </c>
    </row>
    <row r="1096">
      <c r="A1096" s="4" t="s">
        <v>34</v>
      </c>
      <c r="B1096" s="2" t="s">
        <v>51</v>
      </c>
      <c r="C1096" s="6" t="s">
        <v>77</v>
      </c>
      <c r="D1096" s="2" t="s">
        <v>84</v>
      </c>
      <c r="E1096" s="2" t="s">
        <v>890</v>
      </c>
      <c r="F1096" s="2" t="s">
        <v>3687</v>
      </c>
      <c r="G1096" s="7">
        <v>2016</v>
      </c>
      <c r="H1096" s="7">
        <v>2023</v>
      </c>
    </row>
    <row r="1097">
      <c r="A1097" s="4" t="s">
        <v>34</v>
      </c>
      <c r="B1097" s="2" t="s">
        <v>51</v>
      </c>
      <c r="C1097" s="6" t="s">
        <v>77</v>
      </c>
      <c r="D1097" s="2" t="s">
        <v>84</v>
      </c>
      <c r="E1097" s="2" t="s">
        <v>891</v>
      </c>
      <c r="F1097" s="2" t="s">
        <v>3688</v>
      </c>
      <c r="G1097" s="7">
        <v>2016</v>
      </c>
      <c r="H1097" s="7">
        <v>2023</v>
      </c>
    </row>
    <row r="1098">
      <c r="A1098" s="4" t="s">
        <v>34</v>
      </c>
      <c r="B1098" s="2" t="s">
        <v>51</v>
      </c>
      <c r="C1098" s="6" t="s">
        <v>77</v>
      </c>
      <c r="D1098" s="2" t="s">
        <v>84</v>
      </c>
      <c r="E1098" s="2" t="s">
        <v>2534</v>
      </c>
      <c r="F1098" s="2" t="s">
        <v>3689</v>
      </c>
      <c r="G1098" s="7">
        <v>2016</v>
      </c>
      <c r="H1098" s="7">
        <v>2023</v>
      </c>
    </row>
    <row r="1099">
      <c r="A1099" s="4" t="s">
        <v>34</v>
      </c>
      <c r="B1099" s="2" t="s">
        <v>51</v>
      </c>
      <c r="C1099" s="6" t="s">
        <v>77</v>
      </c>
      <c r="D1099" s="2" t="s">
        <v>85</v>
      </c>
      <c r="E1099" s="2" t="s">
        <v>892</v>
      </c>
      <c r="F1099" s="2" t="s">
        <v>3690</v>
      </c>
      <c r="G1099" s="7">
        <v>2016</v>
      </c>
      <c r="H1099" s="7">
        <v>2023</v>
      </c>
    </row>
    <row r="1100">
      <c r="A1100" s="4" t="s">
        <v>34</v>
      </c>
      <c r="B1100" s="2" t="s">
        <v>51</v>
      </c>
      <c r="C1100" s="6" t="s">
        <v>77</v>
      </c>
      <c r="D1100" s="2" t="s">
        <v>85</v>
      </c>
      <c r="E1100" s="2" t="s">
        <v>893</v>
      </c>
      <c r="F1100" s="2" t="s">
        <v>3691</v>
      </c>
      <c r="G1100" s="7">
        <v>2016</v>
      </c>
      <c r="H1100" s="7">
        <v>2023</v>
      </c>
    </row>
    <row r="1101">
      <c r="A1101" s="4" t="s">
        <v>34</v>
      </c>
      <c r="B1101" s="2" t="s">
        <v>51</v>
      </c>
      <c r="C1101" s="6" t="s">
        <v>77</v>
      </c>
      <c r="D1101" s="2" t="s">
        <v>85</v>
      </c>
      <c r="E1101" s="2" t="s">
        <v>894</v>
      </c>
      <c r="F1101" s="2" t="s">
        <v>3692</v>
      </c>
      <c r="G1101" s="7">
        <v>2016</v>
      </c>
      <c r="H1101" s="7">
        <v>2023</v>
      </c>
    </row>
    <row r="1102">
      <c r="A1102" s="4" t="s">
        <v>34</v>
      </c>
      <c r="B1102" s="2" t="s">
        <v>51</v>
      </c>
      <c r="C1102" s="6" t="s">
        <v>77</v>
      </c>
      <c r="D1102" s="2" t="s">
        <v>85</v>
      </c>
      <c r="E1102" s="2" t="s">
        <v>2535</v>
      </c>
      <c r="F1102" s="2" t="s">
        <v>3693</v>
      </c>
      <c r="G1102" s="7">
        <v>2016</v>
      </c>
      <c r="H1102" s="7">
        <v>2023</v>
      </c>
    </row>
    <row r="1103">
      <c r="A1103" s="4" t="s">
        <v>35</v>
      </c>
      <c r="B1103" s="2" t="s">
        <v>51</v>
      </c>
      <c r="C1103" s="6" t="s">
        <v>77</v>
      </c>
      <c r="D1103" s="2" t="s">
        <v>84</v>
      </c>
      <c r="E1103" s="2" t="s">
        <v>895</v>
      </c>
      <c r="F1103" s="2" t="s">
        <v>3694</v>
      </c>
      <c r="G1103" s="7">
        <v>2016</v>
      </c>
      <c r="H1103" s="7">
        <v>2023</v>
      </c>
    </row>
    <row r="1104">
      <c r="A1104" s="4" t="s">
        <v>35</v>
      </c>
      <c r="B1104" s="2" t="s">
        <v>51</v>
      </c>
      <c r="C1104" s="6" t="s">
        <v>77</v>
      </c>
      <c r="D1104" s="2" t="s">
        <v>84</v>
      </c>
      <c r="E1104" s="2" t="s">
        <v>896</v>
      </c>
      <c r="F1104" s="2" t="s">
        <v>3695</v>
      </c>
      <c r="G1104" s="7">
        <v>2016</v>
      </c>
      <c r="H1104" s="7">
        <v>2023</v>
      </c>
    </row>
    <row r="1105">
      <c r="A1105" s="4" t="s">
        <v>35</v>
      </c>
      <c r="B1105" s="2" t="s">
        <v>51</v>
      </c>
      <c r="C1105" s="6" t="s">
        <v>77</v>
      </c>
      <c r="D1105" s="2" t="s">
        <v>84</v>
      </c>
      <c r="E1105" s="2" t="s">
        <v>897</v>
      </c>
      <c r="F1105" s="2" t="s">
        <v>3696</v>
      </c>
      <c r="G1105" s="7">
        <v>2016</v>
      </c>
      <c r="H1105" s="7">
        <v>2023</v>
      </c>
    </row>
    <row r="1106">
      <c r="A1106" s="4" t="s">
        <v>35</v>
      </c>
      <c r="B1106" s="2" t="s">
        <v>51</v>
      </c>
      <c r="C1106" s="6" t="s">
        <v>77</v>
      </c>
      <c r="D1106" s="2" t="s">
        <v>84</v>
      </c>
      <c r="E1106" s="2" t="s">
        <v>2536</v>
      </c>
      <c r="F1106" s="2" t="s">
        <v>3697</v>
      </c>
      <c r="G1106" s="7">
        <v>2016</v>
      </c>
      <c r="H1106" s="7">
        <v>2023</v>
      </c>
    </row>
    <row r="1107">
      <c r="A1107" s="4" t="s">
        <v>35</v>
      </c>
      <c r="B1107" s="2" t="s">
        <v>51</v>
      </c>
      <c r="C1107" s="6" t="s">
        <v>77</v>
      </c>
      <c r="D1107" s="2" t="s">
        <v>84</v>
      </c>
      <c r="E1107" s="2" t="s">
        <v>898</v>
      </c>
      <c r="F1107" s="2" t="s">
        <v>3698</v>
      </c>
      <c r="G1107" s="7">
        <v>2016</v>
      </c>
      <c r="H1107" s="7">
        <v>2023</v>
      </c>
    </row>
    <row r="1108">
      <c r="A1108" s="4" t="s">
        <v>35</v>
      </c>
      <c r="B1108" s="2" t="s">
        <v>51</v>
      </c>
      <c r="C1108" s="6" t="s">
        <v>77</v>
      </c>
      <c r="D1108" s="2" t="s">
        <v>84</v>
      </c>
      <c r="E1108" s="2" t="s">
        <v>2537</v>
      </c>
      <c r="F1108" s="2" t="s">
        <v>3699</v>
      </c>
      <c r="G1108" s="7">
        <v>2016</v>
      </c>
      <c r="H1108" s="7">
        <v>2023</v>
      </c>
    </row>
    <row r="1109">
      <c r="A1109" s="4" t="s">
        <v>35</v>
      </c>
      <c r="B1109" s="2" t="s">
        <v>51</v>
      </c>
      <c r="C1109" s="6" t="s">
        <v>77</v>
      </c>
      <c r="D1109" s="2" t="s">
        <v>84</v>
      </c>
      <c r="E1109" s="2" t="s">
        <v>2538</v>
      </c>
      <c r="F1109" s="2" t="s">
        <v>3700</v>
      </c>
      <c r="G1109" s="7">
        <v>2016</v>
      </c>
      <c r="H1109" s="7">
        <v>2023</v>
      </c>
    </row>
    <row r="1110">
      <c r="A1110" s="4" t="s">
        <v>35</v>
      </c>
      <c r="B1110" s="2" t="s">
        <v>51</v>
      </c>
      <c r="C1110" s="6" t="s">
        <v>77</v>
      </c>
      <c r="D1110" s="2" t="s">
        <v>84</v>
      </c>
      <c r="E1110" s="2" t="s">
        <v>900</v>
      </c>
      <c r="F1110" s="2" t="s">
        <v>3701</v>
      </c>
      <c r="G1110" s="7">
        <v>2016</v>
      </c>
      <c r="H1110" s="7">
        <v>2023</v>
      </c>
    </row>
    <row r="1111">
      <c r="A1111" s="4" t="s">
        <v>35</v>
      </c>
      <c r="B1111" s="2" t="s">
        <v>51</v>
      </c>
      <c r="C1111" s="6" t="s">
        <v>77</v>
      </c>
      <c r="D1111" s="2" t="s">
        <v>84</v>
      </c>
      <c r="E1111" s="2" t="s">
        <v>2539</v>
      </c>
      <c r="F1111" s="2" t="s">
        <v>3702</v>
      </c>
      <c r="G1111" s="7">
        <v>2016</v>
      </c>
      <c r="H1111" s="7">
        <v>2023</v>
      </c>
    </row>
    <row r="1112">
      <c r="A1112" s="4" t="s">
        <v>35</v>
      </c>
      <c r="B1112" s="2" t="s">
        <v>51</v>
      </c>
      <c r="C1112" s="6" t="s">
        <v>77</v>
      </c>
      <c r="D1112" s="2" t="s">
        <v>84</v>
      </c>
      <c r="E1112" s="2" t="s">
        <v>901</v>
      </c>
      <c r="F1112" s="2" t="s">
        <v>3703</v>
      </c>
      <c r="G1112" s="7">
        <v>2016</v>
      </c>
      <c r="H1112" s="7">
        <v>2023</v>
      </c>
    </row>
    <row r="1113">
      <c r="A1113" s="4" t="s">
        <v>35</v>
      </c>
      <c r="B1113" s="2" t="s">
        <v>51</v>
      </c>
      <c r="C1113" s="6" t="s">
        <v>77</v>
      </c>
      <c r="D1113" s="2" t="s">
        <v>84</v>
      </c>
      <c r="E1113" s="2" t="s">
        <v>902</v>
      </c>
      <c r="F1113" s="2" t="s">
        <v>3704</v>
      </c>
      <c r="G1113" s="7">
        <v>2016</v>
      </c>
      <c r="H1113" s="7">
        <v>2023</v>
      </c>
    </row>
    <row r="1114">
      <c r="A1114" s="4" t="s">
        <v>35</v>
      </c>
      <c r="B1114" s="2" t="s">
        <v>51</v>
      </c>
      <c r="C1114" s="6" t="s">
        <v>77</v>
      </c>
      <c r="D1114" s="2" t="s">
        <v>84</v>
      </c>
      <c r="E1114" s="2" t="s">
        <v>903</v>
      </c>
      <c r="F1114" s="2" t="s">
        <v>3705</v>
      </c>
      <c r="G1114" s="7">
        <v>2016</v>
      </c>
      <c r="H1114" s="7">
        <v>2023</v>
      </c>
    </row>
    <row r="1115">
      <c r="A1115" s="4" t="s">
        <v>35</v>
      </c>
      <c r="B1115" s="2" t="s">
        <v>51</v>
      </c>
      <c r="C1115" s="6" t="s">
        <v>77</v>
      </c>
      <c r="D1115" s="2" t="s">
        <v>84</v>
      </c>
      <c r="E1115" s="2" t="s">
        <v>2540</v>
      </c>
      <c r="F1115" s="2" t="s">
        <v>3706</v>
      </c>
      <c r="G1115" s="7">
        <v>2016</v>
      </c>
      <c r="H1115" s="7">
        <v>2023</v>
      </c>
    </row>
    <row r="1116">
      <c r="A1116" s="4" t="s">
        <v>35</v>
      </c>
      <c r="B1116" s="2" t="s">
        <v>51</v>
      </c>
      <c r="C1116" s="6" t="s">
        <v>77</v>
      </c>
      <c r="D1116" s="2" t="s">
        <v>84</v>
      </c>
      <c r="E1116" s="2" t="s">
        <v>904</v>
      </c>
      <c r="F1116" s="2" t="s">
        <v>3707</v>
      </c>
      <c r="G1116" s="7">
        <v>2016</v>
      </c>
      <c r="H1116" s="7">
        <v>2023</v>
      </c>
    </row>
    <row r="1117">
      <c r="A1117" s="4" t="s">
        <v>35</v>
      </c>
      <c r="B1117" s="2" t="s">
        <v>51</v>
      </c>
      <c r="C1117" s="6" t="s">
        <v>77</v>
      </c>
      <c r="D1117" s="2" t="s">
        <v>84</v>
      </c>
      <c r="E1117" s="2" t="s">
        <v>2541</v>
      </c>
      <c r="F1117" s="2" t="s">
        <v>3708</v>
      </c>
      <c r="G1117" s="7">
        <v>2016</v>
      </c>
      <c r="H1117" s="7">
        <v>2023</v>
      </c>
    </row>
    <row r="1118">
      <c r="A1118" s="4" t="s">
        <v>35</v>
      </c>
      <c r="B1118" s="2" t="s">
        <v>51</v>
      </c>
      <c r="C1118" s="6" t="s">
        <v>77</v>
      </c>
      <c r="D1118" s="2" t="s">
        <v>84</v>
      </c>
      <c r="E1118" s="2" t="s">
        <v>2542</v>
      </c>
      <c r="F1118" s="2" t="s">
        <v>3709</v>
      </c>
      <c r="G1118" s="7">
        <v>2016</v>
      </c>
      <c r="H1118" s="7">
        <v>2023</v>
      </c>
    </row>
    <row r="1119">
      <c r="A1119" s="4" t="s">
        <v>35</v>
      </c>
      <c r="B1119" s="2" t="s">
        <v>51</v>
      </c>
      <c r="C1119" s="6" t="s">
        <v>77</v>
      </c>
      <c r="D1119" s="2" t="s">
        <v>84</v>
      </c>
      <c r="E1119" s="2" t="s">
        <v>906</v>
      </c>
      <c r="F1119" s="2" t="s">
        <v>3710</v>
      </c>
      <c r="G1119" s="7">
        <v>2016</v>
      </c>
      <c r="H1119" s="7">
        <v>2023</v>
      </c>
    </row>
    <row r="1120">
      <c r="A1120" s="4" t="s">
        <v>35</v>
      </c>
      <c r="B1120" s="2" t="s">
        <v>51</v>
      </c>
      <c r="C1120" s="6" t="s">
        <v>77</v>
      </c>
      <c r="D1120" s="2" t="s">
        <v>84</v>
      </c>
      <c r="E1120" s="2" t="s">
        <v>2543</v>
      </c>
      <c r="F1120" s="2" t="s">
        <v>3711</v>
      </c>
      <c r="G1120" s="7">
        <v>2016</v>
      </c>
      <c r="H1120" s="7">
        <v>2023</v>
      </c>
    </row>
    <row r="1121">
      <c r="A1121" s="4" t="s">
        <v>35</v>
      </c>
      <c r="B1121" s="2" t="s">
        <v>51</v>
      </c>
      <c r="C1121" s="6" t="s">
        <v>77</v>
      </c>
      <c r="D1121" s="2" t="s">
        <v>84</v>
      </c>
      <c r="E1121" s="2" t="s">
        <v>907</v>
      </c>
      <c r="F1121" s="2" t="s">
        <v>3712</v>
      </c>
      <c r="G1121" s="7">
        <v>2016</v>
      </c>
      <c r="H1121" s="7">
        <v>2023</v>
      </c>
    </row>
    <row r="1122">
      <c r="A1122" s="4" t="s">
        <v>35</v>
      </c>
      <c r="B1122" s="2" t="s">
        <v>51</v>
      </c>
      <c r="C1122" s="6" t="s">
        <v>77</v>
      </c>
      <c r="D1122" s="2" t="s">
        <v>84</v>
      </c>
      <c r="E1122" s="2" t="s">
        <v>908</v>
      </c>
      <c r="F1122" s="2" t="s">
        <v>3713</v>
      </c>
      <c r="G1122" s="7">
        <v>2016</v>
      </c>
      <c r="H1122" s="7">
        <v>2023</v>
      </c>
    </row>
    <row r="1123">
      <c r="A1123" s="4" t="s">
        <v>35</v>
      </c>
      <c r="B1123" s="2" t="s">
        <v>51</v>
      </c>
      <c r="C1123" s="6" t="s">
        <v>77</v>
      </c>
      <c r="D1123" s="2" t="s">
        <v>84</v>
      </c>
      <c r="E1123" s="2" t="s">
        <v>909</v>
      </c>
      <c r="F1123" s="2" t="s">
        <v>3714</v>
      </c>
      <c r="G1123" s="7">
        <v>2016</v>
      </c>
      <c r="H1123" s="7">
        <v>2023</v>
      </c>
    </row>
    <row r="1124">
      <c r="A1124" s="4" t="s">
        <v>35</v>
      </c>
      <c r="B1124" s="2" t="s">
        <v>51</v>
      </c>
      <c r="C1124" s="6" t="s">
        <v>77</v>
      </c>
      <c r="D1124" s="2" t="s">
        <v>84</v>
      </c>
      <c r="E1124" s="2" t="s">
        <v>2544</v>
      </c>
      <c r="F1124" s="2" t="s">
        <v>3715</v>
      </c>
      <c r="G1124" s="7">
        <v>2016</v>
      </c>
      <c r="H1124" s="7">
        <v>2023</v>
      </c>
    </row>
    <row r="1125">
      <c r="A1125" s="4" t="s">
        <v>35</v>
      </c>
      <c r="B1125" s="2" t="s">
        <v>51</v>
      </c>
      <c r="C1125" s="6" t="s">
        <v>77</v>
      </c>
      <c r="D1125" s="2" t="s">
        <v>84</v>
      </c>
      <c r="E1125" s="2" t="s">
        <v>910</v>
      </c>
      <c r="F1125" s="2" t="s">
        <v>3716</v>
      </c>
      <c r="G1125" s="7">
        <v>2016</v>
      </c>
      <c r="H1125" s="7">
        <v>2023</v>
      </c>
    </row>
    <row r="1126">
      <c r="A1126" s="4" t="s">
        <v>35</v>
      </c>
      <c r="B1126" s="2" t="s">
        <v>51</v>
      </c>
      <c r="C1126" s="6" t="s">
        <v>77</v>
      </c>
      <c r="D1126" s="2" t="s">
        <v>84</v>
      </c>
      <c r="E1126" s="2" t="s">
        <v>2545</v>
      </c>
      <c r="F1126" s="2" t="s">
        <v>3717</v>
      </c>
      <c r="G1126" s="7">
        <v>2016</v>
      </c>
      <c r="H1126" s="7">
        <v>2023</v>
      </c>
    </row>
    <row r="1127">
      <c r="A1127" s="4" t="s">
        <v>35</v>
      </c>
      <c r="B1127" s="2" t="s">
        <v>51</v>
      </c>
      <c r="C1127" s="6" t="s">
        <v>77</v>
      </c>
      <c r="D1127" s="2" t="s">
        <v>84</v>
      </c>
      <c r="E1127" s="2" t="s">
        <v>2546</v>
      </c>
      <c r="F1127" s="2" t="s">
        <v>3718</v>
      </c>
      <c r="G1127" s="7">
        <v>2016</v>
      </c>
      <c r="H1127" s="7">
        <v>2023</v>
      </c>
    </row>
    <row r="1128">
      <c r="A1128" s="4" t="s">
        <v>35</v>
      </c>
      <c r="B1128" s="2" t="s">
        <v>51</v>
      </c>
      <c r="C1128" s="6" t="s">
        <v>77</v>
      </c>
      <c r="D1128" s="2" t="s">
        <v>84</v>
      </c>
      <c r="E1128" s="2" t="s">
        <v>912</v>
      </c>
      <c r="F1128" s="2" t="s">
        <v>3719</v>
      </c>
      <c r="G1128" s="7">
        <v>2016</v>
      </c>
      <c r="H1128" s="7">
        <v>2023</v>
      </c>
    </row>
    <row r="1129">
      <c r="A1129" s="4" t="s">
        <v>35</v>
      </c>
      <c r="B1129" s="2" t="s">
        <v>51</v>
      </c>
      <c r="C1129" s="6" t="s">
        <v>77</v>
      </c>
      <c r="D1129" s="2" t="s">
        <v>84</v>
      </c>
      <c r="E1129" s="2" t="s">
        <v>2547</v>
      </c>
      <c r="F1129" s="2" t="s">
        <v>3720</v>
      </c>
      <c r="G1129" s="7">
        <v>2016</v>
      </c>
      <c r="H1129" s="7">
        <v>2023</v>
      </c>
    </row>
    <row r="1130">
      <c r="A1130" s="4" t="s">
        <v>35</v>
      </c>
      <c r="B1130" s="2" t="s">
        <v>51</v>
      </c>
      <c r="C1130" s="6" t="s">
        <v>77</v>
      </c>
      <c r="D1130" s="2" t="s">
        <v>85</v>
      </c>
      <c r="E1130" s="2" t="s">
        <v>913</v>
      </c>
      <c r="F1130" s="2" t="s">
        <v>3721</v>
      </c>
      <c r="G1130" s="7">
        <v>2016</v>
      </c>
      <c r="H1130" s="7">
        <v>2023</v>
      </c>
    </row>
    <row r="1131">
      <c r="A1131" s="4" t="s">
        <v>35</v>
      </c>
      <c r="B1131" s="2" t="s">
        <v>51</v>
      </c>
      <c r="C1131" s="6" t="s">
        <v>77</v>
      </c>
      <c r="D1131" s="2" t="s">
        <v>85</v>
      </c>
      <c r="E1131" s="2" t="s">
        <v>914</v>
      </c>
      <c r="F1131" s="2" t="s">
        <v>3722</v>
      </c>
      <c r="G1131" s="7">
        <v>2016</v>
      </c>
      <c r="H1131" s="7">
        <v>2023</v>
      </c>
    </row>
    <row r="1132">
      <c r="A1132" s="4" t="s">
        <v>35</v>
      </c>
      <c r="B1132" s="2" t="s">
        <v>51</v>
      </c>
      <c r="C1132" s="6" t="s">
        <v>77</v>
      </c>
      <c r="D1132" s="2" t="s">
        <v>85</v>
      </c>
      <c r="E1132" s="2" t="s">
        <v>915</v>
      </c>
      <c r="F1132" s="2" t="s">
        <v>3723</v>
      </c>
      <c r="G1132" s="7">
        <v>2016</v>
      </c>
      <c r="H1132" s="7">
        <v>2023</v>
      </c>
    </row>
    <row r="1133">
      <c r="A1133" s="4" t="s">
        <v>35</v>
      </c>
      <c r="B1133" s="2" t="s">
        <v>51</v>
      </c>
      <c r="C1133" s="6" t="s">
        <v>77</v>
      </c>
      <c r="D1133" s="2" t="s">
        <v>85</v>
      </c>
      <c r="E1133" s="2" t="s">
        <v>2548</v>
      </c>
      <c r="F1133" s="2" t="s">
        <v>3724</v>
      </c>
      <c r="G1133" s="7">
        <v>2016</v>
      </c>
      <c r="H1133" s="7">
        <v>2023</v>
      </c>
    </row>
    <row r="1134">
      <c r="A1134" s="4" t="s">
        <v>35</v>
      </c>
      <c r="B1134" s="2" t="s">
        <v>51</v>
      </c>
      <c r="C1134" s="6" t="s">
        <v>77</v>
      </c>
      <c r="D1134" s="2" t="s">
        <v>85</v>
      </c>
      <c r="E1134" s="2" t="s">
        <v>916</v>
      </c>
      <c r="F1134" s="2" t="s">
        <v>3725</v>
      </c>
      <c r="G1134" s="7">
        <v>2016</v>
      </c>
      <c r="H1134" s="7">
        <v>2023</v>
      </c>
    </row>
    <row r="1135">
      <c r="A1135" s="4" t="s">
        <v>35</v>
      </c>
      <c r="B1135" s="2" t="s">
        <v>51</v>
      </c>
      <c r="C1135" s="6" t="s">
        <v>77</v>
      </c>
      <c r="D1135" s="2" t="s">
        <v>85</v>
      </c>
      <c r="E1135" s="2" t="s">
        <v>2549</v>
      </c>
      <c r="F1135" s="2" t="s">
        <v>3726</v>
      </c>
      <c r="G1135" s="7">
        <v>2016</v>
      </c>
      <c r="H1135" s="7">
        <v>2023</v>
      </c>
    </row>
    <row r="1136">
      <c r="A1136" s="4" t="s">
        <v>35</v>
      </c>
      <c r="B1136" s="2" t="s">
        <v>51</v>
      </c>
      <c r="C1136" s="6" t="s">
        <v>77</v>
      </c>
      <c r="D1136" s="2" t="s">
        <v>85</v>
      </c>
      <c r="E1136" s="2" t="s">
        <v>2550</v>
      </c>
      <c r="F1136" s="2" t="s">
        <v>3727</v>
      </c>
      <c r="G1136" s="7">
        <v>2016</v>
      </c>
      <c r="H1136" s="7">
        <v>2023</v>
      </c>
    </row>
    <row r="1137">
      <c r="A1137" s="4" t="s">
        <v>35</v>
      </c>
      <c r="B1137" s="2" t="s">
        <v>51</v>
      </c>
      <c r="C1137" s="6" t="s">
        <v>77</v>
      </c>
      <c r="D1137" s="2" t="s">
        <v>85</v>
      </c>
      <c r="E1137" s="2" t="s">
        <v>918</v>
      </c>
      <c r="F1137" s="2" t="s">
        <v>3728</v>
      </c>
      <c r="G1137" s="7">
        <v>2016</v>
      </c>
      <c r="H1137" s="7">
        <v>2023</v>
      </c>
    </row>
    <row r="1138">
      <c r="A1138" s="4" t="s">
        <v>35</v>
      </c>
      <c r="B1138" s="2" t="s">
        <v>51</v>
      </c>
      <c r="C1138" s="6" t="s">
        <v>77</v>
      </c>
      <c r="D1138" s="2" t="s">
        <v>85</v>
      </c>
      <c r="E1138" s="2" t="s">
        <v>2551</v>
      </c>
      <c r="F1138" s="2" t="s">
        <v>3729</v>
      </c>
      <c r="G1138" s="7">
        <v>2016</v>
      </c>
      <c r="H1138" s="7">
        <v>2023</v>
      </c>
    </row>
    <row r="1139">
      <c r="A1139" s="4" t="s">
        <v>36</v>
      </c>
      <c r="B1139" s="2" t="s">
        <v>51</v>
      </c>
      <c r="C1139" s="6" t="s">
        <v>77</v>
      </c>
      <c r="D1139" s="2" t="s">
        <v>84</v>
      </c>
      <c r="E1139" s="2" t="s">
        <v>2552</v>
      </c>
      <c r="F1139" s="2" t="s">
        <v>3730</v>
      </c>
      <c r="G1139" s="7">
        <v>2016</v>
      </c>
      <c r="H1139" s="7">
        <v>2023</v>
      </c>
    </row>
    <row r="1140">
      <c r="A1140" s="4" t="s">
        <v>36</v>
      </c>
      <c r="B1140" s="2" t="s">
        <v>51</v>
      </c>
      <c r="C1140" s="6" t="s">
        <v>77</v>
      </c>
      <c r="D1140" s="2" t="s">
        <v>84</v>
      </c>
      <c r="E1140" s="2" t="s">
        <v>2553</v>
      </c>
      <c r="F1140" s="2" t="s">
        <v>3731</v>
      </c>
      <c r="G1140" s="7">
        <v>2016</v>
      </c>
      <c r="H1140" s="7">
        <v>2023</v>
      </c>
    </row>
    <row r="1141">
      <c r="A1141" s="4" t="s">
        <v>36</v>
      </c>
      <c r="B1141" s="2" t="s">
        <v>51</v>
      </c>
      <c r="C1141" s="6" t="s">
        <v>77</v>
      </c>
      <c r="D1141" s="2" t="s">
        <v>84</v>
      </c>
      <c r="E1141" s="2" t="s">
        <v>2554</v>
      </c>
      <c r="F1141" s="2" t="s">
        <v>3732</v>
      </c>
      <c r="G1141" s="7">
        <v>2016</v>
      </c>
      <c r="H1141" s="7">
        <v>2023</v>
      </c>
    </row>
    <row r="1142">
      <c r="A1142" s="4" t="s">
        <v>36</v>
      </c>
      <c r="B1142" s="2" t="s">
        <v>51</v>
      </c>
      <c r="C1142" s="6" t="s">
        <v>77</v>
      </c>
      <c r="D1142" s="2" t="s">
        <v>84</v>
      </c>
      <c r="E1142" s="2" t="s">
        <v>2555</v>
      </c>
      <c r="F1142" s="2" t="s">
        <v>3733</v>
      </c>
      <c r="G1142" s="7">
        <v>2016</v>
      </c>
      <c r="H1142" s="7">
        <v>2023</v>
      </c>
    </row>
    <row r="1143">
      <c r="A1143" s="4" t="s">
        <v>36</v>
      </c>
      <c r="B1143" s="2" t="s">
        <v>51</v>
      </c>
      <c r="C1143" s="6" t="s">
        <v>77</v>
      </c>
      <c r="D1143" s="2" t="s">
        <v>84</v>
      </c>
      <c r="E1143" s="2" t="s">
        <v>2556</v>
      </c>
      <c r="F1143" s="2" t="s">
        <v>3734</v>
      </c>
      <c r="G1143" s="7">
        <v>2016</v>
      </c>
      <c r="H1143" s="7">
        <v>2023</v>
      </c>
    </row>
    <row r="1144">
      <c r="A1144" s="4" t="s">
        <v>36</v>
      </c>
      <c r="B1144" s="2" t="s">
        <v>51</v>
      </c>
      <c r="C1144" s="6" t="s">
        <v>77</v>
      </c>
      <c r="D1144" s="2" t="s">
        <v>84</v>
      </c>
      <c r="E1144" s="2" t="s">
        <v>2557</v>
      </c>
      <c r="F1144" s="2" t="s">
        <v>3735</v>
      </c>
      <c r="G1144" s="7">
        <v>2016</v>
      </c>
      <c r="H1144" s="7">
        <v>2023</v>
      </c>
    </row>
    <row r="1145">
      <c r="A1145" s="4" t="s">
        <v>36</v>
      </c>
      <c r="B1145" s="2" t="s">
        <v>51</v>
      </c>
      <c r="C1145" s="6" t="s">
        <v>77</v>
      </c>
      <c r="D1145" s="2" t="s">
        <v>85</v>
      </c>
      <c r="E1145" s="2" t="s">
        <v>2558</v>
      </c>
      <c r="F1145" s="2" t="s">
        <v>3736</v>
      </c>
      <c r="G1145" s="7">
        <v>2016</v>
      </c>
      <c r="H1145" s="7">
        <v>2023</v>
      </c>
    </row>
    <row r="1146">
      <c r="A1146" s="4" t="s">
        <v>36</v>
      </c>
      <c r="B1146" s="2" t="s">
        <v>51</v>
      </c>
      <c r="C1146" s="6" t="s">
        <v>77</v>
      </c>
      <c r="D1146" s="2" t="s">
        <v>85</v>
      </c>
      <c r="E1146" s="2" t="s">
        <v>2559</v>
      </c>
      <c r="F1146" s="2" t="s">
        <v>3737</v>
      </c>
      <c r="G1146" s="7">
        <v>2016</v>
      </c>
      <c r="H1146" s="7">
        <v>2023</v>
      </c>
    </row>
    <row r="1147">
      <c r="A1147" s="4" t="s">
        <v>37</v>
      </c>
      <c r="B1147" s="2" t="s">
        <v>51</v>
      </c>
      <c r="C1147" s="6" t="s">
        <v>51</v>
      </c>
      <c r="D1147" s="2" t="s">
        <v>84</v>
      </c>
      <c r="E1147" s="2" t="s">
        <v>923</v>
      </c>
      <c r="F1147" s="2" t="s">
        <v>3738</v>
      </c>
      <c r="G1147" s="7">
        <v>2016</v>
      </c>
      <c r="H1147" s="7">
        <v>2023</v>
      </c>
    </row>
    <row r="1148">
      <c r="A1148" s="4" t="s">
        <v>37</v>
      </c>
      <c r="B1148" s="2" t="s">
        <v>51</v>
      </c>
      <c r="C1148" s="6" t="s">
        <v>51</v>
      </c>
      <c r="D1148" s="2" t="s">
        <v>84</v>
      </c>
      <c r="E1148" s="2" t="s">
        <v>924</v>
      </c>
      <c r="F1148" s="2" t="s">
        <v>3739</v>
      </c>
      <c r="G1148" s="7">
        <v>2016</v>
      </c>
      <c r="H1148" s="7">
        <v>2023</v>
      </c>
    </row>
    <row r="1149">
      <c r="A1149" s="4" t="s">
        <v>37</v>
      </c>
      <c r="B1149" s="2" t="s">
        <v>51</v>
      </c>
      <c r="C1149" s="6" t="s">
        <v>51</v>
      </c>
      <c r="D1149" s="2" t="s">
        <v>84</v>
      </c>
      <c r="E1149" s="2" t="s">
        <v>2560</v>
      </c>
      <c r="F1149" s="2" t="s">
        <v>3740</v>
      </c>
      <c r="G1149" s="7">
        <v>2016</v>
      </c>
      <c r="H1149" s="7">
        <v>2023</v>
      </c>
    </row>
    <row r="1150">
      <c r="A1150" s="4" t="s">
        <v>37</v>
      </c>
      <c r="B1150" s="2" t="s">
        <v>51</v>
      </c>
      <c r="C1150" s="6" t="s">
        <v>51</v>
      </c>
      <c r="D1150" s="2" t="s">
        <v>84</v>
      </c>
      <c r="E1150" s="2" t="s">
        <v>2561</v>
      </c>
      <c r="F1150" s="2" t="s">
        <v>3741</v>
      </c>
      <c r="G1150" s="7">
        <v>2016</v>
      </c>
      <c r="H1150" s="7">
        <v>2023</v>
      </c>
    </row>
    <row r="1151">
      <c r="A1151" s="4" t="s">
        <v>37</v>
      </c>
      <c r="B1151" s="2" t="s">
        <v>51</v>
      </c>
      <c r="C1151" s="6" t="s">
        <v>51</v>
      </c>
      <c r="D1151" s="2" t="s">
        <v>84</v>
      </c>
      <c r="E1151" s="2" t="s">
        <v>925</v>
      </c>
      <c r="F1151" s="2" t="s">
        <v>3742</v>
      </c>
      <c r="G1151" s="7">
        <v>2016</v>
      </c>
      <c r="H1151" s="7">
        <v>2023</v>
      </c>
    </row>
    <row r="1152">
      <c r="A1152" s="4" t="s">
        <v>37</v>
      </c>
      <c r="B1152" s="2" t="s">
        <v>51</v>
      </c>
      <c r="C1152" s="6" t="s">
        <v>51</v>
      </c>
      <c r="D1152" s="2" t="s">
        <v>84</v>
      </c>
      <c r="E1152" s="2" t="s">
        <v>2562</v>
      </c>
      <c r="F1152" s="2" t="s">
        <v>3743</v>
      </c>
      <c r="G1152" s="7">
        <v>2016</v>
      </c>
      <c r="H1152" s="7">
        <v>2023</v>
      </c>
    </row>
    <row r="1153">
      <c r="A1153" s="4" t="s">
        <v>37</v>
      </c>
      <c r="B1153" s="2" t="s">
        <v>51</v>
      </c>
      <c r="C1153" s="6" t="s">
        <v>51</v>
      </c>
      <c r="D1153" s="2" t="s">
        <v>84</v>
      </c>
      <c r="E1153" s="2" t="s">
        <v>926</v>
      </c>
      <c r="F1153" s="2" t="s">
        <v>3744</v>
      </c>
      <c r="G1153" s="7">
        <v>2016</v>
      </c>
      <c r="H1153" s="7">
        <v>2023</v>
      </c>
    </row>
    <row r="1154">
      <c r="A1154" s="4" t="s">
        <v>37</v>
      </c>
      <c r="B1154" s="2" t="s">
        <v>51</v>
      </c>
      <c r="C1154" s="6" t="s">
        <v>51</v>
      </c>
      <c r="D1154" s="2" t="s">
        <v>84</v>
      </c>
      <c r="E1154" s="2" t="s">
        <v>927</v>
      </c>
      <c r="F1154" s="2" t="s">
        <v>3745</v>
      </c>
      <c r="G1154" s="7">
        <v>2016</v>
      </c>
      <c r="H1154" s="7">
        <v>2023</v>
      </c>
    </row>
    <row r="1155">
      <c r="A1155" s="4" t="s">
        <v>37</v>
      </c>
      <c r="B1155" s="2" t="s">
        <v>51</v>
      </c>
      <c r="C1155" s="6" t="s">
        <v>51</v>
      </c>
      <c r="D1155" s="2" t="s">
        <v>84</v>
      </c>
      <c r="E1155" s="2" t="s">
        <v>2563</v>
      </c>
      <c r="F1155" s="2" t="s">
        <v>3746</v>
      </c>
      <c r="G1155" s="7">
        <v>2016</v>
      </c>
      <c r="H1155" s="7">
        <v>2023</v>
      </c>
    </row>
    <row r="1156">
      <c r="A1156" s="4" t="s">
        <v>37</v>
      </c>
      <c r="B1156" s="2" t="s">
        <v>51</v>
      </c>
      <c r="C1156" s="6" t="s">
        <v>51</v>
      </c>
      <c r="D1156" s="2" t="s">
        <v>84</v>
      </c>
      <c r="E1156" s="2" t="s">
        <v>2564</v>
      </c>
      <c r="F1156" s="2" t="s">
        <v>3747</v>
      </c>
      <c r="G1156" s="7">
        <v>2016</v>
      </c>
      <c r="H1156" s="7">
        <v>2023</v>
      </c>
    </row>
    <row r="1157">
      <c r="A1157" s="4" t="s">
        <v>37</v>
      </c>
      <c r="B1157" s="2" t="s">
        <v>51</v>
      </c>
      <c r="C1157" s="6" t="s">
        <v>51</v>
      </c>
      <c r="D1157" s="2" t="s">
        <v>84</v>
      </c>
      <c r="E1157" s="2" t="s">
        <v>928</v>
      </c>
      <c r="F1157" s="2" t="s">
        <v>3748</v>
      </c>
      <c r="G1157" s="7">
        <v>2016</v>
      </c>
      <c r="H1157" s="7">
        <v>2023</v>
      </c>
    </row>
    <row r="1158">
      <c r="A1158" s="4" t="s">
        <v>37</v>
      </c>
      <c r="B1158" s="2" t="s">
        <v>51</v>
      </c>
      <c r="C1158" s="6" t="s">
        <v>51</v>
      </c>
      <c r="D1158" s="2" t="s">
        <v>84</v>
      </c>
      <c r="E1158" s="2" t="s">
        <v>2565</v>
      </c>
      <c r="F1158" s="2" t="s">
        <v>3749</v>
      </c>
      <c r="G1158" s="7">
        <v>2016</v>
      </c>
      <c r="H1158" s="7">
        <v>2023</v>
      </c>
    </row>
    <row r="1159">
      <c r="A1159" s="4" t="s">
        <v>37</v>
      </c>
      <c r="B1159" s="2" t="s">
        <v>51</v>
      </c>
      <c r="C1159" s="6" t="s">
        <v>51</v>
      </c>
      <c r="D1159" s="2" t="s">
        <v>84</v>
      </c>
      <c r="E1159" s="2" t="s">
        <v>929</v>
      </c>
      <c r="F1159" s="2" t="s">
        <v>3750</v>
      </c>
      <c r="G1159" s="7">
        <v>2016</v>
      </c>
      <c r="H1159" s="7">
        <v>2023</v>
      </c>
    </row>
    <row r="1160">
      <c r="A1160" s="4" t="s">
        <v>37</v>
      </c>
      <c r="B1160" s="2" t="s">
        <v>51</v>
      </c>
      <c r="C1160" s="6" t="s">
        <v>51</v>
      </c>
      <c r="D1160" s="2" t="s">
        <v>84</v>
      </c>
      <c r="E1160" s="2" t="s">
        <v>930</v>
      </c>
      <c r="F1160" s="2" t="s">
        <v>3751</v>
      </c>
      <c r="G1160" s="7">
        <v>2016</v>
      </c>
      <c r="H1160" s="7">
        <v>2023</v>
      </c>
    </row>
    <row r="1161">
      <c r="A1161" s="4" t="s">
        <v>37</v>
      </c>
      <c r="B1161" s="2" t="s">
        <v>51</v>
      </c>
      <c r="C1161" s="6" t="s">
        <v>51</v>
      </c>
      <c r="D1161" s="2" t="s">
        <v>84</v>
      </c>
      <c r="E1161" s="2" t="s">
        <v>2566</v>
      </c>
      <c r="F1161" s="2" t="s">
        <v>3752</v>
      </c>
      <c r="G1161" s="7">
        <v>2016</v>
      </c>
      <c r="H1161" s="7">
        <v>2023</v>
      </c>
    </row>
    <row r="1162">
      <c r="A1162" s="4" t="s">
        <v>37</v>
      </c>
      <c r="B1162" s="2" t="s">
        <v>51</v>
      </c>
      <c r="C1162" s="6" t="s">
        <v>51</v>
      </c>
      <c r="D1162" s="2" t="s">
        <v>84</v>
      </c>
      <c r="E1162" s="2" t="s">
        <v>2567</v>
      </c>
      <c r="F1162" s="2" t="s">
        <v>3753</v>
      </c>
      <c r="G1162" s="7">
        <v>2016</v>
      </c>
      <c r="H1162" s="7">
        <v>2023</v>
      </c>
    </row>
    <row r="1163">
      <c r="A1163" s="4" t="s">
        <v>37</v>
      </c>
      <c r="B1163" s="2" t="s">
        <v>51</v>
      </c>
      <c r="C1163" s="6" t="s">
        <v>51</v>
      </c>
      <c r="D1163" s="2" t="s">
        <v>84</v>
      </c>
      <c r="E1163" s="2" t="s">
        <v>931</v>
      </c>
      <c r="F1163" s="2" t="s">
        <v>3754</v>
      </c>
      <c r="G1163" s="7">
        <v>2016</v>
      </c>
      <c r="H1163" s="7">
        <v>2023</v>
      </c>
    </row>
    <row r="1164">
      <c r="A1164" s="4" t="s">
        <v>37</v>
      </c>
      <c r="B1164" s="2" t="s">
        <v>51</v>
      </c>
      <c r="C1164" s="6" t="s">
        <v>51</v>
      </c>
      <c r="D1164" s="2" t="s">
        <v>84</v>
      </c>
      <c r="E1164" s="2" t="s">
        <v>2568</v>
      </c>
      <c r="F1164" s="2" t="s">
        <v>3755</v>
      </c>
      <c r="G1164" s="7">
        <v>2016</v>
      </c>
      <c r="H1164" s="7">
        <v>2023</v>
      </c>
    </row>
    <row r="1165">
      <c r="A1165" s="4" t="s">
        <v>37</v>
      </c>
      <c r="B1165" s="2" t="s">
        <v>51</v>
      </c>
      <c r="C1165" s="6" t="s">
        <v>51</v>
      </c>
      <c r="D1165" s="2" t="s">
        <v>85</v>
      </c>
      <c r="E1165" s="2" t="s">
        <v>932</v>
      </c>
      <c r="F1165" s="2" t="s">
        <v>3756</v>
      </c>
      <c r="G1165" s="7">
        <v>2016</v>
      </c>
      <c r="H1165" s="7">
        <v>2023</v>
      </c>
    </row>
    <row r="1166">
      <c r="A1166" s="4" t="s">
        <v>37</v>
      </c>
      <c r="B1166" s="2" t="s">
        <v>51</v>
      </c>
      <c r="C1166" s="6" t="s">
        <v>51</v>
      </c>
      <c r="D1166" s="2" t="s">
        <v>85</v>
      </c>
      <c r="E1166" s="2" t="s">
        <v>933</v>
      </c>
      <c r="F1166" s="2" t="s">
        <v>3757</v>
      </c>
      <c r="G1166" s="7">
        <v>2016</v>
      </c>
      <c r="H1166" s="7">
        <v>2023</v>
      </c>
    </row>
    <row r="1167">
      <c r="A1167" s="4" t="s">
        <v>37</v>
      </c>
      <c r="B1167" s="2" t="s">
        <v>51</v>
      </c>
      <c r="C1167" s="6" t="s">
        <v>51</v>
      </c>
      <c r="D1167" s="2" t="s">
        <v>85</v>
      </c>
      <c r="E1167" s="2" t="s">
        <v>2569</v>
      </c>
      <c r="F1167" s="2" t="s">
        <v>3758</v>
      </c>
      <c r="G1167" s="7">
        <v>2016</v>
      </c>
      <c r="H1167" s="7">
        <v>2023</v>
      </c>
    </row>
    <row r="1168">
      <c r="A1168" s="4" t="s">
        <v>37</v>
      </c>
      <c r="B1168" s="2" t="s">
        <v>51</v>
      </c>
      <c r="C1168" s="6" t="s">
        <v>51</v>
      </c>
      <c r="D1168" s="2" t="s">
        <v>85</v>
      </c>
      <c r="E1168" s="2" t="s">
        <v>2570</v>
      </c>
      <c r="F1168" s="2" t="s">
        <v>3759</v>
      </c>
      <c r="G1168" s="7">
        <v>2016</v>
      </c>
      <c r="H1168" s="7">
        <v>2023</v>
      </c>
    </row>
    <row r="1169">
      <c r="A1169" s="4" t="s">
        <v>37</v>
      </c>
      <c r="B1169" s="2" t="s">
        <v>51</v>
      </c>
      <c r="C1169" s="6" t="s">
        <v>51</v>
      </c>
      <c r="D1169" s="2" t="s">
        <v>85</v>
      </c>
      <c r="E1169" s="2" t="s">
        <v>934</v>
      </c>
      <c r="F1169" s="2" t="s">
        <v>3760</v>
      </c>
      <c r="G1169" s="7">
        <v>2016</v>
      </c>
      <c r="H1169" s="7">
        <v>2023</v>
      </c>
    </row>
    <row r="1170">
      <c r="A1170" s="4" t="s">
        <v>37</v>
      </c>
      <c r="B1170" s="2" t="s">
        <v>51</v>
      </c>
      <c r="C1170" s="6" t="s">
        <v>51</v>
      </c>
      <c r="D1170" s="2" t="s">
        <v>85</v>
      </c>
      <c r="E1170" s="2" t="s">
        <v>2571</v>
      </c>
      <c r="F1170" s="2" t="s">
        <v>3761</v>
      </c>
      <c r="G1170" s="7">
        <v>2016</v>
      </c>
      <c r="H1170" s="7">
        <v>2023</v>
      </c>
    </row>
    <row r="1171">
      <c r="A1171" s="4" t="s">
        <v>38</v>
      </c>
      <c r="B1171" s="2" t="s">
        <v>51</v>
      </c>
      <c r="C1171" s="6" t="s">
        <v>51</v>
      </c>
      <c r="D1171" s="2" t="s">
        <v>84</v>
      </c>
      <c r="E1171" s="2" t="s">
        <v>935</v>
      </c>
      <c r="F1171" s="2" t="s">
        <v>3762</v>
      </c>
      <c r="G1171" s="7">
        <v>2016</v>
      </c>
      <c r="H1171" s="7">
        <v>2023</v>
      </c>
    </row>
    <row r="1172">
      <c r="A1172" s="4" t="s">
        <v>38</v>
      </c>
      <c r="B1172" s="2" t="s">
        <v>51</v>
      </c>
      <c r="C1172" s="6" t="s">
        <v>51</v>
      </c>
      <c r="D1172" s="2" t="s">
        <v>84</v>
      </c>
      <c r="E1172" s="2" t="s">
        <v>2572</v>
      </c>
      <c r="F1172" s="2" t="s">
        <v>3763</v>
      </c>
      <c r="G1172" s="7">
        <v>2016</v>
      </c>
      <c r="H1172" s="7">
        <v>2023</v>
      </c>
    </row>
    <row r="1173">
      <c r="A1173" s="4" t="s">
        <v>38</v>
      </c>
      <c r="B1173" s="2" t="s">
        <v>51</v>
      </c>
      <c r="C1173" s="6" t="s">
        <v>51</v>
      </c>
      <c r="D1173" s="2" t="s">
        <v>84</v>
      </c>
      <c r="E1173" s="2" t="s">
        <v>2573</v>
      </c>
      <c r="F1173" s="2" t="s">
        <v>3764</v>
      </c>
      <c r="G1173" s="7">
        <v>2016</v>
      </c>
      <c r="H1173" s="7">
        <v>2023</v>
      </c>
    </row>
    <row r="1174">
      <c r="A1174" s="4" t="s">
        <v>38</v>
      </c>
      <c r="B1174" s="2" t="s">
        <v>51</v>
      </c>
      <c r="C1174" s="6" t="s">
        <v>51</v>
      </c>
      <c r="D1174" s="2" t="s">
        <v>84</v>
      </c>
      <c r="E1174" s="2" t="s">
        <v>2574</v>
      </c>
      <c r="F1174" s="2" t="s">
        <v>3765</v>
      </c>
      <c r="G1174" s="7">
        <v>2016</v>
      </c>
      <c r="H1174" s="7">
        <v>2023</v>
      </c>
    </row>
    <row r="1175">
      <c r="A1175" s="4" t="s">
        <v>38</v>
      </c>
      <c r="B1175" s="2" t="s">
        <v>51</v>
      </c>
      <c r="C1175" s="6" t="s">
        <v>51</v>
      </c>
      <c r="D1175" s="2" t="s">
        <v>84</v>
      </c>
      <c r="E1175" s="2" t="s">
        <v>936</v>
      </c>
      <c r="F1175" s="2" t="s">
        <v>3766</v>
      </c>
      <c r="G1175" s="7">
        <v>2016</v>
      </c>
      <c r="H1175" s="7">
        <v>2023</v>
      </c>
    </row>
    <row r="1176">
      <c r="A1176" s="4" t="s">
        <v>38</v>
      </c>
      <c r="B1176" s="2" t="s">
        <v>51</v>
      </c>
      <c r="C1176" s="6" t="s">
        <v>51</v>
      </c>
      <c r="D1176" s="2" t="s">
        <v>84</v>
      </c>
      <c r="E1176" s="2" t="s">
        <v>2575</v>
      </c>
      <c r="F1176" s="2" t="s">
        <v>3767</v>
      </c>
      <c r="G1176" s="7">
        <v>2016</v>
      </c>
      <c r="H1176" s="7">
        <v>2023</v>
      </c>
    </row>
    <row r="1177">
      <c r="A1177" s="4" t="s">
        <v>38</v>
      </c>
      <c r="B1177" s="2" t="s">
        <v>51</v>
      </c>
      <c r="C1177" s="6" t="s">
        <v>51</v>
      </c>
      <c r="D1177" s="2" t="s">
        <v>84</v>
      </c>
      <c r="E1177" s="2" t="s">
        <v>2576</v>
      </c>
      <c r="F1177" s="2" t="s">
        <v>3768</v>
      </c>
      <c r="G1177" s="7">
        <v>2016</v>
      </c>
      <c r="H1177" s="7">
        <v>2023</v>
      </c>
    </row>
    <row r="1178">
      <c r="A1178" s="4" t="s">
        <v>38</v>
      </c>
      <c r="B1178" s="2" t="s">
        <v>51</v>
      </c>
      <c r="C1178" s="6" t="s">
        <v>51</v>
      </c>
      <c r="D1178" s="2" t="s">
        <v>84</v>
      </c>
      <c r="E1178" s="2" t="s">
        <v>2577</v>
      </c>
      <c r="F1178" s="2" t="s">
        <v>3769</v>
      </c>
      <c r="G1178" s="7">
        <v>2016</v>
      </c>
      <c r="H1178" s="7">
        <v>2023</v>
      </c>
    </row>
    <row r="1179">
      <c r="A1179" s="4" t="s">
        <v>38</v>
      </c>
      <c r="B1179" s="2" t="s">
        <v>51</v>
      </c>
      <c r="C1179" s="6" t="s">
        <v>51</v>
      </c>
      <c r="D1179" s="2" t="s">
        <v>84</v>
      </c>
      <c r="E1179" s="2" t="s">
        <v>2578</v>
      </c>
      <c r="F1179" s="2" t="s">
        <v>3770</v>
      </c>
      <c r="G1179" s="7">
        <v>2016</v>
      </c>
      <c r="H1179" s="7">
        <v>2023</v>
      </c>
    </row>
    <row r="1180">
      <c r="A1180" s="4" t="s">
        <v>38</v>
      </c>
      <c r="B1180" s="2" t="s">
        <v>51</v>
      </c>
      <c r="C1180" s="6" t="s">
        <v>51</v>
      </c>
      <c r="D1180" s="2" t="s">
        <v>84</v>
      </c>
      <c r="E1180" s="2" t="s">
        <v>939</v>
      </c>
      <c r="F1180" s="2" t="s">
        <v>3771</v>
      </c>
      <c r="G1180" s="7">
        <v>2016</v>
      </c>
      <c r="H1180" s="7">
        <v>2023</v>
      </c>
    </row>
    <row r="1181">
      <c r="A1181" s="4" t="s">
        <v>38</v>
      </c>
      <c r="B1181" s="2" t="s">
        <v>51</v>
      </c>
      <c r="C1181" s="6" t="s">
        <v>51</v>
      </c>
      <c r="D1181" s="2" t="s">
        <v>84</v>
      </c>
      <c r="E1181" s="2" t="s">
        <v>2579</v>
      </c>
      <c r="F1181" s="2" t="s">
        <v>3772</v>
      </c>
      <c r="G1181" s="7">
        <v>2016</v>
      </c>
      <c r="H1181" s="7">
        <v>2023</v>
      </c>
    </row>
    <row r="1182">
      <c r="A1182" s="4" t="s">
        <v>38</v>
      </c>
      <c r="B1182" s="2" t="s">
        <v>51</v>
      </c>
      <c r="C1182" s="6" t="s">
        <v>51</v>
      </c>
      <c r="D1182" s="2" t="s">
        <v>84</v>
      </c>
      <c r="E1182" s="2" t="s">
        <v>2580</v>
      </c>
      <c r="F1182" s="2" t="s">
        <v>3773</v>
      </c>
      <c r="G1182" s="7">
        <v>2016</v>
      </c>
      <c r="H1182" s="7">
        <v>2023</v>
      </c>
    </row>
    <row r="1183">
      <c r="A1183" s="4" t="s">
        <v>38</v>
      </c>
      <c r="B1183" s="2" t="s">
        <v>51</v>
      </c>
      <c r="C1183" s="6" t="s">
        <v>51</v>
      </c>
      <c r="D1183" s="2" t="s">
        <v>84</v>
      </c>
      <c r="E1183" s="2" t="s">
        <v>2581</v>
      </c>
      <c r="F1183" s="2" t="s">
        <v>3774</v>
      </c>
      <c r="G1183" s="7">
        <v>2016</v>
      </c>
      <c r="H1183" s="7">
        <v>2023</v>
      </c>
    </row>
    <row r="1184">
      <c r="A1184" s="4" t="s">
        <v>38</v>
      </c>
      <c r="B1184" s="2" t="s">
        <v>51</v>
      </c>
      <c r="C1184" s="6" t="s">
        <v>51</v>
      </c>
      <c r="D1184" s="2" t="s">
        <v>84</v>
      </c>
      <c r="E1184" s="2" t="s">
        <v>940</v>
      </c>
      <c r="F1184" s="2" t="s">
        <v>3775</v>
      </c>
      <c r="G1184" s="7">
        <v>2016</v>
      </c>
      <c r="H1184" s="7">
        <v>2023</v>
      </c>
    </row>
    <row r="1185">
      <c r="A1185" s="4" t="s">
        <v>38</v>
      </c>
      <c r="B1185" s="2" t="s">
        <v>51</v>
      </c>
      <c r="C1185" s="6" t="s">
        <v>51</v>
      </c>
      <c r="D1185" s="2" t="s">
        <v>84</v>
      </c>
      <c r="E1185" s="2" t="s">
        <v>2582</v>
      </c>
      <c r="F1185" s="2" t="s">
        <v>3776</v>
      </c>
      <c r="G1185" s="7">
        <v>2016</v>
      </c>
      <c r="H1185" s="7">
        <v>2023</v>
      </c>
    </row>
    <row r="1186">
      <c r="A1186" s="4" t="s">
        <v>38</v>
      </c>
      <c r="B1186" s="2" t="s">
        <v>51</v>
      </c>
      <c r="C1186" s="6" t="s">
        <v>51</v>
      </c>
      <c r="D1186" s="2" t="s">
        <v>84</v>
      </c>
      <c r="E1186" s="2" t="s">
        <v>2583</v>
      </c>
      <c r="F1186" s="2" t="s">
        <v>3777</v>
      </c>
      <c r="G1186" s="7">
        <v>2016</v>
      </c>
      <c r="H1186" s="7">
        <v>2023</v>
      </c>
    </row>
    <row r="1187">
      <c r="A1187" s="4" t="s">
        <v>38</v>
      </c>
      <c r="B1187" s="2" t="s">
        <v>51</v>
      </c>
      <c r="C1187" s="6" t="s">
        <v>51</v>
      </c>
      <c r="D1187" s="2" t="s">
        <v>84</v>
      </c>
      <c r="E1187" s="2" t="s">
        <v>2584</v>
      </c>
      <c r="F1187" s="2" t="s">
        <v>3778</v>
      </c>
      <c r="G1187" s="7">
        <v>2016</v>
      </c>
      <c r="H1187" s="7">
        <v>2023</v>
      </c>
    </row>
    <row r="1188">
      <c r="A1188" s="4" t="s">
        <v>38</v>
      </c>
      <c r="B1188" s="2" t="s">
        <v>51</v>
      </c>
      <c r="C1188" s="6" t="s">
        <v>51</v>
      </c>
      <c r="D1188" s="2" t="s">
        <v>84</v>
      </c>
      <c r="E1188" s="2" t="s">
        <v>2585</v>
      </c>
      <c r="F1188" s="2" t="s">
        <v>3779</v>
      </c>
      <c r="G1188" s="7">
        <v>2016</v>
      </c>
      <c r="H1188" s="7">
        <v>2023</v>
      </c>
    </row>
    <row r="1189">
      <c r="A1189" s="4" t="s">
        <v>38</v>
      </c>
      <c r="B1189" s="2" t="s">
        <v>51</v>
      </c>
      <c r="C1189" s="6" t="s">
        <v>51</v>
      </c>
      <c r="D1189" s="2" t="s">
        <v>84</v>
      </c>
      <c r="E1189" s="2" t="s">
        <v>943</v>
      </c>
      <c r="F1189" s="2" t="s">
        <v>3780</v>
      </c>
      <c r="G1189" s="7">
        <v>2016</v>
      </c>
      <c r="H1189" s="7">
        <v>2023</v>
      </c>
    </row>
    <row r="1190">
      <c r="A1190" s="4" t="s">
        <v>38</v>
      </c>
      <c r="B1190" s="2" t="s">
        <v>51</v>
      </c>
      <c r="C1190" s="6" t="s">
        <v>51</v>
      </c>
      <c r="D1190" s="2" t="s">
        <v>84</v>
      </c>
      <c r="E1190" s="2" t="s">
        <v>2586</v>
      </c>
      <c r="F1190" s="2" t="s">
        <v>3781</v>
      </c>
      <c r="G1190" s="7">
        <v>2016</v>
      </c>
      <c r="H1190" s="7">
        <v>2023</v>
      </c>
    </row>
    <row r="1191">
      <c r="A1191" s="4" t="s">
        <v>38</v>
      </c>
      <c r="B1191" s="2" t="s">
        <v>51</v>
      </c>
      <c r="C1191" s="6" t="s">
        <v>51</v>
      </c>
      <c r="D1191" s="2" t="s">
        <v>84</v>
      </c>
      <c r="E1191" s="2" t="s">
        <v>2587</v>
      </c>
      <c r="F1191" s="2" t="s">
        <v>3782</v>
      </c>
      <c r="G1191" s="7">
        <v>2016</v>
      </c>
      <c r="H1191" s="7">
        <v>2023</v>
      </c>
    </row>
    <row r="1192">
      <c r="A1192" s="4" t="s">
        <v>38</v>
      </c>
      <c r="B1192" s="2" t="s">
        <v>51</v>
      </c>
      <c r="C1192" s="6" t="s">
        <v>51</v>
      </c>
      <c r="D1192" s="2" t="s">
        <v>84</v>
      </c>
      <c r="E1192" s="2" t="s">
        <v>2588</v>
      </c>
      <c r="F1192" s="2" t="s">
        <v>3783</v>
      </c>
      <c r="G1192" s="7">
        <v>2016</v>
      </c>
      <c r="H1192" s="7">
        <v>2023</v>
      </c>
    </row>
    <row r="1193">
      <c r="A1193" s="4" t="s">
        <v>38</v>
      </c>
      <c r="B1193" s="2" t="s">
        <v>51</v>
      </c>
      <c r="C1193" s="6" t="s">
        <v>51</v>
      </c>
      <c r="D1193" s="2" t="s">
        <v>84</v>
      </c>
      <c r="E1193" s="2" t="s">
        <v>944</v>
      </c>
      <c r="F1193" s="2" t="s">
        <v>3784</v>
      </c>
      <c r="G1193" s="7">
        <v>2016</v>
      </c>
      <c r="H1193" s="7">
        <v>2023</v>
      </c>
    </row>
    <row r="1194">
      <c r="A1194" s="4" t="s">
        <v>38</v>
      </c>
      <c r="B1194" s="2" t="s">
        <v>51</v>
      </c>
      <c r="C1194" s="6" t="s">
        <v>51</v>
      </c>
      <c r="D1194" s="2" t="s">
        <v>84</v>
      </c>
      <c r="E1194" s="2" t="s">
        <v>2589</v>
      </c>
      <c r="F1194" s="2" t="s">
        <v>3785</v>
      </c>
      <c r="G1194" s="7">
        <v>2016</v>
      </c>
      <c r="H1194" s="7">
        <v>2023</v>
      </c>
    </row>
    <row r="1195">
      <c r="A1195" s="4" t="s">
        <v>38</v>
      </c>
      <c r="B1195" s="2" t="s">
        <v>51</v>
      </c>
      <c r="C1195" s="6" t="s">
        <v>51</v>
      </c>
      <c r="D1195" s="2" t="s">
        <v>84</v>
      </c>
      <c r="E1195" s="2" t="s">
        <v>2590</v>
      </c>
      <c r="F1195" s="2" t="s">
        <v>3786</v>
      </c>
      <c r="G1195" s="7">
        <v>2016</v>
      </c>
      <c r="H1195" s="7">
        <v>2023</v>
      </c>
    </row>
    <row r="1196">
      <c r="A1196" s="4" t="s">
        <v>38</v>
      </c>
      <c r="B1196" s="2" t="s">
        <v>51</v>
      </c>
      <c r="C1196" s="6" t="s">
        <v>51</v>
      </c>
      <c r="D1196" s="2" t="s">
        <v>84</v>
      </c>
      <c r="E1196" s="2" t="s">
        <v>2591</v>
      </c>
      <c r="F1196" s="2" t="s">
        <v>3787</v>
      </c>
      <c r="G1196" s="7">
        <v>2016</v>
      </c>
      <c r="H1196" s="7">
        <v>2023</v>
      </c>
    </row>
    <row r="1197">
      <c r="A1197" s="4" t="s">
        <v>38</v>
      </c>
      <c r="B1197" s="2" t="s">
        <v>51</v>
      </c>
      <c r="C1197" s="6" t="s">
        <v>51</v>
      </c>
      <c r="D1197" s="2" t="s">
        <v>84</v>
      </c>
      <c r="E1197" s="2" t="s">
        <v>2592</v>
      </c>
      <c r="F1197" s="2" t="s">
        <v>3788</v>
      </c>
      <c r="G1197" s="7">
        <v>2016</v>
      </c>
      <c r="H1197" s="7">
        <v>2023</v>
      </c>
    </row>
    <row r="1198">
      <c r="A1198" s="4" t="s">
        <v>38</v>
      </c>
      <c r="B1198" s="2" t="s">
        <v>51</v>
      </c>
      <c r="C1198" s="6" t="s">
        <v>51</v>
      </c>
      <c r="D1198" s="2" t="s">
        <v>85</v>
      </c>
      <c r="E1198" s="2" t="s">
        <v>947</v>
      </c>
      <c r="F1198" s="2" t="s">
        <v>3789</v>
      </c>
      <c r="G1198" s="7">
        <v>2016</v>
      </c>
      <c r="H1198" s="7">
        <v>2023</v>
      </c>
    </row>
    <row r="1199">
      <c r="A1199" s="4" t="s">
        <v>38</v>
      </c>
      <c r="B1199" s="2" t="s">
        <v>51</v>
      </c>
      <c r="C1199" s="6" t="s">
        <v>51</v>
      </c>
      <c r="D1199" s="2" t="s">
        <v>85</v>
      </c>
      <c r="E1199" s="2" t="s">
        <v>2593</v>
      </c>
      <c r="F1199" s="2" t="s">
        <v>3790</v>
      </c>
      <c r="G1199" s="7">
        <v>2016</v>
      </c>
      <c r="H1199" s="7">
        <v>2023</v>
      </c>
    </row>
    <row r="1200">
      <c r="A1200" s="4" t="s">
        <v>38</v>
      </c>
      <c r="B1200" s="2" t="s">
        <v>51</v>
      </c>
      <c r="C1200" s="6" t="s">
        <v>51</v>
      </c>
      <c r="D1200" s="2" t="s">
        <v>85</v>
      </c>
      <c r="E1200" s="2" t="s">
        <v>2594</v>
      </c>
      <c r="F1200" s="2" t="s">
        <v>3791</v>
      </c>
      <c r="G1200" s="7">
        <v>2016</v>
      </c>
      <c r="H1200" s="7">
        <v>2023</v>
      </c>
    </row>
    <row r="1201">
      <c r="A1201" s="4" t="s">
        <v>38</v>
      </c>
      <c r="B1201" s="2" t="s">
        <v>51</v>
      </c>
      <c r="C1201" s="6" t="s">
        <v>51</v>
      </c>
      <c r="D1201" s="2" t="s">
        <v>85</v>
      </c>
      <c r="E1201" s="2" t="s">
        <v>2595</v>
      </c>
      <c r="F1201" s="2" t="s">
        <v>3792</v>
      </c>
      <c r="G1201" s="7">
        <v>2016</v>
      </c>
      <c r="H1201" s="7">
        <v>2023</v>
      </c>
    </row>
    <row r="1202">
      <c r="A1202" s="4" t="s">
        <v>38</v>
      </c>
      <c r="B1202" s="2" t="s">
        <v>51</v>
      </c>
      <c r="C1202" s="6" t="s">
        <v>51</v>
      </c>
      <c r="D1202" s="2" t="s">
        <v>85</v>
      </c>
      <c r="E1202" s="2" t="s">
        <v>948</v>
      </c>
      <c r="F1202" s="2" t="s">
        <v>3793</v>
      </c>
      <c r="G1202" s="7">
        <v>2016</v>
      </c>
      <c r="H1202" s="7">
        <v>2023</v>
      </c>
    </row>
    <row r="1203">
      <c r="A1203" s="4" t="s">
        <v>38</v>
      </c>
      <c r="B1203" s="2" t="s">
        <v>51</v>
      </c>
      <c r="C1203" s="6" t="s">
        <v>51</v>
      </c>
      <c r="D1203" s="2" t="s">
        <v>85</v>
      </c>
      <c r="E1203" s="2" t="s">
        <v>2596</v>
      </c>
      <c r="F1203" s="2" t="s">
        <v>3794</v>
      </c>
      <c r="G1203" s="7">
        <v>2016</v>
      </c>
      <c r="H1203" s="7">
        <v>2023</v>
      </c>
    </row>
    <row r="1204">
      <c r="A1204" s="4" t="s">
        <v>38</v>
      </c>
      <c r="B1204" s="2" t="s">
        <v>51</v>
      </c>
      <c r="C1204" s="6" t="s">
        <v>51</v>
      </c>
      <c r="D1204" s="2" t="s">
        <v>85</v>
      </c>
      <c r="E1204" s="2" t="s">
        <v>2597</v>
      </c>
      <c r="F1204" s="2" t="s">
        <v>3795</v>
      </c>
      <c r="G1204" s="7">
        <v>2016</v>
      </c>
      <c r="H1204" s="7">
        <v>2023</v>
      </c>
    </row>
    <row r="1205">
      <c r="A1205" s="4" t="s">
        <v>38</v>
      </c>
      <c r="B1205" s="2" t="s">
        <v>51</v>
      </c>
      <c r="C1205" s="6" t="s">
        <v>51</v>
      </c>
      <c r="D1205" s="2" t="s">
        <v>85</v>
      </c>
      <c r="E1205" s="2" t="s">
        <v>2598</v>
      </c>
      <c r="F1205" s="2" t="s">
        <v>3796</v>
      </c>
      <c r="G1205" s="7">
        <v>2016</v>
      </c>
      <c r="H1205" s="7">
        <v>2023</v>
      </c>
    </row>
    <row r="1206">
      <c r="A1206" s="4" t="s">
        <v>38</v>
      </c>
      <c r="B1206" s="2" t="s">
        <v>51</v>
      </c>
      <c r="C1206" s="6" t="s">
        <v>51</v>
      </c>
      <c r="D1206" s="2" t="s">
        <v>85</v>
      </c>
      <c r="E1206" s="2" t="s">
        <v>2599</v>
      </c>
      <c r="F1206" s="2" t="s">
        <v>3797</v>
      </c>
      <c r="G1206" s="7">
        <v>2016</v>
      </c>
      <c r="H1206" s="7">
        <v>2023</v>
      </c>
    </row>
    <row r="1207">
      <c r="A1207" s="4" t="s">
        <v>39</v>
      </c>
      <c r="B1207" s="2" t="s">
        <v>51</v>
      </c>
      <c r="C1207" s="6" t="s">
        <v>51</v>
      </c>
      <c r="D1207" s="2" t="s">
        <v>84</v>
      </c>
      <c r="E1207" s="2" t="s">
        <v>2600</v>
      </c>
      <c r="F1207" s="2" t="s">
        <v>3798</v>
      </c>
      <c r="G1207" s="7">
        <v>2016</v>
      </c>
      <c r="H1207" s="7">
        <v>2023</v>
      </c>
    </row>
    <row r="1208">
      <c r="A1208" s="4" t="s">
        <v>39</v>
      </c>
      <c r="B1208" s="2" t="s">
        <v>51</v>
      </c>
      <c r="C1208" s="6" t="s">
        <v>51</v>
      </c>
      <c r="D1208" s="2" t="s">
        <v>84</v>
      </c>
      <c r="E1208" s="2" t="s">
        <v>2601</v>
      </c>
      <c r="F1208" s="2" t="s">
        <v>3799</v>
      </c>
      <c r="G1208" s="7">
        <v>2016</v>
      </c>
      <c r="H1208" s="7">
        <v>2023</v>
      </c>
    </row>
    <row r="1209">
      <c r="A1209" s="4" t="s">
        <v>39</v>
      </c>
      <c r="B1209" s="2" t="s">
        <v>51</v>
      </c>
      <c r="C1209" s="6" t="s">
        <v>51</v>
      </c>
      <c r="D1209" s="2" t="s">
        <v>84</v>
      </c>
      <c r="E1209" s="2" t="s">
        <v>2602</v>
      </c>
      <c r="F1209" s="2" t="s">
        <v>3800</v>
      </c>
      <c r="G1209" s="7">
        <v>2016</v>
      </c>
      <c r="H1209" s="7">
        <v>2023</v>
      </c>
    </row>
    <row r="1210">
      <c r="A1210" s="4" t="s">
        <v>39</v>
      </c>
      <c r="B1210" s="2" t="s">
        <v>51</v>
      </c>
      <c r="C1210" s="6" t="s">
        <v>51</v>
      </c>
      <c r="D1210" s="2" t="s">
        <v>84</v>
      </c>
      <c r="E1210" s="2" t="s">
        <v>2603</v>
      </c>
      <c r="F1210" s="2" t="s">
        <v>3801</v>
      </c>
      <c r="G1210" s="7">
        <v>2016</v>
      </c>
      <c r="H1210" s="7">
        <v>2023</v>
      </c>
    </row>
    <row r="1211">
      <c r="A1211" s="4" t="s">
        <v>39</v>
      </c>
      <c r="B1211" s="2" t="s">
        <v>51</v>
      </c>
      <c r="C1211" s="6" t="s">
        <v>51</v>
      </c>
      <c r="D1211" s="2" t="s">
        <v>84</v>
      </c>
      <c r="E1211" s="2" t="s">
        <v>2604</v>
      </c>
      <c r="F1211" s="2" t="s">
        <v>3802</v>
      </c>
      <c r="G1211" s="7">
        <v>2016</v>
      </c>
      <c r="H1211" s="7">
        <v>2023</v>
      </c>
    </row>
    <row r="1212">
      <c r="A1212" s="4" t="s">
        <v>39</v>
      </c>
      <c r="B1212" s="2" t="s">
        <v>51</v>
      </c>
      <c r="C1212" s="6" t="s">
        <v>51</v>
      </c>
      <c r="D1212" s="2" t="s">
        <v>84</v>
      </c>
      <c r="E1212" s="2" t="s">
        <v>2605</v>
      </c>
      <c r="F1212" s="2" t="s">
        <v>3803</v>
      </c>
      <c r="G1212" s="7">
        <v>2016</v>
      </c>
      <c r="H1212" s="7">
        <v>2023</v>
      </c>
    </row>
    <row r="1213">
      <c r="A1213" s="4" t="s">
        <v>39</v>
      </c>
      <c r="B1213" s="2" t="s">
        <v>51</v>
      </c>
      <c r="C1213" s="6" t="s">
        <v>51</v>
      </c>
      <c r="D1213" s="2" t="s">
        <v>85</v>
      </c>
      <c r="E1213" s="2" t="s">
        <v>2606</v>
      </c>
      <c r="F1213" s="2" t="s">
        <v>3804</v>
      </c>
      <c r="G1213" s="7">
        <v>2016</v>
      </c>
      <c r="H1213" s="7">
        <v>2023</v>
      </c>
    </row>
    <row r="1214">
      <c r="A1214" s="4" t="s">
        <v>39</v>
      </c>
      <c r="B1214" s="2" t="s">
        <v>51</v>
      </c>
      <c r="C1214" s="6" t="s">
        <v>51</v>
      </c>
      <c r="D1214" s="2" t="s">
        <v>85</v>
      </c>
      <c r="E1214" s="2" t="s">
        <v>2607</v>
      </c>
      <c r="F1214" s="2" t="s">
        <v>3805</v>
      </c>
      <c r="G1214" s="7">
        <v>2016</v>
      </c>
      <c r="H1214" s="7">
        <v>2023</v>
      </c>
    </row>
    <row r="1215">
      <c r="A1215" s="4" t="s">
        <v>40</v>
      </c>
      <c r="B1215" s="2" t="s">
        <v>51</v>
      </c>
      <c r="C1215" s="6" t="s">
        <v>51</v>
      </c>
      <c r="D1215" s="2" t="s">
        <v>84</v>
      </c>
      <c r="E1215" s="2" t="s">
        <v>2608</v>
      </c>
      <c r="F1215" s="2" t="s">
        <v>3806</v>
      </c>
      <c r="G1215" s="7">
        <v>2016</v>
      </c>
      <c r="H1215" s="7">
        <v>2023</v>
      </c>
    </row>
    <row r="1216">
      <c r="A1216" s="4" t="s">
        <v>40</v>
      </c>
      <c r="B1216" s="2" t="s">
        <v>51</v>
      </c>
      <c r="C1216" s="6" t="s">
        <v>51</v>
      </c>
      <c r="D1216" s="2" t="s">
        <v>84</v>
      </c>
      <c r="E1216" s="2" t="s">
        <v>2609</v>
      </c>
      <c r="F1216" s="2" t="s">
        <v>3807</v>
      </c>
      <c r="G1216" s="7">
        <v>2016</v>
      </c>
      <c r="H1216" s="7">
        <v>2023</v>
      </c>
    </row>
    <row r="1217">
      <c r="A1217" s="4" t="s">
        <v>40</v>
      </c>
      <c r="B1217" s="2" t="s">
        <v>51</v>
      </c>
      <c r="C1217" s="6" t="s">
        <v>51</v>
      </c>
      <c r="D1217" s="2" t="s">
        <v>84</v>
      </c>
      <c r="E1217" s="2" t="s">
        <v>2610</v>
      </c>
      <c r="F1217" s="2" t="s">
        <v>3808</v>
      </c>
      <c r="G1217" s="7">
        <v>2016</v>
      </c>
      <c r="H1217" s="7">
        <v>2023</v>
      </c>
    </row>
    <row r="1218">
      <c r="A1218" s="4" t="s">
        <v>40</v>
      </c>
      <c r="B1218" s="2" t="s">
        <v>51</v>
      </c>
      <c r="C1218" s="6" t="s">
        <v>51</v>
      </c>
      <c r="D1218" s="2" t="s">
        <v>84</v>
      </c>
      <c r="E1218" s="2" t="s">
        <v>2611</v>
      </c>
      <c r="F1218" s="2" t="s">
        <v>3809</v>
      </c>
      <c r="G1218" s="7">
        <v>2016</v>
      </c>
      <c r="H1218" s="7">
        <v>2023</v>
      </c>
    </row>
    <row r="1219">
      <c r="A1219" s="4" t="s">
        <v>40</v>
      </c>
      <c r="B1219" s="2" t="s">
        <v>51</v>
      </c>
      <c r="C1219" s="6" t="s">
        <v>51</v>
      </c>
      <c r="D1219" s="2" t="s">
        <v>84</v>
      </c>
      <c r="E1219" s="2" t="s">
        <v>2612</v>
      </c>
      <c r="F1219" s="2" t="s">
        <v>3810</v>
      </c>
      <c r="G1219" s="7">
        <v>2016</v>
      </c>
      <c r="H1219" s="7">
        <v>2023</v>
      </c>
    </row>
    <row r="1220">
      <c r="A1220" s="4" t="s">
        <v>40</v>
      </c>
      <c r="B1220" s="2" t="s">
        <v>51</v>
      </c>
      <c r="C1220" s="6" t="s">
        <v>51</v>
      </c>
      <c r="D1220" s="2" t="s">
        <v>84</v>
      </c>
      <c r="E1220" s="2" t="s">
        <v>2613</v>
      </c>
      <c r="F1220" s="2" t="s">
        <v>3811</v>
      </c>
      <c r="G1220" s="7">
        <v>2016</v>
      </c>
      <c r="H1220" s="7">
        <v>2023</v>
      </c>
    </row>
    <row r="1221">
      <c r="A1221" s="4" t="s">
        <v>40</v>
      </c>
      <c r="B1221" s="2" t="s">
        <v>51</v>
      </c>
      <c r="C1221" s="6" t="s">
        <v>51</v>
      </c>
      <c r="D1221" s="2" t="s">
        <v>84</v>
      </c>
      <c r="E1221" s="2" t="s">
        <v>2614</v>
      </c>
      <c r="F1221" s="2" t="s">
        <v>3812</v>
      </c>
      <c r="G1221" s="7">
        <v>2016</v>
      </c>
      <c r="H1221" s="7">
        <v>2023</v>
      </c>
    </row>
    <row r="1222">
      <c r="A1222" s="4" t="s">
        <v>40</v>
      </c>
      <c r="B1222" s="2" t="s">
        <v>51</v>
      </c>
      <c r="C1222" s="6" t="s">
        <v>51</v>
      </c>
      <c r="D1222" s="2" t="s">
        <v>84</v>
      </c>
      <c r="E1222" s="2" t="s">
        <v>2615</v>
      </c>
      <c r="F1222" s="2" t="s">
        <v>3813</v>
      </c>
      <c r="G1222" s="7">
        <v>2016</v>
      </c>
      <c r="H1222" s="7">
        <v>2023</v>
      </c>
    </row>
    <row r="1223">
      <c r="A1223" s="4" t="s">
        <v>40</v>
      </c>
      <c r="B1223" s="2" t="s">
        <v>51</v>
      </c>
      <c r="C1223" s="6" t="s">
        <v>51</v>
      </c>
      <c r="D1223" s="2" t="s">
        <v>84</v>
      </c>
      <c r="E1223" s="2" t="s">
        <v>2616</v>
      </c>
      <c r="F1223" s="2" t="s">
        <v>3814</v>
      </c>
      <c r="G1223" s="7">
        <v>2016</v>
      </c>
      <c r="H1223" s="7">
        <v>2023</v>
      </c>
    </row>
    <row r="1224">
      <c r="A1224" s="4" t="s">
        <v>40</v>
      </c>
      <c r="B1224" s="2" t="s">
        <v>51</v>
      </c>
      <c r="C1224" s="6" t="s">
        <v>51</v>
      </c>
      <c r="D1224" s="2" t="s">
        <v>84</v>
      </c>
      <c r="E1224" s="2" t="s">
        <v>2617</v>
      </c>
      <c r="F1224" s="2" t="s">
        <v>3815</v>
      </c>
      <c r="G1224" s="7">
        <v>2016</v>
      </c>
      <c r="H1224" s="7">
        <v>2023</v>
      </c>
    </row>
    <row r="1225">
      <c r="A1225" s="4" t="s">
        <v>40</v>
      </c>
      <c r="B1225" s="2" t="s">
        <v>51</v>
      </c>
      <c r="C1225" s="6" t="s">
        <v>51</v>
      </c>
      <c r="D1225" s="2" t="s">
        <v>84</v>
      </c>
      <c r="E1225" s="2" t="s">
        <v>2618</v>
      </c>
      <c r="F1225" s="2" t="s">
        <v>3816</v>
      </c>
      <c r="G1225" s="7">
        <v>2016</v>
      </c>
      <c r="H1225" s="7">
        <v>2023</v>
      </c>
    </row>
    <row r="1226">
      <c r="A1226" s="4" t="s">
        <v>40</v>
      </c>
      <c r="B1226" s="2" t="s">
        <v>51</v>
      </c>
      <c r="C1226" s="6" t="s">
        <v>51</v>
      </c>
      <c r="D1226" s="2" t="s">
        <v>84</v>
      </c>
      <c r="E1226" s="2" t="s">
        <v>2619</v>
      </c>
      <c r="F1226" s="2" t="s">
        <v>3817</v>
      </c>
      <c r="G1226" s="7">
        <v>2016</v>
      </c>
      <c r="H1226" s="7">
        <v>2023</v>
      </c>
    </row>
    <row r="1227">
      <c r="A1227" s="4" t="s">
        <v>40</v>
      </c>
      <c r="B1227" s="2" t="s">
        <v>51</v>
      </c>
      <c r="C1227" s="6" t="s">
        <v>51</v>
      </c>
      <c r="D1227" s="2" t="s">
        <v>85</v>
      </c>
      <c r="E1227" s="2" t="s">
        <v>2620</v>
      </c>
      <c r="F1227" s="2" t="s">
        <v>3818</v>
      </c>
      <c r="G1227" s="7">
        <v>2016</v>
      </c>
      <c r="H1227" s="7">
        <v>2023</v>
      </c>
    </row>
    <row r="1228">
      <c r="A1228" s="4" t="s">
        <v>40</v>
      </c>
      <c r="B1228" s="2" t="s">
        <v>51</v>
      </c>
      <c r="C1228" s="6" t="s">
        <v>51</v>
      </c>
      <c r="D1228" s="2" t="s">
        <v>85</v>
      </c>
      <c r="E1228" s="2" t="s">
        <v>2621</v>
      </c>
      <c r="F1228" s="2" t="s">
        <v>3819</v>
      </c>
      <c r="G1228" s="7">
        <v>2016</v>
      </c>
      <c r="H1228" s="7">
        <v>2023</v>
      </c>
    </row>
    <row r="1229">
      <c r="A1229" s="4" t="s">
        <v>40</v>
      </c>
      <c r="B1229" s="2" t="s">
        <v>51</v>
      </c>
      <c r="C1229" s="6" t="s">
        <v>51</v>
      </c>
      <c r="D1229" s="2" t="s">
        <v>85</v>
      </c>
      <c r="E1229" s="2" t="s">
        <v>2622</v>
      </c>
      <c r="F1229" s="2" t="s">
        <v>3820</v>
      </c>
      <c r="G1229" s="7">
        <v>2016</v>
      </c>
      <c r="H1229" s="7">
        <v>2023</v>
      </c>
    </row>
    <row r="1230">
      <c r="A1230" s="4" t="s">
        <v>40</v>
      </c>
      <c r="B1230" s="2" t="s">
        <v>51</v>
      </c>
      <c r="C1230" s="6" t="s">
        <v>51</v>
      </c>
      <c r="D1230" s="2" t="s">
        <v>85</v>
      </c>
      <c r="E1230" s="2" t="s">
        <v>2623</v>
      </c>
      <c r="F1230" s="2" t="s">
        <v>3821</v>
      </c>
      <c r="G1230" s="7">
        <v>2016</v>
      </c>
      <c r="H1230" s="7">
        <v>2023</v>
      </c>
    </row>
    <row r="1231">
      <c r="A1231" s="4" t="s">
        <v>41</v>
      </c>
      <c r="B1231" s="2" t="s">
        <v>51</v>
      </c>
      <c r="C1231" s="6" t="s">
        <v>51</v>
      </c>
      <c r="D1231" s="2" t="s">
        <v>84</v>
      </c>
      <c r="E1231" s="2" t="s">
        <v>2624</v>
      </c>
      <c r="F1231" s="2" t="s">
        <v>3822</v>
      </c>
      <c r="G1231" s="7">
        <v>2016</v>
      </c>
      <c r="H1231" s="7">
        <v>2023</v>
      </c>
    </row>
    <row r="1232">
      <c r="A1232" s="4" t="s">
        <v>41</v>
      </c>
      <c r="B1232" s="2" t="s">
        <v>51</v>
      </c>
      <c r="C1232" s="6" t="s">
        <v>51</v>
      </c>
      <c r="D1232" s="2" t="s">
        <v>84</v>
      </c>
      <c r="E1232" s="2" t="s">
        <v>2625</v>
      </c>
      <c r="F1232" s="2" t="s">
        <v>3823</v>
      </c>
      <c r="G1232" s="7">
        <v>2016</v>
      </c>
      <c r="H1232" s="7">
        <v>2023</v>
      </c>
    </row>
    <row r="1233">
      <c r="A1233" s="4" t="s">
        <v>41</v>
      </c>
      <c r="B1233" s="2" t="s">
        <v>51</v>
      </c>
      <c r="C1233" s="6" t="s">
        <v>51</v>
      </c>
      <c r="D1233" s="2" t="s">
        <v>84</v>
      </c>
      <c r="E1233" s="2" t="s">
        <v>2626</v>
      </c>
      <c r="F1233" s="2" t="s">
        <v>3824</v>
      </c>
      <c r="G1233" s="7">
        <v>2016</v>
      </c>
      <c r="H1233" s="7">
        <v>2023</v>
      </c>
    </row>
    <row r="1234">
      <c r="A1234" s="4" t="s">
        <v>41</v>
      </c>
      <c r="B1234" s="2" t="s">
        <v>51</v>
      </c>
      <c r="C1234" s="6" t="s">
        <v>51</v>
      </c>
      <c r="D1234" s="2" t="s">
        <v>85</v>
      </c>
      <c r="E1234" s="2" t="s">
        <v>2627</v>
      </c>
      <c r="F1234" s="2" t="s">
        <v>3825</v>
      </c>
      <c r="G1234" s="7">
        <v>2016</v>
      </c>
      <c r="H1234" s="7">
        <v>2023</v>
      </c>
    </row>
    <row r="1235">
      <c r="A1235" s="4" t="s">
        <v>42</v>
      </c>
      <c r="B1235" s="2" t="s">
        <v>51</v>
      </c>
      <c r="C1235" s="6" t="s">
        <v>78</v>
      </c>
      <c r="D1235" s="2" t="s">
        <v>84</v>
      </c>
      <c r="E1235" s="2" t="s">
        <v>967</v>
      </c>
      <c r="F1235" s="2" t="s">
        <v>3826</v>
      </c>
      <c r="G1235" s="7">
        <v>2016</v>
      </c>
      <c r="H1235" s="7">
        <v>2023</v>
      </c>
    </row>
    <row r="1236">
      <c r="A1236" s="4" t="s">
        <v>42</v>
      </c>
      <c r="B1236" s="2" t="s">
        <v>51</v>
      </c>
      <c r="C1236" s="6" t="s">
        <v>78</v>
      </c>
      <c r="D1236" s="2" t="s">
        <v>84</v>
      </c>
      <c r="E1236" s="2" t="s">
        <v>968</v>
      </c>
      <c r="F1236" s="2" t="s">
        <v>3827</v>
      </c>
      <c r="G1236" s="7">
        <v>2016</v>
      </c>
      <c r="H1236" s="7">
        <v>2023</v>
      </c>
    </row>
    <row r="1237">
      <c r="A1237" s="4" t="s">
        <v>42</v>
      </c>
      <c r="B1237" s="2" t="s">
        <v>51</v>
      </c>
      <c r="C1237" s="6" t="s">
        <v>78</v>
      </c>
      <c r="D1237" s="2" t="s">
        <v>84</v>
      </c>
      <c r="E1237" s="2" t="s">
        <v>969</v>
      </c>
      <c r="F1237" s="2" t="s">
        <v>3828</v>
      </c>
      <c r="G1237" s="7">
        <v>2016</v>
      </c>
      <c r="H1237" s="7">
        <v>2023</v>
      </c>
    </row>
    <row r="1238">
      <c r="A1238" s="4" t="s">
        <v>42</v>
      </c>
      <c r="B1238" s="2" t="s">
        <v>51</v>
      </c>
      <c r="C1238" s="6" t="s">
        <v>78</v>
      </c>
      <c r="D1238" s="2" t="s">
        <v>84</v>
      </c>
      <c r="E1238" s="2" t="s">
        <v>970</v>
      </c>
      <c r="F1238" s="2" t="s">
        <v>3829</v>
      </c>
      <c r="G1238" s="7">
        <v>2016</v>
      </c>
      <c r="H1238" s="7">
        <v>2023</v>
      </c>
    </row>
    <row r="1239">
      <c r="A1239" s="4" t="s">
        <v>42</v>
      </c>
      <c r="B1239" s="2" t="s">
        <v>51</v>
      </c>
      <c r="C1239" s="6" t="s">
        <v>78</v>
      </c>
      <c r="D1239" s="2" t="s">
        <v>84</v>
      </c>
      <c r="E1239" s="2" t="s">
        <v>971</v>
      </c>
      <c r="F1239" s="2" t="s">
        <v>3830</v>
      </c>
      <c r="G1239" s="7">
        <v>2016</v>
      </c>
      <c r="H1239" s="7">
        <v>2023</v>
      </c>
    </row>
    <row r="1240">
      <c r="A1240" s="4" t="s">
        <v>42</v>
      </c>
      <c r="B1240" s="2" t="s">
        <v>51</v>
      </c>
      <c r="C1240" s="6" t="s">
        <v>78</v>
      </c>
      <c r="D1240" s="2" t="s">
        <v>84</v>
      </c>
      <c r="E1240" s="2" t="s">
        <v>2628</v>
      </c>
      <c r="F1240" s="2" t="s">
        <v>3831</v>
      </c>
      <c r="G1240" s="7">
        <v>2016</v>
      </c>
      <c r="H1240" s="7">
        <v>2023</v>
      </c>
    </row>
    <row r="1241">
      <c r="A1241" s="4" t="s">
        <v>42</v>
      </c>
      <c r="B1241" s="2" t="s">
        <v>51</v>
      </c>
      <c r="C1241" s="6" t="s">
        <v>78</v>
      </c>
      <c r="D1241" s="2" t="s">
        <v>84</v>
      </c>
      <c r="E1241" s="2" t="s">
        <v>972</v>
      </c>
      <c r="F1241" s="2" t="s">
        <v>3832</v>
      </c>
      <c r="G1241" s="7">
        <v>2016</v>
      </c>
      <c r="H1241" s="7">
        <v>2023</v>
      </c>
    </row>
    <row r="1242">
      <c r="A1242" s="4" t="s">
        <v>42</v>
      </c>
      <c r="B1242" s="2" t="s">
        <v>51</v>
      </c>
      <c r="C1242" s="6" t="s">
        <v>78</v>
      </c>
      <c r="D1242" s="2" t="s">
        <v>84</v>
      </c>
      <c r="E1242" s="2" t="s">
        <v>973</v>
      </c>
      <c r="F1242" s="2" t="s">
        <v>1960</v>
      </c>
      <c r="G1242" s="7">
        <v>2016</v>
      </c>
      <c r="H1242" s="7">
        <v>2023</v>
      </c>
    </row>
    <row r="1243">
      <c r="A1243" s="4" t="s">
        <v>42</v>
      </c>
      <c r="B1243" s="2" t="s">
        <v>51</v>
      </c>
      <c r="C1243" s="6" t="s">
        <v>78</v>
      </c>
      <c r="D1243" s="2" t="s">
        <v>84</v>
      </c>
      <c r="E1243" s="2" t="s">
        <v>974</v>
      </c>
      <c r="F1243" s="2" t="s">
        <v>3833</v>
      </c>
      <c r="G1243" s="7">
        <v>2016</v>
      </c>
      <c r="H1243" s="7">
        <v>2023</v>
      </c>
    </row>
    <row r="1244">
      <c r="A1244" s="4" t="s">
        <v>42</v>
      </c>
      <c r="B1244" s="2" t="s">
        <v>51</v>
      </c>
      <c r="C1244" s="6" t="s">
        <v>78</v>
      </c>
      <c r="D1244" s="2" t="s">
        <v>84</v>
      </c>
      <c r="E1244" s="2" t="s">
        <v>975</v>
      </c>
      <c r="F1244" s="2" t="s">
        <v>3834</v>
      </c>
      <c r="G1244" s="7">
        <v>2016</v>
      </c>
      <c r="H1244" s="7">
        <v>2023</v>
      </c>
    </row>
    <row r="1245">
      <c r="A1245" s="4" t="s">
        <v>42</v>
      </c>
      <c r="B1245" s="2" t="s">
        <v>51</v>
      </c>
      <c r="C1245" s="6" t="s">
        <v>78</v>
      </c>
      <c r="D1245" s="2" t="s">
        <v>84</v>
      </c>
      <c r="E1245" s="2" t="s">
        <v>976</v>
      </c>
      <c r="F1245" s="2" t="s">
        <v>3835</v>
      </c>
      <c r="G1245" s="7">
        <v>2016</v>
      </c>
      <c r="H1245" s="7">
        <v>2023</v>
      </c>
    </row>
    <row r="1246">
      <c r="A1246" s="4" t="s">
        <v>42</v>
      </c>
      <c r="B1246" s="2" t="s">
        <v>51</v>
      </c>
      <c r="C1246" s="6" t="s">
        <v>78</v>
      </c>
      <c r="D1246" s="2" t="s">
        <v>84</v>
      </c>
      <c r="E1246" s="2" t="s">
        <v>977</v>
      </c>
      <c r="F1246" s="2" t="s">
        <v>3836</v>
      </c>
      <c r="G1246" s="7">
        <v>2016</v>
      </c>
      <c r="H1246" s="7">
        <v>2023</v>
      </c>
    </row>
    <row r="1247">
      <c r="A1247" s="4" t="s">
        <v>42</v>
      </c>
      <c r="B1247" s="2" t="s">
        <v>51</v>
      </c>
      <c r="C1247" s="6" t="s">
        <v>78</v>
      </c>
      <c r="D1247" s="2" t="s">
        <v>84</v>
      </c>
      <c r="E1247" s="2" t="s">
        <v>978</v>
      </c>
      <c r="F1247" s="2" t="s">
        <v>3837</v>
      </c>
      <c r="G1247" s="7">
        <v>2016</v>
      </c>
      <c r="H1247" s="7">
        <v>2023</v>
      </c>
    </row>
    <row r="1248">
      <c r="A1248" s="4" t="s">
        <v>42</v>
      </c>
      <c r="B1248" s="2" t="s">
        <v>51</v>
      </c>
      <c r="C1248" s="6" t="s">
        <v>78</v>
      </c>
      <c r="D1248" s="2" t="s">
        <v>84</v>
      </c>
      <c r="E1248" s="2" t="s">
        <v>2629</v>
      </c>
      <c r="F1248" s="2" t="s">
        <v>3838</v>
      </c>
      <c r="G1248" s="7">
        <v>2016</v>
      </c>
      <c r="H1248" s="7">
        <v>2023</v>
      </c>
    </row>
    <row r="1249">
      <c r="A1249" s="4" t="s">
        <v>42</v>
      </c>
      <c r="B1249" s="2" t="s">
        <v>51</v>
      </c>
      <c r="C1249" s="6" t="s">
        <v>78</v>
      </c>
      <c r="D1249" s="2" t="s">
        <v>84</v>
      </c>
      <c r="E1249" s="2" t="s">
        <v>979</v>
      </c>
      <c r="F1249" s="2" t="s">
        <v>3839</v>
      </c>
      <c r="G1249" s="7">
        <v>2016</v>
      </c>
      <c r="H1249" s="7">
        <v>2023</v>
      </c>
    </row>
    <row r="1250">
      <c r="A1250" s="4" t="s">
        <v>42</v>
      </c>
      <c r="B1250" s="2" t="s">
        <v>51</v>
      </c>
      <c r="C1250" s="6" t="s">
        <v>78</v>
      </c>
      <c r="D1250" s="2" t="s">
        <v>84</v>
      </c>
      <c r="E1250" s="2" t="s">
        <v>980</v>
      </c>
      <c r="F1250" s="2" t="s">
        <v>1967</v>
      </c>
      <c r="G1250" s="7">
        <v>2016</v>
      </c>
      <c r="H1250" s="7">
        <v>2023</v>
      </c>
    </row>
    <row r="1251">
      <c r="A1251" s="4" t="s">
        <v>42</v>
      </c>
      <c r="B1251" s="2" t="s">
        <v>51</v>
      </c>
      <c r="C1251" s="6" t="s">
        <v>78</v>
      </c>
      <c r="D1251" s="2" t="s">
        <v>84</v>
      </c>
      <c r="E1251" s="2" t="s">
        <v>981</v>
      </c>
      <c r="F1251" s="2" t="s">
        <v>3840</v>
      </c>
      <c r="G1251" s="7">
        <v>2016</v>
      </c>
      <c r="H1251" s="7">
        <v>2023</v>
      </c>
    </row>
    <row r="1252">
      <c r="A1252" s="4" t="s">
        <v>42</v>
      </c>
      <c r="B1252" s="2" t="s">
        <v>51</v>
      </c>
      <c r="C1252" s="6" t="s">
        <v>78</v>
      </c>
      <c r="D1252" s="2" t="s">
        <v>84</v>
      </c>
      <c r="E1252" s="2" t="s">
        <v>982</v>
      </c>
      <c r="F1252" s="2" t="s">
        <v>3841</v>
      </c>
      <c r="G1252" s="7">
        <v>2016</v>
      </c>
      <c r="H1252" s="7">
        <v>2023</v>
      </c>
    </row>
    <row r="1253">
      <c r="A1253" s="4" t="s">
        <v>42</v>
      </c>
      <c r="B1253" s="2" t="s">
        <v>51</v>
      </c>
      <c r="C1253" s="6" t="s">
        <v>78</v>
      </c>
      <c r="D1253" s="2" t="s">
        <v>84</v>
      </c>
      <c r="E1253" s="2" t="s">
        <v>983</v>
      </c>
      <c r="F1253" s="2" t="s">
        <v>3842</v>
      </c>
      <c r="G1253" s="7">
        <v>2016</v>
      </c>
      <c r="H1253" s="7">
        <v>2023</v>
      </c>
    </row>
    <row r="1254">
      <c r="A1254" s="4" t="s">
        <v>42</v>
      </c>
      <c r="B1254" s="2" t="s">
        <v>51</v>
      </c>
      <c r="C1254" s="6" t="s">
        <v>78</v>
      </c>
      <c r="D1254" s="2" t="s">
        <v>84</v>
      </c>
      <c r="E1254" s="2" t="s">
        <v>984</v>
      </c>
      <c r="F1254" s="2" t="s">
        <v>3843</v>
      </c>
      <c r="G1254" s="7">
        <v>2016</v>
      </c>
      <c r="H1254" s="7">
        <v>2023</v>
      </c>
    </row>
    <row r="1255">
      <c r="A1255" s="4" t="s">
        <v>42</v>
      </c>
      <c r="B1255" s="2" t="s">
        <v>51</v>
      </c>
      <c r="C1255" s="6" t="s">
        <v>78</v>
      </c>
      <c r="D1255" s="2" t="s">
        <v>84</v>
      </c>
      <c r="E1255" s="2" t="s">
        <v>985</v>
      </c>
      <c r="F1255" s="2" t="s">
        <v>3844</v>
      </c>
      <c r="G1255" s="7">
        <v>2016</v>
      </c>
      <c r="H1255" s="7">
        <v>2023</v>
      </c>
    </row>
    <row r="1256">
      <c r="A1256" s="4" t="s">
        <v>42</v>
      </c>
      <c r="B1256" s="2" t="s">
        <v>51</v>
      </c>
      <c r="C1256" s="6" t="s">
        <v>78</v>
      </c>
      <c r="D1256" s="2" t="s">
        <v>84</v>
      </c>
      <c r="E1256" s="2" t="s">
        <v>2630</v>
      </c>
      <c r="F1256" s="2" t="s">
        <v>3845</v>
      </c>
      <c r="G1256" s="7">
        <v>2016</v>
      </c>
      <c r="H1256" s="7">
        <v>2023</v>
      </c>
    </row>
    <row r="1257">
      <c r="A1257" s="4" t="s">
        <v>42</v>
      </c>
      <c r="B1257" s="2" t="s">
        <v>51</v>
      </c>
      <c r="C1257" s="6" t="s">
        <v>78</v>
      </c>
      <c r="D1257" s="2" t="s">
        <v>84</v>
      </c>
      <c r="E1257" s="2" t="s">
        <v>986</v>
      </c>
      <c r="F1257" s="2" t="s">
        <v>3846</v>
      </c>
      <c r="G1257" s="7">
        <v>2016</v>
      </c>
      <c r="H1257" s="7">
        <v>2023</v>
      </c>
    </row>
    <row r="1258">
      <c r="A1258" s="4" t="s">
        <v>42</v>
      </c>
      <c r="B1258" s="2" t="s">
        <v>51</v>
      </c>
      <c r="C1258" s="6" t="s">
        <v>78</v>
      </c>
      <c r="D1258" s="2" t="s">
        <v>84</v>
      </c>
      <c r="E1258" s="2" t="s">
        <v>987</v>
      </c>
      <c r="F1258" s="2" t="s">
        <v>1974</v>
      </c>
      <c r="G1258" s="7">
        <v>2016</v>
      </c>
      <c r="H1258" s="7">
        <v>2023</v>
      </c>
    </row>
    <row r="1259">
      <c r="A1259" s="4" t="s">
        <v>42</v>
      </c>
      <c r="B1259" s="2" t="s">
        <v>51</v>
      </c>
      <c r="C1259" s="6" t="s">
        <v>78</v>
      </c>
      <c r="D1259" s="2" t="s">
        <v>85</v>
      </c>
      <c r="E1259" s="2" t="s">
        <v>988</v>
      </c>
      <c r="F1259" s="2" t="s">
        <v>3847</v>
      </c>
      <c r="G1259" s="7">
        <v>2016</v>
      </c>
      <c r="H1259" s="7">
        <v>2023</v>
      </c>
    </row>
    <row r="1260">
      <c r="A1260" s="4" t="s">
        <v>42</v>
      </c>
      <c r="B1260" s="2" t="s">
        <v>51</v>
      </c>
      <c r="C1260" s="6" t="s">
        <v>78</v>
      </c>
      <c r="D1260" s="2" t="s">
        <v>85</v>
      </c>
      <c r="E1260" s="2" t="s">
        <v>989</v>
      </c>
      <c r="F1260" s="2" t="s">
        <v>3848</v>
      </c>
      <c r="G1260" s="7">
        <v>2016</v>
      </c>
      <c r="H1260" s="7">
        <v>2023</v>
      </c>
    </row>
    <row r="1261">
      <c r="A1261" s="4" t="s">
        <v>42</v>
      </c>
      <c r="B1261" s="2" t="s">
        <v>51</v>
      </c>
      <c r="C1261" s="6" t="s">
        <v>78</v>
      </c>
      <c r="D1261" s="2" t="s">
        <v>85</v>
      </c>
      <c r="E1261" s="2" t="s">
        <v>990</v>
      </c>
      <c r="F1261" s="2" t="s">
        <v>3849</v>
      </c>
      <c r="G1261" s="7">
        <v>2016</v>
      </c>
      <c r="H1261" s="7">
        <v>2023</v>
      </c>
    </row>
    <row r="1262">
      <c r="A1262" s="4" t="s">
        <v>42</v>
      </c>
      <c r="B1262" s="2" t="s">
        <v>51</v>
      </c>
      <c r="C1262" s="6" t="s">
        <v>78</v>
      </c>
      <c r="D1262" s="2" t="s">
        <v>85</v>
      </c>
      <c r="E1262" s="2" t="s">
        <v>991</v>
      </c>
      <c r="F1262" s="2" t="s">
        <v>3850</v>
      </c>
      <c r="G1262" s="7">
        <v>2016</v>
      </c>
      <c r="H1262" s="7">
        <v>2023</v>
      </c>
    </row>
    <row r="1263">
      <c r="A1263" s="4" t="s">
        <v>42</v>
      </c>
      <c r="B1263" s="2" t="s">
        <v>51</v>
      </c>
      <c r="C1263" s="6" t="s">
        <v>78</v>
      </c>
      <c r="D1263" s="2" t="s">
        <v>85</v>
      </c>
      <c r="E1263" s="2" t="s">
        <v>992</v>
      </c>
      <c r="F1263" s="2" t="s">
        <v>3851</v>
      </c>
      <c r="G1263" s="7">
        <v>2016</v>
      </c>
      <c r="H1263" s="7">
        <v>2023</v>
      </c>
    </row>
    <row r="1264">
      <c r="A1264" s="4" t="s">
        <v>42</v>
      </c>
      <c r="B1264" s="2" t="s">
        <v>51</v>
      </c>
      <c r="C1264" s="6" t="s">
        <v>78</v>
      </c>
      <c r="D1264" s="2" t="s">
        <v>85</v>
      </c>
      <c r="E1264" s="2" t="s">
        <v>2631</v>
      </c>
      <c r="F1264" s="2" t="s">
        <v>3852</v>
      </c>
      <c r="G1264" s="7">
        <v>2016</v>
      </c>
      <c r="H1264" s="7">
        <v>2023</v>
      </c>
    </row>
    <row r="1265">
      <c r="A1265" s="4" t="s">
        <v>42</v>
      </c>
      <c r="B1265" s="2" t="s">
        <v>51</v>
      </c>
      <c r="C1265" s="6" t="s">
        <v>78</v>
      </c>
      <c r="D1265" s="2" t="s">
        <v>85</v>
      </c>
      <c r="E1265" s="2" t="s">
        <v>993</v>
      </c>
      <c r="F1265" s="2" t="s">
        <v>3853</v>
      </c>
      <c r="G1265" s="7">
        <v>2016</v>
      </c>
      <c r="H1265" s="7">
        <v>2023</v>
      </c>
    </row>
    <row r="1266">
      <c r="A1266" s="4" t="s">
        <v>42</v>
      </c>
      <c r="B1266" s="2" t="s">
        <v>51</v>
      </c>
      <c r="C1266" s="6" t="s">
        <v>78</v>
      </c>
      <c r="D1266" s="2" t="s">
        <v>85</v>
      </c>
      <c r="E1266" s="2" t="s">
        <v>994</v>
      </c>
      <c r="F1266" s="2" t="s">
        <v>1981</v>
      </c>
      <c r="G1266" s="7">
        <v>2016</v>
      </c>
      <c r="H1266" s="7">
        <v>2023</v>
      </c>
    </row>
    <row r="1267">
      <c r="A1267" s="4" t="s">
        <v>43</v>
      </c>
      <c r="B1267" s="2" t="s">
        <v>51</v>
      </c>
      <c r="C1267" s="6" t="s">
        <v>79</v>
      </c>
      <c r="D1267" s="2" t="s">
        <v>84</v>
      </c>
      <c r="E1267" s="2" t="s">
        <v>2632</v>
      </c>
      <c r="F1267" s="2" t="s">
        <v>3854</v>
      </c>
      <c r="G1267" s="7">
        <v>2016</v>
      </c>
      <c r="H1267" s="7">
        <v>2023</v>
      </c>
    </row>
    <row r="1268">
      <c r="A1268" s="4" t="s">
        <v>43</v>
      </c>
      <c r="B1268" s="2" t="s">
        <v>51</v>
      </c>
      <c r="C1268" s="6" t="s">
        <v>79</v>
      </c>
      <c r="D1268" s="2" t="s">
        <v>84</v>
      </c>
      <c r="E1268" s="2" t="s">
        <v>2633</v>
      </c>
      <c r="F1268" s="2" t="s">
        <v>3855</v>
      </c>
      <c r="G1268" s="7">
        <v>2016</v>
      </c>
      <c r="H1268" s="7">
        <v>2023</v>
      </c>
    </row>
    <row r="1269">
      <c r="A1269" s="4" t="s">
        <v>43</v>
      </c>
      <c r="B1269" s="2" t="s">
        <v>51</v>
      </c>
      <c r="C1269" s="6" t="s">
        <v>79</v>
      </c>
      <c r="D1269" s="2" t="s">
        <v>84</v>
      </c>
      <c r="E1269" s="2" t="s">
        <v>2634</v>
      </c>
      <c r="F1269" s="2" t="s">
        <v>3856</v>
      </c>
      <c r="G1269" s="7">
        <v>2016</v>
      </c>
      <c r="H1269" s="7">
        <v>2023</v>
      </c>
    </row>
    <row r="1270">
      <c r="A1270" s="4" t="s">
        <v>43</v>
      </c>
      <c r="B1270" s="2" t="s">
        <v>51</v>
      </c>
      <c r="C1270" s="6" t="s">
        <v>79</v>
      </c>
      <c r="D1270" s="2" t="s">
        <v>84</v>
      </c>
      <c r="E1270" s="2" t="s">
        <v>2635</v>
      </c>
      <c r="F1270" s="2" t="s">
        <v>3857</v>
      </c>
      <c r="G1270" s="7">
        <v>2016</v>
      </c>
      <c r="H1270" s="7">
        <v>2023</v>
      </c>
    </row>
    <row r="1271">
      <c r="A1271" s="4" t="s">
        <v>43</v>
      </c>
      <c r="B1271" s="2" t="s">
        <v>51</v>
      </c>
      <c r="C1271" s="6" t="s">
        <v>79</v>
      </c>
      <c r="D1271" s="2" t="s">
        <v>84</v>
      </c>
      <c r="E1271" s="2" t="s">
        <v>2636</v>
      </c>
      <c r="F1271" s="2" t="s">
        <v>3858</v>
      </c>
      <c r="G1271" s="7">
        <v>2016</v>
      </c>
      <c r="H1271" s="7">
        <v>2023</v>
      </c>
    </row>
    <row r="1272">
      <c r="A1272" s="4" t="s">
        <v>43</v>
      </c>
      <c r="B1272" s="2" t="s">
        <v>51</v>
      </c>
      <c r="C1272" s="6" t="s">
        <v>79</v>
      </c>
      <c r="D1272" s="2" t="s">
        <v>84</v>
      </c>
      <c r="E1272" s="2" t="s">
        <v>2637</v>
      </c>
      <c r="F1272" s="2" t="s">
        <v>3859</v>
      </c>
      <c r="G1272" s="7">
        <v>2016</v>
      </c>
      <c r="H1272" s="7">
        <v>2023</v>
      </c>
    </row>
    <row r="1273">
      <c r="A1273" s="4" t="s">
        <v>43</v>
      </c>
      <c r="B1273" s="2" t="s">
        <v>51</v>
      </c>
      <c r="C1273" s="6" t="s">
        <v>79</v>
      </c>
      <c r="D1273" s="2" t="s">
        <v>84</v>
      </c>
      <c r="E1273" s="2" t="s">
        <v>2638</v>
      </c>
      <c r="F1273" s="2" t="s">
        <v>3860</v>
      </c>
      <c r="G1273" s="7">
        <v>2016</v>
      </c>
      <c r="H1273" s="7">
        <v>2023</v>
      </c>
    </row>
    <row r="1274">
      <c r="A1274" s="4" t="s">
        <v>43</v>
      </c>
      <c r="B1274" s="2" t="s">
        <v>51</v>
      </c>
      <c r="C1274" s="6" t="s">
        <v>79</v>
      </c>
      <c r="D1274" s="2" t="s">
        <v>84</v>
      </c>
      <c r="E1274" s="2" t="s">
        <v>2639</v>
      </c>
      <c r="F1274" s="2" t="s">
        <v>3861</v>
      </c>
      <c r="G1274" s="7">
        <v>2016</v>
      </c>
      <c r="H1274" s="7">
        <v>2023</v>
      </c>
    </row>
    <row r="1275">
      <c r="A1275" s="4" t="s">
        <v>43</v>
      </c>
      <c r="B1275" s="2" t="s">
        <v>51</v>
      </c>
      <c r="C1275" s="6" t="s">
        <v>79</v>
      </c>
      <c r="D1275" s="2" t="s">
        <v>84</v>
      </c>
      <c r="E1275" s="2" t="s">
        <v>2640</v>
      </c>
      <c r="F1275" s="2" t="s">
        <v>3862</v>
      </c>
      <c r="G1275" s="7">
        <v>2016</v>
      </c>
      <c r="H1275" s="7">
        <v>2023</v>
      </c>
    </row>
    <row r="1276">
      <c r="A1276" s="4" t="s">
        <v>43</v>
      </c>
      <c r="B1276" s="2" t="s">
        <v>51</v>
      </c>
      <c r="C1276" s="6" t="s">
        <v>79</v>
      </c>
      <c r="D1276" s="2" t="s">
        <v>84</v>
      </c>
      <c r="E1276" s="2" t="s">
        <v>2641</v>
      </c>
      <c r="F1276" s="2" t="s">
        <v>3863</v>
      </c>
      <c r="G1276" s="7">
        <v>2016</v>
      </c>
      <c r="H1276" s="7">
        <v>2023</v>
      </c>
    </row>
    <row r="1277">
      <c r="A1277" s="4" t="s">
        <v>43</v>
      </c>
      <c r="B1277" s="2" t="s">
        <v>51</v>
      </c>
      <c r="C1277" s="6" t="s">
        <v>79</v>
      </c>
      <c r="D1277" s="2" t="s">
        <v>84</v>
      </c>
      <c r="E1277" s="2" t="s">
        <v>2642</v>
      </c>
      <c r="F1277" s="2" t="s">
        <v>3864</v>
      </c>
      <c r="G1277" s="7">
        <v>2016</v>
      </c>
      <c r="H1277" s="7">
        <v>2023</v>
      </c>
    </row>
    <row r="1278">
      <c r="A1278" s="4" t="s">
        <v>43</v>
      </c>
      <c r="B1278" s="2" t="s">
        <v>51</v>
      </c>
      <c r="C1278" s="6" t="s">
        <v>79</v>
      </c>
      <c r="D1278" s="2" t="s">
        <v>85</v>
      </c>
      <c r="E1278" s="2" t="s">
        <v>2643</v>
      </c>
      <c r="F1278" s="2" t="s">
        <v>3865</v>
      </c>
      <c r="G1278" s="7">
        <v>2016</v>
      </c>
      <c r="H1278" s="7">
        <v>2023</v>
      </c>
    </row>
    <row r="1279">
      <c r="A1279" s="4" t="s">
        <v>43</v>
      </c>
      <c r="B1279" s="2" t="s">
        <v>51</v>
      </c>
      <c r="C1279" s="6" t="s">
        <v>79</v>
      </c>
      <c r="D1279" s="2" t="s">
        <v>85</v>
      </c>
      <c r="E1279" s="2" t="s">
        <v>2644</v>
      </c>
      <c r="F1279" s="2" t="s">
        <v>3866</v>
      </c>
      <c r="G1279" s="7">
        <v>2016</v>
      </c>
      <c r="H1279" s="7">
        <v>2023</v>
      </c>
    </row>
    <row r="1280">
      <c r="A1280" s="4" t="s">
        <v>43</v>
      </c>
      <c r="B1280" s="2" t="s">
        <v>51</v>
      </c>
      <c r="C1280" s="6" t="s">
        <v>79</v>
      </c>
      <c r="D1280" s="2" t="s">
        <v>85</v>
      </c>
      <c r="E1280" s="2" t="s">
        <v>2645</v>
      </c>
      <c r="F1280" s="2" t="s">
        <v>3867</v>
      </c>
      <c r="G1280" s="7">
        <v>2016</v>
      </c>
      <c r="H1280" s="7">
        <v>2023</v>
      </c>
    </row>
    <row r="1281">
      <c r="A1281" s="4" t="s">
        <v>43</v>
      </c>
      <c r="B1281" s="2" t="s">
        <v>51</v>
      </c>
      <c r="C1281" s="6" t="s">
        <v>79</v>
      </c>
      <c r="D1281" s="2" t="s">
        <v>85</v>
      </c>
      <c r="E1281" s="2" t="s">
        <v>2646</v>
      </c>
      <c r="F1281" s="2" t="s">
        <v>3868</v>
      </c>
      <c r="G1281" s="7">
        <v>2016</v>
      </c>
      <c r="H1281" s="7">
        <v>2023</v>
      </c>
    </row>
    <row r="1282">
      <c r="A1282" s="4" t="s">
        <v>44</v>
      </c>
      <c r="B1282" s="2" t="s">
        <v>51</v>
      </c>
      <c r="C1282" s="6" t="s">
        <v>80</v>
      </c>
      <c r="D1282" s="2" t="s">
        <v>84</v>
      </c>
      <c r="E1282" s="2" t="s">
        <v>2647</v>
      </c>
      <c r="F1282" s="2" t="s">
        <v>3869</v>
      </c>
      <c r="G1282" s="7">
        <v>2016</v>
      </c>
      <c r="H1282" s="7">
        <v>2023</v>
      </c>
    </row>
    <row r="1283">
      <c r="A1283" s="4" t="s">
        <v>44</v>
      </c>
      <c r="B1283" s="2" t="s">
        <v>51</v>
      </c>
      <c r="C1283" s="6" t="s">
        <v>80</v>
      </c>
      <c r="D1283" s="2" t="s">
        <v>84</v>
      </c>
      <c r="E1283" s="2" t="s">
        <v>2648</v>
      </c>
      <c r="F1283" s="2" t="s">
        <v>3870</v>
      </c>
      <c r="G1283" s="7">
        <v>2016</v>
      </c>
      <c r="H1283" s="7">
        <v>2023</v>
      </c>
    </row>
    <row r="1284">
      <c r="A1284" s="4" t="s">
        <v>44</v>
      </c>
      <c r="B1284" s="2" t="s">
        <v>51</v>
      </c>
      <c r="C1284" s="6" t="s">
        <v>80</v>
      </c>
      <c r="D1284" s="2" t="s">
        <v>84</v>
      </c>
      <c r="E1284" s="2" t="s">
        <v>2649</v>
      </c>
      <c r="F1284" s="2" t="s">
        <v>3871</v>
      </c>
      <c r="G1284" s="7">
        <v>2016</v>
      </c>
      <c r="H1284" s="7">
        <v>2023</v>
      </c>
    </row>
    <row r="1285">
      <c r="A1285" s="4" t="s">
        <v>44</v>
      </c>
      <c r="B1285" s="2" t="s">
        <v>51</v>
      </c>
      <c r="C1285" s="6" t="s">
        <v>80</v>
      </c>
      <c r="D1285" s="2" t="s">
        <v>84</v>
      </c>
      <c r="E1285" s="2" t="s">
        <v>2650</v>
      </c>
      <c r="F1285" s="2" t="s">
        <v>3872</v>
      </c>
      <c r="G1285" s="7">
        <v>2016</v>
      </c>
      <c r="H1285" s="7">
        <v>2023</v>
      </c>
    </row>
    <row r="1286">
      <c r="A1286" s="4" t="s">
        <v>44</v>
      </c>
      <c r="B1286" s="2" t="s">
        <v>51</v>
      </c>
      <c r="C1286" s="6" t="s">
        <v>80</v>
      </c>
      <c r="D1286" s="2" t="s">
        <v>84</v>
      </c>
      <c r="E1286" s="2" t="s">
        <v>2651</v>
      </c>
      <c r="F1286" s="2" t="s">
        <v>1996</v>
      </c>
      <c r="G1286" s="7">
        <v>2016</v>
      </c>
      <c r="H1286" s="7">
        <v>2023</v>
      </c>
    </row>
    <row r="1287">
      <c r="A1287" s="4" t="s">
        <v>44</v>
      </c>
      <c r="B1287" s="2" t="s">
        <v>51</v>
      </c>
      <c r="C1287" s="6" t="s">
        <v>80</v>
      </c>
      <c r="D1287" s="2" t="s">
        <v>84</v>
      </c>
      <c r="E1287" s="2" t="s">
        <v>2652</v>
      </c>
      <c r="F1287" s="2" t="s">
        <v>1997</v>
      </c>
      <c r="G1287" s="7">
        <v>2016</v>
      </c>
      <c r="H1287" s="7">
        <v>2023</v>
      </c>
    </row>
    <row r="1288">
      <c r="A1288" s="4" t="s">
        <v>44</v>
      </c>
      <c r="B1288" s="2" t="s">
        <v>51</v>
      </c>
      <c r="C1288" s="6" t="s">
        <v>80</v>
      </c>
      <c r="D1288" s="2" t="s">
        <v>84</v>
      </c>
      <c r="E1288" s="2" t="s">
        <v>2653</v>
      </c>
      <c r="F1288" s="2" t="s">
        <v>3873</v>
      </c>
      <c r="G1288" s="7">
        <v>2016</v>
      </c>
      <c r="H1288" s="7">
        <v>2023</v>
      </c>
    </row>
    <row r="1289">
      <c r="A1289" s="4" t="s">
        <v>44</v>
      </c>
      <c r="B1289" s="2" t="s">
        <v>51</v>
      </c>
      <c r="C1289" s="6" t="s">
        <v>80</v>
      </c>
      <c r="D1289" s="2" t="s">
        <v>84</v>
      </c>
      <c r="E1289" s="2" t="s">
        <v>2654</v>
      </c>
      <c r="F1289" s="2" t="s">
        <v>3874</v>
      </c>
      <c r="G1289" s="7">
        <v>2016</v>
      </c>
      <c r="H1289" s="7">
        <v>2023</v>
      </c>
    </row>
    <row r="1290">
      <c r="A1290" s="4" t="s">
        <v>44</v>
      </c>
      <c r="B1290" s="2" t="s">
        <v>51</v>
      </c>
      <c r="C1290" s="6" t="s">
        <v>80</v>
      </c>
      <c r="D1290" s="2" t="s">
        <v>84</v>
      </c>
      <c r="E1290" s="2" t="s">
        <v>2655</v>
      </c>
      <c r="F1290" s="2" t="s">
        <v>3875</v>
      </c>
      <c r="G1290" s="7">
        <v>2016</v>
      </c>
      <c r="H1290" s="7">
        <v>2023</v>
      </c>
    </row>
    <row r="1291">
      <c r="A1291" s="4" t="s">
        <v>44</v>
      </c>
      <c r="B1291" s="2" t="s">
        <v>51</v>
      </c>
      <c r="C1291" s="6" t="s">
        <v>80</v>
      </c>
      <c r="D1291" s="2" t="s">
        <v>84</v>
      </c>
      <c r="E1291" s="2" t="s">
        <v>2656</v>
      </c>
      <c r="F1291" s="2" t="s">
        <v>3876</v>
      </c>
      <c r="G1291" s="7">
        <v>2016</v>
      </c>
      <c r="H1291" s="7">
        <v>2023</v>
      </c>
    </row>
    <row r="1292">
      <c r="A1292" s="4" t="s">
        <v>44</v>
      </c>
      <c r="B1292" s="2" t="s">
        <v>51</v>
      </c>
      <c r="C1292" s="6" t="s">
        <v>80</v>
      </c>
      <c r="D1292" s="2" t="s">
        <v>84</v>
      </c>
      <c r="E1292" s="2" t="s">
        <v>2657</v>
      </c>
      <c r="F1292" s="2" t="s">
        <v>3877</v>
      </c>
      <c r="G1292" s="7">
        <v>2016</v>
      </c>
      <c r="H1292" s="7">
        <v>2023</v>
      </c>
    </row>
    <row r="1293">
      <c r="A1293" s="4" t="s">
        <v>44</v>
      </c>
      <c r="B1293" s="2" t="s">
        <v>51</v>
      </c>
      <c r="C1293" s="6" t="s">
        <v>80</v>
      </c>
      <c r="D1293" s="2" t="s">
        <v>84</v>
      </c>
      <c r="E1293" s="2" t="s">
        <v>2658</v>
      </c>
      <c r="F1293" s="2" t="s">
        <v>2000</v>
      </c>
      <c r="G1293" s="7">
        <v>2016</v>
      </c>
      <c r="H1293" s="7">
        <v>2023</v>
      </c>
    </row>
    <row r="1294">
      <c r="A1294" s="4" t="s">
        <v>44</v>
      </c>
      <c r="B1294" s="2" t="s">
        <v>51</v>
      </c>
      <c r="C1294" s="6" t="s">
        <v>80</v>
      </c>
      <c r="D1294" s="2" t="s">
        <v>84</v>
      </c>
      <c r="E1294" s="2" t="s">
        <v>2659</v>
      </c>
      <c r="F1294" s="2" t="s">
        <v>2001</v>
      </c>
      <c r="G1294" s="7">
        <v>2016</v>
      </c>
      <c r="H1294" s="7">
        <v>2023</v>
      </c>
    </row>
    <row r="1295">
      <c r="A1295" s="4" t="s">
        <v>44</v>
      </c>
      <c r="B1295" s="2" t="s">
        <v>51</v>
      </c>
      <c r="C1295" s="6" t="s">
        <v>80</v>
      </c>
      <c r="D1295" s="2" t="s">
        <v>84</v>
      </c>
      <c r="E1295" s="2" t="s">
        <v>2660</v>
      </c>
      <c r="F1295" s="2" t="s">
        <v>3878</v>
      </c>
      <c r="G1295" s="7">
        <v>2016</v>
      </c>
      <c r="H1295" s="7">
        <v>2023</v>
      </c>
    </row>
    <row r="1296">
      <c r="A1296" s="4" t="s">
        <v>44</v>
      </c>
      <c r="B1296" s="2" t="s">
        <v>51</v>
      </c>
      <c r="C1296" s="6" t="s">
        <v>80</v>
      </c>
      <c r="D1296" s="2" t="s">
        <v>84</v>
      </c>
      <c r="E1296" s="2" t="s">
        <v>2661</v>
      </c>
      <c r="F1296" s="2" t="s">
        <v>3879</v>
      </c>
      <c r="G1296" s="7">
        <v>2016</v>
      </c>
      <c r="H1296" s="7">
        <v>2023</v>
      </c>
    </row>
    <row r="1297">
      <c r="A1297" s="4" t="s">
        <v>44</v>
      </c>
      <c r="B1297" s="2" t="s">
        <v>51</v>
      </c>
      <c r="C1297" s="6" t="s">
        <v>80</v>
      </c>
      <c r="D1297" s="2" t="s">
        <v>84</v>
      </c>
      <c r="E1297" s="2" t="s">
        <v>2662</v>
      </c>
      <c r="F1297" s="2" t="s">
        <v>3880</v>
      </c>
      <c r="G1297" s="7">
        <v>2016</v>
      </c>
      <c r="H1297" s="7">
        <v>2023</v>
      </c>
    </row>
    <row r="1298">
      <c r="A1298" s="4" t="s">
        <v>44</v>
      </c>
      <c r="B1298" s="2" t="s">
        <v>51</v>
      </c>
      <c r="C1298" s="6" t="s">
        <v>80</v>
      </c>
      <c r="D1298" s="2" t="s">
        <v>84</v>
      </c>
      <c r="E1298" s="2" t="s">
        <v>2663</v>
      </c>
      <c r="F1298" s="2" t="s">
        <v>3881</v>
      </c>
      <c r="G1298" s="7">
        <v>2016</v>
      </c>
      <c r="H1298" s="7">
        <v>2023</v>
      </c>
    </row>
    <row r="1299">
      <c r="A1299" s="4" t="s">
        <v>44</v>
      </c>
      <c r="B1299" s="2" t="s">
        <v>51</v>
      </c>
      <c r="C1299" s="6" t="s">
        <v>80</v>
      </c>
      <c r="D1299" s="2" t="s">
        <v>84</v>
      </c>
      <c r="E1299" s="2" t="s">
        <v>2664</v>
      </c>
      <c r="F1299" s="2" t="s">
        <v>3882</v>
      </c>
      <c r="G1299" s="7">
        <v>2016</v>
      </c>
      <c r="H1299" s="7">
        <v>2023</v>
      </c>
    </row>
    <row r="1300">
      <c r="A1300" s="4" t="s">
        <v>44</v>
      </c>
      <c r="B1300" s="2" t="s">
        <v>51</v>
      </c>
      <c r="C1300" s="6" t="s">
        <v>80</v>
      </c>
      <c r="D1300" s="2" t="s">
        <v>84</v>
      </c>
      <c r="E1300" s="2" t="s">
        <v>2665</v>
      </c>
      <c r="F1300" s="2" t="s">
        <v>2004</v>
      </c>
      <c r="G1300" s="7">
        <v>2016</v>
      </c>
      <c r="H1300" s="7">
        <v>2023</v>
      </c>
    </row>
    <row r="1301">
      <c r="A1301" s="4" t="s">
        <v>44</v>
      </c>
      <c r="B1301" s="2" t="s">
        <v>51</v>
      </c>
      <c r="C1301" s="6" t="s">
        <v>80</v>
      </c>
      <c r="D1301" s="2" t="s">
        <v>84</v>
      </c>
      <c r="E1301" s="2" t="s">
        <v>2666</v>
      </c>
      <c r="F1301" s="2" t="s">
        <v>2005</v>
      </c>
      <c r="G1301" s="7">
        <v>2016</v>
      </c>
      <c r="H1301" s="7">
        <v>2023</v>
      </c>
    </row>
    <row r="1302">
      <c r="A1302" s="4" t="s">
        <v>44</v>
      </c>
      <c r="B1302" s="2" t="s">
        <v>51</v>
      </c>
      <c r="C1302" s="6" t="s">
        <v>80</v>
      </c>
      <c r="D1302" s="2" t="s">
        <v>84</v>
      </c>
      <c r="E1302" s="2" t="s">
        <v>2667</v>
      </c>
      <c r="F1302" s="2" t="s">
        <v>3883</v>
      </c>
      <c r="G1302" s="7">
        <v>2016</v>
      </c>
      <c r="H1302" s="7">
        <v>2023</v>
      </c>
    </row>
    <row r="1303">
      <c r="A1303" s="4" t="s">
        <v>44</v>
      </c>
      <c r="B1303" s="2" t="s">
        <v>51</v>
      </c>
      <c r="C1303" s="6" t="s">
        <v>80</v>
      </c>
      <c r="D1303" s="2" t="s">
        <v>85</v>
      </c>
      <c r="E1303" s="2" t="s">
        <v>2668</v>
      </c>
      <c r="F1303" s="2" t="s">
        <v>3884</v>
      </c>
      <c r="G1303" s="7">
        <v>2016</v>
      </c>
      <c r="H1303" s="7">
        <v>2023</v>
      </c>
    </row>
    <row r="1304">
      <c r="A1304" s="4" t="s">
        <v>44</v>
      </c>
      <c r="B1304" s="2" t="s">
        <v>51</v>
      </c>
      <c r="C1304" s="6" t="s">
        <v>80</v>
      </c>
      <c r="D1304" s="2" t="s">
        <v>85</v>
      </c>
      <c r="E1304" s="2" t="s">
        <v>2669</v>
      </c>
      <c r="F1304" s="2" t="s">
        <v>3885</v>
      </c>
      <c r="G1304" s="7">
        <v>2016</v>
      </c>
      <c r="H1304" s="7">
        <v>2023</v>
      </c>
    </row>
    <row r="1305">
      <c r="A1305" s="4" t="s">
        <v>44</v>
      </c>
      <c r="B1305" s="2" t="s">
        <v>51</v>
      </c>
      <c r="C1305" s="6" t="s">
        <v>80</v>
      </c>
      <c r="D1305" s="2" t="s">
        <v>85</v>
      </c>
      <c r="E1305" s="2" t="s">
        <v>2670</v>
      </c>
      <c r="F1305" s="2" t="s">
        <v>3886</v>
      </c>
      <c r="G1305" s="7">
        <v>2016</v>
      </c>
      <c r="H1305" s="7">
        <v>2023</v>
      </c>
    </row>
    <row r="1306">
      <c r="A1306" s="4" t="s">
        <v>44</v>
      </c>
      <c r="B1306" s="2" t="s">
        <v>51</v>
      </c>
      <c r="C1306" s="6" t="s">
        <v>80</v>
      </c>
      <c r="D1306" s="2" t="s">
        <v>85</v>
      </c>
      <c r="E1306" s="2" t="s">
        <v>2671</v>
      </c>
      <c r="F1306" s="2" t="s">
        <v>3887</v>
      </c>
      <c r="G1306" s="7">
        <v>2016</v>
      </c>
      <c r="H1306" s="7">
        <v>2023</v>
      </c>
    </row>
    <row r="1307">
      <c r="A1307" s="4" t="s">
        <v>44</v>
      </c>
      <c r="B1307" s="2" t="s">
        <v>51</v>
      </c>
      <c r="C1307" s="6" t="s">
        <v>80</v>
      </c>
      <c r="D1307" s="2" t="s">
        <v>85</v>
      </c>
      <c r="E1307" s="2" t="s">
        <v>2672</v>
      </c>
      <c r="F1307" s="2" t="s">
        <v>2008</v>
      </c>
      <c r="G1307" s="7">
        <v>2016</v>
      </c>
      <c r="H1307" s="7">
        <v>2023</v>
      </c>
    </row>
    <row r="1308">
      <c r="A1308" s="4" t="s">
        <v>44</v>
      </c>
      <c r="B1308" s="2" t="s">
        <v>51</v>
      </c>
      <c r="C1308" s="6" t="s">
        <v>80</v>
      </c>
      <c r="D1308" s="2" t="s">
        <v>85</v>
      </c>
      <c r="E1308" s="2" t="s">
        <v>2673</v>
      </c>
      <c r="F1308" s="2" t="s">
        <v>2009</v>
      </c>
      <c r="G1308" s="7">
        <v>2016</v>
      </c>
      <c r="H1308" s="7">
        <v>2023</v>
      </c>
    </row>
    <row r="1309">
      <c r="A1309" s="4" t="s">
        <v>44</v>
      </c>
      <c r="B1309" s="2" t="s">
        <v>51</v>
      </c>
      <c r="C1309" s="6" t="s">
        <v>80</v>
      </c>
      <c r="D1309" s="2" t="s">
        <v>85</v>
      </c>
      <c r="E1309" s="2" t="s">
        <v>2674</v>
      </c>
      <c r="F1309" s="2" t="s">
        <v>3888</v>
      </c>
      <c r="G1309" s="7">
        <v>2016</v>
      </c>
      <c r="H1309" s="7">
        <v>2023</v>
      </c>
    </row>
    <row r="1310">
      <c r="A1310" s="4" t="s">
        <v>45</v>
      </c>
      <c r="B1310" s="2" t="s">
        <v>51</v>
      </c>
      <c r="C1310" s="6" t="s">
        <v>71</v>
      </c>
      <c r="D1310" s="2" t="s">
        <v>84</v>
      </c>
      <c r="E1310" s="2" t="s">
        <v>2675</v>
      </c>
      <c r="F1310" s="2" t="s">
        <v>3889</v>
      </c>
      <c r="G1310" s="7">
        <v>2016</v>
      </c>
      <c r="H1310" s="7">
        <v>2023</v>
      </c>
    </row>
    <row r="1311">
      <c r="A1311" s="4" t="s">
        <v>45</v>
      </c>
      <c r="B1311" s="2" t="s">
        <v>51</v>
      </c>
      <c r="C1311" s="6" t="s">
        <v>71</v>
      </c>
      <c r="D1311" s="2" t="s">
        <v>84</v>
      </c>
      <c r="E1311" s="2" t="s">
        <v>2676</v>
      </c>
      <c r="F1311" s="2" t="s">
        <v>3890</v>
      </c>
      <c r="G1311" s="7">
        <v>2016</v>
      </c>
      <c r="H1311" s="7">
        <v>2023</v>
      </c>
    </row>
    <row r="1312">
      <c r="A1312" s="4" t="s">
        <v>45</v>
      </c>
      <c r="B1312" s="2" t="s">
        <v>51</v>
      </c>
      <c r="C1312" s="6" t="s">
        <v>71</v>
      </c>
      <c r="D1312" s="2" t="s">
        <v>84</v>
      </c>
      <c r="E1312" s="2" t="s">
        <v>2677</v>
      </c>
      <c r="F1312" s="2" t="s">
        <v>3891</v>
      </c>
      <c r="G1312" s="7">
        <v>2016</v>
      </c>
      <c r="H1312" s="7">
        <v>2023</v>
      </c>
    </row>
    <row r="1313">
      <c r="A1313" s="4" t="s">
        <v>45</v>
      </c>
      <c r="B1313" s="2" t="s">
        <v>51</v>
      </c>
      <c r="C1313" s="6" t="s">
        <v>71</v>
      </c>
      <c r="D1313" s="2" t="s">
        <v>85</v>
      </c>
      <c r="E1313" s="2" t="s">
        <v>2678</v>
      </c>
      <c r="F1313" s="2" t="s">
        <v>3892</v>
      </c>
      <c r="G1313" s="7">
        <v>2016</v>
      </c>
      <c r="H1313" s="7">
        <v>2023</v>
      </c>
    </row>
    <row r="1314">
      <c r="A1314" s="4" t="s">
        <v>46</v>
      </c>
      <c r="B1314" s="2" t="s">
        <v>51</v>
      </c>
      <c r="C1314" s="6" t="s">
        <v>81</v>
      </c>
      <c r="D1314" s="2" t="s">
        <v>84</v>
      </c>
      <c r="E1314" s="2" t="s">
        <v>1027</v>
      </c>
      <c r="F1314" s="2" t="s">
        <v>3893</v>
      </c>
      <c r="G1314" s="7">
        <v>2016</v>
      </c>
      <c r="H1314" s="7">
        <v>2023</v>
      </c>
    </row>
    <row r="1315">
      <c r="A1315" s="4" t="s">
        <v>46</v>
      </c>
      <c r="B1315" s="2" t="s">
        <v>51</v>
      </c>
      <c r="C1315" s="6" t="s">
        <v>81</v>
      </c>
      <c r="D1315" s="2" t="s">
        <v>84</v>
      </c>
      <c r="E1315" s="2" t="s">
        <v>2679</v>
      </c>
      <c r="F1315" s="2" t="s">
        <v>3894</v>
      </c>
      <c r="G1315" s="7">
        <v>2016</v>
      </c>
      <c r="H1315" s="7">
        <v>2023</v>
      </c>
    </row>
    <row r="1316">
      <c r="A1316" s="4" t="s">
        <v>46</v>
      </c>
      <c r="B1316" s="2" t="s">
        <v>51</v>
      </c>
      <c r="C1316" s="6" t="s">
        <v>81</v>
      </c>
      <c r="D1316" s="2" t="s">
        <v>84</v>
      </c>
      <c r="E1316" s="2" t="s">
        <v>2680</v>
      </c>
      <c r="F1316" s="2" t="s">
        <v>3895</v>
      </c>
      <c r="G1316" s="7">
        <v>2016</v>
      </c>
      <c r="H1316" s="7">
        <v>2023</v>
      </c>
    </row>
    <row r="1317">
      <c r="A1317" s="4" t="s">
        <v>46</v>
      </c>
      <c r="B1317" s="2" t="s">
        <v>51</v>
      </c>
      <c r="C1317" s="6" t="s">
        <v>81</v>
      </c>
      <c r="D1317" s="2" t="s">
        <v>84</v>
      </c>
      <c r="E1317" s="2" t="s">
        <v>1028</v>
      </c>
      <c r="F1317" s="2" t="s">
        <v>3896</v>
      </c>
      <c r="G1317" s="7">
        <v>2016</v>
      </c>
      <c r="H1317" s="7">
        <v>2023</v>
      </c>
    </row>
    <row r="1318">
      <c r="A1318" s="4" t="s">
        <v>46</v>
      </c>
      <c r="B1318" s="2" t="s">
        <v>51</v>
      </c>
      <c r="C1318" s="6" t="s">
        <v>81</v>
      </c>
      <c r="D1318" s="2" t="s">
        <v>84</v>
      </c>
      <c r="E1318" s="2" t="s">
        <v>1029</v>
      </c>
      <c r="F1318" s="2" t="s">
        <v>3897</v>
      </c>
      <c r="G1318" s="7">
        <v>2016</v>
      </c>
      <c r="H1318" s="7">
        <v>2023</v>
      </c>
    </row>
    <row r="1319">
      <c r="A1319" s="4" t="s">
        <v>46</v>
      </c>
      <c r="B1319" s="2" t="s">
        <v>51</v>
      </c>
      <c r="C1319" s="6" t="s">
        <v>81</v>
      </c>
      <c r="D1319" s="2" t="s">
        <v>84</v>
      </c>
      <c r="E1319" s="2" t="s">
        <v>1030</v>
      </c>
      <c r="F1319" s="2" t="s">
        <v>3898</v>
      </c>
      <c r="G1319" s="7">
        <v>2016</v>
      </c>
      <c r="H1319" s="7">
        <v>2023</v>
      </c>
    </row>
    <row r="1320">
      <c r="A1320" s="4" t="s">
        <v>46</v>
      </c>
      <c r="B1320" s="2" t="s">
        <v>51</v>
      </c>
      <c r="C1320" s="6" t="s">
        <v>81</v>
      </c>
      <c r="D1320" s="2" t="s">
        <v>84</v>
      </c>
      <c r="E1320" s="2" t="s">
        <v>2681</v>
      </c>
      <c r="F1320" s="2" t="s">
        <v>3899</v>
      </c>
      <c r="G1320" s="7">
        <v>2016</v>
      </c>
      <c r="H1320" s="7">
        <v>2023</v>
      </c>
    </row>
    <row r="1321">
      <c r="A1321" s="4" t="s">
        <v>46</v>
      </c>
      <c r="B1321" s="2" t="s">
        <v>51</v>
      </c>
      <c r="C1321" s="6" t="s">
        <v>81</v>
      </c>
      <c r="D1321" s="2" t="s">
        <v>84</v>
      </c>
      <c r="E1321" s="2" t="s">
        <v>1031</v>
      </c>
      <c r="F1321" s="2" t="s">
        <v>3900</v>
      </c>
      <c r="G1321" s="7">
        <v>2016</v>
      </c>
      <c r="H1321" s="7">
        <v>2023</v>
      </c>
    </row>
    <row r="1322">
      <c r="A1322" s="4" t="s">
        <v>46</v>
      </c>
      <c r="B1322" s="2" t="s">
        <v>51</v>
      </c>
      <c r="C1322" s="6" t="s">
        <v>81</v>
      </c>
      <c r="D1322" s="2" t="s">
        <v>84</v>
      </c>
      <c r="E1322" s="2" t="s">
        <v>2682</v>
      </c>
      <c r="F1322" s="2" t="s">
        <v>3901</v>
      </c>
      <c r="G1322" s="7">
        <v>2016</v>
      </c>
      <c r="H1322" s="7">
        <v>2023</v>
      </c>
    </row>
    <row r="1323">
      <c r="A1323" s="4" t="s">
        <v>46</v>
      </c>
      <c r="B1323" s="2" t="s">
        <v>51</v>
      </c>
      <c r="C1323" s="6" t="s">
        <v>81</v>
      </c>
      <c r="D1323" s="2" t="s">
        <v>84</v>
      </c>
      <c r="E1323" s="2" t="s">
        <v>2683</v>
      </c>
      <c r="F1323" s="2" t="s">
        <v>3902</v>
      </c>
      <c r="G1323" s="7">
        <v>2016</v>
      </c>
      <c r="H1323" s="7">
        <v>2023</v>
      </c>
    </row>
    <row r="1324">
      <c r="A1324" s="4" t="s">
        <v>46</v>
      </c>
      <c r="B1324" s="2" t="s">
        <v>51</v>
      </c>
      <c r="C1324" s="6" t="s">
        <v>81</v>
      </c>
      <c r="D1324" s="2" t="s">
        <v>84</v>
      </c>
      <c r="E1324" s="2" t="s">
        <v>1032</v>
      </c>
      <c r="F1324" s="2" t="s">
        <v>3903</v>
      </c>
      <c r="G1324" s="7">
        <v>2016</v>
      </c>
      <c r="H1324" s="7">
        <v>2023</v>
      </c>
    </row>
    <row r="1325">
      <c r="A1325" s="4" t="s">
        <v>46</v>
      </c>
      <c r="B1325" s="2" t="s">
        <v>51</v>
      </c>
      <c r="C1325" s="6" t="s">
        <v>81</v>
      </c>
      <c r="D1325" s="2" t="s">
        <v>84</v>
      </c>
      <c r="E1325" s="2" t="s">
        <v>1033</v>
      </c>
      <c r="F1325" s="2" t="s">
        <v>3904</v>
      </c>
      <c r="G1325" s="7">
        <v>2016</v>
      </c>
      <c r="H1325" s="7">
        <v>2023</v>
      </c>
    </row>
    <row r="1326">
      <c r="A1326" s="4" t="s">
        <v>46</v>
      </c>
      <c r="B1326" s="2" t="s">
        <v>51</v>
      </c>
      <c r="C1326" s="6" t="s">
        <v>81</v>
      </c>
      <c r="D1326" s="2" t="s">
        <v>84</v>
      </c>
      <c r="E1326" s="2" t="s">
        <v>1034</v>
      </c>
      <c r="F1326" s="2" t="s">
        <v>3905</v>
      </c>
      <c r="G1326" s="7">
        <v>2016</v>
      </c>
      <c r="H1326" s="7">
        <v>2023</v>
      </c>
    </row>
    <row r="1327">
      <c r="A1327" s="4" t="s">
        <v>46</v>
      </c>
      <c r="B1327" s="2" t="s">
        <v>51</v>
      </c>
      <c r="C1327" s="6" t="s">
        <v>81</v>
      </c>
      <c r="D1327" s="2" t="s">
        <v>84</v>
      </c>
      <c r="E1327" s="2" t="s">
        <v>2684</v>
      </c>
      <c r="F1327" s="2" t="s">
        <v>3906</v>
      </c>
      <c r="G1327" s="7">
        <v>2016</v>
      </c>
      <c r="H1327" s="7">
        <v>2023</v>
      </c>
    </row>
    <row r="1328">
      <c r="A1328" s="4" t="s">
        <v>46</v>
      </c>
      <c r="B1328" s="2" t="s">
        <v>51</v>
      </c>
      <c r="C1328" s="6" t="s">
        <v>81</v>
      </c>
      <c r="D1328" s="2" t="s">
        <v>84</v>
      </c>
      <c r="E1328" s="2" t="s">
        <v>1035</v>
      </c>
      <c r="F1328" s="2" t="s">
        <v>3907</v>
      </c>
      <c r="G1328" s="7">
        <v>2016</v>
      </c>
      <c r="H1328" s="7">
        <v>2023</v>
      </c>
    </row>
    <row r="1329">
      <c r="A1329" s="4" t="s">
        <v>46</v>
      </c>
      <c r="B1329" s="2" t="s">
        <v>51</v>
      </c>
      <c r="C1329" s="6" t="s">
        <v>81</v>
      </c>
      <c r="D1329" s="2" t="s">
        <v>84</v>
      </c>
      <c r="E1329" s="2" t="s">
        <v>2685</v>
      </c>
      <c r="F1329" s="2" t="s">
        <v>3908</v>
      </c>
      <c r="G1329" s="7">
        <v>2016</v>
      </c>
      <c r="H1329" s="7">
        <v>2023</v>
      </c>
    </row>
    <row r="1330">
      <c r="A1330" s="4" t="s">
        <v>46</v>
      </c>
      <c r="B1330" s="2" t="s">
        <v>51</v>
      </c>
      <c r="C1330" s="6" t="s">
        <v>81</v>
      </c>
      <c r="D1330" s="2" t="s">
        <v>84</v>
      </c>
      <c r="E1330" s="2" t="s">
        <v>2686</v>
      </c>
      <c r="F1330" s="2" t="s">
        <v>3909</v>
      </c>
      <c r="G1330" s="7">
        <v>2016</v>
      </c>
      <c r="H1330" s="7">
        <v>2023</v>
      </c>
    </row>
    <row r="1331">
      <c r="A1331" s="4" t="s">
        <v>46</v>
      </c>
      <c r="B1331" s="2" t="s">
        <v>51</v>
      </c>
      <c r="C1331" s="6" t="s">
        <v>81</v>
      </c>
      <c r="D1331" s="2" t="s">
        <v>84</v>
      </c>
      <c r="E1331" s="2" t="s">
        <v>1036</v>
      </c>
      <c r="F1331" s="2" t="s">
        <v>3910</v>
      </c>
      <c r="G1331" s="7">
        <v>2016</v>
      </c>
      <c r="H1331" s="7">
        <v>2023</v>
      </c>
    </row>
    <row r="1332">
      <c r="A1332" s="4" t="s">
        <v>46</v>
      </c>
      <c r="B1332" s="2" t="s">
        <v>51</v>
      </c>
      <c r="C1332" s="6" t="s">
        <v>81</v>
      </c>
      <c r="D1332" s="2" t="s">
        <v>84</v>
      </c>
      <c r="E1332" s="2" t="s">
        <v>1037</v>
      </c>
      <c r="F1332" s="2" t="s">
        <v>3911</v>
      </c>
      <c r="G1332" s="7">
        <v>2016</v>
      </c>
      <c r="H1332" s="7">
        <v>2023</v>
      </c>
    </row>
    <row r="1333">
      <c r="A1333" s="4" t="s">
        <v>46</v>
      </c>
      <c r="B1333" s="2" t="s">
        <v>51</v>
      </c>
      <c r="C1333" s="6" t="s">
        <v>81</v>
      </c>
      <c r="D1333" s="2" t="s">
        <v>84</v>
      </c>
      <c r="E1333" s="2" t="s">
        <v>1038</v>
      </c>
      <c r="F1333" s="2" t="s">
        <v>3912</v>
      </c>
      <c r="G1333" s="7">
        <v>2016</v>
      </c>
      <c r="H1333" s="7">
        <v>2023</v>
      </c>
    </row>
    <row r="1334">
      <c r="A1334" s="4" t="s">
        <v>46</v>
      </c>
      <c r="B1334" s="2" t="s">
        <v>51</v>
      </c>
      <c r="C1334" s="6" t="s">
        <v>81</v>
      </c>
      <c r="D1334" s="2" t="s">
        <v>84</v>
      </c>
      <c r="E1334" s="2" t="s">
        <v>2687</v>
      </c>
      <c r="F1334" s="2" t="s">
        <v>3913</v>
      </c>
      <c r="G1334" s="7">
        <v>2016</v>
      </c>
      <c r="H1334" s="7">
        <v>2023</v>
      </c>
    </row>
    <row r="1335">
      <c r="A1335" s="4" t="s">
        <v>46</v>
      </c>
      <c r="B1335" s="2" t="s">
        <v>51</v>
      </c>
      <c r="C1335" s="6" t="s">
        <v>81</v>
      </c>
      <c r="D1335" s="2" t="s">
        <v>85</v>
      </c>
      <c r="E1335" s="2" t="s">
        <v>1039</v>
      </c>
      <c r="F1335" s="2" t="s">
        <v>3914</v>
      </c>
      <c r="G1335" s="7">
        <v>2016</v>
      </c>
      <c r="H1335" s="7">
        <v>2023</v>
      </c>
    </row>
    <row r="1336">
      <c r="A1336" s="4" t="s">
        <v>46</v>
      </c>
      <c r="B1336" s="2" t="s">
        <v>51</v>
      </c>
      <c r="C1336" s="6" t="s">
        <v>81</v>
      </c>
      <c r="D1336" s="2" t="s">
        <v>85</v>
      </c>
      <c r="E1336" s="2" t="s">
        <v>2688</v>
      </c>
      <c r="F1336" s="2" t="s">
        <v>3915</v>
      </c>
      <c r="G1336" s="7">
        <v>2016</v>
      </c>
      <c r="H1336" s="7">
        <v>2023</v>
      </c>
    </row>
    <row r="1337">
      <c r="A1337" s="4" t="s">
        <v>46</v>
      </c>
      <c r="B1337" s="2" t="s">
        <v>51</v>
      </c>
      <c r="C1337" s="6" t="s">
        <v>81</v>
      </c>
      <c r="D1337" s="2" t="s">
        <v>85</v>
      </c>
      <c r="E1337" s="2" t="s">
        <v>2689</v>
      </c>
      <c r="F1337" s="2" t="s">
        <v>3916</v>
      </c>
      <c r="G1337" s="7">
        <v>2016</v>
      </c>
      <c r="H1337" s="7">
        <v>2023</v>
      </c>
    </row>
    <row r="1338">
      <c r="A1338" s="4" t="s">
        <v>46</v>
      </c>
      <c r="B1338" s="2" t="s">
        <v>51</v>
      </c>
      <c r="C1338" s="6" t="s">
        <v>81</v>
      </c>
      <c r="D1338" s="2" t="s">
        <v>85</v>
      </c>
      <c r="E1338" s="2" t="s">
        <v>1040</v>
      </c>
      <c r="F1338" s="2" t="s">
        <v>3917</v>
      </c>
      <c r="G1338" s="7">
        <v>2016</v>
      </c>
      <c r="H1338" s="7">
        <v>2023</v>
      </c>
    </row>
    <row r="1339">
      <c r="A1339" s="4" t="s">
        <v>46</v>
      </c>
      <c r="B1339" s="2" t="s">
        <v>51</v>
      </c>
      <c r="C1339" s="6" t="s">
        <v>81</v>
      </c>
      <c r="D1339" s="2" t="s">
        <v>85</v>
      </c>
      <c r="E1339" s="2" t="s">
        <v>1041</v>
      </c>
      <c r="F1339" s="2" t="s">
        <v>3918</v>
      </c>
      <c r="G1339" s="7">
        <v>2016</v>
      </c>
      <c r="H1339" s="7">
        <v>2023</v>
      </c>
    </row>
    <row r="1340">
      <c r="A1340" s="4" t="s">
        <v>46</v>
      </c>
      <c r="B1340" s="2" t="s">
        <v>51</v>
      </c>
      <c r="C1340" s="6" t="s">
        <v>81</v>
      </c>
      <c r="D1340" s="2" t="s">
        <v>85</v>
      </c>
      <c r="E1340" s="2" t="s">
        <v>1042</v>
      </c>
      <c r="F1340" s="2" t="s">
        <v>3919</v>
      </c>
      <c r="G1340" s="7">
        <v>2016</v>
      </c>
      <c r="H1340" s="7">
        <v>2023</v>
      </c>
    </row>
    <row r="1341">
      <c r="A1341" s="4" t="s">
        <v>46</v>
      </c>
      <c r="B1341" s="2" t="s">
        <v>51</v>
      </c>
      <c r="C1341" s="6" t="s">
        <v>81</v>
      </c>
      <c r="D1341" s="2" t="s">
        <v>85</v>
      </c>
      <c r="E1341" s="2" t="s">
        <v>2690</v>
      </c>
      <c r="F1341" s="2" t="s">
        <v>3920</v>
      </c>
      <c r="G1341" s="7">
        <v>2016</v>
      </c>
      <c r="H1341" s="7">
        <v>2023</v>
      </c>
    </row>
    <row r="1342">
      <c r="A1342" s="4" t="s">
        <v>47</v>
      </c>
      <c r="B1342" s="2" t="s">
        <v>51</v>
      </c>
      <c r="C1342" s="6" t="s">
        <v>71</v>
      </c>
      <c r="D1342" s="2" t="s">
        <v>84</v>
      </c>
      <c r="E1342" s="2" t="s">
        <v>2691</v>
      </c>
      <c r="F1342" s="2" t="s">
        <v>3921</v>
      </c>
      <c r="G1342" s="7">
        <v>2016</v>
      </c>
      <c r="H1342" s="7">
        <v>2023</v>
      </c>
    </row>
    <row r="1343">
      <c r="A1343" s="4" t="s">
        <v>47</v>
      </c>
      <c r="B1343" s="2" t="s">
        <v>51</v>
      </c>
      <c r="C1343" s="6" t="s">
        <v>71</v>
      </c>
      <c r="D1343" s="2" t="s">
        <v>84</v>
      </c>
      <c r="E1343" s="2" t="s">
        <v>2692</v>
      </c>
      <c r="F1343" s="2" t="s">
        <v>3922</v>
      </c>
      <c r="G1343" s="7">
        <v>2016</v>
      </c>
      <c r="H1343" s="7">
        <v>2023</v>
      </c>
    </row>
    <row r="1344">
      <c r="A1344" s="4" t="s">
        <v>47</v>
      </c>
      <c r="B1344" s="2" t="s">
        <v>51</v>
      </c>
      <c r="C1344" s="6" t="s">
        <v>71</v>
      </c>
      <c r="D1344" s="2" t="s">
        <v>84</v>
      </c>
      <c r="E1344" s="2" t="s">
        <v>2693</v>
      </c>
      <c r="F1344" s="2" t="s">
        <v>3923</v>
      </c>
      <c r="G1344" s="7">
        <v>2016</v>
      </c>
      <c r="H1344" s="7">
        <v>2023</v>
      </c>
    </row>
    <row r="1345">
      <c r="A1345" s="4" t="s">
        <v>47</v>
      </c>
      <c r="B1345" s="2" t="s">
        <v>51</v>
      </c>
      <c r="C1345" s="6" t="s">
        <v>71</v>
      </c>
      <c r="D1345" s="2" t="s">
        <v>84</v>
      </c>
      <c r="E1345" s="2" t="s">
        <v>2694</v>
      </c>
      <c r="F1345" s="2" t="s">
        <v>3924</v>
      </c>
      <c r="G1345" s="7">
        <v>2016</v>
      </c>
      <c r="H1345" s="7">
        <v>2023</v>
      </c>
    </row>
    <row r="1346">
      <c r="A1346" s="4" t="s">
        <v>47</v>
      </c>
      <c r="B1346" s="2" t="s">
        <v>51</v>
      </c>
      <c r="C1346" s="6" t="s">
        <v>71</v>
      </c>
      <c r="D1346" s="2" t="s">
        <v>84</v>
      </c>
      <c r="E1346" s="2" t="s">
        <v>2695</v>
      </c>
      <c r="F1346" s="2" t="s">
        <v>3925</v>
      </c>
      <c r="G1346" s="7">
        <v>2016</v>
      </c>
      <c r="H1346" s="7">
        <v>2023</v>
      </c>
    </row>
    <row r="1347">
      <c r="A1347" s="4" t="s">
        <v>47</v>
      </c>
      <c r="B1347" s="2" t="s">
        <v>51</v>
      </c>
      <c r="C1347" s="6" t="s">
        <v>71</v>
      </c>
      <c r="D1347" s="2" t="s">
        <v>84</v>
      </c>
      <c r="E1347" s="2" t="s">
        <v>2696</v>
      </c>
      <c r="F1347" s="2" t="s">
        <v>3926</v>
      </c>
      <c r="G1347" s="7">
        <v>2016</v>
      </c>
      <c r="H1347" s="7">
        <v>2023</v>
      </c>
    </row>
    <row r="1348">
      <c r="A1348" s="4" t="s">
        <v>47</v>
      </c>
      <c r="B1348" s="2" t="s">
        <v>51</v>
      </c>
      <c r="C1348" s="6" t="s">
        <v>71</v>
      </c>
      <c r="D1348" s="2" t="s">
        <v>84</v>
      </c>
      <c r="E1348" s="2" t="s">
        <v>2697</v>
      </c>
      <c r="F1348" s="2" t="s">
        <v>3927</v>
      </c>
      <c r="G1348" s="7">
        <v>2016</v>
      </c>
      <c r="H1348" s="7">
        <v>2023</v>
      </c>
    </row>
    <row r="1349">
      <c r="A1349" s="4" t="s">
        <v>47</v>
      </c>
      <c r="B1349" s="2" t="s">
        <v>51</v>
      </c>
      <c r="C1349" s="6" t="s">
        <v>71</v>
      </c>
      <c r="D1349" s="2" t="s">
        <v>84</v>
      </c>
      <c r="E1349" s="2" t="s">
        <v>2698</v>
      </c>
      <c r="F1349" s="2" t="s">
        <v>3928</v>
      </c>
      <c r="G1349" s="7">
        <v>2016</v>
      </c>
      <c r="H1349" s="7">
        <v>2023</v>
      </c>
    </row>
    <row r="1350">
      <c r="A1350" s="4" t="s">
        <v>47</v>
      </c>
      <c r="B1350" s="2" t="s">
        <v>51</v>
      </c>
      <c r="C1350" s="6" t="s">
        <v>71</v>
      </c>
      <c r="D1350" s="2" t="s">
        <v>84</v>
      </c>
      <c r="E1350" s="2" t="s">
        <v>2699</v>
      </c>
      <c r="F1350" s="2" t="s">
        <v>3929</v>
      </c>
      <c r="G1350" s="7">
        <v>2016</v>
      </c>
      <c r="H1350" s="7">
        <v>2023</v>
      </c>
    </row>
    <row r="1351">
      <c r="A1351" s="4" t="s">
        <v>47</v>
      </c>
      <c r="B1351" s="2" t="s">
        <v>51</v>
      </c>
      <c r="C1351" s="6" t="s">
        <v>71</v>
      </c>
      <c r="D1351" s="2" t="s">
        <v>84</v>
      </c>
      <c r="E1351" s="2" t="s">
        <v>2700</v>
      </c>
      <c r="F1351" s="2" t="s">
        <v>3930</v>
      </c>
      <c r="G1351" s="7">
        <v>2016</v>
      </c>
      <c r="H1351" s="7">
        <v>2023</v>
      </c>
    </row>
    <row r="1352">
      <c r="A1352" s="4" t="s">
        <v>47</v>
      </c>
      <c r="B1352" s="2" t="s">
        <v>51</v>
      </c>
      <c r="C1352" s="6" t="s">
        <v>71</v>
      </c>
      <c r="D1352" s="2" t="s">
        <v>84</v>
      </c>
      <c r="E1352" s="2" t="s">
        <v>2701</v>
      </c>
      <c r="F1352" s="2" t="s">
        <v>3931</v>
      </c>
      <c r="G1352" s="7">
        <v>2016</v>
      </c>
      <c r="H1352" s="7">
        <v>2023</v>
      </c>
    </row>
    <row r="1353">
      <c r="A1353" s="4" t="s">
        <v>47</v>
      </c>
      <c r="B1353" s="2" t="s">
        <v>51</v>
      </c>
      <c r="C1353" s="6" t="s">
        <v>71</v>
      </c>
      <c r="D1353" s="2" t="s">
        <v>84</v>
      </c>
      <c r="E1353" s="2" t="s">
        <v>2702</v>
      </c>
      <c r="F1353" s="2" t="s">
        <v>3932</v>
      </c>
      <c r="G1353" s="7">
        <v>2016</v>
      </c>
      <c r="H1353" s="7">
        <v>2023</v>
      </c>
    </row>
    <row r="1354">
      <c r="A1354" s="4" t="s">
        <v>47</v>
      </c>
      <c r="B1354" s="2" t="s">
        <v>51</v>
      </c>
      <c r="C1354" s="6" t="s">
        <v>71</v>
      </c>
      <c r="D1354" s="2" t="s">
        <v>84</v>
      </c>
      <c r="E1354" s="2" t="s">
        <v>2703</v>
      </c>
      <c r="F1354" s="2" t="s">
        <v>3933</v>
      </c>
      <c r="G1354" s="7">
        <v>2016</v>
      </c>
      <c r="H1354" s="7">
        <v>2023</v>
      </c>
    </row>
    <row r="1355">
      <c r="A1355" s="4" t="s">
        <v>47</v>
      </c>
      <c r="B1355" s="2" t="s">
        <v>51</v>
      </c>
      <c r="C1355" s="6" t="s">
        <v>71</v>
      </c>
      <c r="D1355" s="2" t="s">
        <v>84</v>
      </c>
      <c r="E1355" s="2" t="s">
        <v>2704</v>
      </c>
      <c r="F1355" s="2" t="s">
        <v>3934</v>
      </c>
      <c r="G1355" s="7">
        <v>2016</v>
      </c>
      <c r="H1355" s="7">
        <v>2023</v>
      </c>
    </row>
    <row r="1356">
      <c r="A1356" s="4" t="s">
        <v>47</v>
      </c>
      <c r="B1356" s="2" t="s">
        <v>51</v>
      </c>
      <c r="C1356" s="6" t="s">
        <v>71</v>
      </c>
      <c r="D1356" s="2" t="s">
        <v>84</v>
      </c>
      <c r="E1356" s="2" t="s">
        <v>2705</v>
      </c>
      <c r="F1356" s="2" t="s">
        <v>3935</v>
      </c>
      <c r="G1356" s="7">
        <v>2016</v>
      </c>
      <c r="H1356" s="7">
        <v>2023</v>
      </c>
    </row>
    <row r="1357">
      <c r="A1357" s="4" t="s">
        <v>47</v>
      </c>
      <c r="B1357" s="2" t="s">
        <v>51</v>
      </c>
      <c r="C1357" s="6" t="s">
        <v>71</v>
      </c>
      <c r="D1357" s="2" t="s">
        <v>84</v>
      </c>
      <c r="E1357" s="2" t="s">
        <v>2706</v>
      </c>
      <c r="F1357" s="2" t="s">
        <v>3936</v>
      </c>
      <c r="G1357" s="7">
        <v>2016</v>
      </c>
      <c r="H1357" s="7">
        <v>2023</v>
      </c>
    </row>
    <row r="1358">
      <c r="A1358" s="4" t="s">
        <v>47</v>
      </c>
      <c r="B1358" s="2" t="s">
        <v>51</v>
      </c>
      <c r="C1358" s="6" t="s">
        <v>71</v>
      </c>
      <c r="D1358" s="2" t="s">
        <v>84</v>
      </c>
      <c r="E1358" s="2" t="s">
        <v>2707</v>
      </c>
      <c r="F1358" s="2" t="s">
        <v>3937</v>
      </c>
      <c r="G1358" s="7">
        <v>2016</v>
      </c>
      <c r="H1358" s="7">
        <v>2023</v>
      </c>
    </row>
    <row r="1359">
      <c r="A1359" s="4" t="s">
        <v>47</v>
      </c>
      <c r="B1359" s="2" t="s">
        <v>51</v>
      </c>
      <c r="C1359" s="6" t="s">
        <v>71</v>
      </c>
      <c r="D1359" s="2" t="s">
        <v>84</v>
      </c>
      <c r="E1359" s="2" t="s">
        <v>2708</v>
      </c>
      <c r="F1359" s="2" t="s">
        <v>3938</v>
      </c>
      <c r="G1359" s="7">
        <v>2016</v>
      </c>
      <c r="H1359" s="7">
        <v>2023</v>
      </c>
    </row>
    <row r="1360">
      <c r="A1360" s="4" t="s">
        <v>47</v>
      </c>
      <c r="B1360" s="2" t="s">
        <v>51</v>
      </c>
      <c r="C1360" s="6" t="s">
        <v>71</v>
      </c>
      <c r="D1360" s="2" t="s">
        <v>85</v>
      </c>
      <c r="E1360" s="2" t="s">
        <v>2709</v>
      </c>
      <c r="F1360" s="2" t="s">
        <v>3939</v>
      </c>
      <c r="G1360" s="7">
        <v>2016</v>
      </c>
      <c r="H1360" s="7">
        <v>2023</v>
      </c>
    </row>
    <row r="1361">
      <c r="A1361" s="4" t="s">
        <v>47</v>
      </c>
      <c r="B1361" s="2" t="s">
        <v>51</v>
      </c>
      <c r="C1361" s="6" t="s">
        <v>71</v>
      </c>
      <c r="D1361" s="2" t="s">
        <v>85</v>
      </c>
      <c r="E1361" s="2" t="s">
        <v>2710</v>
      </c>
      <c r="F1361" s="2" t="s">
        <v>3940</v>
      </c>
      <c r="G1361" s="7">
        <v>2016</v>
      </c>
      <c r="H1361" s="7">
        <v>2023</v>
      </c>
    </row>
    <row r="1362">
      <c r="A1362" s="4" t="s">
        <v>47</v>
      </c>
      <c r="B1362" s="2" t="s">
        <v>51</v>
      </c>
      <c r="C1362" s="6" t="s">
        <v>71</v>
      </c>
      <c r="D1362" s="2" t="s">
        <v>85</v>
      </c>
      <c r="E1362" s="2" t="s">
        <v>2711</v>
      </c>
      <c r="F1362" s="2" t="s">
        <v>3941</v>
      </c>
      <c r="G1362" s="7">
        <v>2016</v>
      </c>
      <c r="H1362" s="7">
        <v>2023</v>
      </c>
    </row>
    <row r="1363">
      <c r="A1363" s="4" t="s">
        <v>47</v>
      </c>
      <c r="B1363" s="2" t="s">
        <v>51</v>
      </c>
      <c r="C1363" s="6" t="s">
        <v>71</v>
      </c>
      <c r="D1363" s="2" t="s">
        <v>85</v>
      </c>
      <c r="E1363" s="2" t="s">
        <v>2712</v>
      </c>
      <c r="F1363" s="2" t="s">
        <v>3942</v>
      </c>
      <c r="G1363" s="7">
        <v>2016</v>
      </c>
      <c r="H1363" s="7">
        <v>2023</v>
      </c>
    </row>
    <row r="1364">
      <c r="A1364" s="4" t="s">
        <v>47</v>
      </c>
      <c r="B1364" s="2" t="s">
        <v>51</v>
      </c>
      <c r="C1364" s="6" t="s">
        <v>71</v>
      </c>
      <c r="D1364" s="2" t="s">
        <v>85</v>
      </c>
      <c r="E1364" s="2" t="s">
        <v>2713</v>
      </c>
      <c r="F1364" s="2" t="s">
        <v>3943</v>
      </c>
      <c r="G1364" s="7">
        <v>2016</v>
      </c>
      <c r="H1364" s="7">
        <v>2023</v>
      </c>
    </row>
    <row r="1365">
      <c r="A1365" s="4" t="s">
        <v>47</v>
      </c>
      <c r="B1365" s="2" t="s">
        <v>51</v>
      </c>
      <c r="C1365" s="6" t="s">
        <v>71</v>
      </c>
      <c r="D1365" s="2" t="s">
        <v>85</v>
      </c>
      <c r="E1365" s="2" t="s">
        <v>2714</v>
      </c>
      <c r="F1365" s="2" t="s">
        <v>3944</v>
      </c>
      <c r="G1365" s="7">
        <v>2016</v>
      </c>
      <c r="H1365" s="7">
        <v>2023</v>
      </c>
    </row>
    <row r="1366">
      <c r="A1366" s="4" t="s">
        <v>47</v>
      </c>
      <c r="B1366" s="2" t="s">
        <v>67</v>
      </c>
      <c r="C1366" s="6" t="s">
        <v>51</v>
      </c>
      <c r="D1366" s="2" t="s">
        <v>84</v>
      </c>
      <c r="E1366" s="2" t="s">
        <v>2715</v>
      </c>
      <c r="F1366" s="2" t="s">
        <v>3945</v>
      </c>
      <c r="G1366" s="7">
        <v>2016</v>
      </c>
      <c r="H1366" s="7">
        <v>2023</v>
      </c>
    </row>
    <row r="1367">
      <c r="A1367" s="4" t="s">
        <v>47</v>
      </c>
      <c r="B1367" s="2" t="s">
        <v>67</v>
      </c>
      <c r="C1367" s="6" t="s">
        <v>51</v>
      </c>
      <c r="D1367" s="2" t="s">
        <v>84</v>
      </c>
      <c r="E1367" s="2" t="s">
        <v>2716</v>
      </c>
      <c r="F1367" s="2" t="s">
        <v>3946</v>
      </c>
      <c r="G1367" s="7">
        <v>2016</v>
      </c>
      <c r="H1367" s="7">
        <v>2023</v>
      </c>
    </row>
    <row r="1368">
      <c r="A1368" s="4" t="s">
        <v>47</v>
      </c>
      <c r="B1368" s="2" t="s">
        <v>67</v>
      </c>
      <c r="C1368" s="6" t="s">
        <v>51</v>
      </c>
      <c r="D1368" s="2" t="s">
        <v>84</v>
      </c>
      <c r="E1368" s="2" t="s">
        <v>2717</v>
      </c>
      <c r="F1368" s="2" t="s">
        <v>3947</v>
      </c>
      <c r="G1368" s="7">
        <v>2016</v>
      </c>
      <c r="H1368" s="7">
        <v>2023</v>
      </c>
    </row>
    <row r="1369">
      <c r="A1369" s="4" t="s">
        <v>47</v>
      </c>
      <c r="B1369" s="2" t="s">
        <v>67</v>
      </c>
      <c r="C1369" s="6" t="s">
        <v>51</v>
      </c>
      <c r="D1369" s="2" t="s">
        <v>84</v>
      </c>
      <c r="E1369" s="2" t="s">
        <v>2718</v>
      </c>
      <c r="F1369" s="2" t="s">
        <v>3948</v>
      </c>
      <c r="G1369" s="7">
        <v>2016</v>
      </c>
      <c r="H1369" s="7">
        <v>2023</v>
      </c>
    </row>
    <row r="1370">
      <c r="A1370" s="4" t="s">
        <v>47</v>
      </c>
      <c r="B1370" s="2" t="s">
        <v>67</v>
      </c>
      <c r="C1370" s="6" t="s">
        <v>51</v>
      </c>
      <c r="D1370" s="2" t="s">
        <v>84</v>
      </c>
      <c r="E1370" s="2" t="s">
        <v>2719</v>
      </c>
      <c r="F1370" s="2" t="s">
        <v>3949</v>
      </c>
      <c r="G1370" s="7">
        <v>2016</v>
      </c>
      <c r="H1370" s="7">
        <v>2023</v>
      </c>
    </row>
    <row r="1371">
      <c r="A1371" s="4" t="s">
        <v>47</v>
      </c>
      <c r="B1371" s="2" t="s">
        <v>67</v>
      </c>
      <c r="C1371" s="6" t="s">
        <v>51</v>
      </c>
      <c r="D1371" s="2" t="s">
        <v>84</v>
      </c>
      <c r="E1371" s="2" t="s">
        <v>2720</v>
      </c>
      <c r="F1371" s="2" t="s">
        <v>3950</v>
      </c>
      <c r="G1371" s="7">
        <v>2016</v>
      </c>
      <c r="H1371" s="7">
        <v>2023</v>
      </c>
    </row>
    <row r="1372">
      <c r="A1372" s="4" t="s">
        <v>47</v>
      </c>
      <c r="B1372" s="2" t="s">
        <v>67</v>
      </c>
      <c r="C1372" s="6" t="s">
        <v>51</v>
      </c>
      <c r="D1372" s="2" t="s">
        <v>85</v>
      </c>
      <c r="E1372" s="2" t="s">
        <v>2721</v>
      </c>
      <c r="F1372" s="2" t="s">
        <v>3951</v>
      </c>
      <c r="G1372" s="7">
        <v>2016</v>
      </c>
      <c r="H1372" s="7">
        <v>2023</v>
      </c>
    </row>
    <row r="1373">
      <c r="A1373" s="4" t="s">
        <v>47</v>
      </c>
      <c r="B1373" s="2" t="s">
        <v>67</v>
      </c>
      <c r="C1373" s="6" t="s">
        <v>51</v>
      </c>
      <c r="D1373" s="2" t="s">
        <v>85</v>
      </c>
      <c r="E1373" s="2" t="s">
        <v>2722</v>
      </c>
      <c r="F1373" s="2" t="s">
        <v>3952</v>
      </c>
      <c r="G1373" s="7">
        <v>2016</v>
      </c>
      <c r="H1373" s="7">
        <v>2023</v>
      </c>
    </row>
    <row r="1374">
      <c r="A1374" s="4" t="s">
        <v>48</v>
      </c>
      <c r="B1374" s="2" t="s">
        <v>51</v>
      </c>
      <c r="C1374" s="6" t="s">
        <v>82</v>
      </c>
      <c r="D1374" s="2" t="s">
        <v>84</v>
      </c>
      <c r="E1374" s="2" t="s">
        <v>2723</v>
      </c>
      <c r="F1374" s="2" t="s">
        <v>3953</v>
      </c>
      <c r="G1374" s="7">
        <v>2016</v>
      </c>
      <c r="H1374" s="7">
        <v>2023</v>
      </c>
    </row>
    <row r="1375">
      <c r="A1375" s="4" t="s">
        <v>48</v>
      </c>
      <c r="B1375" s="2" t="s">
        <v>51</v>
      </c>
      <c r="C1375" s="6" t="s">
        <v>82</v>
      </c>
      <c r="D1375" s="2" t="s">
        <v>84</v>
      </c>
      <c r="E1375" s="2" t="s">
        <v>2724</v>
      </c>
      <c r="F1375" s="2" t="s">
        <v>3954</v>
      </c>
      <c r="G1375" s="7">
        <v>2016</v>
      </c>
      <c r="H1375" s="7">
        <v>2023</v>
      </c>
    </row>
    <row r="1376">
      <c r="A1376" s="4" t="s">
        <v>48</v>
      </c>
      <c r="B1376" s="2" t="s">
        <v>51</v>
      </c>
      <c r="C1376" s="6" t="s">
        <v>82</v>
      </c>
      <c r="D1376" s="2" t="s">
        <v>84</v>
      </c>
      <c r="E1376" s="2" t="s">
        <v>2725</v>
      </c>
      <c r="F1376" s="2" t="s">
        <v>3955</v>
      </c>
      <c r="G1376" s="7">
        <v>2016</v>
      </c>
      <c r="H1376" s="7">
        <v>2023</v>
      </c>
    </row>
    <row r="1377">
      <c r="A1377" s="4" t="s">
        <v>48</v>
      </c>
      <c r="B1377" s="2" t="s">
        <v>51</v>
      </c>
      <c r="C1377" s="6" t="s">
        <v>82</v>
      </c>
      <c r="D1377" s="2" t="s">
        <v>84</v>
      </c>
      <c r="E1377" s="2" t="s">
        <v>2726</v>
      </c>
      <c r="F1377" s="2" t="s">
        <v>3956</v>
      </c>
      <c r="G1377" s="7">
        <v>2016</v>
      </c>
      <c r="H1377" s="7">
        <v>2023</v>
      </c>
    </row>
    <row r="1378">
      <c r="A1378" s="4" t="s">
        <v>48</v>
      </c>
      <c r="B1378" s="2" t="s">
        <v>51</v>
      </c>
      <c r="C1378" s="6" t="s">
        <v>82</v>
      </c>
      <c r="D1378" s="2" t="s">
        <v>84</v>
      </c>
      <c r="E1378" s="2" t="s">
        <v>2727</v>
      </c>
      <c r="F1378" s="2" t="s">
        <v>3957</v>
      </c>
      <c r="G1378" s="7">
        <v>2016</v>
      </c>
      <c r="H1378" s="7">
        <v>2023</v>
      </c>
    </row>
    <row r="1379">
      <c r="A1379" s="4" t="s">
        <v>48</v>
      </c>
      <c r="B1379" s="2" t="s">
        <v>51</v>
      </c>
      <c r="C1379" s="6" t="s">
        <v>82</v>
      </c>
      <c r="D1379" s="2" t="s">
        <v>84</v>
      </c>
      <c r="E1379" s="2" t="s">
        <v>2728</v>
      </c>
      <c r="F1379" s="2" t="s">
        <v>3958</v>
      </c>
      <c r="G1379" s="7">
        <v>2016</v>
      </c>
      <c r="H1379" s="7">
        <v>2023</v>
      </c>
    </row>
    <row r="1380">
      <c r="A1380" s="4" t="s">
        <v>48</v>
      </c>
      <c r="B1380" s="2" t="s">
        <v>51</v>
      </c>
      <c r="C1380" s="6" t="s">
        <v>82</v>
      </c>
      <c r="D1380" s="2" t="s">
        <v>84</v>
      </c>
      <c r="E1380" s="2" t="s">
        <v>2729</v>
      </c>
      <c r="F1380" s="2" t="s">
        <v>3959</v>
      </c>
      <c r="G1380" s="7">
        <v>2016</v>
      </c>
      <c r="H1380" s="7">
        <v>2023</v>
      </c>
    </row>
    <row r="1381">
      <c r="A1381" s="4" t="s">
        <v>48</v>
      </c>
      <c r="B1381" s="2" t="s">
        <v>51</v>
      </c>
      <c r="C1381" s="6" t="s">
        <v>82</v>
      </c>
      <c r="D1381" s="2" t="s">
        <v>84</v>
      </c>
      <c r="E1381" s="2" t="s">
        <v>2730</v>
      </c>
      <c r="F1381" s="2" t="s">
        <v>3960</v>
      </c>
      <c r="G1381" s="7">
        <v>2016</v>
      </c>
      <c r="H1381" s="7">
        <v>2023</v>
      </c>
    </row>
    <row r="1382">
      <c r="A1382" s="4" t="s">
        <v>48</v>
      </c>
      <c r="B1382" s="2" t="s">
        <v>51</v>
      </c>
      <c r="C1382" s="6" t="s">
        <v>82</v>
      </c>
      <c r="D1382" s="2" t="s">
        <v>84</v>
      </c>
      <c r="E1382" s="2" t="s">
        <v>2731</v>
      </c>
      <c r="F1382" s="2" t="s">
        <v>3961</v>
      </c>
      <c r="G1382" s="7">
        <v>2016</v>
      </c>
      <c r="H1382" s="7">
        <v>2023</v>
      </c>
    </row>
    <row r="1383">
      <c r="A1383" s="4" t="s">
        <v>48</v>
      </c>
      <c r="B1383" s="2" t="s">
        <v>51</v>
      </c>
      <c r="C1383" s="6" t="s">
        <v>82</v>
      </c>
      <c r="D1383" s="2" t="s">
        <v>84</v>
      </c>
      <c r="E1383" s="2" t="s">
        <v>2732</v>
      </c>
      <c r="F1383" s="2" t="s">
        <v>3962</v>
      </c>
      <c r="G1383" s="7">
        <v>2016</v>
      </c>
      <c r="H1383" s="7">
        <v>2023</v>
      </c>
    </row>
    <row r="1384">
      <c r="A1384" s="4" t="s">
        <v>48</v>
      </c>
      <c r="B1384" s="2" t="s">
        <v>51</v>
      </c>
      <c r="C1384" s="6" t="s">
        <v>82</v>
      </c>
      <c r="D1384" s="2" t="s">
        <v>84</v>
      </c>
      <c r="E1384" s="2" t="s">
        <v>2733</v>
      </c>
      <c r="F1384" s="2" t="s">
        <v>3963</v>
      </c>
      <c r="G1384" s="7">
        <v>2016</v>
      </c>
      <c r="H1384" s="7">
        <v>2023</v>
      </c>
    </row>
    <row r="1385">
      <c r="A1385" s="4" t="s">
        <v>48</v>
      </c>
      <c r="B1385" s="2" t="s">
        <v>51</v>
      </c>
      <c r="C1385" s="6" t="s">
        <v>82</v>
      </c>
      <c r="D1385" s="2" t="s">
        <v>84</v>
      </c>
      <c r="E1385" s="2" t="s">
        <v>2734</v>
      </c>
      <c r="F1385" s="2" t="s">
        <v>3964</v>
      </c>
      <c r="G1385" s="7">
        <v>2016</v>
      </c>
      <c r="H1385" s="7">
        <v>2023</v>
      </c>
    </row>
    <row r="1386">
      <c r="A1386" s="4" t="s">
        <v>48</v>
      </c>
      <c r="B1386" s="2" t="s">
        <v>51</v>
      </c>
      <c r="C1386" s="6" t="s">
        <v>82</v>
      </c>
      <c r="D1386" s="2" t="s">
        <v>85</v>
      </c>
      <c r="E1386" s="2" t="s">
        <v>2735</v>
      </c>
      <c r="F1386" s="2" t="s">
        <v>3965</v>
      </c>
      <c r="G1386" s="7">
        <v>2016</v>
      </c>
      <c r="H1386" s="7">
        <v>2023</v>
      </c>
    </row>
    <row r="1387">
      <c r="A1387" s="4" t="s">
        <v>48</v>
      </c>
      <c r="B1387" s="2" t="s">
        <v>51</v>
      </c>
      <c r="C1387" s="6" t="s">
        <v>82</v>
      </c>
      <c r="D1387" s="2" t="s">
        <v>85</v>
      </c>
      <c r="E1387" s="2" t="s">
        <v>2736</v>
      </c>
      <c r="F1387" s="2" t="s">
        <v>3966</v>
      </c>
      <c r="G1387" s="7">
        <v>2016</v>
      </c>
      <c r="H1387" s="7">
        <v>2023</v>
      </c>
    </row>
    <row r="1388">
      <c r="A1388" s="4" t="s">
        <v>48</v>
      </c>
      <c r="B1388" s="2" t="s">
        <v>51</v>
      </c>
      <c r="C1388" s="6" t="s">
        <v>82</v>
      </c>
      <c r="D1388" s="2" t="s">
        <v>85</v>
      </c>
      <c r="E1388" s="2" t="s">
        <v>2737</v>
      </c>
      <c r="F1388" s="2" t="s">
        <v>3967</v>
      </c>
      <c r="G1388" s="7">
        <v>2016</v>
      </c>
      <c r="H1388" s="7">
        <v>2023</v>
      </c>
    </row>
    <row r="1389">
      <c r="A1389" s="4" t="s">
        <v>48</v>
      </c>
      <c r="B1389" s="2" t="s">
        <v>51</v>
      </c>
      <c r="C1389" s="6" t="s">
        <v>82</v>
      </c>
      <c r="D1389" s="2" t="s">
        <v>85</v>
      </c>
      <c r="E1389" s="2" t="s">
        <v>2738</v>
      </c>
      <c r="F1389" s="2" t="s">
        <v>3968</v>
      </c>
      <c r="G1389" s="7">
        <v>2016</v>
      </c>
      <c r="H1389" s="7">
        <v>2023</v>
      </c>
    </row>
    <row r="1390">
      <c r="A1390" s="4" t="s">
        <v>49</v>
      </c>
      <c r="B1390" s="2" t="s">
        <v>51</v>
      </c>
      <c r="C1390" s="6" t="s">
        <v>71</v>
      </c>
      <c r="D1390" s="2" t="s">
        <v>84</v>
      </c>
      <c r="E1390" s="2" t="s">
        <v>2739</v>
      </c>
      <c r="F1390" s="2" t="s">
        <v>3969</v>
      </c>
      <c r="G1390" s="7">
        <v>2016</v>
      </c>
      <c r="H1390" s="7">
        <v>2023</v>
      </c>
    </row>
    <row r="1391">
      <c r="A1391" s="4" t="s">
        <v>49</v>
      </c>
      <c r="B1391" s="2" t="s">
        <v>51</v>
      </c>
      <c r="C1391" s="6" t="s">
        <v>71</v>
      </c>
      <c r="D1391" s="2" t="s">
        <v>84</v>
      </c>
      <c r="E1391" s="2" t="s">
        <v>2740</v>
      </c>
      <c r="F1391" s="2" t="s">
        <v>3970</v>
      </c>
      <c r="G1391" s="7">
        <v>2016</v>
      </c>
      <c r="H1391" s="7">
        <v>2023</v>
      </c>
    </row>
    <row r="1392">
      <c r="A1392" s="4" t="s">
        <v>49</v>
      </c>
      <c r="B1392" s="2" t="s">
        <v>51</v>
      </c>
      <c r="C1392" s="6" t="s">
        <v>71</v>
      </c>
      <c r="D1392" s="2" t="s">
        <v>84</v>
      </c>
      <c r="E1392" s="2" t="s">
        <v>2741</v>
      </c>
      <c r="F1392" s="2" t="s">
        <v>3971</v>
      </c>
      <c r="G1392" s="7">
        <v>2016</v>
      </c>
      <c r="H1392" s="7">
        <v>2023</v>
      </c>
    </row>
    <row r="1393">
      <c r="A1393" s="4" t="s">
        <v>49</v>
      </c>
      <c r="B1393" s="2" t="s">
        <v>51</v>
      </c>
      <c r="C1393" s="6" t="s">
        <v>71</v>
      </c>
      <c r="D1393" s="2" t="s">
        <v>84</v>
      </c>
      <c r="E1393" s="2" t="s">
        <v>2742</v>
      </c>
      <c r="F1393" s="2" t="s">
        <v>3972</v>
      </c>
      <c r="G1393" s="7">
        <v>2016</v>
      </c>
      <c r="H1393" s="7">
        <v>2023</v>
      </c>
    </row>
    <row r="1394">
      <c r="A1394" s="4" t="s">
        <v>49</v>
      </c>
      <c r="B1394" s="2" t="s">
        <v>51</v>
      </c>
      <c r="C1394" s="6" t="s">
        <v>71</v>
      </c>
      <c r="D1394" s="2" t="s">
        <v>84</v>
      </c>
      <c r="E1394" s="2" t="s">
        <v>2743</v>
      </c>
      <c r="F1394" s="2" t="s">
        <v>3973</v>
      </c>
      <c r="G1394" s="7">
        <v>2016</v>
      </c>
      <c r="H1394" s="7">
        <v>2023</v>
      </c>
    </row>
    <row r="1395">
      <c r="A1395" s="4" t="s">
        <v>49</v>
      </c>
      <c r="B1395" s="2" t="s">
        <v>51</v>
      </c>
      <c r="C1395" s="6" t="s">
        <v>71</v>
      </c>
      <c r="D1395" s="2" t="s">
        <v>84</v>
      </c>
      <c r="E1395" s="2" t="s">
        <v>2744</v>
      </c>
      <c r="F1395" s="2" t="s">
        <v>3974</v>
      </c>
      <c r="G1395" s="7">
        <v>2016</v>
      </c>
      <c r="H1395" s="7">
        <v>2023</v>
      </c>
    </row>
    <row r="1396">
      <c r="A1396" s="4" t="s">
        <v>49</v>
      </c>
      <c r="B1396" s="2" t="s">
        <v>51</v>
      </c>
      <c r="C1396" s="6" t="s">
        <v>71</v>
      </c>
      <c r="D1396" s="2" t="s">
        <v>84</v>
      </c>
      <c r="E1396" s="2" t="s">
        <v>2745</v>
      </c>
      <c r="F1396" s="2" t="s">
        <v>3975</v>
      </c>
      <c r="G1396" s="7">
        <v>2016</v>
      </c>
      <c r="H1396" s="7">
        <v>2023</v>
      </c>
    </row>
    <row r="1397">
      <c r="A1397" s="4" t="s">
        <v>49</v>
      </c>
      <c r="B1397" s="2" t="s">
        <v>51</v>
      </c>
      <c r="C1397" s="6" t="s">
        <v>71</v>
      </c>
      <c r="D1397" s="2" t="s">
        <v>84</v>
      </c>
      <c r="E1397" s="2" t="s">
        <v>2746</v>
      </c>
      <c r="F1397" s="2" t="s">
        <v>3976</v>
      </c>
      <c r="G1397" s="7">
        <v>2016</v>
      </c>
      <c r="H1397" s="7">
        <v>2023</v>
      </c>
    </row>
    <row r="1398">
      <c r="A1398" s="4" t="s">
        <v>49</v>
      </c>
      <c r="B1398" s="2" t="s">
        <v>51</v>
      </c>
      <c r="C1398" s="6" t="s">
        <v>71</v>
      </c>
      <c r="D1398" s="2" t="s">
        <v>84</v>
      </c>
      <c r="E1398" s="2" t="s">
        <v>2747</v>
      </c>
      <c r="F1398" s="2" t="s">
        <v>3977</v>
      </c>
      <c r="G1398" s="7">
        <v>2016</v>
      </c>
      <c r="H1398" s="7">
        <v>2023</v>
      </c>
    </row>
    <row r="1399">
      <c r="A1399" s="4" t="s">
        <v>49</v>
      </c>
      <c r="B1399" s="2" t="s">
        <v>51</v>
      </c>
      <c r="C1399" s="6" t="s">
        <v>71</v>
      </c>
      <c r="D1399" s="2" t="s">
        <v>84</v>
      </c>
      <c r="E1399" s="2" t="s">
        <v>2748</v>
      </c>
      <c r="F1399" s="2" t="s">
        <v>3978</v>
      </c>
      <c r="G1399" s="7">
        <v>2016</v>
      </c>
      <c r="H1399" s="7">
        <v>2023</v>
      </c>
    </row>
    <row r="1400">
      <c r="A1400" s="4" t="s">
        <v>49</v>
      </c>
      <c r="B1400" s="2" t="s">
        <v>51</v>
      </c>
      <c r="C1400" s="6" t="s">
        <v>71</v>
      </c>
      <c r="D1400" s="2" t="s">
        <v>84</v>
      </c>
      <c r="E1400" s="2" t="s">
        <v>2749</v>
      </c>
      <c r="F1400" s="2" t="s">
        <v>3979</v>
      </c>
      <c r="G1400" s="7">
        <v>2016</v>
      </c>
      <c r="H1400" s="7">
        <v>2023</v>
      </c>
    </row>
    <row r="1401">
      <c r="A1401" s="4" t="s">
        <v>49</v>
      </c>
      <c r="B1401" s="2" t="s">
        <v>51</v>
      </c>
      <c r="C1401" s="6" t="s">
        <v>71</v>
      </c>
      <c r="D1401" s="2" t="s">
        <v>84</v>
      </c>
      <c r="E1401" s="2" t="s">
        <v>2750</v>
      </c>
      <c r="F1401" s="2" t="s">
        <v>3980</v>
      </c>
      <c r="G1401" s="7">
        <v>2016</v>
      </c>
      <c r="H1401" s="7">
        <v>2023</v>
      </c>
    </row>
    <row r="1402">
      <c r="A1402" s="4" t="s">
        <v>49</v>
      </c>
      <c r="B1402" s="2" t="s">
        <v>51</v>
      </c>
      <c r="C1402" s="6" t="s">
        <v>71</v>
      </c>
      <c r="D1402" s="2" t="s">
        <v>85</v>
      </c>
      <c r="E1402" s="2" t="s">
        <v>2751</v>
      </c>
      <c r="F1402" s="2" t="s">
        <v>3981</v>
      </c>
      <c r="G1402" s="7">
        <v>2016</v>
      </c>
      <c r="H1402" s="7">
        <v>2023</v>
      </c>
    </row>
    <row r="1403">
      <c r="A1403" s="4" t="s">
        <v>49</v>
      </c>
      <c r="B1403" s="2" t="s">
        <v>51</v>
      </c>
      <c r="C1403" s="6" t="s">
        <v>71</v>
      </c>
      <c r="D1403" s="2" t="s">
        <v>85</v>
      </c>
      <c r="E1403" s="2" t="s">
        <v>2752</v>
      </c>
      <c r="F1403" s="2" t="s">
        <v>3982</v>
      </c>
      <c r="G1403" s="7">
        <v>2016</v>
      </c>
      <c r="H1403" s="7">
        <v>2023</v>
      </c>
    </row>
    <row r="1404">
      <c r="A1404" s="4" t="s">
        <v>49</v>
      </c>
      <c r="B1404" s="2" t="s">
        <v>51</v>
      </c>
      <c r="C1404" s="6" t="s">
        <v>71</v>
      </c>
      <c r="D1404" s="2" t="s">
        <v>85</v>
      </c>
      <c r="E1404" s="2" t="s">
        <v>2753</v>
      </c>
      <c r="F1404" s="2" t="s">
        <v>3983</v>
      </c>
      <c r="G1404" s="7">
        <v>2016</v>
      </c>
      <c r="H1404" s="7">
        <v>2023</v>
      </c>
    </row>
    <row r="1405">
      <c r="A1405" s="4" t="s">
        <v>49</v>
      </c>
      <c r="B1405" s="2" t="s">
        <v>51</v>
      </c>
      <c r="C1405" s="6" t="s">
        <v>71</v>
      </c>
      <c r="D1405" s="2" t="s">
        <v>85</v>
      </c>
      <c r="E1405" s="2" t="s">
        <v>2754</v>
      </c>
      <c r="F1405" s="2" t="s">
        <v>3984</v>
      </c>
      <c r="G1405" s="7">
        <v>2016</v>
      </c>
      <c r="H1405" s="7">
        <v>2023</v>
      </c>
    </row>
  </sheetData>
  <autoFilter ref="A1:H1"/>
  <conditionalFormatting sqref="A1:XFD1">
    <cfRule type="notContainsBlanks" dxfId="17" priority="3">
      <formula>LEN(TRIM(A1))&gt;0</formula>
    </cfRule>
  </conditionalFormatting>
  <conditionalFormatting sqref="A1:XFD1048576">
    <cfRule type="containsBlanks" dxfId="16" priority="2">
      <formula>LEN(TRIM(A1))=0</formula>
    </cfRule>
  </conditionalFormatting>
  <conditionalFormatting sqref="B1:H1 A1:A1048576">
    <cfRule type="expression" dxfId="15" priority="6" stopIfTrue="true">
      <formula>LEFT(A1,LEN("hc"))="hc"</formula>
    </cfRule>
  </conditionalFormatting>
  <conditionalFormatting sqref="B1:H1 B2:B1048576 A1:A1048576">
    <cfRule type="beginsWith" dxfId="14" priority="4" operator="beginsWith" text="hd">
      <formula>LEFT(A1,LEN("hd"))="hd"</formula>
    </cfRule>
  </conditionalFormatting>
  <conditionalFormatting sqref="B2:EO264">
    <cfRule type="expression" dxfId="13" priority="5">
      <formula>$A2&lt;&gt;$A3</formula>
    </cfRule>
  </conditionalFormatting>
  <conditionalFormatting sqref="F1:F1048576">
    <cfRule type="duplicateValues" dxfId="12" priority="1"/>
  </conditionalFormatting>
  <pageMargins left="0.75" right="0.75" top="1" bottom="1" header="0.5" footer="0.5"/>
  <pageSetup orientation="portrait" r:id="rId1"/>
  <headerFooter alignWithMargins="false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BA8D8-67BA-49CC-93D7-C12E15D612C6}">
  <dimension ref="A1:H140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1076</v>
      </c>
      <c r="G2" s="7">
        <v>2016</v>
      </c>
      <c r="H2" s="7">
        <v>2023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2755</v>
      </c>
      <c r="G3" s="7">
        <v>2016</v>
      </c>
      <c r="H3" s="7">
        <v>2023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1077</v>
      </c>
      <c r="G4" s="7">
        <v>2016</v>
      </c>
      <c r="H4" s="7">
        <v>2023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1078</v>
      </c>
      <c r="G5" s="7">
        <v>2016</v>
      </c>
      <c r="H5" s="7">
        <v>2023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2756</v>
      </c>
      <c r="G6" s="7">
        <v>2016</v>
      </c>
      <c r="H6" s="7">
        <v>2023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2757</v>
      </c>
      <c r="G7" s="7">
        <v>2016</v>
      </c>
      <c r="H7" s="7">
        <v>2023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93</v>
      </c>
      <c r="F8" s="2" t="s">
        <v>2758</v>
      </c>
      <c r="G8" s="7">
        <v>2016</v>
      </c>
      <c r="H8" s="7">
        <v>2023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2066</v>
      </c>
      <c r="F9" s="2" t="s">
        <v>2759</v>
      </c>
      <c r="G9" s="7">
        <v>2016</v>
      </c>
      <c r="H9" s="7">
        <v>2023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94</v>
      </c>
      <c r="F10" s="2" t="s">
        <v>2760</v>
      </c>
      <c r="G10" s="7">
        <v>2016</v>
      </c>
      <c r="H10" s="7">
        <v>2023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95</v>
      </c>
      <c r="F11" s="2" t="s">
        <v>2761</v>
      </c>
      <c r="G11" s="7">
        <v>2016</v>
      </c>
      <c r="H11" s="7">
        <v>2023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96</v>
      </c>
      <c r="F12" s="2" t="s">
        <v>2762</v>
      </c>
      <c r="G12" s="7">
        <v>2016</v>
      </c>
      <c r="H12" s="7">
        <v>2023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97</v>
      </c>
      <c r="F13" s="2" t="s">
        <v>2763</v>
      </c>
      <c r="G13" s="7">
        <v>2016</v>
      </c>
      <c r="H13" s="7">
        <v>2023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98</v>
      </c>
      <c r="F14" s="2" t="s">
        <v>2764</v>
      </c>
      <c r="G14" s="7">
        <v>2016</v>
      </c>
      <c r="H14" s="7">
        <v>2023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99</v>
      </c>
      <c r="F15" s="2" t="s">
        <v>2765</v>
      </c>
      <c r="G15" s="7">
        <v>2016</v>
      </c>
      <c r="H15" s="7">
        <v>2023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100</v>
      </c>
      <c r="F16" s="2" t="s">
        <v>2766</v>
      </c>
      <c r="G16" s="7">
        <v>2016</v>
      </c>
      <c r="H16" s="7">
        <v>2023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101</v>
      </c>
      <c r="F17" s="2" t="s">
        <v>2767</v>
      </c>
      <c r="G17" s="7">
        <v>2016</v>
      </c>
      <c r="H17" s="7">
        <v>2023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102</v>
      </c>
      <c r="F18" s="2" t="s">
        <v>1091</v>
      </c>
      <c r="G18" s="7">
        <v>2016</v>
      </c>
      <c r="H18" s="7">
        <v>2023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103</v>
      </c>
      <c r="F19" s="2" t="s">
        <v>2768</v>
      </c>
      <c r="G19" s="7">
        <v>2016</v>
      </c>
      <c r="H19" s="7">
        <v>2023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104</v>
      </c>
      <c r="F20" s="2" t="s">
        <v>2769</v>
      </c>
      <c r="G20" s="7">
        <v>2016</v>
      </c>
      <c r="H20" s="7">
        <v>2023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105</v>
      </c>
      <c r="F21" s="2" t="s">
        <v>2770</v>
      </c>
      <c r="G21" s="7">
        <v>2016</v>
      </c>
      <c r="H21" s="7">
        <v>2023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106</v>
      </c>
      <c r="F22" s="2" t="s">
        <v>1094</v>
      </c>
      <c r="G22" s="7">
        <v>2016</v>
      </c>
      <c r="H22" s="7">
        <v>2023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2067</v>
      </c>
      <c r="F23" s="2" t="s">
        <v>2771</v>
      </c>
      <c r="G23" s="7">
        <v>2016</v>
      </c>
      <c r="H23" s="7">
        <v>2023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107</v>
      </c>
      <c r="F24" s="2" t="s">
        <v>2772</v>
      </c>
      <c r="G24" s="7">
        <v>2016</v>
      </c>
      <c r="H24" s="7">
        <v>2023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108</v>
      </c>
      <c r="F25" s="2" t="s">
        <v>2773</v>
      </c>
      <c r="G25" s="7">
        <v>2016</v>
      </c>
      <c r="H25" s="7">
        <v>2023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109</v>
      </c>
      <c r="F26" s="2" t="s">
        <v>1098</v>
      </c>
      <c r="G26" s="7">
        <v>2016</v>
      </c>
      <c r="H26" s="7">
        <v>2023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110</v>
      </c>
      <c r="F27" s="2" t="s">
        <v>2774</v>
      </c>
      <c r="G27" s="7">
        <v>2016</v>
      </c>
      <c r="H27" s="7">
        <v>2023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111</v>
      </c>
      <c r="F28" s="2" t="s">
        <v>1100</v>
      </c>
      <c r="G28" s="7">
        <v>2016</v>
      </c>
      <c r="H28" s="7">
        <v>2023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112</v>
      </c>
      <c r="F29" s="2" t="s">
        <v>2775</v>
      </c>
      <c r="G29" s="7">
        <v>2016</v>
      </c>
      <c r="H29" s="7">
        <v>2023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113</v>
      </c>
      <c r="F30" s="2" t="s">
        <v>1102</v>
      </c>
      <c r="G30" s="7">
        <v>2016</v>
      </c>
      <c r="H30" s="7">
        <v>2023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114</v>
      </c>
      <c r="F31" s="2" t="s">
        <v>1103</v>
      </c>
      <c r="G31" s="7">
        <v>2016</v>
      </c>
      <c r="H31" s="7">
        <v>2023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115</v>
      </c>
      <c r="F32" s="2" t="s">
        <v>1104</v>
      </c>
      <c r="G32" s="7">
        <v>2016</v>
      </c>
      <c r="H32" s="7">
        <v>2023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116</v>
      </c>
      <c r="F33" s="2" t="s">
        <v>1105</v>
      </c>
      <c r="G33" s="7">
        <v>2016</v>
      </c>
      <c r="H33" s="7">
        <v>2023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117</v>
      </c>
      <c r="F34" s="2" t="s">
        <v>1106</v>
      </c>
      <c r="G34" s="7">
        <v>2016</v>
      </c>
      <c r="H34" s="7">
        <v>2023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118</v>
      </c>
      <c r="F35" s="2" t="s">
        <v>2776</v>
      </c>
      <c r="G35" s="7">
        <v>2016</v>
      </c>
      <c r="H35" s="7">
        <v>2023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119</v>
      </c>
      <c r="F36" s="2" t="s">
        <v>2777</v>
      </c>
      <c r="G36" s="7">
        <v>2016</v>
      </c>
      <c r="H36" s="7">
        <v>2023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120</v>
      </c>
      <c r="F37" s="2" t="s">
        <v>2778</v>
      </c>
      <c r="G37" s="7">
        <v>2016</v>
      </c>
      <c r="H37" s="7">
        <v>2023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121</v>
      </c>
      <c r="F38" s="2" t="s">
        <v>2779</v>
      </c>
      <c r="G38" s="7">
        <v>2016</v>
      </c>
      <c r="H38" s="7">
        <v>2023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122</v>
      </c>
      <c r="F39" s="2" t="s">
        <v>2780</v>
      </c>
      <c r="G39" s="7">
        <v>2016</v>
      </c>
      <c r="H39" s="7">
        <v>2023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123</v>
      </c>
      <c r="F40" s="2" t="s">
        <v>2781</v>
      </c>
      <c r="G40" s="7">
        <v>2016</v>
      </c>
      <c r="H40" s="7">
        <v>2023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124</v>
      </c>
      <c r="F41" s="2" t="s">
        <v>2782</v>
      </c>
      <c r="G41" s="7">
        <v>2016</v>
      </c>
      <c r="H41" s="7">
        <v>2023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125</v>
      </c>
      <c r="F42" s="2" t="s">
        <v>2783</v>
      </c>
      <c r="G42" s="7">
        <v>2016</v>
      </c>
      <c r="H42" s="7">
        <v>2023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126</v>
      </c>
      <c r="F43" s="2" t="s">
        <v>2784</v>
      </c>
      <c r="G43" s="7">
        <v>2016</v>
      </c>
      <c r="H43" s="7">
        <v>2023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127</v>
      </c>
      <c r="F44" s="2" t="s">
        <v>2785</v>
      </c>
      <c r="G44" s="7">
        <v>2016</v>
      </c>
      <c r="H44" s="7">
        <v>2023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128</v>
      </c>
      <c r="F45" s="2" t="s">
        <v>2786</v>
      </c>
      <c r="G45" s="7">
        <v>2016</v>
      </c>
      <c r="H45" s="7">
        <v>2023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129</v>
      </c>
      <c r="F46" s="2" t="s">
        <v>2787</v>
      </c>
      <c r="G46" s="7">
        <v>2016</v>
      </c>
      <c r="H46" s="7">
        <v>2023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130</v>
      </c>
      <c r="F47" s="2" t="s">
        <v>2788</v>
      </c>
      <c r="G47" s="7">
        <v>2016</v>
      </c>
      <c r="H47" s="7">
        <v>2023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131</v>
      </c>
      <c r="F48" s="2" t="s">
        <v>2789</v>
      </c>
      <c r="G48" s="7">
        <v>2016</v>
      </c>
      <c r="H48" s="7">
        <v>2023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132</v>
      </c>
      <c r="F49" s="2" t="s">
        <v>2790</v>
      </c>
      <c r="G49" s="7">
        <v>2016</v>
      </c>
      <c r="H49" s="7">
        <v>2023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133</v>
      </c>
      <c r="F50" s="2" t="s">
        <v>2791</v>
      </c>
      <c r="G50" s="7">
        <v>2016</v>
      </c>
      <c r="H50" s="7">
        <v>2023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134</v>
      </c>
      <c r="F51" s="2" t="s">
        <v>2792</v>
      </c>
      <c r="G51" s="7">
        <v>2016</v>
      </c>
      <c r="H51" s="7">
        <v>2023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135</v>
      </c>
      <c r="F52" s="2" t="s">
        <v>2793</v>
      </c>
      <c r="G52" s="7">
        <v>2016</v>
      </c>
      <c r="H52" s="7">
        <v>2023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136</v>
      </c>
      <c r="F53" s="2" t="s">
        <v>1123</v>
      </c>
      <c r="G53" s="7">
        <v>2016</v>
      </c>
      <c r="H53" s="7">
        <v>2023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137</v>
      </c>
      <c r="F54" s="2" t="s">
        <v>1114</v>
      </c>
      <c r="G54" s="7">
        <v>2016</v>
      </c>
      <c r="H54" s="7">
        <v>2023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2068</v>
      </c>
      <c r="F55" s="2" t="s">
        <v>1125</v>
      </c>
      <c r="G55" s="7">
        <v>2016</v>
      </c>
      <c r="H55" s="7">
        <v>2023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2069</v>
      </c>
      <c r="F56" s="2" t="s">
        <v>2794</v>
      </c>
      <c r="G56" s="7">
        <v>2016</v>
      </c>
      <c r="H56" s="7">
        <v>2023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2070</v>
      </c>
      <c r="F57" s="2" t="s">
        <v>2795</v>
      </c>
      <c r="G57" s="7">
        <v>2016</v>
      </c>
      <c r="H57" s="7">
        <v>2023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138</v>
      </c>
      <c r="F58" s="2" t="s">
        <v>1127</v>
      </c>
      <c r="G58" s="7">
        <v>2016</v>
      </c>
      <c r="H58" s="7">
        <v>2023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139</v>
      </c>
      <c r="F59" s="2" t="s">
        <v>2796</v>
      </c>
      <c r="G59" s="7">
        <v>2016</v>
      </c>
      <c r="H59" s="7">
        <v>2023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140</v>
      </c>
      <c r="F60" s="2" t="s">
        <v>2797</v>
      </c>
      <c r="G60" s="7">
        <v>2016</v>
      </c>
      <c r="H60" s="7">
        <v>2023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141</v>
      </c>
      <c r="F61" s="2" t="s">
        <v>2798</v>
      </c>
      <c r="G61" s="7">
        <v>2016</v>
      </c>
      <c r="H61" s="7">
        <v>2023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142</v>
      </c>
      <c r="F62" s="2" t="s">
        <v>2799</v>
      </c>
      <c r="G62" s="7">
        <v>2016</v>
      </c>
      <c r="H62" s="7">
        <v>2023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143</v>
      </c>
      <c r="F63" s="2" t="s">
        <v>2800</v>
      </c>
      <c r="G63" s="7">
        <v>2016</v>
      </c>
      <c r="H63" s="7">
        <v>2023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144</v>
      </c>
      <c r="F64" s="2" t="s">
        <v>2801</v>
      </c>
      <c r="G64" s="7">
        <v>2016</v>
      </c>
      <c r="H64" s="7">
        <v>2023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145</v>
      </c>
      <c r="F65" s="2" t="s">
        <v>1134</v>
      </c>
      <c r="G65" s="7">
        <v>2016</v>
      </c>
      <c r="H65" s="7">
        <v>2023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146</v>
      </c>
      <c r="F66" s="2" t="s">
        <v>1136</v>
      </c>
      <c r="G66" s="7">
        <v>2016</v>
      </c>
      <c r="H66" s="7">
        <v>2023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147</v>
      </c>
      <c r="F67" s="2" t="s">
        <v>2802</v>
      </c>
      <c r="G67" s="7">
        <v>2016</v>
      </c>
      <c r="H67" s="7">
        <v>2023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148</v>
      </c>
      <c r="F68" s="2" t="s">
        <v>2803</v>
      </c>
      <c r="G68" s="7">
        <v>2016</v>
      </c>
      <c r="H68" s="7">
        <v>2023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2071</v>
      </c>
      <c r="F69" s="2" t="s">
        <v>2804</v>
      </c>
      <c r="G69" s="7">
        <v>2016</v>
      </c>
      <c r="H69" s="7">
        <v>2023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2072</v>
      </c>
      <c r="F70" s="2" t="s">
        <v>2805</v>
      </c>
      <c r="G70" s="7">
        <v>2016</v>
      </c>
      <c r="H70" s="7">
        <v>2023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2073</v>
      </c>
      <c r="F71" s="2" t="s">
        <v>2806</v>
      </c>
      <c r="G71" s="7">
        <v>2016</v>
      </c>
      <c r="H71" s="7">
        <v>2023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151</v>
      </c>
      <c r="F72" s="2" t="s">
        <v>1140</v>
      </c>
      <c r="G72" s="7">
        <v>2016</v>
      </c>
      <c r="H72" s="7">
        <v>2023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152</v>
      </c>
      <c r="F73" s="2" t="s">
        <v>2807</v>
      </c>
      <c r="G73" s="7">
        <v>2016</v>
      </c>
      <c r="H73" s="7">
        <v>2023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153</v>
      </c>
      <c r="F74" s="2" t="s">
        <v>1141</v>
      </c>
      <c r="G74" s="7">
        <v>2016</v>
      </c>
      <c r="H74" s="7">
        <v>2023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154</v>
      </c>
      <c r="F75" s="2" t="s">
        <v>1142</v>
      </c>
      <c r="G75" s="7">
        <v>2016</v>
      </c>
      <c r="H75" s="7">
        <v>2023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155</v>
      </c>
      <c r="F76" s="2" t="s">
        <v>2808</v>
      </c>
      <c r="G76" s="7">
        <v>2016</v>
      </c>
      <c r="H76" s="7">
        <v>2023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156</v>
      </c>
      <c r="F77" s="2" t="s">
        <v>2809</v>
      </c>
      <c r="G77" s="7">
        <v>2016</v>
      </c>
      <c r="H77" s="7">
        <v>2023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157</v>
      </c>
      <c r="F78" s="2" t="s">
        <v>2810</v>
      </c>
      <c r="G78" s="7">
        <v>2016</v>
      </c>
      <c r="H78" s="7">
        <v>2023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2074</v>
      </c>
      <c r="F79" s="2" t="s">
        <v>2811</v>
      </c>
      <c r="G79" s="7">
        <v>2016</v>
      </c>
      <c r="H79" s="7">
        <v>2023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158</v>
      </c>
      <c r="F80" s="2" t="s">
        <v>2812</v>
      </c>
      <c r="G80" s="7">
        <v>2016</v>
      </c>
      <c r="H80" s="7">
        <v>2023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159</v>
      </c>
      <c r="F81" s="2" t="s">
        <v>2813</v>
      </c>
      <c r="G81" s="7">
        <v>2016</v>
      </c>
      <c r="H81" s="7">
        <v>2023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160</v>
      </c>
      <c r="F82" s="2" t="s">
        <v>2814</v>
      </c>
      <c r="G82" s="7">
        <v>2016</v>
      </c>
      <c r="H82" s="7">
        <v>2023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161</v>
      </c>
      <c r="F83" s="2" t="s">
        <v>2815</v>
      </c>
      <c r="G83" s="7">
        <v>2016</v>
      </c>
      <c r="H83" s="7">
        <v>2023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162</v>
      </c>
      <c r="F84" s="2" t="s">
        <v>2816</v>
      </c>
      <c r="G84" s="7">
        <v>2016</v>
      </c>
      <c r="H84" s="7">
        <v>2023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163</v>
      </c>
      <c r="F85" s="2" t="s">
        <v>2817</v>
      </c>
      <c r="G85" s="7">
        <v>2016</v>
      </c>
      <c r="H85" s="7">
        <v>2023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164</v>
      </c>
      <c r="F86" s="2" t="s">
        <v>2818</v>
      </c>
      <c r="G86" s="7">
        <v>2016</v>
      </c>
      <c r="H86" s="7">
        <v>2023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165</v>
      </c>
      <c r="F87" s="2" t="s">
        <v>2819</v>
      </c>
      <c r="G87" s="7">
        <v>2016</v>
      </c>
      <c r="H87" s="7">
        <v>2023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166</v>
      </c>
      <c r="F88" s="2" t="s">
        <v>1155</v>
      </c>
      <c r="G88" s="7">
        <v>2016</v>
      </c>
      <c r="H88" s="7">
        <v>2023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167</v>
      </c>
      <c r="F89" s="2" t="s">
        <v>2820</v>
      </c>
      <c r="G89" s="7">
        <v>2016</v>
      </c>
      <c r="H89" s="7">
        <v>2023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168</v>
      </c>
      <c r="F90" s="2" t="s">
        <v>2821</v>
      </c>
      <c r="G90" s="7">
        <v>2016</v>
      </c>
      <c r="H90" s="7">
        <v>2023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169</v>
      </c>
      <c r="F91" s="2" t="s">
        <v>2822</v>
      </c>
      <c r="G91" s="7">
        <v>2016</v>
      </c>
      <c r="H91" s="7">
        <v>2023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170</v>
      </c>
      <c r="F92" s="2" t="s">
        <v>1158</v>
      </c>
      <c r="G92" s="7">
        <v>2016</v>
      </c>
      <c r="H92" s="7">
        <v>2023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2075</v>
      </c>
      <c r="F93" s="2" t="s">
        <v>2823</v>
      </c>
      <c r="G93" s="7">
        <v>2016</v>
      </c>
      <c r="H93" s="7">
        <v>2023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171</v>
      </c>
      <c r="F94" s="2" t="s">
        <v>2824</v>
      </c>
      <c r="G94" s="7">
        <v>2016</v>
      </c>
      <c r="H94" s="7">
        <v>2023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172</v>
      </c>
      <c r="F95" s="2" t="s">
        <v>2825</v>
      </c>
      <c r="G95" s="7">
        <v>2016</v>
      </c>
      <c r="H95" s="7">
        <v>2023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173</v>
      </c>
      <c r="F96" s="2" t="s">
        <v>1162</v>
      </c>
      <c r="G96" s="7">
        <v>2016</v>
      </c>
      <c r="H96" s="7">
        <v>2023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174</v>
      </c>
      <c r="F97" s="2" t="s">
        <v>2826</v>
      </c>
      <c r="G97" s="7">
        <v>2016</v>
      </c>
      <c r="H97" s="7">
        <v>2023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175</v>
      </c>
      <c r="F98" s="2" t="s">
        <v>1164</v>
      </c>
      <c r="G98" s="7">
        <v>2016</v>
      </c>
      <c r="H98" s="7">
        <v>2023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176</v>
      </c>
      <c r="F99" s="2" t="s">
        <v>2827</v>
      </c>
      <c r="G99" s="7">
        <v>2016</v>
      </c>
      <c r="H99" s="7">
        <v>2023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177</v>
      </c>
      <c r="F100" s="2" t="s">
        <v>1166</v>
      </c>
      <c r="G100" s="7">
        <v>2016</v>
      </c>
      <c r="H100" s="7">
        <v>2023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178</v>
      </c>
      <c r="F101" s="2" t="s">
        <v>1167</v>
      </c>
      <c r="G101" s="7">
        <v>2016</v>
      </c>
      <c r="H101" s="7">
        <v>2023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179</v>
      </c>
      <c r="F102" s="2" t="s">
        <v>1168</v>
      </c>
      <c r="G102" s="7">
        <v>2016</v>
      </c>
      <c r="H102" s="7">
        <v>2023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180</v>
      </c>
      <c r="F103" s="2" t="s">
        <v>1169</v>
      </c>
      <c r="G103" s="7">
        <v>2016</v>
      </c>
      <c r="H103" s="7">
        <v>2023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181</v>
      </c>
      <c r="F104" s="2" t="s">
        <v>1170</v>
      </c>
      <c r="G104" s="7">
        <v>2016</v>
      </c>
      <c r="H104" s="7">
        <v>2023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182</v>
      </c>
      <c r="F105" s="2" t="s">
        <v>2828</v>
      </c>
      <c r="G105" s="7">
        <v>2016</v>
      </c>
      <c r="H105" s="7">
        <v>2023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183</v>
      </c>
      <c r="F106" s="2" t="s">
        <v>2829</v>
      </c>
      <c r="G106" s="7">
        <v>2016</v>
      </c>
      <c r="H106" s="7">
        <v>2023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184</v>
      </c>
      <c r="F107" s="2" t="s">
        <v>2830</v>
      </c>
      <c r="G107" s="7">
        <v>2016</v>
      </c>
      <c r="H107" s="7">
        <v>2023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185</v>
      </c>
      <c r="F108" s="2" t="s">
        <v>2831</v>
      </c>
      <c r="G108" s="7">
        <v>2016</v>
      </c>
      <c r="H108" s="7">
        <v>2023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186</v>
      </c>
      <c r="F109" s="2" t="s">
        <v>2832</v>
      </c>
      <c r="G109" s="7">
        <v>2016</v>
      </c>
      <c r="H109" s="7">
        <v>2023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187</v>
      </c>
      <c r="F110" s="2" t="s">
        <v>2833</v>
      </c>
      <c r="G110" s="7">
        <v>2016</v>
      </c>
      <c r="H110" s="7">
        <v>2023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188</v>
      </c>
      <c r="F111" s="2" t="s">
        <v>2834</v>
      </c>
      <c r="G111" s="7">
        <v>2016</v>
      </c>
      <c r="H111" s="7">
        <v>2023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189</v>
      </c>
      <c r="F112" s="2" t="s">
        <v>2835</v>
      </c>
      <c r="G112" s="7">
        <v>2016</v>
      </c>
      <c r="H112" s="7">
        <v>2023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190</v>
      </c>
      <c r="F113" s="2" t="s">
        <v>2836</v>
      </c>
      <c r="G113" s="7">
        <v>2016</v>
      </c>
      <c r="H113" s="7">
        <v>2023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191</v>
      </c>
      <c r="F114" s="2" t="s">
        <v>2837</v>
      </c>
      <c r="G114" s="7">
        <v>2016</v>
      </c>
      <c r="H114" s="7">
        <v>2023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192</v>
      </c>
      <c r="F115" s="2" t="s">
        <v>2838</v>
      </c>
      <c r="G115" s="7">
        <v>2016</v>
      </c>
      <c r="H115" s="7">
        <v>2023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193</v>
      </c>
      <c r="F116" s="2" t="s">
        <v>2839</v>
      </c>
      <c r="G116" s="7">
        <v>2016</v>
      </c>
      <c r="H116" s="7">
        <v>2023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194</v>
      </c>
      <c r="F117" s="2" t="s">
        <v>2840</v>
      </c>
      <c r="G117" s="7">
        <v>2016</v>
      </c>
      <c r="H117" s="7">
        <v>2023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195</v>
      </c>
      <c r="F118" s="2" t="s">
        <v>2841</v>
      </c>
      <c r="G118" s="7">
        <v>2016</v>
      </c>
      <c r="H118" s="7">
        <v>2023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196</v>
      </c>
      <c r="F119" s="2" t="s">
        <v>2842</v>
      </c>
      <c r="G119" s="7">
        <v>2016</v>
      </c>
      <c r="H119" s="7">
        <v>2023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197</v>
      </c>
      <c r="F120" s="2" t="s">
        <v>2843</v>
      </c>
      <c r="G120" s="7">
        <v>2016</v>
      </c>
      <c r="H120" s="7">
        <v>2023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198</v>
      </c>
      <c r="F121" s="2" t="s">
        <v>2844</v>
      </c>
      <c r="G121" s="7">
        <v>2016</v>
      </c>
      <c r="H121" s="7">
        <v>2023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199</v>
      </c>
      <c r="F122" s="2" t="s">
        <v>2845</v>
      </c>
      <c r="G122" s="7">
        <v>2016</v>
      </c>
      <c r="H122" s="7">
        <v>2023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200</v>
      </c>
      <c r="F123" s="2" t="s">
        <v>1187</v>
      </c>
      <c r="G123" s="7">
        <v>2016</v>
      </c>
      <c r="H123" s="7">
        <v>2023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201</v>
      </c>
      <c r="F124" s="2" t="s">
        <v>1178</v>
      </c>
      <c r="G124" s="7">
        <v>2016</v>
      </c>
      <c r="H124" s="7">
        <v>2023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2076</v>
      </c>
      <c r="F125" s="2" t="s">
        <v>1189</v>
      </c>
      <c r="G125" s="7">
        <v>2016</v>
      </c>
      <c r="H125" s="7">
        <v>2023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2077</v>
      </c>
      <c r="F126" s="2" t="s">
        <v>2846</v>
      </c>
      <c r="G126" s="7">
        <v>2016</v>
      </c>
      <c r="H126" s="7">
        <v>2023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2078</v>
      </c>
      <c r="F127" s="2" t="s">
        <v>2847</v>
      </c>
      <c r="G127" s="7">
        <v>2016</v>
      </c>
      <c r="H127" s="7">
        <v>2023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202</v>
      </c>
      <c r="F128" s="2" t="s">
        <v>1191</v>
      </c>
      <c r="G128" s="7">
        <v>2016</v>
      </c>
      <c r="H128" s="7">
        <v>2023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203</v>
      </c>
      <c r="F129" s="2" t="s">
        <v>2848</v>
      </c>
      <c r="G129" s="7">
        <v>2016</v>
      </c>
      <c r="H129" s="7">
        <v>2023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204</v>
      </c>
      <c r="F130" s="2" t="s">
        <v>2849</v>
      </c>
      <c r="G130" s="7">
        <v>2016</v>
      </c>
      <c r="H130" s="7">
        <v>2023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205</v>
      </c>
      <c r="F131" s="2" t="s">
        <v>2850</v>
      </c>
      <c r="G131" s="7">
        <v>2016</v>
      </c>
      <c r="H131" s="7">
        <v>2023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206</v>
      </c>
      <c r="F132" s="2" t="s">
        <v>2851</v>
      </c>
      <c r="G132" s="7">
        <v>2016</v>
      </c>
      <c r="H132" s="7">
        <v>2023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207</v>
      </c>
      <c r="F133" s="2" t="s">
        <v>2852</v>
      </c>
      <c r="G133" s="7">
        <v>2016</v>
      </c>
      <c r="H133" s="7">
        <v>2023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208</v>
      </c>
      <c r="F134" s="2" t="s">
        <v>2853</v>
      </c>
      <c r="G134" s="7">
        <v>2016</v>
      </c>
      <c r="H134" s="7">
        <v>2023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209</v>
      </c>
      <c r="F135" s="2" t="s">
        <v>1198</v>
      </c>
      <c r="G135" s="7">
        <v>2016</v>
      </c>
      <c r="H135" s="7">
        <v>2023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210</v>
      </c>
      <c r="F136" s="2" t="s">
        <v>1200</v>
      </c>
      <c r="G136" s="7">
        <v>2016</v>
      </c>
      <c r="H136" s="7">
        <v>2023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211</v>
      </c>
      <c r="F137" s="2" t="s">
        <v>2854</v>
      </c>
      <c r="G137" s="7">
        <v>2016</v>
      </c>
      <c r="H137" s="7">
        <v>2023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212</v>
      </c>
      <c r="F138" s="2" t="s">
        <v>2855</v>
      </c>
      <c r="G138" s="7">
        <v>2016</v>
      </c>
      <c r="H138" s="7">
        <v>2023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2079</v>
      </c>
      <c r="F139" s="2" t="s">
        <v>2856</v>
      </c>
      <c r="G139" s="7">
        <v>2016</v>
      </c>
      <c r="H139" s="7">
        <v>2023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2080</v>
      </c>
      <c r="F140" s="2" t="s">
        <v>2857</v>
      </c>
      <c r="G140" s="7">
        <v>2016</v>
      </c>
      <c r="H140" s="7">
        <v>2023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215</v>
      </c>
      <c r="F141" s="2" t="s">
        <v>1204</v>
      </c>
      <c r="G141" s="7">
        <v>2016</v>
      </c>
      <c r="H141" s="7">
        <v>2023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216</v>
      </c>
      <c r="F142" s="2" t="s">
        <v>2858</v>
      </c>
      <c r="G142" s="7">
        <v>2016</v>
      </c>
      <c r="H142" s="7">
        <v>2023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217</v>
      </c>
      <c r="F143" s="2" t="s">
        <v>1205</v>
      </c>
      <c r="G143" s="7">
        <v>2016</v>
      </c>
      <c r="H143" s="7">
        <v>2023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218</v>
      </c>
      <c r="F144" s="2" t="s">
        <v>1206</v>
      </c>
      <c r="G144" s="7">
        <v>2016</v>
      </c>
      <c r="H144" s="7">
        <v>2023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219</v>
      </c>
      <c r="F145" s="2" t="s">
        <v>2859</v>
      </c>
      <c r="G145" s="7">
        <v>2016</v>
      </c>
      <c r="H145" s="7">
        <v>2023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220</v>
      </c>
      <c r="F146" s="2" t="s">
        <v>2860</v>
      </c>
      <c r="G146" s="7">
        <v>2016</v>
      </c>
      <c r="H146" s="7">
        <v>2023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221</v>
      </c>
      <c r="F147" s="2" t="s">
        <v>2861</v>
      </c>
      <c r="G147" s="7">
        <v>2016</v>
      </c>
      <c r="H147" s="7">
        <v>2023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2081</v>
      </c>
      <c r="F148" s="2" t="s">
        <v>2862</v>
      </c>
      <c r="G148" s="7">
        <v>2016</v>
      </c>
      <c r="H148" s="7">
        <v>2023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222</v>
      </c>
      <c r="F149" s="2" t="s">
        <v>2863</v>
      </c>
      <c r="G149" s="7">
        <v>2016</v>
      </c>
      <c r="H149" s="7">
        <v>2023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223</v>
      </c>
      <c r="F150" s="2" t="s">
        <v>2864</v>
      </c>
      <c r="G150" s="7">
        <v>2016</v>
      </c>
      <c r="H150" s="7">
        <v>2023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224</v>
      </c>
      <c r="F151" s="2" t="s">
        <v>2865</v>
      </c>
      <c r="G151" s="7">
        <v>2016</v>
      </c>
      <c r="H151" s="7">
        <v>2023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225</v>
      </c>
      <c r="F152" s="2" t="s">
        <v>2866</v>
      </c>
      <c r="G152" s="7">
        <v>2016</v>
      </c>
      <c r="H152" s="7">
        <v>2023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226</v>
      </c>
      <c r="F153" s="2" t="s">
        <v>2867</v>
      </c>
      <c r="G153" s="7">
        <v>2016</v>
      </c>
      <c r="H153" s="7">
        <v>2023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227</v>
      </c>
      <c r="F154" s="2" t="s">
        <v>2868</v>
      </c>
      <c r="G154" s="7">
        <v>2016</v>
      </c>
      <c r="H154" s="7">
        <v>2023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228</v>
      </c>
      <c r="F155" s="2" t="s">
        <v>2869</v>
      </c>
      <c r="G155" s="7">
        <v>2016</v>
      </c>
      <c r="H155" s="7">
        <v>2023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229</v>
      </c>
      <c r="F156" s="2" t="s">
        <v>2870</v>
      </c>
      <c r="G156" s="7">
        <v>2016</v>
      </c>
      <c r="H156" s="7">
        <v>2023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230</v>
      </c>
      <c r="F157" s="2" t="s">
        <v>1219</v>
      </c>
      <c r="G157" s="7">
        <v>2016</v>
      </c>
      <c r="H157" s="7">
        <v>2023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231</v>
      </c>
      <c r="F158" s="2" t="s">
        <v>2871</v>
      </c>
      <c r="G158" s="7">
        <v>2016</v>
      </c>
      <c r="H158" s="7">
        <v>2023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232</v>
      </c>
      <c r="F159" s="2" t="s">
        <v>2872</v>
      </c>
      <c r="G159" s="7">
        <v>2016</v>
      </c>
      <c r="H159" s="7">
        <v>2023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233</v>
      </c>
      <c r="F160" s="2" t="s">
        <v>2873</v>
      </c>
      <c r="G160" s="7">
        <v>2016</v>
      </c>
      <c r="H160" s="7">
        <v>2023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234</v>
      </c>
      <c r="F161" s="2" t="s">
        <v>1222</v>
      </c>
      <c r="G161" s="7">
        <v>2016</v>
      </c>
      <c r="H161" s="7">
        <v>2023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2082</v>
      </c>
      <c r="F162" s="2" t="s">
        <v>2874</v>
      </c>
      <c r="G162" s="7">
        <v>2016</v>
      </c>
      <c r="H162" s="7">
        <v>2023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235</v>
      </c>
      <c r="F163" s="2" t="s">
        <v>2875</v>
      </c>
      <c r="G163" s="7">
        <v>2016</v>
      </c>
      <c r="H163" s="7">
        <v>2023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236</v>
      </c>
      <c r="F164" s="2" t="s">
        <v>2876</v>
      </c>
      <c r="G164" s="7">
        <v>2016</v>
      </c>
      <c r="H164" s="7">
        <v>2023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237</v>
      </c>
      <c r="F165" s="2" t="s">
        <v>1226</v>
      </c>
      <c r="G165" s="7">
        <v>2016</v>
      </c>
      <c r="H165" s="7">
        <v>2023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238</v>
      </c>
      <c r="F166" s="2" t="s">
        <v>2877</v>
      </c>
      <c r="G166" s="7">
        <v>2016</v>
      </c>
      <c r="H166" s="7">
        <v>2023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239</v>
      </c>
      <c r="F167" s="2" t="s">
        <v>1228</v>
      </c>
      <c r="G167" s="7">
        <v>2016</v>
      </c>
      <c r="H167" s="7">
        <v>2023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240</v>
      </c>
      <c r="F168" s="2" t="s">
        <v>2878</v>
      </c>
      <c r="G168" s="7">
        <v>2016</v>
      </c>
      <c r="H168" s="7">
        <v>2023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241</v>
      </c>
      <c r="F169" s="2" t="s">
        <v>1230</v>
      </c>
      <c r="G169" s="7">
        <v>2016</v>
      </c>
      <c r="H169" s="7">
        <v>2023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242</v>
      </c>
      <c r="F170" s="2" t="s">
        <v>1231</v>
      </c>
      <c r="G170" s="7">
        <v>2016</v>
      </c>
      <c r="H170" s="7">
        <v>2023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243</v>
      </c>
      <c r="F171" s="2" t="s">
        <v>1232</v>
      </c>
      <c r="G171" s="7">
        <v>2016</v>
      </c>
      <c r="H171" s="7">
        <v>2023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244</v>
      </c>
      <c r="F172" s="2" t="s">
        <v>1233</v>
      </c>
      <c r="G172" s="7">
        <v>2016</v>
      </c>
      <c r="H172" s="7">
        <v>2023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245</v>
      </c>
      <c r="F173" s="2" t="s">
        <v>1234</v>
      </c>
      <c r="G173" s="7">
        <v>2016</v>
      </c>
      <c r="H173" s="7">
        <v>2023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246</v>
      </c>
      <c r="F174" s="2" t="s">
        <v>2879</v>
      </c>
      <c r="G174" s="7">
        <v>2016</v>
      </c>
      <c r="H174" s="7">
        <v>2023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247</v>
      </c>
      <c r="F175" s="2" t="s">
        <v>2880</v>
      </c>
      <c r="G175" s="7">
        <v>2016</v>
      </c>
      <c r="H175" s="7">
        <v>2023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248</v>
      </c>
      <c r="F176" s="2" t="s">
        <v>2881</v>
      </c>
      <c r="G176" s="7">
        <v>2016</v>
      </c>
      <c r="H176" s="7">
        <v>2023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249</v>
      </c>
      <c r="F177" s="2" t="s">
        <v>2882</v>
      </c>
      <c r="G177" s="7">
        <v>2016</v>
      </c>
      <c r="H177" s="7">
        <v>2023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250</v>
      </c>
      <c r="F178" s="2" t="s">
        <v>2883</v>
      </c>
      <c r="G178" s="7">
        <v>2016</v>
      </c>
      <c r="H178" s="7">
        <v>2023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251</v>
      </c>
      <c r="F179" s="2" t="s">
        <v>2884</v>
      </c>
      <c r="G179" s="7">
        <v>2016</v>
      </c>
      <c r="H179" s="7">
        <v>2023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252</v>
      </c>
      <c r="F180" s="2" t="s">
        <v>2885</v>
      </c>
      <c r="G180" s="7">
        <v>2016</v>
      </c>
      <c r="H180" s="7">
        <v>2023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253</v>
      </c>
      <c r="F181" s="2" t="s">
        <v>2886</v>
      </c>
      <c r="G181" s="7">
        <v>2016</v>
      </c>
      <c r="H181" s="7">
        <v>2023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254</v>
      </c>
      <c r="F182" s="2" t="s">
        <v>2887</v>
      </c>
      <c r="G182" s="7">
        <v>2016</v>
      </c>
      <c r="H182" s="7">
        <v>2023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255</v>
      </c>
      <c r="F183" s="2" t="s">
        <v>2888</v>
      </c>
      <c r="G183" s="7">
        <v>2016</v>
      </c>
      <c r="H183" s="7">
        <v>2023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256</v>
      </c>
      <c r="F184" s="2" t="s">
        <v>2889</v>
      </c>
      <c r="G184" s="7">
        <v>2016</v>
      </c>
      <c r="H184" s="7">
        <v>2023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257</v>
      </c>
      <c r="F185" s="2" t="s">
        <v>2890</v>
      </c>
      <c r="G185" s="7">
        <v>2016</v>
      </c>
      <c r="H185" s="7">
        <v>2023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258</v>
      </c>
      <c r="F186" s="2" t="s">
        <v>2891</v>
      </c>
      <c r="G186" s="7">
        <v>2016</v>
      </c>
      <c r="H186" s="7">
        <v>2023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259</v>
      </c>
      <c r="F187" s="2" t="s">
        <v>2892</v>
      </c>
      <c r="G187" s="7">
        <v>2016</v>
      </c>
      <c r="H187" s="7">
        <v>2023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260</v>
      </c>
      <c r="F188" s="2" t="s">
        <v>2893</v>
      </c>
      <c r="G188" s="7">
        <v>2016</v>
      </c>
      <c r="H188" s="7">
        <v>2023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261</v>
      </c>
      <c r="F189" s="2" t="s">
        <v>2894</v>
      </c>
      <c r="G189" s="7">
        <v>2016</v>
      </c>
      <c r="H189" s="7">
        <v>2023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262</v>
      </c>
      <c r="F190" s="2" t="s">
        <v>2895</v>
      </c>
      <c r="G190" s="7">
        <v>2016</v>
      </c>
      <c r="H190" s="7">
        <v>2023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263</v>
      </c>
      <c r="F191" s="2" t="s">
        <v>2896</v>
      </c>
      <c r="G191" s="7">
        <v>2016</v>
      </c>
      <c r="H191" s="7">
        <v>2023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264</v>
      </c>
      <c r="F192" s="2" t="s">
        <v>1251</v>
      </c>
      <c r="G192" s="7">
        <v>2016</v>
      </c>
      <c r="H192" s="7">
        <v>2023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265</v>
      </c>
      <c r="F193" s="2" t="s">
        <v>1242</v>
      </c>
      <c r="G193" s="7">
        <v>2016</v>
      </c>
      <c r="H193" s="7">
        <v>2023</v>
      </c>
    </row>
    <row r="194">
      <c r="A194" s="4" t="s">
        <v>1</v>
      </c>
      <c r="B194" s="2" t="s">
        <v>51</v>
      </c>
      <c r="C194" s="6" t="s">
        <v>69</v>
      </c>
      <c r="D194" s="2" t="s">
        <v>84</v>
      </c>
      <c r="E194" s="2" t="s">
        <v>2083</v>
      </c>
      <c r="F194" s="2" t="s">
        <v>1253</v>
      </c>
      <c r="G194" s="7">
        <v>2016</v>
      </c>
      <c r="H194" s="7">
        <v>2023</v>
      </c>
    </row>
    <row r="195">
      <c r="A195" s="4" t="s">
        <v>1</v>
      </c>
      <c r="B195" s="2" t="s">
        <v>51</v>
      </c>
      <c r="C195" s="6" t="s">
        <v>69</v>
      </c>
      <c r="D195" s="2" t="s">
        <v>84</v>
      </c>
      <c r="E195" s="2" t="s">
        <v>2084</v>
      </c>
      <c r="F195" s="2" t="s">
        <v>2897</v>
      </c>
      <c r="G195" s="7">
        <v>2016</v>
      </c>
      <c r="H195" s="7">
        <v>2023</v>
      </c>
    </row>
    <row r="196">
      <c r="A196" s="4" t="s">
        <v>1</v>
      </c>
      <c r="B196" s="2" t="s">
        <v>51</v>
      </c>
      <c r="C196" s="6" t="s">
        <v>69</v>
      </c>
      <c r="D196" s="2" t="s">
        <v>84</v>
      </c>
      <c r="E196" s="2" t="s">
        <v>2085</v>
      </c>
      <c r="F196" s="2" t="s">
        <v>2898</v>
      </c>
      <c r="G196" s="7">
        <v>2016</v>
      </c>
      <c r="H196" s="7">
        <v>2023</v>
      </c>
    </row>
    <row r="197">
      <c r="A197" s="4" t="s">
        <v>1</v>
      </c>
      <c r="B197" s="2" t="s">
        <v>51</v>
      </c>
      <c r="C197" s="6" t="s">
        <v>69</v>
      </c>
      <c r="D197" s="2" t="s">
        <v>84</v>
      </c>
      <c r="E197" s="2" t="s">
        <v>266</v>
      </c>
      <c r="F197" s="2" t="s">
        <v>1255</v>
      </c>
      <c r="G197" s="7">
        <v>2016</v>
      </c>
      <c r="H197" s="7">
        <v>2023</v>
      </c>
    </row>
    <row r="198">
      <c r="A198" s="4" t="s">
        <v>1</v>
      </c>
      <c r="B198" s="2" t="s">
        <v>51</v>
      </c>
      <c r="C198" s="6" t="s">
        <v>69</v>
      </c>
      <c r="D198" s="2" t="s">
        <v>84</v>
      </c>
      <c r="E198" s="2" t="s">
        <v>267</v>
      </c>
      <c r="F198" s="2" t="s">
        <v>2899</v>
      </c>
      <c r="G198" s="7">
        <v>2016</v>
      </c>
      <c r="H198" s="7">
        <v>2023</v>
      </c>
    </row>
    <row r="199">
      <c r="A199" s="4" t="s">
        <v>1</v>
      </c>
      <c r="B199" s="2" t="s">
        <v>51</v>
      </c>
      <c r="C199" s="6" t="s">
        <v>69</v>
      </c>
      <c r="D199" s="2" t="s">
        <v>84</v>
      </c>
      <c r="E199" s="2" t="s">
        <v>268</v>
      </c>
      <c r="F199" s="2" t="s">
        <v>2900</v>
      </c>
      <c r="G199" s="7">
        <v>2016</v>
      </c>
      <c r="H199" s="7">
        <v>2023</v>
      </c>
    </row>
    <row r="200">
      <c r="A200" s="4" t="s">
        <v>1</v>
      </c>
      <c r="B200" s="2" t="s">
        <v>51</v>
      </c>
      <c r="C200" s="6" t="s">
        <v>69</v>
      </c>
      <c r="D200" s="2" t="s">
        <v>84</v>
      </c>
      <c r="E200" s="2" t="s">
        <v>269</v>
      </c>
      <c r="F200" s="2" t="s">
        <v>2901</v>
      </c>
      <c r="G200" s="7">
        <v>2016</v>
      </c>
      <c r="H200" s="7">
        <v>2023</v>
      </c>
    </row>
    <row r="201">
      <c r="A201" s="4" t="s">
        <v>1</v>
      </c>
      <c r="B201" s="2" t="s">
        <v>51</v>
      </c>
      <c r="C201" s="6" t="s">
        <v>69</v>
      </c>
      <c r="D201" s="2" t="s">
        <v>84</v>
      </c>
      <c r="E201" s="2" t="s">
        <v>270</v>
      </c>
      <c r="F201" s="2" t="s">
        <v>2902</v>
      </c>
      <c r="G201" s="7">
        <v>2016</v>
      </c>
      <c r="H201" s="7">
        <v>2023</v>
      </c>
    </row>
    <row r="202">
      <c r="A202" s="4" t="s">
        <v>1</v>
      </c>
      <c r="B202" s="2" t="s">
        <v>51</v>
      </c>
      <c r="C202" s="6" t="s">
        <v>69</v>
      </c>
      <c r="D202" s="2" t="s">
        <v>84</v>
      </c>
      <c r="E202" s="2" t="s">
        <v>271</v>
      </c>
      <c r="F202" s="2" t="s">
        <v>2903</v>
      </c>
      <c r="G202" s="7">
        <v>2016</v>
      </c>
      <c r="H202" s="7">
        <v>2023</v>
      </c>
    </row>
    <row r="203">
      <c r="A203" s="4" t="s">
        <v>1</v>
      </c>
      <c r="B203" s="2" t="s">
        <v>51</v>
      </c>
      <c r="C203" s="6" t="s">
        <v>69</v>
      </c>
      <c r="D203" s="2" t="s">
        <v>84</v>
      </c>
      <c r="E203" s="2" t="s">
        <v>272</v>
      </c>
      <c r="F203" s="2" t="s">
        <v>2904</v>
      </c>
      <c r="G203" s="7">
        <v>2016</v>
      </c>
      <c r="H203" s="7">
        <v>2023</v>
      </c>
    </row>
    <row r="204">
      <c r="A204" s="4" t="s">
        <v>1</v>
      </c>
      <c r="B204" s="2" t="s">
        <v>51</v>
      </c>
      <c r="C204" s="6" t="s">
        <v>69</v>
      </c>
      <c r="D204" s="2" t="s">
        <v>84</v>
      </c>
      <c r="E204" s="2" t="s">
        <v>273</v>
      </c>
      <c r="F204" s="2" t="s">
        <v>1262</v>
      </c>
      <c r="G204" s="7">
        <v>2016</v>
      </c>
      <c r="H204" s="7">
        <v>2023</v>
      </c>
    </row>
    <row r="205">
      <c r="A205" s="4" t="s">
        <v>1</v>
      </c>
      <c r="B205" s="2" t="s">
        <v>51</v>
      </c>
      <c r="C205" s="6" t="s">
        <v>69</v>
      </c>
      <c r="D205" s="2" t="s">
        <v>84</v>
      </c>
      <c r="E205" s="2" t="s">
        <v>274</v>
      </c>
      <c r="F205" s="2" t="s">
        <v>1264</v>
      </c>
      <c r="G205" s="7">
        <v>2016</v>
      </c>
      <c r="H205" s="7">
        <v>2023</v>
      </c>
    </row>
    <row r="206">
      <c r="A206" s="4" t="s">
        <v>1</v>
      </c>
      <c r="B206" s="2" t="s">
        <v>51</v>
      </c>
      <c r="C206" s="6" t="s">
        <v>69</v>
      </c>
      <c r="D206" s="2" t="s">
        <v>84</v>
      </c>
      <c r="E206" s="2" t="s">
        <v>275</v>
      </c>
      <c r="F206" s="2" t="s">
        <v>2905</v>
      </c>
      <c r="G206" s="7">
        <v>2016</v>
      </c>
      <c r="H206" s="7">
        <v>2023</v>
      </c>
    </row>
    <row r="207">
      <c r="A207" s="4" t="s">
        <v>1</v>
      </c>
      <c r="B207" s="2" t="s">
        <v>51</v>
      </c>
      <c r="C207" s="6" t="s">
        <v>69</v>
      </c>
      <c r="D207" s="2" t="s">
        <v>84</v>
      </c>
      <c r="E207" s="2" t="s">
        <v>276</v>
      </c>
      <c r="F207" s="2" t="s">
        <v>2906</v>
      </c>
      <c r="G207" s="7">
        <v>2016</v>
      </c>
      <c r="H207" s="7">
        <v>2023</v>
      </c>
    </row>
    <row r="208">
      <c r="A208" s="4" t="s">
        <v>1</v>
      </c>
      <c r="B208" s="2" t="s">
        <v>51</v>
      </c>
      <c r="C208" s="6" t="s">
        <v>69</v>
      </c>
      <c r="D208" s="2" t="s">
        <v>84</v>
      </c>
      <c r="E208" s="2" t="s">
        <v>2086</v>
      </c>
      <c r="F208" s="2" t="s">
        <v>2907</v>
      </c>
      <c r="G208" s="7">
        <v>2016</v>
      </c>
      <c r="H208" s="7">
        <v>2023</v>
      </c>
    </row>
    <row r="209">
      <c r="A209" s="4" t="s">
        <v>1</v>
      </c>
      <c r="B209" s="2" t="s">
        <v>51</v>
      </c>
      <c r="C209" s="6" t="s">
        <v>69</v>
      </c>
      <c r="D209" s="2" t="s">
        <v>84</v>
      </c>
      <c r="E209" s="2" t="s">
        <v>2087</v>
      </c>
      <c r="F209" s="2" t="s">
        <v>2908</v>
      </c>
      <c r="G209" s="7">
        <v>2016</v>
      </c>
      <c r="H209" s="7">
        <v>2023</v>
      </c>
    </row>
    <row r="210">
      <c r="A210" s="4" t="s">
        <v>1</v>
      </c>
      <c r="B210" s="2" t="s">
        <v>51</v>
      </c>
      <c r="C210" s="6" t="s">
        <v>69</v>
      </c>
      <c r="D210" s="2" t="s">
        <v>85</v>
      </c>
      <c r="E210" s="2" t="s">
        <v>279</v>
      </c>
      <c r="F210" s="2" t="s">
        <v>1268</v>
      </c>
      <c r="G210" s="7">
        <v>2016</v>
      </c>
      <c r="H210" s="7">
        <v>2023</v>
      </c>
    </row>
    <row r="211">
      <c r="A211" s="4" t="s">
        <v>1</v>
      </c>
      <c r="B211" s="2" t="s">
        <v>51</v>
      </c>
      <c r="C211" s="6" t="s">
        <v>69</v>
      </c>
      <c r="D211" s="2" t="s">
        <v>85</v>
      </c>
      <c r="E211" s="2" t="s">
        <v>280</v>
      </c>
      <c r="F211" s="2" t="s">
        <v>2909</v>
      </c>
      <c r="G211" s="7">
        <v>2016</v>
      </c>
      <c r="H211" s="7">
        <v>2023</v>
      </c>
    </row>
    <row r="212">
      <c r="A212" s="4" t="s">
        <v>1</v>
      </c>
      <c r="B212" s="2" t="s">
        <v>51</v>
      </c>
      <c r="C212" s="6" t="s">
        <v>69</v>
      </c>
      <c r="D212" s="2" t="s">
        <v>85</v>
      </c>
      <c r="E212" s="2" t="s">
        <v>281</v>
      </c>
      <c r="F212" s="2" t="s">
        <v>1269</v>
      </c>
      <c r="G212" s="7">
        <v>2016</v>
      </c>
      <c r="H212" s="7">
        <v>2023</v>
      </c>
    </row>
    <row r="213">
      <c r="A213" s="4" t="s">
        <v>1</v>
      </c>
      <c r="B213" s="2" t="s">
        <v>51</v>
      </c>
      <c r="C213" s="6" t="s">
        <v>69</v>
      </c>
      <c r="D213" s="2" t="s">
        <v>85</v>
      </c>
      <c r="E213" s="2" t="s">
        <v>282</v>
      </c>
      <c r="F213" s="2" t="s">
        <v>1270</v>
      </c>
      <c r="G213" s="7">
        <v>2016</v>
      </c>
      <c r="H213" s="7">
        <v>2023</v>
      </c>
    </row>
    <row r="214">
      <c r="A214" s="4" t="s">
        <v>1</v>
      </c>
      <c r="B214" s="2" t="s">
        <v>51</v>
      </c>
      <c r="C214" s="6" t="s">
        <v>69</v>
      </c>
      <c r="D214" s="2" t="s">
        <v>85</v>
      </c>
      <c r="E214" s="2" t="s">
        <v>283</v>
      </c>
      <c r="F214" s="2" t="s">
        <v>2910</v>
      </c>
      <c r="G214" s="7">
        <v>2016</v>
      </c>
      <c r="H214" s="7">
        <v>2023</v>
      </c>
    </row>
    <row r="215">
      <c r="A215" s="4" t="s">
        <v>1</v>
      </c>
      <c r="B215" s="2" t="s">
        <v>51</v>
      </c>
      <c r="C215" s="6" t="s">
        <v>69</v>
      </c>
      <c r="D215" s="2" t="s">
        <v>85</v>
      </c>
      <c r="E215" s="2" t="s">
        <v>284</v>
      </c>
      <c r="F215" s="2" t="s">
        <v>2911</v>
      </c>
      <c r="G215" s="7">
        <v>2016</v>
      </c>
      <c r="H215" s="7">
        <v>2023</v>
      </c>
    </row>
    <row r="216">
      <c r="A216" s="4" t="s">
        <v>1</v>
      </c>
      <c r="B216" s="2" t="s">
        <v>51</v>
      </c>
      <c r="C216" s="6" t="s">
        <v>69</v>
      </c>
      <c r="D216" s="2" t="s">
        <v>85</v>
      </c>
      <c r="E216" s="2" t="s">
        <v>285</v>
      </c>
      <c r="F216" s="2" t="s">
        <v>2912</v>
      </c>
      <c r="G216" s="7">
        <v>2016</v>
      </c>
      <c r="H216" s="7">
        <v>2023</v>
      </c>
    </row>
    <row r="217">
      <c r="A217" s="4" t="s">
        <v>1</v>
      </c>
      <c r="B217" s="2" t="s">
        <v>51</v>
      </c>
      <c r="C217" s="6" t="s">
        <v>69</v>
      </c>
      <c r="D217" s="2" t="s">
        <v>85</v>
      </c>
      <c r="E217" s="2" t="s">
        <v>2088</v>
      </c>
      <c r="F217" s="2" t="s">
        <v>2913</v>
      </c>
      <c r="G217" s="7">
        <v>2016</v>
      </c>
      <c r="H217" s="7">
        <v>2023</v>
      </c>
    </row>
    <row r="218">
      <c r="A218" s="4" t="s">
        <v>1</v>
      </c>
      <c r="B218" s="2" t="s">
        <v>51</v>
      </c>
      <c r="C218" s="6" t="s">
        <v>69</v>
      </c>
      <c r="D218" s="2" t="s">
        <v>85</v>
      </c>
      <c r="E218" s="2" t="s">
        <v>286</v>
      </c>
      <c r="F218" s="2" t="s">
        <v>2914</v>
      </c>
      <c r="G218" s="7">
        <v>2016</v>
      </c>
      <c r="H218" s="7">
        <v>2023</v>
      </c>
    </row>
    <row r="219">
      <c r="A219" s="4" t="s">
        <v>1</v>
      </c>
      <c r="B219" s="2" t="s">
        <v>51</v>
      </c>
      <c r="C219" s="6" t="s">
        <v>69</v>
      </c>
      <c r="D219" s="2" t="s">
        <v>85</v>
      </c>
      <c r="E219" s="2" t="s">
        <v>287</v>
      </c>
      <c r="F219" s="2" t="s">
        <v>2915</v>
      </c>
      <c r="G219" s="7">
        <v>2016</v>
      </c>
      <c r="H219" s="7">
        <v>2023</v>
      </c>
    </row>
    <row r="220">
      <c r="A220" s="4" t="s">
        <v>1</v>
      </c>
      <c r="B220" s="2" t="s">
        <v>51</v>
      </c>
      <c r="C220" s="6" t="s">
        <v>69</v>
      </c>
      <c r="D220" s="2" t="s">
        <v>85</v>
      </c>
      <c r="E220" s="2" t="s">
        <v>288</v>
      </c>
      <c r="F220" s="2" t="s">
        <v>2916</v>
      </c>
      <c r="G220" s="7">
        <v>2016</v>
      </c>
      <c r="H220" s="7">
        <v>2023</v>
      </c>
    </row>
    <row r="221">
      <c r="A221" s="4" t="s">
        <v>1</v>
      </c>
      <c r="B221" s="2" t="s">
        <v>51</v>
      </c>
      <c r="C221" s="6" t="s">
        <v>69</v>
      </c>
      <c r="D221" s="2" t="s">
        <v>85</v>
      </c>
      <c r="E221" s="2" t="s">
        <v>289</v>
      </c>
      <c r="F221" s="2" t="s">
        <v>2917</v>
      </c>
      <c r="G221" s="7">
        <v>2016</v>
      </c>
      <c r="H221" s="7">
        <v>2023</v>
      </c>
    </row>
    <row r="222">
      <c r="A222" s="4" t="s">
        <v>1</v>
      </c>
      <c r="B222" s="2" t="s">
        <v>51</v>
      </c>
      <c r="C222" s="6" t="s">
        <v>69</v>
      </c>
      <c r="D222" s="2" t="s">
        <v>85</v>
      </c>
      <c r="E222" s="2" t="s">
        <v>290</v>
      </c>
      <c r="F222" s="2" t="s">
        <v>2918</v>
      </c>
      <c r="G222" s="7">
        <v>2016</v>
      </c>
      <c r="H222" s="7">
        <v>2023</v>
      </c>
    </row>
    <row r="223">
      <c r="A223" s="4" t="s">
        <v>1</v>
      </c>
      <c r="B223" s="2" t="s">
        <v>51</v>
      </c>
      <c r="C223" s="6" t="s">
        <v>69</v>
      </c>
      <c r="D223" s="2" t="s">
        <v>85</v>
      </c>
      <c r="E223" s="2" t="s">
        <v>291</v>
      </c>
      <c r="F223" s="2" t="s">
        <v>2919</v>
      </c>
      <c r="G223" s="7">
        <v>2016</v>
      </c>
      <c r="H223" s="7">
        <v>2023</v>
      </c>
    </row>
    <row r="224">
      <c r="A224" s="4" t="s">
        <v>1</v>
      </c>
      <c r="B224" s="2" t="s">
        <v>51</v>
      </c>
      <c r="C224" s="6" t="s">
        <v>69</v>
      </c>
      <c r="D224" s="2" t="s">
        <v>85</v>
      </c>
      <c r="E224" s="2" t="s">
        <v>292</v>
      </c>
      <c r="F224" s="2" t="s">
        <v>2920</v>
      </c>
      <c r="G224" s="7">
        <v>2016</v>
      </c>
      <c r="H224" s="7">
        <v>2023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293</v>
      </c>
      <c r="F225" s="2" t="s">
        <v>2921</v>
      </c>
      <c r="G225" s="7">
        <v>2016</v>
      </c>
      <c r="H225" s="7">
        <v>2023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294</v>
      </c>
      <c r="F226" s="2" t="s">
        <v>1283</v>
      </c>
      <c r="G226" s="7">
        <v>2016</v>
      </c>
      <c r="H226" s="7">
        <v>2023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295</v>
      </c>
      <c r="F227" s="2" t="s">
        <v>2922</v>
      </c>
      <c r="G227" s="7">
        <v>2016</v>
      </c>
      <c r="H227" s="7">
        <v>2023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296</v>
      </c>
      <c r="F228" s="2" t="s">
        <v>2923</v>
      </c>
      <c r="G228" s="7">
        <v>2016</v>
      </c>
      <c r="H228" s="7">
        <v>2023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297</v>
      </c>
      <c r="F229" s="2" t="s">
        <v>2924</v>
      </c>
      <c r="G229" s="7">
        <v>2016</v>
      </c>
      <c r="H229" s="7">
        <v>2023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298</v>
      </c>
      <c r="F230" s="2" t="s">
        <v>1286</v>
      </c>
      <c r="G230" s="7">
        <v>2016</v>
      </c>
      <c r="H230" s="7">
        <v>2023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2089</v>
      </c>
      <c r="F231" s="2" t="s">
        <v>2925</v>
      </c>
      <c r="G231" s="7">
        <v>2016</v>
      </c>
      <c r="H231" s="7">
        <v>2023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299</v>
      </c>
      <c r="F232" s="2" t="s">
        <v>2926</v>
      </c>
      <c r="G232" s="7">
        <v>2016</v>
      </c>
      <c r="H232" s="7">
        <v>2023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300</v>
      </c>
      <c r="F233" s="2" t="s">
        <v>2927</v>
      </c>
      <c r="G233" s="7">
        <v>2016</v>
      </c>
      <c r="H233" s="7">
        <v>2023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301</v>
      </c>
      <c r="F234" s="2" t="s">
        <v>1290</v>
      </c>
      <c r="G234" s="7">
        <v>2016</v>
      </c>
      <c r="H234" s="7">
        <v>2023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302</v>
      </c>
      <c r="F235" s="2" t="s">
        <v>2928</v>
      </c>
      <c r="G235" s="7">
        <v>2016</v>
      </c>
      <c r="H235" s="7">
        <v>2023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303</v>
      </c>
      <c r="F236" s="2" t="s">
        <v>1292</v>
      </c>
      <c r="G236" s="7">
        <v>2016</v>
      </c>
      <c r="H236" s="7">
        <v>2023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304</v>
      </c>
      <c r="F237" s="2" t="s">
        <v>2929</v>
      </c>
      <c r="G237" s="7">
        <v>2016</v>
      </c>
      <c r="H237" s="7">
        <v>2023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305</v>
      </c>
      <c r="F238" s="2" t="s">
        <v>1294</v>
      </c>
      <c r="G238" s="7">
        <v>2016</v>
      </c>
      <c r="H238" s="7">
        <v>2023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306</v>
      </c>
      <c r="F239" s="2" t="s">
        <v>1295</v>
      </c>
      <c r="G239" s="7">
        <v>2016</v>
      </c>
      <c r="H239" s="7">
        <v>2023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307</v>
      </c>
      <c r="F240" s="2" t="s">
        <v>1296</v>
      </c>
      <c r="G240" s="7">
        <v>2016</v>
      </c>
      <c r="H240" s="7">
        <v>2023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308</v>
      </c>
      <c r="F241" s="2" t="s">
        <v>1297</v>
      </c>
      <c r="G241" s="7">
        <v>2016</v>
      </c>
      <c r="H241" s="7">
        <v>2023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309</v>
      </c>
      <c r="F242" s="2" t="s">
        <v>1298</v>
      </c>
      <c r="G242" s="7">
        <v>2016</v>
      </c>
      <c r="H242" s="7">
        <v>2023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310</v>
      </c>
      <c r="F243" s="2" t="s">
        <v>2930</v>
      </c>
      <c r="G243" s="7">
        <v>2016</v>
      </c>
      <c r="H243" s="7">
        <v>2023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311</v>
      </c>
      <c r="F244" s="2" t="s">
        <v>2931</v>
      </c>
      <c r="G244" s="7">
        <v>2016</v>
      </c>
      <c r="H244" s="7">
        <v>2023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312</v>
      </c>
      <c r="F245" s="2" t="s">
        <v>2932</v>
      </c>
      <c r="G245" s="7">
        <v>2016</v>
      </c>
      <c r="H245" s="7">
        <v>2023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313</v>
      </c>
      <c r="F246" s="2" t="s">
        <v>2933</v>
      </c>
      <c r="G246" s="7">
        <v>2016</v>
      </c>
      <c r="H246" s="7">
        <v>2023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314</v>
      </c>
      <c r="F247" s="2" t="s">
        <v>2934</v>
      </c>
      <c r="G247" s="7">
        <v>2016</v>
      </c>
      <c r="H247" s="7">
        <v>2023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315</v>
      </c>
      <c r="F248" s="2" t="s">
        <v>2935</v>
      </c>
      <c r="G248" s="7">
        <v>2016</v>
      </c>
      <c r="H248" s="7">
        <v>2023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316</v>
      </c>
      <c r="F249" s="2" t="s">
        <v>2936</v>
      </c>
      <c r="G249" s="7">
        <v>2016</v>
      </c>
      <c r="H249" s="7">
        <v>2023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317</v>
      </c>
      <c r="F250" s="2" t="s">
        <v>2937</v>
      </c>
      <c r="G250" s="7">
        <v>2016</v>
      </c>
      <c r="H250" s="7">
        <v>2023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318</v>
      </c>
      <c r="F251" s="2" t="s">
        <v>2938</v>
      </c>
      <c r="G251" s="7">
        <v>2016</v>
      </c>
      <c r="H251" s="7">
        <v>2023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319</v>
      </c>
      <c r="F252" s="2" t="s">
        <v>2939</v>
      </c>
      <c r="G252" s="7">
        <v>2016</v>
      </c>
      <c r="H252" s="7">
        <v>2023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320</v>
      </c>
      <c r="F253" s="2" t="s">
        <v>2940</v>
      </c>
      <c r="G253" s="7">
        <v>2016</v>
      </c>
      <c r="H253" s="7">
        <v>2023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321</v>
      </c>
      <c r="F254" s="2" t="s">
        <v>2941</v>
      </c>
      <c r="G254" s="7">
        <v>2016</v>
      </c>
      <c r="H254" s="7">
        <v>2023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322</v>
      </c>
      <c r="F255" s="2" t="s">
        <v>2942</v>
      </c>
      <c r="G255" s="7">
        <v>2016</v>
      </c>
      <c r="H255" s="7">
        <v>2023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323</v>
      </c>
      <c r="F256" s="2" t="s">
        <v>2943</v>
      </c>
      <c r="G256" s="7">
        <v>2016</v>
      </c>
      <c r="H256" s="7">
        <v>2023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324</v>
      </c>
      <c r="F257" s="2" t="s">
        <v>2944</v>
      </c>
      <c r="G257" s="7">
        <v>2016</v>
      </c>
      <c r="H257" s="7">
        <v>2023</v>
      </c>
    </row>
    <row r="258">
      <c r="A258" s="4" t="s">
        <v>1</v>
      </c>
      <c r="B258" s="2" t="s">
        <v>51</v>
      </c>
      <c r="C258" s="6" t="s">
        <v>69</v>
      </c>
      <c r="D258" s="2" t="s">
        <v>85</v>
      </c>
      <c r="E258" s="2" t="s">
        <v>325</v>
      </c>
      <c r="F258" s="2" t="s">
        <v>2945</v>
      </c>
      <c r="G258" s="7">
        <v>2016</v>
      </c>
      <c r="H258" s="7">
        <v>2023</v>
      </c>
    </row>
    <row r="259">
      <c r="A259" s="4" t="s">
        <v>1</v>
      </c>
      <c r="B259" s="2" t="s">
        <v>51</v>
      </c>
      <c r="C259" s="6" t="s">
        <v>69</v>
      </c>
      <c r="D259" s="2" t="s">
        <v>85</v>
      </c>
      <c r="E259" s="2" t="s">
        <v>326</v>
      </c>
      <c r="F259" s="2" t="s">
        <v>2946</v>
      </c>
      <c r="G259" s="7">
        <v>2016</v>
      </c>
      <c r="H259" s="7">
        <v>2023</v>
      </c>
    </row>
    <row r="260">
      <c r="A260" s="4" t="s">
        <v>1</v>
      </c>
      <c r="B260" s="2" t="s">
        <v>51</v>
      </c>
      <c r="C260" s="6" t="s">
        <v>69</v>
      </c>
      <c r="D260" s="2" t="s">
        <v>85</v>
      </c>
      <c r="E260" s="2" t="s">
        <v>327</v>
      </c>
      <c r="F260" s="2" t="s">
        <v>2947</v>
      </c>
      <c r="G260" s="7">
        <v>2016</v>
      </c>
      <c r="H260" s="7">
        <v>2023</v>
      </c>
    </row>
    <row r="261">
      <c r="A261" s="4" t="s">
        <v>1</v>
      </c>
      <c r="B261" s="2" t="s">
        <v>51</v>
      </c>
      <c r="C261" s="6" t="s">
        <v>69</v>
      </c>
      <c r="D261" s="2" t="s">
        <v>85</v>
      </c>
      <c r="E261" s="2" t="s">
        <v>328</v>
      </c>
      <c r="F261" s="2" t="s">
        <v>1315</v>
      </c>
      <c r="G261" s="7">
        <v>2016</v>
      </c>
      <c r="H261" s="7">
        <v>2023</v>
      </c>
    </row>
    <row r="262">
      <c r="A262" s="4" t="s">
        <v>1</v>
      </c>
      <c r="B262" s="2" t="s">
        <v>51</v>
      </c>
      <c r="C262" s="6" t="s">
        <v>69</v>
      </c>
      <c r="D262" s="2" t="s">
        <v>85</v>
      </c>
      <c r="E262" s="2" t="s">
        <v>329</v>
      </c>
      <c r="F262" s="2" t="s">
        <v>1306</v>
      </c>
      <c r="G262" s="7">
        <v>2016</v>
      </c>
      <c r="H262" s="7">
        <v>2023</v>
      </c>
    </row>
    <row r="263">
      <c r="A263" s="4" t="s">
        <v>1</v>
      </c>
      <c r="B263" s="2" t="s">
        <v>51</v>
      </c>
      <c r="C263" s="6" t="s">
        <v>69</v>
      </c>
      <c r="D263" s="2" t="s">
        <v>85</v>
      </c>
      <c r="E263" s="2" t="s">
        <v>2090</v>
      </c>
      <c r="F263" s="2" t="s">
        <v>1317</v>
      </c>
      <c r="G263" s="7">
        <v>2016</v>
      </c>
      <c r="H263" s="7">
        <v>2023</v>
      </c>
    </row>
    <row r="264">
      <c r="A264" s="4" t="s">
        <v>1</v>
      </c>
      <c r="B264" s="2" t="s">
        <v>51</v>
      </c>
      <c r="C264" s="6" t="s">
        <v>69</v>
      </c>
      <c r="D264" s="2" t="s">
        <v>85</v>
      </c>
      <c r="E264" s="2" t="s">
        <v>2091</v>
      </c>
      <c r="F264" s="2" t="s">
        <v>2948</v>
      </c>
      <c r="G264" s="7">
        <v>2016</v>
      </c>
      <c r="H264" s="7">
        <v>2023</v>
      </c>
    </row>
    <row r="265">
      <c r="A265" s="4" t="s">
        <v>1</v>
      </c>
      <c r="B265" s="2" t="s">
        <v>51</v>
      </c>
      <c r="C265" s="6" t="s">
        <v>69</v>
      </c>
      <c r="D265" s="2" t="s">
        <v>85</v>
      </c>
      <c r="E265" s="2" t="s">
        <v>2092</v>
      </c>
      <c r="F265" s="2" t="s">
        <v>2949</v>
      </c>
      <c r="G265" s="7">
        <v>2016</v>
      </c>
      <c r="H265" s="7">
        <v>2023</v>
      </c>
    </row>
    <row r="266">
      <c r="A266" s="4" t="s">
        <v>1</v>
      </c>
      <c r="B266" s="2" t="s">
        <v>51</v>
      </c>
      <c r="C266" s="6" t="s">
        <v>69</v>
      </c>
      <c r="D266" s="2" t="s">
        <v>85</v>
      </c>
      <c r="E266" s="2" t="s">
        <v>330</v>
      </c>
      <c r="F266" s="2" t="s">
        <v>1319</v>
      </c>
      <c r="G266" s="7">
        <v>2016</v>
      </c>
      <c r="H266" s="7">
        <v>2023</v>
      </c>
    </row>
    <row r="267">
      <c r="A267" s="4" t="s">
        <v>1</v>
      </c>
      <c r="B267" s="2" t="s">
        <v>51</v>
      </c>
      <c r="C267" s="6" t="s">
        <v>69</v>
      </c>
      <c r="D267" s="2" t="s">
        <v>85</v>
      </c>
      <c r="E267" s="2" t="s">
        <v>331</v>
      </c>
      <c r="F267" s="2" t="s">
        <v>2950</v>
      </c>
      <c r="G267" s="7">
        <v>2016</v>
      </c>
      <c r="H267" s="7">
        <v>2023</v>
      </c>
    </row>
    <row r="268">
      <c r="A268" s="4" t="s">
        <v>1</v>
      </c>
      <c r="B268" s="2" t="s">
        <v>51</v>
      </c>
      <c r="C268" s="6" t="s">
        <v>69</v>
      </c>
      <c r="D268" s="2" t="s">
        <v>85</v>
      </c>
      <c r="E268" s="2" t="s">
        <v>332</v>
      </c>
      <c r="F268" s="2" t="s">
        <v>2951</v>
      </c>
      <c r="G268" s="7">
        <v>2016</v>
      </c>
      <c r="H268" s="7">
        <v>2023</v>
      </c>
    </row>
    <row r="269">
      <c r="A269" s="4" t="s">
        <v>1</v>
      </c>
      <c r="B269" s="2" t="s">
        <v>51</v>
      </c>
      <c r="C269" s="6" t="s">
        <v>69</v>
      </c>
      <c r="D269" s="2" t="s">
        <v>85</v>
      </c>
      <c r="E269" s="2" t="s">
        <v>333</v>
      </c>
      <c r="F269" s="2" t="s">
        <v>2952</v>
      </c>
      <c r="G269" s="7">
        <v>2016</v>
      </c>
      <c r="H269" s="7">
        <v>2023</v>
      </c>
    </row>
    <row r="270">
      <c r="A270" s="4" t="s">
        <v>1</v>
      </c>
      <c r="B270" s="2" t="s">
        <v>51</v>
      </c>
      <c r="C270" s="6" t="s">
        <v>69</v>
      </c>
      <c r="D270" s="2" t="s">
        <v>85</v>
      </c>
      <c r="E270" s="2" t="s">
        <v>334</v>
      </c>
      <c r="F270" s="2" t="s">
        <v>2953</v>
      </c>
      <c r="G270" s="7">
        <v>2016</v>
      </c>
      <c r="H270" s="7">
        <v>2023</v>
      </c>
    </row>
    <row r="271">
      <c r="A271" s="4" t="s">
        <v>1</v>
      </c>
      <c r="B271" s="2" t="s">
        <v>51</v>
      </c>
      <c r="C271" s="6" t="s">
        <v>69</v>
      </c>
      <c r="D271" s="2" t="s">
        <v>85</v>
      </c>
      <c r="E271" s="2" t="s">
        <v>335</v>
      </c>
      <c r="F271" s="2" t="s">
        <v>2954</v>
      </c>
      <c r="G271" s="7">
        <v>2016</v>
      </c>
      <c r="H271" s="7">
        <v>2023</v>
      </c>
    </row>
    <row r="272">
      <c r="A272" s="4" t="s">
        <v>1</v>
      </c>
      <c r="B272" s="2" t="s">
        <v>51</v>
      </c>
      <c r="C272" s="6" t="s">
        <v>69</v>
      </c>
      <c r="D272" s="2" t="s">
        <v>85</v>
      </c>
      <c r="E272" s="2" t="s">
        <v>336</v>
      </c>
      <c r="F272" s="2" t="s">
        <v>2955</v>
      </c>
      <c r="G272" s="7">
        <v>2016</v>
      </c>
      <c r="H272" s="7">
        <v>2023</v>
      </c>
    </row>
    <row r="273">
      <c r="A273" s="4" t="s">
        <v>1</v>
      </c>
      <c r="B273" s="2" t="s">
        <v>51</v>
      </c>
      <c r="C273" s="6" t="s">
        <v>69</v>
      </c>
      <c r="D273" s="2" t="s">
        <v>85</v>
      </c>
      <c r="E273" s="2" t="s">
        <v>337</v>
      </c>
      <c r="F273" s="2" t="s">
        <v>1326</v>
      </c>
      <c r="G273" s="7">
        <v>2016</v>
      </c>
      <c r="H273" s="7">
        <v>2023</v>
      </c>
    </row>
    <row r="274">
      <c r="A274" s="4" t="s">
        <v>1</v>
      </c>
      <c r="B274" s="2" t="s">
        <v>51</v>
      </c>
      <c r="C274" s="6" t="s">
        <v>69</v>
      </c>
      <c r="D274" s="2" t="s">
        <v>85</v>
      </c>
      <c r="E274" s="2" t="s">
        <v>338</v>
      </c>
      <c r="F274" s="2" t="s">
        <v>1328</v>
      </c>
      <c r="G274" s="7">
        <v>2016</v>
      </c>
      <c r="H274" s="7">
        <v>2023</v>
      </c>
    </row>
    <row r="275">
      <c r="A275" s="4" t="s">
        <v>1</v>
      </c>
      <c r="B275" s="2" t="s">
        <v>51</v>
      </c>
      <c r="C275" s="6" t="s">
        <v>69</v>
      </c>
      <c r="D275" s="2" t="s">
        <v>85</v>
      </c>
      <c r="E275" s="2" t="s">
        <v>339</v>
      </c>
      <c r="F275" s="2" t="s">
        <v>2956</v>
      </c>
      <c r="G275" s="7">
        <v>2016</v>
      </c>
      <c r="H275" s="7">
        <v>2023</v>
      </c>
    </row>
    <row r="276">
      <c r="A276" s="4" t="s">
        <v>1</v>
      </c>
      <c r="B276" s="2" t="s">
        <v>51</v>
      </c>
      <c r="C276" s="6" t="s">
        <v>69</v>
      </c>
      <c r="D276" s="2" t="s">
        <v>85</v>
      </c>
      <c r="E276" s="2" t="s">
        <v>340</v>
      </c>
      <c r="F276" s="2" t="s">
        <v>2957</v>
      </c>
      <c r="G276" s="7">
        <v>2016</v>
      </c>
      <c r="H276" s="7">
        <v>2023</v>
      </c>
    </row>
    <row r="277">
      <c r="A277" s="4" t="s">
        <v>1</v>
      </c>
      <c r="B277" s="2" t="s">
        <v>51</v>
      </c>
      <c r="C277" s="6" t="s">
        <v>69</v>
      </c>
      <c r="D277" s="2" t="s">
        <v>85</v>
      </c>
      <c r="E277" s="2" t="s">
        <v>2093</v>
      </c>
      <c r="F277" s="2" t="s">
        <v>2958</v>
      </c>
      <c r="G277" s="7">
        <v>2016</v>
      </c>
      <c r="H277" s="7">
        <v>2023</v>
      </c>
    </row>
    <row r="278">
      <c r="A278" s="4" t="s">
        <v>1</v>
      </c>
      <c r="B278" s="2" t="s">
        <v>51</v>
      </c>
      <c r="C278" s="6" t="s">
        <v>69</v>
      </c>
      <c r="D278" s="2" t="s">
        <v>85</v>
      </c>
      <c r="E278" s="2" t="s">
        <v>2094</v>
      </c>
      <c r="F278" s="2" t="s">
        <v>2959</v>
      </c>
      <c r="G278" s="7">
        <v>2016</v>
      </c>
      <c r="H278" s="7">
        <v>2023</v>
      </c>
    </row>
    <row r="279">
      <c r="A279" s="4" t="s">
        <v>2</v>
      </c>
      <c r="B279" s="2" t="s">
        <v>51</v>
      </c>
      <c r="C279" s="6" t="s">
        <v>69</v>
      </c>
      <c r="D279" s="2" t="s">
        <v>84</v>
      </c>
      <c r="E279" s="2" t="s">
        <v>343</v>
      </c>
      <c r="F279" s="2" t="s">
        <v>2960</v>
      </c>
      <c r="G279" s="7">
        <v>2016</v>
      </c>
      <c r="H279" s="7">
        <v>2023</v>
      </c>
    </row>
    <row r="280">
      <c r="A280" s="4" t="s">
        <v>2</v>
      </c>
      <c r="B280" s="2" t="s">
        <v>51</v>
      </c>
      <c r="C280" s="6" t="s">
        <v>69</v>
      </c>
      <c r="D280" s="2" t="s">
        <v>84</v>
      </c>
      <c r="E280" s="2" t="s">
        <v>344</v>
      </c>
      <c r="F280" s="2" t="s">
        <v>2961</v>
      </c>
      <c r="G280" s="7">
        <v>2016</v>
      </c>
      <c r="H280" s="7">
        <v>2023</v>
      </c>
    </row>
    <row r="281">
      <c r="A281" s="4" t="s">
        <v>2</v>
      </c>
      <c r="B281" s="2" t="s">
        <v>51</v>
      </c>
      <c r="C281" s="6" t="s">
        <v>69</v>
      </c>
      <c r="D281" s="2" t="s">
        <v>84</v>
      </c>
      <c r="E281" s="2" t="s">
        <v>2095</v>
      </c>
      <c r="F281" s="2" t="s">
        <v>1333</v>
      </c>
      <c r="G281" s="7">
        <v>2016</v>
      </c>
      <c r="H281" s="7">
        <v>2023</v>
      </c>
    </row>
    <row r="282">
      <c r="A282" s="4" t="s">
        <v>2</v>
      </c>
      <c r="B282" s="2" t="s">
        <v>51</v>
      </c>
      <c r="C282" s="6" t="s">
        <v>69</v>
      </c>
      <c r="D282" s="2" t="s">
        <v>84</v>
      </c>
      <c r="E282" s="2" t="s">
        <v>345</v>
      </c>
      <c r="F282" s="2" t="s">
        <v>2962</v>
      </c>
      <c r="G282" s="7">
        <v>2016</v>
      </c>
      <c r="H282" s="7">
        <v>2023</v>
      </c>
    </row>
    <row r="283">
      <c r="A283" s="4" t="s">
        <v>2</v>
      </c>
      <c r="B283" s="2" t="s">
        <v>51</v>
      </c>
      <c r="C283" s="6" t="s">
        <v>69</v>
      </c>
      <c r="D283" s="2" t="s">
        <v>84</v>
      </c>
      <c r="E283" s="2" t="s">
        <v>346</v>
      </c>
      <c r="F283" s="2" t="s">
        <v>2963</v>
      </c>
      <c r="G283" s="7">
        <v>2016</v>
      </c>
      <c r="H283" s="7">
        <v>2023</v>
      </c>
    </row>
    <row r="284">
      <c r="A284" s="4" t="s">
        <v>2</v>
      </c>
      <c r="B284" s="2" t="s">
        <v>51</v>
      </c>
      <c r="C284" s="6" t="s">
        <v>69</v>
      </c>
      <c r="D284" s="2" t="s">
        <v>84</v>
      </c>
      <c r="E284" s="2" t="s">
        <v>347</v>
      </c>
      <c r="F284" s="2" t="s">
        <v>2964</v>
      </c>
      <c r="G284" s="7">
        <v>2016</v>
      </c>
      <c r="H284" s="7">
        <v>2023</v>
      </c>
    </row>
    <row r="285">
      <c r="A285" s="4" t="s">
        <v>2</v>
      </c>
      <c r="B285" s="2" t="s">
        <v>51</v>
      </c>
      <c r="C285" s="6" t="s">
        <v>69</v>
      </c>
      <c r="D285" s="2" t="s">
        <v>84</v>
      </c>
      <c r="E285" s="2" t="s">
        <v>348</v>
      </c>
      <c r="F285" s="2" t="s">
        <v>2965</v>
      </c>
      <c r="G285" s="7">
        <v>2016</v>
      </c>
      <c r="H285" s="7">
        <v>2023</v>
      </c>
    </row>
    <row r="286">
      <c r="A286" s="4" t="s">
        <v>2</v>
      </c>
      <c r="B286" s="2" t="s">
        <v>51</v>
      </c>
      <c r="C286" s="6" t="s">
        <v>69</v>
      </c>
      <c r="D286" s="2" t="s">
        <v>84</v>
      </c>
      <c r="E286" s="2" t="s">
        <v>2096</v>
      </c>
      <c r="F286" s="2" t="s">
        <v>2966</v>
      </c>
      <c r="G286" s="7">
        <v>2016</v>
      </c>
      <c r="H286" s="7">
        <v>2023</v>
      </c>
    </row>
    <row r="287">
      <c r="A287" s="4" t="s">
        <v>2</v>
      </c>
      <c r="B287" s="2" t="s">
        <v>51</v>
      </c>
      <c r="C287" s="6" t="s">
        <v>69</v>
      </c>
      <c r="D287" s="2" t="s">
        <v>84</v>
      </c>
      <c r="E287" s="2" t="s">
        <v>349</v>
      </c>
      <c r="F287" s="2" t="s">
        <v>2967</v>
      </c>
      <c r="G287" s="7">
        <v>2016</v>
      </c>
      <c r="H287" s="7">
        <v>2023</v>
      </c>
    </row>
    <row r="288">
      <c r="A288" s="4" t="s">
        <v>2</v>
      </c>
      <c r="B288" s="2" t="s">
        <v>51</v>
      </c>
      <c r="C288" s="6" t="s">
        <v>69</v>
      </c>
      <c r="D288" s="2" t="s">
        <v>84</v>
      </c>
      <c r="E288" s="2" t="s">
        <v>350</v>
      </c>
      <c r="F288" s="2" t="s">
        <v>2968</v>
      </c>
      <c r="G288" s="7">
        <v>2016</v>
      </c>
      <c r="H288" s="7">
        <v>2023</v>
      </c>
    </row>
    <row r="289">
      <c r="A289" s="4" t="s">
        <v>2</v>
      </c>
      <c r="B289" s="2" t="s">
        <v>51</v>
      </c>
      <c r="C289" s="6" t="s">
        <v>69</v>
      </c>
      <c r="D289" s="2" t="s">
        <v>84</v>
      </c>
      <c r="E289" s="2" t="s">
        <v>2097</v>
      </c>
      <c r="F289" s="2" t="s">
        <v>1339</v>
      </c>
      <c r="G289" s="7">
        <v>2016</v>
      </c>
      <c r="H289" s="7">
        <v>2023</v>
      </c>
    </row>
    <row r="290">
      <c r="A290" s="4" t="s">
        <v>2</v>
      </c>
      <c r="B290" s="2" t="s">
        <v>51</v>
      </c>
      <c r="C290" s="6" t="s">
        <v>69</v>
      </c>
      <c r="D290" s="2" t="s">
        <v>84</v>
      </c>
      <c r="E290" s="2" t="s">
        <v>351</v>
      </c>
      <c r="F290" s="2" t="s">
        <v>2969</v>
      </c>
      <c r="G290" s="7">
        <v>2016</v>
      </c>
      <c r="H290" s="7">
        <v>2023</v>
      </c>
    </row>
    <row r="291">
      <c r="A291" s="4" t="s">
        <v>2</v>
      </c>
      <c r="B291" s="2" t="s">
        <v>51</v>
      </c>
      <c r="C291" s="6" t="s">
        <v>69</v>
      </c>
      <c r="D291" s="2" t="s">
        <v>84</v>
      </c>
      <c r="E291" s="2" t="s">
        <v>352</v>
      </c>
      <c r="F291" s="2" t="s">
        <v>2970</v>
      </c>
      <c r="G291" s="7">
        <v>2016</v>
      </c>
      <c r="H291" s="7">
        <v>2023</v>
      </c>
    </row>
    <row r="292">
      <c r="A292" s="4" t="s">
        <v>2</v>
      </c>
      <c r="B292" s="2" t="s">
        <v>51</v>
      </c>
      <c r="C292" s="6" t="s">
        <v>69</v>
      </c>
      <c r="D292" s="2" t="s">
        <v>84</v>
      </c>
      <c r="E292" s="2" t="s">
        <v>353</v>
      </c>
      <c r="F292" s="2" t="s">
        <v>2971</v>
      </c>
      <c r="G292" s="7">
        <v>2016</v>
      </c>
      <c r="H292" s="7">
        <v>2023</v>
      </c>
    </row>
    <row r="293">
      <c r="A293" s="4" t="s">
        <v>2</v>
      </c>
      <c r="B293" s="2" t="s">
        <v>51</v>
      </c>
      <c r="C293" s="6" t="s">
        <v>69</v>
      </c>
      <c r="D293" s="2" t="s">
        <v>84</v>
      </c>
      <c r="E293" s="2" t="s">
        <v>354</v>
      </c>
      <c r="F293" s="2" t="s">
        <v>2972</v>
      </c>
      <c r="G293" s="7">
        <v>2016</v>
      </c>
      <c r="H293" s="7">
        <v>2023</v>
      </c>
    </row>
    <row r="294">
      <c r="A294" s="4" t="s">
        <v>2</v>
      </c>
      <c r="B294" s="2" t="s">
        <v>51</v>
      </c>
      <c r="C294" s="6" t="s">
        <v>69</v>
      </c>
      <c r="D294" s="2" t="s">
        <v>84</v>
      </c>
      <c r="E294" s="2" t="s">
        <v>2098</v>
      </c>
      <c r="F294" s="2" t="s">
        <v>2973</v>
      </c>
      <c r="G294" s="7">
        <v>2016</v>
      </c>
      <c r="H294" s="7">
        <v>2023</v>
      </c>
    </row>
    <row r="295">
      <c r="A295" s="4" t="s">
        <v>2</v>
      </c>
      <c r="B295" s="2" t="s">
        <v>51</v>
      </c>
      <c r="C295" s="6" t="s">
        <v>69</v>
      </c>
      <c r="D295" s="2" t="s">
        <v>84</v>
      </c>
      <c r="E295" s="2" t="s">
        <v>355</v>
      </c>
      <c r="F295" s="2" t="s">
        <v>2974</v>
      </c>
      <c r="G295" s="7">
        <v>2016</v>
      </c>
      <c r="H295" s="7">
        <v>2023</v>
      </c>
    </row>
    <row r="296">
      <c r="A296" s="4" t="s">
        <v>2</v>
      </c>
      <c r="B296" s="2" t="s">
        <v>51</v>
      </c>
      <c r="C296" s="6" t="s">
        <v>69</v>
      </c>
      <c r="D296" s="2" t="s">
        <v>84</v>
      </c>
      <c r="E296" s="2" t="s">
        <v>356</v>
      </c>
      <c r="F296" s="2" t="s">
        <v>2975</v>
      </c>
      <c r="G296" s="7">
        <v>2016</v>
      </c>
      <c r="H296" s="7">
        <v>2023</v>
      </c>
    </row>
    <row r="297">
      <c r="A297" s="4" t="s">
        <v>2</v>
      </c>
      <c r="B297" s="2" t="s">
        <v>51</v>
      </c>
      <c r="C297" s="6" t="s">
        <v>69</v>
      </c>
      <c r="D297" s="2" t="s">
        <v>84</v>
      </c>
      <c r="E297" s="2" t="s">
        <v>2099</v>
      </c>
      <c r="F297" s="2" t="s">
        <v>1345</v>
      </c>
      <c r="G297" s="7">
        <v>2016</v>
      </c>
      <c r="H297" s="7">
        <v>2023</v>
      </c>
    </row>
    <row r="298">
      <c r="A298" s="4" t="s">
        <v>2</v>
      </c>
      <c r="B298" s="2" t="s">
        <v>51</v>
      </c>
      <c r="C298" s="6" t="s">
        <v>69</v>
      </c>
      <c r="D298" s="2" t="s">
        <v>84</v>
      </c>
      <c r="E298" s="2" t="s">
        <v>357</v>
      </c>
      <c r="F298" s="2" t="s">
        <v>2976</v>
      </c>
      <c r="G298" s="7">
        <v>2016</v>
      </c>
      <c r="H298" s="7">
        <v>2023</v>
      </c>
    </row>
    <row r="299">
      <c r="A299" s="4" t="s">
        <v>2</v>
      </c>
      <c r="B299" s="2" t="s">
        <v>51</v>
      </c>
      <c r="C299" s="6" t="s">
        <v>69</v>
      </c>
      <c r="D299" s="2" t="s">
        <v>84</v>
      </c>
      <c r="E299" s="2" t="s">
        <v>358</v>
      </c>
      <c r="F299" s="2" t="s">
        <v>2977</v>
      </c>
      <c r="G299" s="7">
        <v>2016</v>
      </c>
      <c r="H299" s="7">
        <v>2023</v>
      </c>
    </row>
    <row r="300">
      <c r="A300" s="4" t="s">
        <v>2</v>
      </c>
      <c r="B300" s="2" t="s">
        <v>51</v>
      </c>
      <c r="C300" s="6" t="s">
        <v>69</v>
      </c>
      <c r="D300" s="2" t="s">
        <v>84</v>
      </c>
      <c r="E300" s="2" t="s">
        <v>359</v>
      </c>
      <c r="F300" s="2" t="s">
        <v>2978</v>
      </c>
      <c r="G300" s="7">
        <v>2016</v>
      </c>
      <c r="H300" s="7">
        <v>2023</v>
      </c>
    </row>
    <row r="301">
      <c r="A301" s="4" t="s">
        <v>2</v>
      </c>
      <c r="B301" s="2" t="s">
        <v>51</v>
      </c>
      <c r="C301" s="6" t="s">
        <v>69</v>
      </c>
      <c r="D301" s="2" t="s">
        <v>84</v>
      </c>
      <c r="E301" s="2" t="s">
        <v>360</v>
      </c>
      <c r="F301" s="2" t="s">
        <v>2979</v>
      </c>
      <c r="G301" s="7">
        <v>2016</v>
      </c>
      <c r="H301" s="7">
        <v>2023</v>
      </c>
    </row>
    <row r="302">
      <c r="A302" s="4" t="s">
        <v>2</v>
      </c>
      <c r="B302" s="2" t="s">
        <v>51</v>
      </c>
      <c r="C302" s="6" t="s">
        <v>69</v>
      </c>
      <c r="D302" s="2" t="s">
        <v>84</v>
      </c>
      <c r="E302" s="2" t="s">
        <v>2100</v>
      </c>
      <c r="F302" s="2" t="s">
        <v>2980</v>
      </c>
      <c r="G302" s="7">
        <v>2016</v>
      </c>
      <c r="H302" s="7">
        <v>2023</v>
      </c>
    </row>
    <row r="303">
      <c r="A303" s="4" t="s">
        <v>2</v>
      </c>
      <c r="B303" s="2" t="s">
        <v>51</v>
      </c>
      <c r="C303" s="6" t="s">
        <v>69</v>
      </c>
      <c r="D303" s="2" t="s">
        <v>85</v>
      </c>
      <c r="E303" s="2" t="s">
        <v>361</v>
      </c>
      <c r="F303" s="2" t="s">
        <v>2981</v>
      </c>
      <c r="G303" s="7">
        <v>2016</v>
      </c>
      <c r="H303" s="7">
        <v>2023</v>
      </c>
    </row>
    <row r="304">
      <c r="A304" s="4" t="s">
        <v>2</v>
      </c>
      <c r="B304" s="2" t="s">
        <v>51</v>
      </c>
      <c r="C304" s="6" t="s">
        <v>69</v>
      </c>
      <c r="D304" s="2" t="s">
        <v>85</v>
      </c>
      <c r="E304" s="2" t="s">
        <v>362</v>
      </c>
      <c r="F304" s="2" t="s">
        <v>2982</v>
      </c>
      <c r="G304" s="7">
        <v>2016</v>
      </c>
      <c r="H304" s="7">
        <v>2023</v>
      </c>
    </row>
    <row r="305">
      <c r="A305" s="4" t="s">
        <v>2</v>
      </c>
      <c r="B305" s="2" t="s">
        <v>51</v>
      </c>
      <c r="C305" s="6" t="s">
        <v>69</v>
      </c>
      <c r="D305" s="2" t="s">
        <v>85</v>
      </c>
      <c r="E305" s="2" t="s">
        <v>2101</v>
      </c>
      <c r="F305" s="2" t="s">
        <v>1351</v>
      </c>
      <c r="G305" s="7">
        <v>2016</v>
      </c>
      <c r="H305" s="7">
        <v>2023</v>
      </c>
    </row>
    <row r="306">
      <c r="A306" s="4" t="s">
        <v>2</v>
      </c>
      <c r="B306" s="2" t="s">
        <v>51</v>
      </c>
      <c r="C306" s="6" t="s">
        <v>69</v>
      </c>
      <c r="D306" s="2" t="s">
        <v>85</v>
      </c>
      <c r="E306" s="2" t="s">
        <v>363</v>
      </c>
      <c r="F306" s="2" t="s">
        <v>2983</v>
      </c>
      <c r="G306" s="7">
        <v>2016</v>
      </c>
      <c r="H306" s="7">
        <v>2023</v>
      </c>
    </row>
    <row r="307">
      <c r="A307" s="4" t="s">
        <v>2</v>
      </c>
      <c r="B307" s="2" t="s">
        <v>51</v>
      </c>
      <c r="C307" s="6" t="s">
        <v>69</v>
      </c>
      <c r="D307" s="2" t="s">
        <v>85</v>
      </c>
      <c r="E307" s="2" t="s">
        <v>364</v>
      </c>
      <c r="F307" s="2" t="s">
        <v>2984</v>
      </c>
      <c r="G307" s="7">
        <v>2016</v>
      </c>
      <c r="H307" s="7">
        <v>2023</v>
      </c>
    </row>
    <row r="308">
      <c r="A308" s="4" t="s">
        <v>2</v>
      </c>
      <c r="B308" s="2" t="s">
        <v>51</v>
      </c>
      <c r="C308" s="6" t="s">
        <v>69</v>
      </c>
      <c r="D308" s="2" t="s">
        <v>85</v>
      </c>
      <c r="E308" s="2" t="s">
        <v>365</v>
      </c>
      <c r="F308" s="2" t="s">
        <v>2985</v>
      </c>
      <c r="G308" s="7">
        <v>2016</v>
      </c>
      <c r="H308" s="7">
        <v>2023</v>
      </c>
    </row>
    <row r="309">
      <c r="A309" s="4" t="s">
        <v>2</v>
      </c>
      <c r="B309" s="2" t="s">
        <v>51</v>
      </c>
      <c r="C309" s="6" t="s">
        <v>69</v>
      </c>
      <c r="D309" s="2" t="s">
        <v>85</v>
      </c>
      <c r="E309" s="2" t="s">
        <v>366</v>
      </c>
      <c r="F309" s="2" t="s">
        <v>2986</v>
      </c>
      <c r="G309" s="7">
        <v>2016</v>
      </c>
      <c r="H309" s="7">
        <v>2023</v>
      </c>
    </row>
    <row r="310">
      <c r="A310" s="4" t="s">
        <v>2</v>
      </c>
      <c r="B310" s="2" t="s">
        <v>51</v>
      </c>
      <c r="C310" s="6" t="s">
        <v>69</v>
      </c>
      <c r="D310" s="2" t="s">
        <v>85</v>
      </c>
      <c r="E310" s="2" t="s">
        <v>2102</v>
      </c>
      <c r="F310" s="2" t="s">
        <v>2987</v>
      </c>
      <c r="G310" s="7">
        <v>2016</v>
      </c>
      <c r="H310" s="7">
        <v>2023</v>
      </c>
    </row>
    <row r="311">
      <c r="A311" s="4" t="s">
        <v>3</v>
      </c>
      <c r="B311" s="2" t="s">
        <v>51</v>
      </c>
      <c r="C311" s="6" t="s">
        <v>70</v>
      </c>
      <c r="D311" s="2" t="s">
        <v>84</v>
      </c>
      <c r="E311" s="2" t="s">
        <v>367</v>
      </c>
      <c r="F311" s="2" t="s">
        <v>1356</v>
      </c>
      <c r="G311" s="7">
        <v>2016</v>
      </c>
      <c r="H311" s="7">
        <v>2023</v>
      </c>
    </row>
    <row r="312">
      <c r="A312" s="4" t="s">
        <v>3</v>
      </c>
      <c r="B312" s="2" t="s">
        <v>51</v>
      </c>
      <c r="C312" s="6" t="s">
        <v>70</v>
      </c>
      <c r="D312" s="2" t="s">
        <v>84</v>
      </c>
      <c r="E312" s="2" t="s">
        <v>2103</v>
      </c>
      <c r="F312" s="2" t="s">
        <v>2988</v>
      </c>
      <c r="G312" s="7">
        <v>2016</v>
      </c>
      <c r="H312" s="7">
        <v>2023</v>
      </c>
    </row>
    <row r="313">
      <c r="A313" s="4" t="s">
        <v>3</v>
      </c>
      <c r="B313" s="2" t="s">
        <v>51</v>
      </c>
      <c r="C313" s="6" t="s">
        <v>70</v>
      </c>
      <c r="D313" s="2" t="s">
        <v>84</v>
      </c>
      <c r="E313" s="2" t="s">
        <v>368</v>
      </c>
      <c r="F313" s="2" t="s">
        <v>2989</v>
      </c>
      <c r="G313" s="7">
        <v>2016</v>
      </c>
      <c r="H313" s="7">
        <v>2023</v>
      </c>
    </row>
    <row r="314">
      <c r="A314" s="4" t="s">
        <v>3</v>
      </c>
      <c r="B314" s="2" t="s">
        <v>51</v>
      </c>
      <c r="C314" s="6" t="s">
        <v>70</v>
      </c>
      <c r="D314" s="2" t="s">
        <v>84</v>
      </c>
      <c r="E314" s="2" t="s">
        <v>369</v>
      </c>
      <c r="F314" s="2" t="s">
        <v>2990</v>
      </c>
      <c r="G314" s="7">
        <v>2016</v>
      </c>
      <c r="H314" s="7">
        <v>2023</v>
      </c>
    </row>
    <row r="315">
      <c r="A315" s="4" t="s">
        <v>3</v>
      </c>
      <c r="B315" s="2" t="s">
        <v>51</v>
      </c>
      <c r="C315" s="6" t="s">
        <v>70</v>
      </c>
      <c r="D315" s="2" t="s">
        <v>84</v>
      </c>
      <c r="E315" s="2" t="s">
        <v>2104</v>
      </c>
      <c r="F315" s="2" t="s">
        <v>2991</v>
      </c>
      <c r="G315" s="7">
        <v>2016</v>
      </c>
      <c r="H315" s="7">
        <v>2023</v>
      </c>
    </row>
    <row r="316">
      <c r="A316" s="4" t="s">
        <v>3</v>
      </c>
      <c r="B316" s="2" t="s">
        <v>51</v>
      </c>
      <c r="C316" s="6" t="s">
        <v>70</v>
      </c>
      <c r="D316" s="2" t="s">
        <v>84</v>
      </c>
      <c r="E316" s="2" t="s">
        <v>2105</v>
      </c>
      <c r="F316" s="2" t="s">
        <v>2992</v>
      </c>
      <c r="G316" s="7">
        <v>2016</v>
      </c>
      <c r="H316" s="7">
        <v>2023</v>
      </c>
    </row>
    <row r="317">
      <c r="A317" s="4" t="s">
        <v>3</v>
      </c>
      <c r="B317" s="2" t="s">
        <v>51</v>
      </c>
      <c r="C317" s="6" t="s">
        <v>70</v>
      </c>
      <c r="D317" s="2" t="s">
        <v>84</v>
      </c>
      <c r="E317" s="2" t="s">
        <v>370</v>
      </c>
      <c r="F317" s="2" t="s">
        <v>2993</v>
      </c>
      <c r="G317" s="7">
        <v>2016</v>
      </c>
      <c r="H317" s="7">
        <v>2023</v>
      </c>
    </row>
    <row r="318">
      <c r="A318" s="4" t="s">
        <v>3</v>
      </c>
      <c r="B318" s="2" t="s">
        <v>51</v>
      </c>
      <c r="C318" s="6" t="s">
        <v>70</v>
      </c>
      <c r="D318" s="2" t="s">
        <v>84</v>
      </c>
      <c r="E318" s="2" t="s">
        <v>2106</v>
      </c>
      <c r="F318" s="2" t="s">
        <v>2994</v>
      </c>
      <c r="G318" s="7">
        <v>2016</v>
      </c>
      <c r="H318" s="7">
        <v>2023</v>
      </c>
    </row>
    <row r="319">
      <c r="A319" s="4" t="s">
        <v>3</v>
      </c>
      <c r="B319" s="2" t="s">
        <v>51</v>
      </c>
      <c r="C319" s="6" t="s">
        <v>70</v>
      </c>
      <c r="D319" s="2" t="s">
        <v>84</v>
      </c>
      <c r="E319" s="2" t="s">
        <v>2107</v>
      </c>
      <c r="F319" s="2" t="s">
        <v>2995</v>
      </c>
      <c r="G319" s="7">
        <v>2016</v>
      </c>
      <c r="H319" s="7">
        <v>2023</v>
      </c>
    </row>
    <row r="320">
      <c r="A320" s="4" t="s">
        <v>3</v>
      </c>
      <c r="B320" s="2" t="s">
        <v>51</v>
      </c>
      <c r="C320" s="6" t="s">
        <v>70</v>
      </c>
      <c r="D320" s="2" t="s">
        <v>84</v>
      </c>
      <c r="E320" s="2" t="s">
        <v>2108</v>
      </c>
      <c r="F320" s="2" t="s">
        <v>2996</v>
      </c>
      <c r="G320" s="7">
        <v>2016</v>
      </c>
      <c r="H320" s="7">
        <v>2023</v>
      </c>
    </row>
    <row r="321">
      <c r="A321" s="4" t="s">
        <v>3</v>
      </c>
      <c r="B321" s="2" t="s">
        <v>51</v>
      </c>
      <c r="C321" s="6" t="s">
        <v>70</v>
      </c>
      <c r="D321" s="2" t="s">
        <v>84</v>
      </c>
      <c r="E321" s="2" t="s">
        <v>371</v>
      </c>
      <c r="F321" s="2" t="s">
        <v>1360</v>
      </c>
      <c r="G321" s="7">
        <v>2016</v>
      </c>
      <c r="H321" s="7">
        <v>2023</v>
      </c>
    </row>
    <row r="322">
      <c r="A322" s="4" t="s">
        <v>3</v>
      </c>
      <c r="B322" s="2" t="s">
        <v>51</v>
      </c>
      <c r="C322" s="6" t="s">
        <v>70</v>
      </c>
      <c r="D322" s="2" t="s">
        <v>84</v>
      </c>
      <c r="E322" s="2" t="s">
        <v>2109</v>
      </c>
      <c r="F322" s="2" t="s">
        <v>2997</v>
      </c>
      <c r="G322" s="7">
        <v>2016</v>
      </c>
      <c r="H322" s="7">
        <v>2023</v>
      </c>
    </row>
    <row r="323">
      <c r="A323" s="4" t="s">
        <v>3</v>
      </c>
      <c r="B323" s="2" t="s">
        <v>51</v>
      </c>
      <c r="C323" s="6" t="s">
        <v>70</v>
      </c>
      <c r="D323" s="2" t="s">
        <v>84</v>
      </c>
      <c r="E323" s="2" t="s">
        <v>372</v>
      </c>
      <c r="F323" s="2" t="s">
        <v>2998</v>
      </c>
      <c r="G323" s="7">
        <v>2016</v>
      </c>
      <c r="H323" s="7">
        <v>2023</v>
      </c>
    </row>
    <row r="324">
      <c r="A324" s="4" t="s">
        <v>3</v>
      </c>
      <c r="B324" s="2" t="s">
        <v>51</v>
      </c>
      <c r="C324" s="6" t="s">
        <v>70</v>
      </c>
      <c r="D324" s="2" t="s">
        <v>84</v>
      </c>
      <c r="E324" s="2" t="s">
        <v>373</v>
      </c>
      <c r="F324" s="2" t="s">
        <v>2999</v>
      </c>
      <c r="G324" s="7">
        <v>2016</v>
      </c>
      <c r="H324" s="7">
        <v>2023</v>
      </c>
    </row>
    <row r="325">
      <c r="A325" s="4" t="s">
        <v>3</v>
      </c>
      <c r="B325" s="2" t="s">
        <v>51</v>
      </c>
      <c r="C325" s="6" t="s">
        <v>70</v>
      </c>
      <c r="D325" s="2" t="s">
        <v>84</v>
      </c>
      <c r="E325" s="2" t="s">
        <v>2110</v>
      </c>
      <c r="F325" s="2" t="s">
        <v>3000</v>
      </c>
      <c r="G325" s="7">
        <v>2016</v>
      </c>
      <c r="H325" s="7">
        <v>2023</v>
      </c>
    </row>
    <row r="326">
      <c r="A326" s="4" t="s">
        <v>3</v>
      </c>
      <c r="B326" s="2" t="s">
        <v>51</v>
      </c>
      <c r="C326" s="6" t="s">
        <v>70</v>
      </c>
      <c r="D326" s="2" t="s">
        <v>84</v>
      </c>
      <c r="E326" s="2" t="s">
        <v>2111</v>
      </c>
      <c r="F326" s="2" t="s">
        <v>3001</v>
      </c>
      <c r="G326" s="7">
        <v>2016</v>
      </c>
      <c r="H326" s="7">
        <v>2023</v>
      </c>
    </row>
    <row r="327">
      <c r="A327" s="4" t="s">
        <v>3</v>
      </c>
      <c r="B327" s="2" t="s">
        <v>51</v>
      </c>
      <c r="C327" s="6" t="s">
        <v>70</v>
      </c>
      <c r="D327" s="2" t="s">
        <v>84</v>
      </c>
      <c r="E327" s="2" t="s">
        <v>374</v>
      </c>
      <c r="F327" s="2" t="s">
        <v>3002</v>
      </c>
      <c r="G327" s="7">
        <v>2016</v>
      </c>
      <c r="H327" s="7">
        <v>2023</v>
      </c>
    </row>
    <row r="328">
      <c r="A328" s="4" t="s">
        <v>3</v>
      </c>
      <c r="B328" s="2" t="s">
        <v>51</v>
      </c>
      <c r="C328" s="6" t="s">
        <v>70</v>
      </c>
      <c r="D328" s="2" t="s">
        <v>84</v>
      </c>
      <c r="E328" s="2" t="s">
        <v>2112</v>
      </c>
      <c r="F328" s="2" t="s">
        <v>3003</v>
      </c>
      <c r="G328" s="7">
        <v>2016</v>
      </c>
      <c r="H328" s="7">
        <v>2023</v>
      </c>
    </row>
    <row r="329">
      <c r="A329" s="4" t="s">
        <v>3</v>
      </c>
      <c r="B329" s="2" t="s">
        <v>51</v>
      </c>
      <c r="C329" s="6" t="s">
        <v>70</v>
      </c>
      <c r="D329" s="2" t="s">
        <v>84</v>
      </c>
      <c r="E329" s="2" t="s">
        <v>2113</v>
      </c>
      <c r="F329" s="2" t="s">
        <v>3004</v>
      </c>
      <c r="G329" s="7">
        <v>2016</v>
      </c>
      <c r="H329" s="7">
        <v>2023</v>
      </c>
    </row>
    <row r="330">
      <c r="A330" s="4" t="s">
        <v>3</v>
      </c>
      <c r="B330" s="2" t="s">
        <v>51</v>
      </c>
      <c r="C330" s="6" t="s">
        <v>70</v>
      </c>
      <c r="D330" s="2" t="s">
        <v>84</v>
      </c>
      <c r="E330" s="2" t="s">
        <v>2114</v>
      </c>
      <c r="F330" s="2" t="s">
        <v>3005</v>
      </c>
      <c r="G330" s="7">
        <v>2016</v>
      </c>
      <c r="H330" s="7">
        <v>2023</v>
      </c>
    </row>
    <row r="331">
      <c r="A331" s="4" t="s">
        <v>3</v>
      </c>
      <c r="B331" s="2" t="s">
        <v>51</v>
      </c>
      <c r="C331" s="6" t="s">
        <v>70</v>
      </c>
      <c r="D331" s="2" t="s">
        <v>84</v>
      </c>
      <c r="E331" s="2" t="s">
        <v>375</v>
      </c>
      <c r="F331" s="2" t="s">
        <v>1364</v>
      </c>
      <c r="G331" s="7">
        <v>2016</v>
      </c>
      <c r="H331" s="7">
        <v>2023</v>
      </c>
    </row>
    <row r="332">
      <c r="A332" s="4" t="s">
        <v>3</v>
      </c>
      <c r="B332" s="2" t="s">
        <v>51</v>
      </c>
      <c r="C332" s="6" t="s">
        <v>70</v>
      </c>
      <c r="D332" s="2" t="s">
        <v>84</v>
      </c>
      <c r="E332" s="2" t="s">
        <v>2115</v>
      </c>
      <c r="F332" s="2" t="s">
        <v>3006</v>
      </c>
      <c r="G332" s="7">
        <v>2016</v>
      </c>
      <c r="H332" s="7">
        <v>2023</v>
      </c>
    </row>
    <row r="333">
      <c r="A333" s="4" t="s">
        <v>3</v>
      </c>
      <c r="B333" s="2" t="s">
        <v>51</v>
      </c>
      <c r="C333" s="6" t="s">
        <v>70</v>
      </c>
      <c r="D333" s="2" t="s">
        <v>84</v>
      </c>
      <c r="E333" s="2" t="s">
        <v>376</v>
      </c>
      <c r="F333" s="2" t="s">
        <v>3007</v>
      </c>
      <c r="G333" s="7">
        <v>2016</v>
      </c>
      <c r="H333" s="7">
        <v>2023</v>
      </c>
    </row>
    <row r="334">
      <c r="A334" s="4" t="s">
        <v>3</v>
      </c>
      <c r="B334" s="2" t="s">
        <v>51</v>
      </c>
      <c r="C334" s="6" t="s">
        <v>70</v>
      </c>
      <c r="D334" s="2" t="s">
        <v>84</v>
      </c>
      <c r="E334" s="2" t="s">
        <v>377</v>
      </c>
      <c r="F334" s="2" t="s">
        <v>3008</v>
      </c>
      <c r="G334" s="7">
        <v>2016</v>
      </c>
      <c r="H334" s="7">
        <v>2023</v>
      </c>
    </row>
    <row r="335">
      <c r="A335" s="4" t="s">
        <v>3</v>
      </c>
      <c r="B335" s="2" t="s">
        <v>51</v>
      </c>
      <c r="C335" s="6" t="s">
        <v>70</v>
      </c>
      <c r="D335" s="2" t="s">
        <v>84</v>
      </c>
      <c r="E335" s="2" t="s">
        <v>2116</v>
      </c>
      <c r="F335" s="2" t="s">
        <v>3009</v>
      </c>
      <c r="G335" s="7">
        <v>2016</v>
      </c>
      <c r="H335" s="7">
        <v>2023</v>
      </c>
    </row>
    <row r="336">
      <c r="A336" s="4" t="s">
        <v>3</v>
      </c>
      <c r="B336" s="2" t="s">
        <v>51</v>
      </c>
      <c r="C336" s="6" t="s">
        <v>70</v>
      </c>
      <c r="D336" s="2" t="s">
        <v>84</v>
      </c>
      <c r="E336" s="2" t="s">
        <v>2117</v>
      </c>
      <c r="F336" s="2" t="s">
        <v>3010</v>
      </c>
      <c r="G336" s="7">
        <v>2016</v>
      </c>
      <c r="H336" s="7">
        <v>2023</v>
      </c>
    </row>
    <row r="337">
      <c r="A337" s="4" t="s">
        <v>3</v>
      </c>
      <c r="B337" s="2" t="s">
        <v>51</v>
      </c>
      <c r="C337" s="6" t="s">
        <v>70</v>
      </c>
      <c r="D337" s="2" t="s">
        <v>84</v>
      </c>
      <c r="E337" s="2" t="s">
        <v>378</v>
      </c>
      <c r="F337" s="2" t="s">
        <v>3011</v>
      </c>
      <c r="G337" s="7">
        <v>2016</v>
      </c>
      <c r="H337" s="7">
        <v>2023</v>
      </c>
    </row>
    <row r="338">
      <c r="A338" s="4" t="s">
        <v>3</v>
      </c>
      <c r="B338" s="2" t="s">
        <v>51</v>
      </c>
      <c r="C338" s="6" t="s">
        <v>70</v>
      </c>
      <c r="D338" s="2" t="s">
        <v>84</v>
      </c>
      <c r="E338" s="2" t="s">
        <v>2118</v>
      </c>
      <c r="F338" s="2" t="s">
        <v>3012</v>
      </c>
      <c r="G338" s="7">
        <v>2016</v>
      </c>
      <c r="H338" s="7">
        <v>2023</v>
      </c>
    </row>
    <row r="339">
      <c r="A339" s="4" t="s">
        <v>3</v>
      </c>
      <c r="B339" s="2" t="s">
        <v>51</v>
      </c>
      <c r="C339" s="6" t="s">
        <v>70</v>
      </c>
      <c r="D339" s="2" t="s">
        <v>84</v>
      </c>
      <c r="E339" s="2" t="s">
        <v>2119</v>
      </c>
      <c r="F339" s="2" t="s">
        <v>3013</v>
      </c>
      <c r="G339" s="7">
        <v>2016</v>
      </c>
      <c r="H339" s="7">
        <v>2023</v>
      </c>
    </row>
    <row r="340">
      <c r="A340" s="4" t="s">
        <v>3</v>
      </c>
      <c r="B340" s="2" t="s">
        <v>51</v>
      </c>
      <c r="C340" s="6" t="s">
        <v>70</v>
      </c>
      <c r="D340" s="2" t="s">
        <v>84</v>
      </c>
      <c r="E340" s="2" t="s">
        <v>2120</v>
      </c>
      <c r="F340" s="2" t="s">
        <v>3014</v>
      </c>
      <c r="G340" s="7">
        <v>2016</v>
      </c>
      <c r="H340" s="7">
        <v>2023</v>
      </c>
    </row>
    <row r="341">
      <c r="A341" s="4" t="s">
        <v>3</v>
      </c>
      <c r="B341" s="2" t="s">
        <v>51</v>
      </c>
      <c r="C341" s="6" t="s">
        <v>70</v>
      </c>
      <c r="D341" s="2" t="s">
        <v>85</v>
      </c>
      <c r="E341" s="2" t="s">
        <v>379</v>
      </c>
      <c r="F341" s="2" t="s">
        <v>1368</v>
      </c>
      <c r="G341" s="7">
        <v>2016</v>
      </c>
      <c r="H341" s="7">
        <v>2023</v>
      </c>
    </row>
    <row r="342">
      <c r="A342" s="4" t="s">
        <v>3</v>
      </c>
      <c r="B342" s="2" t="s">
        <v>51</v>
      </c>
      <c r="C342" s="6" t="s">
        <v>70</v>
      </c>
      <c r="D342" s="2" t="s">
        <v>85</v>
      </c>
      <c r="E342" s="2" t="s">
        <v>2121</v>
      </c>
      <c r="F342" s="2" t="s">
        <v>3015</v>
      </c>
      <c r="G342" s="7">
        <v>2016</v>
      </c>
      <c r="H342" s="7">
        <v>2023</v>
      </c>
    </row>
    <row r="343">
      <c r="A343" s="4" t="s">
        <v>3</v>
      </c>
      <c r="B343" s="2" t="s">
        <v>51</v>
      </c>
      <c r="C343" s="6" t="s">
        <v>70</v>
      </c>
      <c r="D343" s="2" t="s">
        <v>85</v>
      </c>
      <c r="E343" s="2" t="s">
        <v>380</v>
      </c>
      <c r="F343" s="2" t="s">
        <v>3016</v>
      </c>
      <c r="G343" s="7">
        <v>2016</v>
      </c>
      <c r="H343" s="7">
        <v>2023</v>
      </c>
    </row>
    <row r="344">
      <c r="A344" s="4" t="s">
        <v>3</v>
      </c>
      <c r="B344" s="2" t="s">
        <v>51</v>
      </c>
      <c r="C344" s="6" t="s">
        <v>70</v>
      </c>
      <c r="D344" s="2" t="s">
        <v>85</v>
      </c>
      <c r="E344" s="2" t="s">
        <v>381</v>
      </c>
      <c r="F344" s="2" t="s">
        <v>3017</v>
      </c>
      <c r="G344" s="7">
        <v>2016</v>
      </c>
      <c r="H344" s="7">
        <v>2023</v>
      </c>
    </row>
    <row r="345">
      <c r="A345" s="4" t="s">
        <v>3</v>
      </c>
      <c r="B345" s="2" t="s">
        <v>51</v>
      </c>
      <c r="C345" s="6" t="s">
        <v>70</v>
      </c>
      <c r="D345" s="2" t="s">
        <v>85</v>
      </c>
      <c r="E345" s="2" t="s">
        <v>2122</v>
      </c>
      <c r="F345" s="2" t="s">
        <v>3018</v>
      </c>
      <c r="G345" s="7">
        <v>2016</v>
      </c>
      <c r="H345" s="7">
        <v>2023</v>
      </c>
    </row>
    <row r="346">
      <c r="A346" s="4" t="s">
        <v>3</v>
      </c>
      <c r="B346" s="2" t="s">
        <v>51</v>
      </c>
      <c r="C346" s="6" t="s">
        <v>70</v>
      </c>
      <c r="D346" s="2" t="s">
        <v>85</v>
      </c>
      <c r="E346" s="2" t="s">
        <v>2123</v>
      </c>
      <c r="F346" s="2" t="s">
        <v>3019</v>
      </c>
      <c r="G346" s="7">
        <v>2016</v>
      </c>
      <c r="H346" s="7">
        <v>2023</v>
      </c>
    </row>
    <row r="347">
      <c r="A347" s="4" t="s">
        <v>3</v>
      </c>
      <c r="B347" s="2" t="s">
        <v>51</v>
      </c>
      <c r="C347" s="6" t="s">
        <v>70</v>
      </c>
      <c r="D347" s="2" t="s">
        <v>85</v>
      </c>
      <c r="E347" s="2" t="s">
        <v>382</v>
      </c>
      <c r="F347" s="2" t="s">
        <v>3020</v>
      </c>
      <c r="G347" s="7">
        <v>2016</v>
      </c>
      <c r="H347" s="7">
        <v>2023</v>
      </c>
    </row>
    <row r="348">
      <c r="A348" s="4" t="s">
        <v>3</v>
      </c>
      <c r="B348" s="2" t="s">
        <v>51</v>
      </c>
      <c r="C348" s="6" t="s">
        <v>70</v>
      </c>
      <c r="D348" s="2" t="s">
        <v>85</v>
      </c>
      <c r="E348" s="2" t="s">
        <v>2124</v>
      </c>
      <c r="F348" s="2" t="s">
        <v>3021</v>
      </c>
      <c r="G348" s="7">
        <v>2016</v>
      </c>
      <c r="H348" s="7">
        <v>2023</v>
      </c>
    </row>
    <row r="349">
      <c r="A349" s="4" t="s">
        <v>3</v>
      </c>
      <c r="B349" s="2" t="s">
        <v>51</v>
      </c>
      <c r="C349" s="6" t="s">
        <v>70</v>
      </c>
      <c r="D349" s="2" t="s">
        <v>85</v>
      </c>
      <c r="E349" s="2" t="s">
        <v>2125</v>
      </c>
      <c r="F349" s="2" t="s">
        <v>3022</v>
      </c>
      <c r="G349" s="7">
        <v>2016</v>
      </c>
      <c r="H349" s="7">
        <v>2023</v>
      </c>
    </row>
    <row r="350">
      <c r="A350" s="4" t="s">
        <v>3</v>
      </c>
      <c r="B350" s="2" t="s">
        <v>51</v>
      </c>
      <c r="C350" s="6" t="s">
        <v>70</v>
      </c>
      <c r="D350" s="2" t="s">
        <v>85</v>
      </c>
      <c r="E350" s="2" t="s">
        <v>2126</v>
      </c>
      <c r="F350" s="2" t="s">
        <v>3023</v>
      </c>
      <c r="G350" s="7">
        <v>2016</v>
      </c>
      <c r="H350" s="7">
        <v>2023</v>
      </c>
    </row>
    <row r="351">
      <c r="A351" s="4" t="s">
        <v>4</v>
      </c>
      <c r="B351" s="2" t="s">
        <v>51</v>
      </c>
      <c r="C351" s="6" t="s">
        <v>70</v>
      </c>
      <c r="D351" s="2" t="s">
        <v>84</v>
      </c>
      <c r="E351" s="2" t="s">
        <v>2127</v>
      </c>
      <c r="F351" s="2" t="s">
        <v>1372</v>
      </c>
      <c r="G351" s="7">
        <v>2016</v>
      </c>
      <c r="H351" s="7">
        <v>2023</v>
      </c>
    </row>
    <row r="352">
      <c r="A352" s="4" t="s">
        <v>4</v>
      </c>
      <c r="B352" s="2" t="s">
        <v>51</v>
      </c>
      <c r="C352" s="6" t="s">
        <v>70</v>
      </c>
      <c r="D352" s="2" t="s">
        <v>84</v>
      </c>
      <c r="E352" s="2" t="s">
        <v>2128</v>
      </c>
      <c r="F352" s="2" t="s">
        <v>3024</v>
      </c>
      <c r="G352" s="7">
        <v>2016</v>
      </c>
      <c r="H352" s="7">
        <v>2023</v>
      </c>
    </row>
    <row r="353">
      <c r="A353" s="4" t="s">
        <v>4</v>
      </c>
      <c r="B353" s="2" t="s">
        <v>51</v>
      </c>
      <c r="C353" s="6" t="s">
        <v>70</v>
      </c>
      <c r="D353" s="2" t="s">
        <v>84</v>
      </c>
      <c r="E353" s="2" t="s">
        <v>2129</v>
      </c>
      <c r="F353" s="2" t="s">
        <v>1374</v>
      </c>
      <c r="G353" s="7">
        <v>2016</v>
      </c>
      <c r="H353" s="7">
        <v>2023</v>
      </c>
    </row>
    <row r="354">
      <c r="A354" s="4" t="s">
        <v>4</v>
      </c>
      <c r="B354" s="2" t="s">
        <v>51</v>
      </c>
      <c r="C354" s="6" t="s">
        <v>70</v>
      </c>
      <c r="D354" s="2" t="s">
        <v>84</v>
      </c>
      <c r="E354" s="2" t="s">
        <v>2130</v>
      </c>
      <c r="F354" s="2" t="s">
        <v>1375</v>
      </c>
      <c r="G354" s="7">
        <v>2016</v>
      </c>
      <c r="H354" s="7">
        <v>2023</v>
      </c>
    </row>
    <row r="355">
      <c r="A355" s="4" t="s">
        <v>4</v>
      </c>
      <c r="B355" s="2" t="s">
        <v>51</v>
      </c>
      <c r="C355" s="6" t="s">
        <v>70</v>
      </c>
      <c r="D355" s="2" t="s">
        <v>84</v>
      </c>
      <c r="E355" s="2" t="s">
        <v>2131</v>
      </c>
      <c r="F355" s="2" t="s">
        <v>3025</v>
      </c>
      <c r="G355" s="7">
        <v>2016</v>
      </c>
      <c r="H355" s="7">
        <v>2023</v>
      </c>
    </row>
    <row r="356">
      <c r="A356" s="4" t="s">
        <v>4</v>
      </c>
      <c r="B356" s="2" t="s">
        <v>51</v>
      </c>
      <c r="C356" s="6" t="s">
        <v>70</v>
      </c>
      <c r="D356" s="2" t="s">
        <v>84</v>
      </c>
      <c r="E356" s="2" t="s">
        <v>2132</v>
      </c>
      <c r="F356" s="2" t="s">
        <v>1377</v>
      </c>
      <c r="G356" s="7">
        <v>2016</v>
      </c>
      <c r="H356" s="7">
        <v>2023</v>
      </c>
    </row>
    <row r="357">
      <c r="A357" s="4" t="s">
        <v>4</v>
      </c>
      <c r="B357" s="2" t="s">
        <v>51</v>
      </c>
      <c r="C357" s="6" t="s">
        <v>70</v>
      </c>
      <c r="D357" s="2" t="s">
        <v>84</v>
      </c>
      <c r="E357" s="2" t="s">
        <v>2133</v>
      </c>
      <c r="F357" s="2" t="s">
        <v>1378</v>
      </c>
      <c r="G357" s="7">
        <v>2016</v>
      </c>
      <c r="H357" s="7">
        <v>2023</v>
      </c>
    </row>
    <row r="358">
      <c r="A358" s="4" t="s">
        <v>4</v>
      </c>
      <c r="B358" s="2" t="s">
        <v>51</v>
      </c>
      <c r="C358" s="6" t="s">
        <v>70</v>
      </c>
      <c r="D358" s="2" t="s">
        <v>84</v>
      </c>
      <c r="E358" s="2" t="s">
        <v>2134</v>
      </c>
      <c r="F358" s="2" t="s">
        <v>3026</v>
      </c>
      <c r="G358" s="7">
        <v>2016</v>
      </c>
      <c r="H358" s="7">
        <v>2023</v>
      </c>
    </row>
    <row r="359">
      <c r="A359" s="4" t="s">
        <v>4</v>
      </c>
      <c r="B359" s="2" t="s">
        <v>51</v>
      </c>
      <c r="C359" s="6" t="s">
        <v>70</v>
      </c>
      <c r="D359" s="2" t="s">
        <v>84</v>
      </c>
      <c r="E359" s="2" t="s">
        <v>2135</v>
      </c>
      <c r="F359" s="2" t="s">
        <v>1380</v>
      </c>
      <c r="G359" s="7">
        <v>2016</v>
      </c>
      <c r="H359" s="7">
        <v>2023</v>
      </c>
    </row>
    <row r="360">
      <c r="A360" s="4" t="s">
        <v>4</v>
      </c>
      <c r="B360" s="2" t="s">
        <v>51</v>
      </c>
      <c r="C360" s="6" t="s">
        <v>70</v>
      </c>
      <c r="D360" s="2" t="s">
        <v>85</v>
      </c>
      <c r="E360" s="2" t="s">
        <v>2136</v>
      </c>
      <c r="F360" s="2" t="s">
        <v>1381</v>
      </c>
      <c r="G360" s="7">
        <v>2016</v>
      </c>
      <c r="H360" s="7">
        <v>2023</v>
      </c>
    </row>
    <row r="361">
      <c r="A361" s="4" t="s">
        <v>4</v>
      </c>
      <c r="B361" s="2" t="s">
        <v>51</v>
      </c>
      <c r="C361" s="6" t="s">
        <v>70</v>
      </c>
      <c r="D361" s="2" t="s">
        <v>85</v>
      </c>
      <c r="E361" s="2" t="s">
        <v>2137</v>
      </c>
      <c r="F361" s="2" t="s">
        <v>3027</v>
      </c>
      <c r="G361" s="7">
        <v>2016</v>
      </c>
      <c r="H361" s="7">
        <v>2023</v>
      </c>
    </row>
    <row r="362">
      <c r="A362" s="4" t="s">
        <v>4</v>
      </c>
      <c r="B362" s="2" t="s">
        <v>51</v>
      </c>
      <c r="C362" s="6" t="s">
        <v>70</v>
      </c>
      <c r="D362" s="2" t="s">
        <v>85</v>
      </c>
      <c r="E362" s="2" t="s">
        <v>2138</v>
      </c>
      <c r="F362" s="2" t="s">
        <v>1383</v>
      </c>
      <c r="G362" s="7">
        <v>2016</v>
      </c>
      <c r="H362" s="7">
        <v>2023</v>
      </c>
    </row>
    <row r="363">
      <c r="A363" s="4" t="s">
        <v>6</v>
      </c>
      <c r="B363" s="2" t="s">
        <v>51</v>
      </c>
      <c r="C363" s="6" t="s">
        <v>72</v>
      </c>
      <c r="D363" s="2" t="s">
        <v>84</v>
      </c>
      <c r="E363" s="2" t="s">
        <v>2139</v>
      </c>
      <c r="F363" s="2" t="s">
        <v>3028</v>
      </c>
      <c r="G363" s="7">
        <v>2016</v>
      </c>
      <c r="H363" s="7">
        <v>2023</v>
      </c>
    </row>
    <row r="364">
      <c r="A364" s="4" t="s">
        <v>6</v>
      </c>
      <c r="B364" s="2" t="s">
        <v>51</v>
      </c>
      <c r="C364" s="6" t="s">
        <v>72</v>
      </c>
      <c r="D364" s="2" t="s">
        <v>84</v>
      </c>
      <c r="E364" s="2" t="s">
        <v>400</v>
      </c>
      <c r="F364" s="2" t="s">
        <v>3029</v>
      </c>
      <c r="G364" s="7">
        <v>2016</v>
      </c>
      <c r="H364" s="7">
        <v>2023</v>
      </c>
    </row>
    <row r="365">
      <c r="A365" s="4" t="s">
        <v>6</v>
      </c>
      <c r="B365" s="2" t="s">
        <v>51</v>
      </c>
      <c r="C365" s="6" t="s">
        <v>72</v>
      </c>
      <c r="D365" s="2" t="s">
        <v>84</v>
      </c>
      <c r="E365" s="2" t="s">
        <v>401</v>
      </c>
      <c r="F365" s="2" t="s">
        <v>3030</v>
      </c>
      <c r="G365" s="7">
        <v>2016</v>
      </c>
      <c r="H365" s="7">
        <v>2023</v>
      </c>
    </row>
    <row r="366">
      <c r="A366" s="4" t="s">
        <v>6</v>
      </c>
      <c r="B366" s="2" t="s">
        <v>51</v>
      </c>
      <c r="C366" s="6" t="s">
        <v>72</v>
      </c>
      <c r="D366" s="2" t="s">
        <v>84</v>
      </c>
      <c r="E366" s="2" t="s">
        <v>402</v>
      </c>
      <c r="F366" s="2" t="s">
        <v>3031</v>
      </c>
      <c r="G366" s="7">
        <v>2016</v>
      </c>
      <c r="H366" s="7">
        <v>2023</v>
      </c>
    </row>
    <row r="367">
      <c r="A367" s="4" t="s">
        <v>6</v>
      </c>
      <c r="B367" s="2" t="s">
        <v>51</v>
      </c>
      <c r="C367" s="6" t="s">
        <v>72</v>
      </c>
      <c r="D367" s="2" t="s">
        <v>84</v>
      </c>
      <c r="E367" s="2" t="s">
        <v>403</v>
      </c>
      <c r="F367" s="2" t="s">
        <v>3032</v>
      </c>
      <c r="G367" s="7">
        <v>2016</v>
      </c>
      <c r="H367" s="7">
        <v>2023</v>
      </c>
    </row>
    <row r="368">
      <c r="A368" s="4" t="s">
        <v>6</v>
      </c>
      <c r="B368" s="2" t="s">
        <v>51</v>
      </c>
      <c r="C368" s="6" t="s">
        <v>72</v>
      </c>
      <c r="D368" s="2" t="s">
        <v>84</v>
      </c>
      <c r="E368" s="2" t="s">
        <v>404</v>
      </c>
      <c r="F368" s="2" t="s">
        <v>3033</v>
      </c>
      <c r="G368" s="7">
        <v>2016</v>
      </c>
      <c r="H368" s="7">
        <v>2023</v>
      </c>
    </row>
    <row r="369">
      <c r="A369" s="4" t="s">
        <v>6</v>
      </c>
      <c r="B369" s="2" t="s">
        <v>51</v>
      </c>
      <c r="C369" s="6" t="s">
        <v>72</v>
      </c>
      <c r="D369" s="2" t="s">
        <v>84</v>
      </c>
      <c r="E369" s="2" t="s">
        <v>405</v>
      </c>
      <c r="F369" s="2" t="s">
        <v>3034</v>
      </c>
      <c r="G369" s="7">
        <v>2016</v>
      </c>
      <c r="H369" s="7">
        <v>2023</v>
      </c>
    </row>
    <row r="370">
      <c r="A370" s="4" t="s">
        <v>6</v>
      </c>
      <c r="B370" s="2" t="s">
        <v>51</v>
      </c>
      <c r="C370" s="6" t="s">
        <v>72</v>
      </c>
      <c r="D370" s="2" t="s">
        <v>84</v>
      </c>
      <c r="E370" s="2" t="s">
        <v>2140</v>
      </c>
      <c r="F370" s="2" t="s">
        <v>3035</v>
      </c>
      <c r="G370" s="7">
        <v>2016</v>
      </c>
      <c r="H370" s="7">
        <v>2023</v>
      </c>
    </row>
    <row r="371">
      <c r="A371" s="4" t="s">
        <v>6</v>
      </c>
      <c r="B371" s="2" t="s">
        <v>51</v>
      </c>
      <c r="C371" s="6" t="s">
        <v>72</v>
      </c>
      <c r="D371" s="2" t="s">
        <v>84</v>
      </c>
      <c r="E371" s="2" t="s">
        <v>2141</v>
      </c>
      <c r="F371" s="2" t="s">
        <v>3036</v>
      </c>
      <c r="G371" s="7">
        <v>2016</v>
      </c>
      <c r="H371" s="7">
        <v>2023</v>
      </c>
    </row>
    <row r="372">
      <c r="A372" s="4" t="s">
        <v>6</v>
      </c>
      <c r="B372" s="2" t="s">
        <v>51</v>
      </c>
      <c r="C372" s="6" t="s">
        <v>72</v>
      </c>
      <c r="D372" s="2" t="s">
        <v>84</v>
      </c>
      <c r="E372" s="2" t="s">
        <v>407</v>
      </c>
      <c r="F372" s="2" t="s">
        <v>3037</v>
      </c>
      <c r="G372" s="7">
        <v>2016</v>
      </c>
      <c r="H372" s="7">
        <v>2023</v>
      </c>
    </row>
    <row r="373">
      <c r="A373" s="4" t="s">
        <v>6</v>
      </c>
      <c r="B373" s="2" t="s">
        <v>51</v>
      </c>
      <c r="C373" s="6" t="s">
        <v>72</v>
      </c>
      <c r="D373" s="2" t="s">
        <v>84</v>
      </c>
      <c r="E373" s="2" t="s">
        <v>408</v>
      </c>
      <c r="F373" s="2" t="s">
        <v>3038</v>
      </c>
      <c r="G373" s="7">
        <v>2016</v>
      </c>
      <c r="H373" s="7">
        <v>2023</v>
      </c>
    </row>
    <row r="374">
      <c r="A374" s="4" t="s">
        <v>6</v>
      </c>
      <c r="B374" s="2" t="s">
        <v>51</v>
      </c>
      <c r="C374" s="6" t="s">
        <v>72</v>
      </c>
      <c r="D374" s="2" t="s">
        <v>84</v>
      </c>
      <c r="E374" s="2" t="s">
        <v>409</v>
      </c>
      <c r="F374" s="2" t="s">
        <v>3039</v>
      </c>
      <c r="G374" s="7">
        <v>2016</v>
      </c>
      <c r="H374" s="7">
        <v>2023</v>
      </c>
    </row>
    <row r="375">
      <c r="A375" s="4" t="s">
        <v>6</v>
      </c>
      <c r="B375" s="2" t="s">
        <v>51</v>
      </c>
      <c r="C375" s="6" t="s">
        <v>72</v>
      </c>
      <c r="D375" s="2" t="s">
        <v>84</v>
      </c>
      <c r="E375" s="2" t="s">
        <v>410</v>
      </c>
      <c r="F375" s="2" t="s">
        <v>3040</v>
      </c>
      <c r="G375" s="7">
        <v>2016</v>
      </c>
      <c r="H375" s="7">
        <v>2023</v>
      </c>
    </row>
    <row r="376">
      <c r="A376" s="4" t="s">
        <v>6</v>
      </c>
      <c r="B376" s="2" t="s">
        <v>51</v>
      </c>
      <c r="C376" s="6" t="s">
        <v>72</v>
      </c>
      <c r="D376" s="2" t="s">
        <v>84</v>
      </c>
      <c r="E376" s="2" t="s">
        <v>411</v>
      </c>
      <c r="F376" s="2" t="s">
        <v>3041</v>
      </c>
      <c r="G376" s="7">
        <v>2016</v>
      </c>
      <c r="H376" s="7">
        <v>2023</v>
      </c>
    </row>
    <row r="377">
      <c r="A377" s="4" t="s">
        <v>6</v>
      </c>
      <c r="B377" s="2" t="s">
        <v>51</v>
      </c>
      <c r="C377" s="6" t="s">
        <v>72</v>
      </c>
      <c r="D377" s="2" t="s">
        <v>84</v>
      </c>
      <c r="E377" s="2" t="s">
        <v>412</v>
      </c>
      <c r="F377" s="2" t="s">
        <v>3042</v>
      </c>
      <c r="G377" s="7">
        <v>2016</v>
      </c>
      <c r="H377" s="7">
        <v>2023</v>
      </c>
    </row>
    <row r="378">
      <c r="A378" s="4" t="s">
        <v>6</v>
      </c>
      <c r="B378" s="2" t="s">
        <v>51</v>
      </c>
      <c r="C378" s="6" t="s">
        <v>72</v>
      </c>
      <c r="D378" s="2" t="s">
        <v>84</v>
      </c>
      <c r="E378" s="2" t="s">
        <v>2142</v>
      </c>
      <c r="F378" s="2" t="s">
        <v>3043</v>
      </c>
      <c r="G378" s="7">
        <v>2016</v>
      </c>
      <c r="H378" s="7">
        <v>2023</v>
      </c>
    </row>
    <row r="379">
      <c r="A379" s="4" t="s">
        <v>6</v>
      </c>
      <c r="B379" s="2" t="s">
        <v>51</v>
      </c>
      <c r="C379" s="6" t="s">
        <v>72</v>
      </c>
      <c r="D379" s="2" t="s">
        <v>84</v>
      </c>
      <c r="E379" s="2" t="s">
        <v>2143</v>
      </c>
      <c r="F379" s="2" t="s">
        <v>3044</v>
      </c>
      <c r="G379" s="7">
        <v>2016</v>
      </c>
      <c r="H379" s="7">
        <v>2023</v>
      </c>
    </row>
    <row r="380">
      <c r="A380" s="4" t="s">
        <v>6</v>
      </c>
      <c r="B380" s="2" t="s">
        <v>51</v>
      </c>
      <c r="C380" s="6" t="s">
        <v>72</v>
      </c>
      <c r="D380" s="2" t="s">
        <v>84</v>
      </c>
      <c r="E380" s="2" t="s">
        <v>414</v>
      </c>
      <c r="F380" s="2" t="s">
        <v>3045</v>
      </c>
      <c r="G380" s="7">
        <v>2016</v>
      </c>
      <c r="H380" s="7">
        <v>2023</v>
      </c>
    </row>
    <row r="381">
      <c r="A381" s="4" t="s">
        <v>6</v>
      </c>
      <c r="B381" s="2" t="s">
        <v>51</v>
      </c>
      <c r="C381" s="6" t="s">
        <v>72</v>
      </c>
      <c r="D381" s="2" t="s">
        <v>84</v>
      </c>
      <c r="E381" s="2" t="s">
        <v>415</v>
      </c>
      <c r="F381" s="2" t="s">
        <v>3046</v>
      </c>
      <c r="G381" s="7">
        <v>2016</v>
      </c>
      <c r="H381" s="7">
        <v>2023</v>
      </c>
    </row>
    <row r="382">
      <c r="A382" s="4" t="s">
        <v>6</v>
      </c>
      <c r="B382" s="2" t="s">
        <v>51</v>
      </c>
      <c r="C382" s="6" t="s">
        <v>72</v>
      </c>
      <c r="D382" s="2" t="s">
        <v>84</v>
      </c>
      <c r="E382" s="2" t="s">
        <v>416</v>
      </c>
      <c r="F382" s="2" t="s">
        <v>3047</v>
      </c>
      <c r="G382" s="7">
        <v>2016</v>
      </c>
      <c r="H382" s="7">
        <v>2023</v>
      </c>
    </row>
    <row r="383">
      <c r="A383" s="4" t="s">
        <v>6</v>
      </c>
      <c r="B383" s="2" t="s">
        <v>51</v>
      </c>
      <c r="C383" s="6" t="s">
        <v>72</v>
      </c>
      <c r="D383" s="2" t="s">
        <v>84</v>
      </c>
      <c r="E383" s="2" t="s">
        <v>417</v>
      </c>
      <c r="F383" s="2" t="s">
        <v>3048</v>
      </c>
      <c r="G383" s="7">
        <v>2016</v>
      </c>
      <c r="H383" s="7">
        <v>2023</v>
      </c>
    </row>
    <row r="384">
      <c r="A384" s="4" t="s">
        <v>6</v>
      </c>
      <c r="B384" s="2" t="s">
        <v>51</v>
      </c>
      <c r="C384" s="6" t="s">
        <v>72</v>
      </c>
      <c r="D384" s="2" t="s">
        <v>84</v>
      </c>
      <c r="E384" s="2" t="s">
        <v>418</v>
      </c>
      <c r="F384" s="2" t="s">
        <v>3049</v>
      </c>
      <c r="G384" s="7">
        <v>2016</v>
      </c>
      <c r="H384" s="7">
        <v>2023</v>
      </c>
    </row>
    <row r="385">
      <c r="A385" s="4" t="s">
        <v>6</v>
      </c>
      <c r="B385" s="2" t="s">
        <v>51</v>
      </c>
      <c r="C385" s="6" t="s">
        <v>72</v>
      </c>
      <c r="D385" s="2" t="s">
        <v>84</v>
      </c>
      <c r="E385" s="2" t="s">
        <v>419</v>
      </c>
      <c r="F385" s="2" t="s">
        <v>3050</v>
      </c>
      <c r="G385" s="7">
        <v>2016</v>
      </c>
      <c r="H385" s="7">
        <v>2023</v>
      </c>
    </row>
    <row r="386">
      <c r="A386" s="4" t="s">
        <v>6</v>
      </c>
      <c r="B386" s="2" t="s">
        <v>51</v>
      </c>
      <c r="C386" s="6" t="s">
        <v>72</v>
      </c>
      <c r="D386" s="2" t="s">
        <v>84</v>
      </c>
      <c r="E386" s="2" t="s">
        <v>2144</v>
      </c>
      <c r="F386" s="2" t="s">
        <v>3051</v>
      </c>
      <c r="G386" s="7">
        <v>2016</v>
      </c>
      <c r="H386" s="7">
        <v>2023</v>
      </c>
    </row>
    <row r="387">
      <c r="A387" s="4" t="s">
        <v>6</v>
      </c>
      <c r="B387" s="2" t="s">
        <v>51</v>
      </c>
      <c r="C387" s="6" t="s">
        <v>72</v>
      </c>
      <c r="D387" s="2" t="s">
        <v>85</v>
      </c>
      <c r="E387" s="2" t="s">
        <v>2145</v>
      </c>
      <c r="F387" s="2" t="s">
        <v>3052</v>
      </c>
      <c r="G387" s="7">
        <v>2016</v>
      </c>
      <c r="H387" s="7">
        <v>2023</v>
      </c>
    </row>
    <row r="388">
      <c r="A388" s="4" t="s">
        <v>6</v>
      </c>
      <c r="B388" s="2" t="s">
        <v>51</v>
      </c>
      <c r="C388" s="6" t="s">
        <v>72</v>
      </c>
      <c r="D388" s="2" t="s">
        <v>85</v>
      </c>
      <c r="E388" s="2" t="s">
        <v>421</v>
      </c>
      <c r="F388" s="2" t="s">
        <v>3053</v>
      </c>
      <c r="G388" s="7">
        <v>2016</v>
      </c>
      <c r="H388" s="7">
        <v>2023</v>
      </c>
    </row>
    <row r="389">
      <c r="A389" s="4" t="s">
        <v>6</v>
      </c>
      <c r="B389" s="2" t="s">
        <v>51</v>
      </c>
      <c r="C389" s="6" t="s">
        <v>72</v>
      </c>
      <c r="D389" s="2" t="s">
        <v>85</v>
      </c>
      <c r="E389" s="2" t="s">
        <v>422</v>
      </c>
      <c r="F389" s="2" t="s">
        <v>3054</v>
      </c>
      <c r="G389" s="7">
        <v>2016</v>
      </c>
      <c r="H389" s="7">
        <v>2023</v>
      </c>
    </row>
    <row r="390">
      <c r="A390" s="4" t="s">
        <v>6</v>
      </c>
      <c r="B390" s="2" t="s">
        <v>51</v>
      </c>
      <c r="C390" s="6" t="s">
        <v>72</v>
      </c>
      <c r="D390" s="2" t="s">
        <v>85</v>
      </c>
      <c r="E390" s="2" t="s">
        <v>423</v>
      </c>
      <c r="F390" s="2" t="s">
        <v>3055</v>
      </c>
      <c r="G390" s="7">
        <v>2016</v>
      </c>
      <c r="H390" s="7">
        <v>2023</v>
      </c>
    </row>
    <row r="391">
      <c r="A391" s="4" t="s">
        <v>6</v>
      </c>
      <c r="B391" s="2" t="s">
        <v>51</v>
      </c>
      <c r="C391" s="6" t="s">
        <v>72</v>
      </c>
      <c r="D391" s="2" t="s">
        <v>85</v>
      </c>
      <c r="E391" s="2" t="s">
        <v>424</v>
      </c>
      <c r="F391" s="2" t="s">
        <v>3056</v>
      </c>
      <c r="G391" s="7">
        <v>2016</v>
      </c>
      <c r="H391" s="7">
        <v>2023</v>
      </c>
    </row>
    <row r="392">
      <c r="A392" s="4" t="s">
        <v>6</v>
      </c>
      <c r="B392" s="2" t="s">
        <v>51</v>
      </c>
      <c r="C392" s="6" t="s">
        <v>72</v>
      </c>
      <c r="D392" s="2" t="s">
        <v>85</v>
      </c>
      <c r="E392" s="2" t="s">
        <v>425</v>
      </c>
      <c r="F392" s="2" t="s">
        <v>3057</v>
      </c>
      <c r="G392" s="7">
        <v>2016</v>
      </c>
      <c r="H392" s="7">
        <v>2023</v>
      </c>
    </row>
    <row r="393">
      <c r="A393" s="4" t="s">
        <v>6</v>
      </c>
      <c r="B393" s="2" t="s">
        <v>51</v>
      </c>
      <c r="C393" s="6" t="s">
        <v>72</v>
      </c>
      <c r="D393" s="2" t="s">
        <v>85</v>
      </c>
      <c r="E393" s="2" t="s">
        <v>426</v>
      </c>
      <c r="F393" s="2" t="s">
        <v>3058</v>
      </c>
      <c r="G393" s="7">
        <v>2016</v>
      </c>
      <c r="H393" s="7">
        <v>2023</v>
      </c>
    </row>
    <row r="394">
      <c r="A394" s="4" t="s">
        <v>6</v>
      </c>
      <c r="B394" s="2" t="s">
        <v>51</v>
      </c>
      <c r="C394" s="6" t="s">
        <v>72</v>
      </c>
      <c r="D394" s="2" t="s">
        <v>85</v>
      </c>
      <c r="E394" s="2" t="s">
        <v>2146</v>
      </c>
      <c r="F394" s="2" t="s">
        <v>3059</v>
      </c>
      <c r="G394" s="7">
        <v>2016</v>
      </c>
      <c r="H394" s="7">
        <v>2023</v>
      </c>
    </row>
    <row r="395">
      <c r="A395" s="4" t="s">
        <v>7</v>
      </c>
      <c r="B395" s="2" t="s">
        <v>51</v>
      </c>
      <c r="C395" s="6" t="s">
        <v>72</v>
      </c>
      <c r="D395" s="2" t="s">
        <v>84</v>
      </c>
      <c r="E395" s="2" t="s">
        <v>427</v>
      </c>
      <c r="F395" s="2" t="s">
        <v>3060</v>
      </c>
      <c r="G395" s="7">
        <v>2016</v>
      </c>
      <c r="H395" s="7">
        <v>2023</v>
      </c>
    </row>
    <row r="396">
      <c r="A396" s="4" t="s">
        <v>7</v>
      </c>
      <c r="B396" s="2" t="s">
        <v>51</v>
      </c>
      <c r="C396" s="6" t="s">
        <v>72</v>
      </c>
      <c r="D396" s="2" t="s">
        <v>84</v>
      </c>
      <c r="E396" s="2" t="s">
        <v>428</v>
      </c>
      <c r="F396" s="2" t="s">
        <v>3061</v>
      </c>
      <c r="G396" s="7">
        <v>2016</v>
      </c>
      <c r="H396" s="7">
        <v>2023</v>
      </c>
    </row>
    <row r="397">
      <c r="A397" s="4" t="s">
        <v>7</v>
      </c>
      <c r="B397" s="2" t="s">
        <v>51</v>
      </c>
      <c r="C397" s="6" t="s">
        <v>72</v>
      </c>
      <c r="D397" s="2" t="s">
        <v>84</v>
      </c>
      <c r="E397" s="2" t="s">
        <v>429</v>
      </c>
      <c r="F397" s="2" t="s">
        <v>3062</v>
      </c>
      <c r="G397" s="7">
        <v>2016</v>
      </c>
      <c r="H397" s="7">
        <v>2023</v>
      </c>
    </row>
    <row r="398">
      <c r="A398" s="4" t="s">
        <v>7</v>
      </c>
      <c r="B398" s="2" t="s">
        <v>51</v>
      </c>
      <c r="C398" s="6" t="s">
        <v>72</v>
      </c>
      <c r="D398" s="2" t="s">
        <v>84</v>
      </c>
      <c r="E398" s="2" t="s">
        <v>2147</v>
      </c>
      <c r="F398" s="2" t="s">
        <v>1419</v>
      </c>
      <c r="G398" s="7">
        <v>2016</v>
      </c>
      <c r="H398" s="7">
        <v>2023</v>
      </c>
    </row>
    <row r="399">
      <c r="A399" s="4" t="s">
        <v>7</v>
      </c>
      <c r="B399" s="2" t="s">
        <v>51</v>
      </c>
      <c r="C399" s="6" t="s">
        <v>72</v>
      </c>
      <c r="D399" s="2" t="s">
        <v>84</v>
      </c>
      <c r="E399" s="2" t="s">
        <v>431</v>
      </c>
      <c r="F399" s="2" t="s">
        <v>3063</v>
      </c>
      <c r="G399" s="7">
        <v>2016</v>
      </c>
      <c r="H399" s="7">
        <v>2023</v>
      </c>
    </row>
    <row r="400">
      <c r="A400" s="4" t="s">
        <v>7</v>
      </c>
      <c r="B400" s="2" t="s">
        <v>51</v>
      </c>
      <c r="C400" s="6" t="s">
        <v>72</v>
      </c>
      <c r="D400" s="2" t="s">
        <v>84</v>
      </c>
      <c r="E400" s="2" t="s">
        <v>432</v>
      </c>
      <c r="F400" s="2" t="s">
        <v>3064</v>
      </c>
      <c r="G400" s="7">
        <v>2016</v>
      </c>
      <c r="H400" s="7">
        <v>2023</v>
      </c>
    </row>
    <row r="401">
      <c r="A401" s="4" t="s">
        <v>7</v>
      </c>
      <c r="B401" s="2" t="s">
        <v>51</v>
      </c>
      <c r="C401" s="6" t="s">
        <v>72</v>
      </c>
      <c r="D401" s="2" t="s">
        <v>84</v>
      </c>
      <c r="E401" s="2" t="s">
        <v>433</v>
      </c>
      <c r="F401" s="2" t="s">
        <v>3065</v>
      </c>
      <c r="G401" s="7">
        <v>2016</v>
      </c>
      <c r="H401" s="7">
        <v>2023</v>
      </c>
    </row>
    <row r="402">
      <c r="A402" s="4" t="s">
        <v>7</v>
      </c>
      <c r="B402" s="2" t="s">
        <v>51</v>
      </c>
      <c r="C402" s="6" t="s">
        <v>72</v>
      </c>
      <c r="D402" s="2" t="s">
        <v>84</v>
      </c>
      <c r="E402" s="2" t="s">
        <v>2148</v>
      </c>
      <c r="F402" s="2" t="s">
        <v>1423</v>
      </c>
      <c r="G402" s="7">
        <v>2016</v>
      </c>
      <c r="H402" s="7">
        <v>2023</v>
      </c>
    </row>
    <row r="403">
      <c r="A403" s="4" t="s">
        <v>7</v>
      </c>
      <c r="B403" s="2" t="s">
        <v>51</v>
      </c>
      <c r="C403" s="6" t="s">
        <v>72</v>
      </c>
      <c r="D403" s="2" t="s">
        <v>84</v>
      </c>
      <c r="E403" s="2" t="s">
        <v>435</v>
      </c>
      <c r="F403" s="2" t="s">
        <v>3066</v>
      </c>
      <c r="G403" s="7">
        <v>2016</v>
      </c>
      <c r="H403" s="7">
        <v>2023</v>
      </c>
    </row>
    <row r="404">
      <c r="A404" s="4" t="s">
        <v>7</v>
      </c>
      <c r="B404" s="2" t="s">
        <v>51</v>
      </c>
      <c r="C404" s="6" t="s">
        <v>72</v>
      </c>
      <c r="D404" s="2" t="s">
        <v>84</v>
      </c>
      <c r="E404" s="2" t="s">
        <v>436</v>
      </c>
      <c r="F404" s="2" t="s">
        <v>3067</v>
      </c>
      <c r="G404" s="7">
        <v>2016</v>
      </c>
      <c r="H404" s="7">
        <v>2023</v>
      </c>
    </row>
    <row r="405">
      <c r="A405" s="4" t="s">
        <v>7</v>
      </c>
      <c r="B405" s="2" t="s">
        <v>51</v>
      </c>
      <c r="C405" s="6" t="s">
        <v>72</v>
      </c>
      <c r="D405" s="2" t="s">
        <v>84</v>
      </c>
      <c r="E405" s="2" t="s">
        <v>437</v>
      </c>
      <c r="F405" s="2" t="s">
        <v>3068</v>
      </c>
      <c r="G405" s="7">
        <v>2016</v>
      </c>
      <c r="H405" s="7">
        <v>2023</v>
      </c>
    </row>
    <row r="406">
      <c r="A406" s="4" t="s">
        <v>7</v>
      </c>
      <c r="B406" s="2" t="s">
        <v>51</v>
      </c>
      <c r="C406" s="6" t="s">
        <v>72</v>
      </c>
      <c r="D406" s="2" t="s">
        <v>84</v>
      </c>
      <c r="E406" s="2" t="s">
        <v>2149</v>
      </c>
      <c r="F406" s="2" t="s">
        <v>1427</v>
      </c>
      <c r="G406" s="7">
        <v>2016</v>
      </c>
      <c r="H406" s="7">
        <v>2023</v>
      </c>
    </row>
    <row r="407">
      <c r="A407" s="4" t="s">
        <v>7</v>
      </c>
      <c r="B407" s="2" t="s">
        <v>51</v>
      </c>
      <c r="C407" s="6" t="s">
        <v>72</v>
      </c>
      <c r="D407" s="2" t="s">
        <v>85</v>
      </c>
      <c r="E407" s="2" t="s">
        <v>439</v>
      </c>
      <c r="F407" s="2" t="s">
        <v>3069</v>
      </c>
      <c r="G407" s="7">
        <v>2016</v>
      </c>
      <c r="H407" s="7">
        <v>2023</v>
      </c>
    </row>
    <row r="408">
      <c r="A408" s="4" t="s">
        <v>7</v>
      </c>
      <c r="B408" s="2" t="s">
        <v>51</v>
      </c>
      <c r="C408" s="6" t="s">
        <v>72</v>
      </c>
      <c r="D408" s="2" t="s">
        <v>85</v>
      </c>
      <c r="E408" s="2" t="s">
        <v>440</v>
      </c>
      <c r="F408" s="2" t="s">
        <v>3070</v>
      </c>
      <c r="G408" s="7">
        <v>2016</v>
      </c>
      <c r="H408" s="7">
        <v>2023</v>
      </c>
    </row>
    <row r="409">
      <c r="A409" s="4" t="s">
        <v>7</v>
      </c>
      <c r="B409" s="2" t="s">
        <v>51</v>
      </c>
      <c r="C409" s="6" t="s">
        <v>72</v>
      </c>
      <c r="D409" s="2" t="s">
        <v>85</v>
      </c>
      <c r="E409" s="2" t="s">
        <v>441</v>
      </c>
      <c r="F409" s="2" t="s">
        <v>3071</v>
      </c>
      <c r="G409" s="7">
        <v>2016</v>
      </c>
      <c r="H409" s="7">
        <v>2023</v>
      </c>
    </row>
    <row r="410">
      <c r="A410" s="4" t="s">
        <v>7</v>
      </c>
      <c r="B410" s="2" t="s">
        <v>51</v>
      </c>
      <c r="C410" s="6" t="s">
        <v>72</v>
      </c>
      <c r="D410" s="2" t="s">
        <v>85</v>
      </c>
      <c r="E410" s="2" t="s">
        <v>2150</v>
      </c>
      <c r="F410" s="2" t="s">
        <v>1431</v>
      </c>
      <c r="G410" s="7">
        <v>2016</v>
      </c>
      <c r="H410" s="7">
        <v>2023</v>
      </c>
    </row>
    <row r="411">
      <c r="A411" s="4" t="s">
        <v>8</v>
      </c>
      <c r="B411" s="2" t="s">
        <v>51</v>
      </c>
      <c r="C411" s="6" t="s">
        <v>73</v>
      </c>
      <c r="D411" s="2" t="s">
        <v>85</v>
      </c>
      <c r="E411" s="2" t="s">
        <v>2151</v>
      </c>
      <c r="F411" s="2" t="s">
        <v>1432</v>
      </c>
      <c r="G411" s="7">
        <v>2016</v>
      </c>
      <c r="H411" s="7">
        <v>2023</v>
      </c>
    </row>
    <row r="412">
      <c r="A412" s="4" t="s">
        <v>8</v>
      </c>
      <c r="B412" s="2" t="s">
        <v>51</v>
      </c>
      <c r="C412" s="6" t="s">
        <v>73</v>
      </c>
      <c r="D412" s="2" t="s">
        <v>85</v>
      </c>
      <c r="E412" s="2" t="s">
        <v>444</v>
      </c>
      <c r="F412" s="2" t="s">
        <v>3072</v>
      </c>
      <c r="G412" s="7">
        <v>2016</v>
      </c>
      <c r="H412" s="7">
        <v>2023</v>
      </c>
    </row>
    <row r="413">
      <c r="A413" s="4" t="s">
        <v>8</v>
      </c>
      <c r="B413" s="2" t="s">
        <v>51</v>
      </c>
      <c r="C413" s="6" t="s">
        <v>73</v>
      </c>
      <c r="D413" s="2" t="s">
        <v>85</v>
      </c>
      <c r="E413" s="2" t="s">
        <v>2152</v>
      </c>
      <c r="F413" s="2" t="s">
        <v>3073</v>
      </c>
      <c r="G413" s="7">
        <v>2016</v>
      </c>
      <c r="H413" s="7">
        <v>2023</v>
      </c>
    </row>
    <row r="414">
      <c r="A414" s="4" t="s">
        <v>8</v>
      </c>
      <c r="B414" s="2" t="s">
        <v>51</v>
      </c>
      <c r="C414" s="6" t="s">
        <v>73</v>
      </c>
      <c r="D414" s="2" t="s">
        <v>85</v>
      </c>
      <c r="E414" s="2" t="s">
        <v>2153</v>
      </c>
      <c r="F414" s="2" t="s">
        <v>3074</v>
      </c>
      <c r="G414" s="7">
        <v>2016</v>
      </c>
      <c r="H414" s="7">
        <v>2023</v>
      </c>
    </row>
    <row r="415">
      <c r="A415" s="4" t="s">
        <v>8</v>
      </c>
      <c r="B415" s="2" t="s">
        <v>51</v>
      </c>
      <c r="C415" s="6" t="s">
        <v>73</v>
      </c>
      <c r="D415" s="2" t="s">
        <v>85</v>
      </c>
      <c r="E415" s="2" t="s">
        <v>2154</v>
      </c>
      <c r="F415" s="2" t="s">
        <v>3075</v>
      </c>
      <c r="G415" s="7">
        <v>2016</v>
      </c>
      <c r="H415" s="7">
        <v>2023</v>
      </c>
    </row>
    <row r="416">
      <c r="A416" s="4" t="s">
        <v>8</v>
      </c>
      <c r="B416" s="2" t="s">
        <v>51</v>
      </c>
      <c r="C416" s="6" t="s">
        <v>73</v>
      </c>
      <c r="D416" s="2" t="s">
        <v>85</v>
      </c>
      <c r="E416" s="2" t="s">
        <v>2155</v>
      </c>
      <c r="F416" s="2" t="s">
        <v>3076</v>
      </c>
      <c r="G416" s="7">
        <v>2016</v>
      </c>
      <c r="H416" s="7">
        <v>2023</v>
      </c>
    </row>
    <row r="417">
      <c r="A417" s="4" t="s">
        <v>9</v>
      </c>
      <c r="B417" s="2" t="s">
        <v>51</v>
      </c>
      <c r="C417" s="6" t="s">
        <v>73</v>
      </c>
      <c r="D417" s="2" t="s">
        <v>84</v>
      </c>
      <c r="E417" s="2" t="s">
        <v>450</v>
      </c>
      <c r="F417" s="2" t="s">
        <v>3077</v>
      </c>
      <c r="G417" s="7">
        <v>2016</v>
      </c>
      <c r="H417" s="7">
        <v>2023</v>
      </c>
    </row>
    <row r="418">
      <c r="A418" s="4" t="s">
        <v>9</v>
      </c>
      <c r="B418" s="2" t="s">
        <v>51</v>
      </c>
      <c r="C418" s="6" t="s">
        <v>73</v>
      </c>
      <c r="D418" s="2" t="s">
        <v>84</v>
      </c>
      <c r="E418" s="2" t="s">
        <v>2156</v>
      </c>
      <c r="F418" s="2" t="s">
        <v>3078</v>
      </c>
      <c r="G418" s="7">
        <v>2016</v>
      </c>
      <c r="H418" s="7">
        <v>2023</v>
      </c>
    </row>
    <row r="419">
      <c r="A419" s="4" t="s">
        <v>9</v>
      </c>
      <c r="B419" s="2" t="s">
        <v>51</v>
      </c>
      <c r="C419" s="6" t="s">
        <v>73</v>
      </c>
      <c r="D419" s="2" t="s">
        <v>84</v>
      </c>
      <c r="E419" s="2" t="s">
        <v>2157</v>
      </c>
      <c r="F419" s="2" t="s">
        <v>1439</v>
      </c>
      <c r="G419" s="7">
        <v>2016</v>
      </c>
      <c r="H419" s="7">
        <v>2023</v>
      </c>
    </row>
    <row r="420">
      <c r="A420" s="4" t="s">
        <v>9</v>
      </c>
      <c r="B420" s="2" t="s">
        <v>51</v>
      </c>
      <c r="C420" s="6" t="s">
        <v>73</v>
      </c>
      <c r="D420" s="2" t="s">
        <v>84</v>
      </c>
      <c r="E420" s="2" t="s">
        <v>453</v>
      </c>
      <c r="F420" s="2" t="s">
        <v>3079</v>
      </c>
      <c r="G420" s="7">
        <v>2016</v>
      </c>
      <c r="H420" s="7">
        <v>2023</v>
      </c>
    </row>
    <row r="421">
      <c r="A421" s="4" t="s">
        <v>9</v>
      </c>
      <c r="B421" s="2" t="s">
        <v>51</v>
      </c>
      <c r="C421" s="6" t="s">
        <v>73</v>
      </c>
      <c r="D421" s="2" t="s">
        <v>84</v>
      </c>
      <c r="E421" s="2" t="s">
        <v>2158</v>
      </c>
      <c r="F421" s="2" t="s">
        <v>3080</v>
      </c>
      <c r="G421" s="7">
        <v>2016</v>
      </c>
      <c r="H421" s="7">
        <v>2023</v>
      </c>
    </row>
    <row r="422">
      <c r="A422" s="4" t="s">
        <v>9</v>
      </c>
      <c r="B422" s="2" t="s">
        <v>51</v>
      </c>
      <c r="C422" s="6" t="s">
        <v>73</v>
      </c>
      <c r="D422" s="2" t="s">
        <v>84</v>
      </c>
      <c r="E422" s="2" t="s">
        <v>2159</v>
      </c>
      <c r="F422" s="2" t="s">
        <v>3081</v>
      </c>
      <c r="G422" s="7">
        <v>2016</v>
      </c>
      <c r="H422" s="7">
        <v>2023</v>
      </c>
    </row>
    <row r="423">
      <c r="A423" s="4" t="s">
        <v>9</v>
      </c>
      <c r="B423" s="2" t="s">
        <v>51</v>
      </c>
      <c r="C423" s="6" t="s">
        <v>73</v>
      </c>
      <c r="D423" s="2" t="s">
        <v>84</v>
      </c>
      <c r="E423" s="2" t="s">
        <v>2160</v>
      </c>
      <c r="F423" s="2" t="s">
        <v>3082</v>
      </c>
      <c r="G423" s="7">
        <v>2016</v>
      </c>
      <c r="H423" s="7">
        <v>2023</v>
      </c>
    </row>
    <row r="424">
      <c r="A424" s="4" t="s">
        <v>9</v>
      </c>
      <c r="B424" s="2" t="s">
        <v>51</v>
      </c>
      <c r="C424" s="6" t="s">
        <v>73</v>
      </c>
      <c r="D424" s="2" t="s">
        <v>84</v>
      </c>
      <c r="E424" s="2" t="s">
        <v>2161</v>
      </c>
      <c r="F424" s="2" t="s">
        <v>3083</v>
      </c>
      <c r="G424" s="7">
        <v>2016</v>
      </c>
      <c r="H424" s="7">
        <v>2023</v>
      </c>
    </row>
    <row r="425">
      <c r="A425" s="4" t="s">
        <v>9</v>
      </c>
      <c r="B425" s="2" t="s">
        <v>51</v>
      </c>
      <c r="C425" s="6" t="s">
        <v>73</v>
      </c>
      <c r="D425" s="2" t="s">
        <v>84</v>
      </c>
      <c r="E425" s="2" t="s">
        <v>2162</v>
      </c>
      <c r="F425" s="2" t="s">
        <v>3084</v>
      </c>
      <c r="G425" s="7">
        <v>2016</v>
      </c>
      <c r="H425" s="7">
        <v>2023</v>
      </c>
    </row>
    <row r="426">
      <c r="A426" s="4" t="s">
        <v>9</v>
      </c>
      <c r="B426" s="2" t="s">
        <v>51</v>
      </c>
      <c r="C426" s="6" t="s">
        <v>73</v>
      </c>
      <c r="D426" s="2" t="s">
        <v>84</v>
      </c>
      <c r="E426" s="2" t="s">
        <v>2163</v>
      </c>
      <c r="F426" s="2" t="s">
        <v>3085</v>
      </c>
      <c r="G426" s="7">
        <v>2016</v>
      </c>
      <c r="H426" s="7">
        <v>2023</v>
      </c>
    </row>
    <row r="427">
      <c r="A427" s="4" t="s">
        <v>10</v>
      </c>
      <c r="B427" s="2" t="s">
        <v>51</v>
      </c>
      <c r="C427" s="6" t="s">
        <v>73</v>
      </c>
      <c r="D427" s="2" t="s">
        <v>84</v>
      </c>
      <c r="E427" s="2" t="s">
        <v>2164</v>
      </c>
      <c r="F427" s="2" t="s">
        <v>3086</v>
      </c>
      <c r="G427" s="7">
        <v>2016</v>
      </c>
      <c r="H427" s="7">
        <v>2023</v>
      </c>
    </row>
    <row r="428">
      <c r="A428" s="4" t="s">
        <v>10</v>
      </c>
      <c r="B428" s="2" t="s">
        <v>51</v>
      </c>
      <c r="C428" s="6" t="s">
        <v>73</v>
      </c>
      <c r="D428" s="2" t="s">
        <v>84</v>
      </c>
      <c r="E428" s="2" t="s">
        <v>460</v>
      </c>
      <c r="F428" s="2" t="s">
        <v>3087</v>
      </c>
      <c r="G428" s="7">
        <v>2016</v>
      </c>
      <c r="H428" s="7">
        <v>2023</v>
      </c>
    </row>
    <row r="429">
      <c r="A429" s="4" t="s">
        <v>10</v>
      </c>
      <c r="B429" s="2" t="s">
        <v>51</v>
      </c>
      <c r="C429" s="6" t="s">
        <v>73</v>
      </c>
      <c r="D429" s="2" t="s">
        <v>84</v>
      </c>
      <c r="E429" s="2" t="s">
        <v>2165</v>
      </c>
      <c r="F429" s="2" t="s">
        <v>3088</v>
      </c>
      <c r="G429" s="7">
        <v>2016</v>
      </c>
      <c r="H429" s="7">
        <v>2023</v>
      </c>
    </row>
    <row r="430">
      <c r="A430" s="4" t="s">
        <v>10</v>
      </c>
      <c r="B430" s="2" t="s">
        <v>51</v>
      </c>
      <c r="C430" s="6" t="s">
        <v>73</v>
      </c>
      <c r="D430" s="2" t="s">
        <v>84</v>
      </c>
      <c r="E430" s="2" t="s">
        <v>2166</v>
      </c>
      <c r="F430" s="2" t="s">
        <v>3089</v>
      </c>
      <c r="G430" s="7">
        <v>2016</v>
      </c>
      <c r="H430" s="7">
        <v>2023</v>
      </c>
    </row>
    <row r="431">
      <c r="A431" s="4" t="s">
        <v>10</v>
      </c>
      <c r="B431" s="2" t="s">
        <v>51</v>
      </c>
      <c r="C431" s="6" t="s">
        <v>73</v>
      </c>
      <c r="D431" s="2" t="s">
        <v>84</v>
      </c>
      <c r="E431" s="2" t="s">
        <v>2167</v>
      </c>
      <c r="F431" s="2" t="s">
        <v>3090</v>
      </c>
      <c r="G431" s="7">
        <v>2016</v>
      </c>
      <c r="H431" s="7">
        <v>2023</v>
      </c>
    </row>
    <row r="432">
      <c r="A432" s="4" t="s">
        <v>10</v>
      </c>
      <c r="B432" s="2" t="s">
        <v>51</v>
      </c>
      <c r="C432" s="6" t="s">
        <v>73</v>
      </c>
      <c r="D432" s="2" t="s">
        <v>84</v>
      </c>
      <c r="E432" s="2" t="s">
        <v>2168</v>
      </c>
      <c r="F432" s="2" t="s">
        <v>3091</v>
      </c>
      <c r="G432" s="7">
        <v>2016</v>
      </c>
      <c r="H432" s="7">
        <v>2023</v>
      </c>
    </row>
    <row r="433">
      <c r="A433" s="4" t="s">
        <v>10</v>
      </c>
      <c r="B433" s="2" t="s">
        <v>51</v>
      </c>
      <c r="C433" s="6" t="s">
        <v>73</v>
      </c>
      <c r="D433" s="2" t="s">
        <v>84</v>
      </c>
      <c r="E433" s="2" t="s">
        <v>2169</v>
      </c>
      <c r="F433" s="2" t="s">
        <v>3092</v>
      </c>
      <c r="G433" s="7">
        <v>2016</v>
      </c>
      <c r="H433" s="7">
        <v>2023</v>
      </c>
    </row>
    <row r="434">
      <c r="A434" s="4" t="s">
        <v>10</v>
      </c>
      <c r="B434" s="2" t="s">
        <v>51</v>
      </c>
      <c r="C434" s="6" t="s">
        <v>73</v>
      </c>
      <c r="D434" s="2" t="s">
        <v>84</v>
      </c>
      <c r="E434" s="2" t="s">
        <v>2170</v>
      </c>
      <c r="F434" s="2" t="s">
        <v>3093</v>
      </c>
      <c r="G434" s="7">
        <v>2016</v>
      </c>
      <c r="H434" s="7">
        <v>2023</v>
      </c>
    </row>
    <row r="435">
      <c r="A435" s="4" t="s">
        <v>10</v>
      </c>
      <c r="B435" s="2" t="s">
        <v>51</v>
      </c>
      <c r="C435" s="6" t="s">
        <v>73</v>
      </c>
      <c r="D435" s="2" t="s">
        <v>84</v>
      </c>
      <c r="E435" s="2" t="s">
        <v>2171</v>
      </c>
      <c r="F435" s="2" t="s">
        <v>3094</v>
      </c>
      <c r="G435" s="7">
        <v>2016</v>
      </c>
      <c r="H435" s="7">
        <v>2023</v>
      </c>
    </row>
    <row r="436">
      <c r="A436" s="4" t="s">
        <v>10</v>
      </c>
      <c r="B436" s="2" t="s">
        <v>51</v>
      </c>
      <c r="C436" s="6" t="s">
        <v>73</v>
      </c>
      <c r="D436" s="2" t="s">
        <v>84</v>
      </c>
      <c r="E436" s="2" t="s">
        <v>2172</v>
      </c>
      <c r="F436" s="2" t="s">
        <v>3095</v>
      </c>
      <c r="G436" s="7">
        <v>2016</v>
      </c>
      <c r="H436" s="7">
        <v>2023</v>
      </c>
    </row>
    <row r="437">
      <c r="A437" s="4" t="s">
        <v>10</v>
      </c>
      <c r="B437" s="2" t="s">
        <v>51</v>
      </c>
      <c r="C437" s="6" t="s">
        <v>73</v>
      </c>
      <c r="D437" s="2" t="s">
        <v>84</v>
      </c>
      <c r="E437" s="2" t="s">
        <v>2173</v>
      </c>
      <c r="F437" s="2" t="s">
        <v>3096</v>
      </c>
      <c r="G437" s="7">
        <v>2016</v>
      </c>
      <c r="H437" s="7">
        <v>2023</v>
      </c>
    </row>
    <row r="438">
      <c r="A438" s="4" t="s">
        <v>10</v>
      </c>
      <c r="B438" s="2" t="s">
        <v>51</v>
      </c>
      <c r="C438" s="6" t="s">
        <v>73</v>
      </c>
      <c r="D438" s="2" t="s">
        <v>84</v>
      </c>
      <c r="E438" s="2" t="s">
        <v>2174</v>
      </c>
      <c r="F438" s="2" t="s">
        <v>3097</v>
      </c>
      <c r="G438" s="7">
        <v>2016</v>
      </c>
      <c r="H438" s="7">
        <v>2023</v>
      </c>
    </row>
    <row r="439">
      <c r="A439" s="4" t="s">
        <v>10</v>
      </c>
      <c r="B439" s="2" t="s">
        <v>51</v>
      </c>
      <c r="C439" s="6" t="s">
        <v>73</v>
      </c>
      <c r="D439" s="2" t="s">
        <v>84</v>
      </c>
      <c r="E439" s="2" t="s">
        <v>2175</v>
      </c>
      <c r="F439" s="2" t="s">
        <v>3098</v>
      </c>
      <c r="G439" s="7">
        <v>2016</v>
      </c>
      <c r="H439" s="7">
        <v>2023</v>
      </c>
    </row>
    <row r="440">
      <c r="A440" s="4" t="s">
        <v>10</v>
      </c>
      <c r="B440" s="2" t="s">
        <v>51</v>
      </c>
      <c r="C440" s="6" t="s">
        <v>73</v>
      </c>
      <c r="D440" s="2" t="s">
        <v>84</v>
      </c>
      <c r="E440" s="2" t="s">
        <v>462</v>
      </c>
      <c r="F440" s="2" t="s">
        <v>3099</v>
      </c>
      <c r="G440" s="7">
        <v>2016</v>
      </c>
      <c r="H440" s="7">
        <v>2023</v>
      </c>
    </row>
    <row r="441">
      <c r="A441" s="4" t="s">
        <v>10</v>
      </c>
      <c r="B441" s="2" t="s">
        <v>51</v>
      </c>
      <c r="C441" s="6" t="s">
        <v>73</v>
      </c>
      <c r="D441" s="2" t="s">
        <v>84</v>
      </c>
      <c r="E441" s="2" t="s">
        <v>2176</v>
      </c>
      <c r="F441" s="2" t="s">
        <v>3100</v>
      </c>
      <c r="G441" s="7">
        <v>2016</v>
      </c>
      <c r="H441" s="7">
        <v>2023</v>
      </c>
    </row>
    <row r="442">
      <c r="A442" s="4" t="s">
        <v>10</v>
      </c>
      <c r="B442" s="2" t="s">
        <v>51</v>
      </c>
      <c r="C442" s="6" t="s">
        <v>73</v>
      </c>
      <c r="D442" s="2" t="s">
        <v>84</v>
      </c>
      <c r="E442" s="2" t="s">
        <v>2177</v>
      </c>
      <c r="F442" s="2" t="s">
        <v>3101</v>
      </c>
      <c r="G442" s="7">
        <v>2016</v>
      </c>
      <c r="H442" s="7">
        <v>2023</v>
      </c>
    </row>
    <row r="443">
      <c r="A443" s="4" t="s">
        <v>10</v>
      </c>
      <c r="B443" s="2" t="s">
        <v>51</v>
      </c>
      <c r="C443" s="6" t="s">
        <v>73</v>
      </c>
      <c r="D443" s="2" t="s">
        <v>84</v>
      </c>
      <c r="E443" s="2" t="s">
        <v>2178</v>
      </c>
      <c r="F443" s="2" t="s">
        <v>3102</v>
      </c>
      <c r="G443" s="7">
        <v>2016</v>
      </c>
      <c r="H443" s="7">
        <v>2023</v>
      </c>
    </row>
    <row r="444">
      <c r="A444" s="4" t="s">
        <v>10</v>
      </c>
      <c r="B444" s="2" t="s">
        <v>51</v>
      </c>
      <c r="C444" s="6" t="s">
        <v>73</v>
      </c>
      <c r="D444" s="2" t="s">
        <v>84</v>
      </c>
      <c r="E444" s="2" t="s">
        <v>2179</v>
      </c>
      <c r="F444" s="2" t="s">
        <v>3103</v>
      </c>
      <c r="G444" s="7">
        <v>2016</v>
      </c>
      <c r="H444" s="7">
        <v>2023</v>
      </c>
    </row>
    <row r="445">
      <c r="A445" s="4" t="s">
        <v>10</v>
      </c>
      <c r="B445" s="2" t="s">
        <v>51</v>
      </c>
      <c r="C445" s="6" t="s">
        <v>73</v>
      </c>
      <c r="D445" s="2" t="s">
        <v>84</v>
      </c>
      <c r="E445" s="2" t="s">
        <v>2180</v>
      </c>
      <c r="F445" s="2" t="s">
        <v>3104</v>
      </c>
      <c r="G445" s="7">
        <v>2016</v>
      </c>
      <c r="H445" s="7">
        <v>2023</v>
      </c>
    </row>
    <row r="446">
      <c r="A446" s="4" t="s">
        <v>10</v>
      </c>
      <c r="B446" s="2" t="s">
        <v>51</v>
      </c>
      <c r="C446" s="6" t="s">
        <v>73</v>
      </c>
      <c r="D446" s="2" t="s">
        <v>84</v>
      </c>
      <c r="E446" s="2" t="s">
        <v>2181</v>
      </c>
      <c r="F446" s="2" t="s">
        <v>3105</v>
      </c>
      <c r="G446" s="7">
        <v>2016</v>
      </c>
      <c r="H446" s="7">
        <v>2023</v>
      </c>
    </row>
    <row r="447">
      <c r="A447" s="4" t="s">
        <v>10</v>
      </c>
      <c r="B447" s="2" t="s">
        <v>51</v>
      </c>
      <c r="C447" s="6" t="s">
        <v>73</v>
      </c>
      <c r="D447" s="2" t="s">
        <v>84</v>
      </c>
      <c r="E447" s="2" t="s">
        <v>2182</v>
      </c>
      <c r="F447" s="2" t="s">
        <v>3106</v>
      </c>
      <c r="G447" s="7">
        <v>2016</v>
      </c>
      <c r="H447" s="7">
        <v>2023</v>
      </c>
    </row>
    <row r="448">
      <c r="A448" s="4" t="s">
        <v>10</v>
      </c>
      <c r="B448" s="2" t="s">
        <v>51</v>
      </c>
      <c r="C448" s="6" t="s">
        <v>73</v>
      </c>
      <c r="D448" s="2" t="s">
        <v>84</v>
      </c>
      <c r="E448" s="2" t="s">
        <v>2183</v>
      </c>
      <c r="F448" s="2" t="s">
        <v>3107</v>
      </c>
      <c r="G448" s="7">
        <v>2016</v>
      </c>
      <c r="H448" s="7">
        <v>2023</v>
      </c>
    </row>
    <row r="449">
      <c r="A449" s="4" t="s">
        <v>10</v>
      </c>
      <c r="B449" s="2" t="s">
        <v>51</v>
      </c>
      <c r="C449" s="6" t="s">
        <v>73</v>
      </c>
      <c r="D449" s="2" t="s">
        <v>84</v>
      </c>
      <c r="E449" s="2" t="s">
        <v>2184</v>
      </c>
      <c r="F449" s="2" t="s">
        <v>3108</v>
      </c>
      <c r="G449" s="7">
        <v>2016</v>
      </c>
      <c r="H449" s="7">
        <v>2023</v>
      </c>
    </row>
    <row r="450">
      <c r="A450" s="4" t="s">
        <v>10</v>
      </c>
      <c r="B450" s="2" t="s">
        <v>51</v>
      </c>
      <c r="C450" s="6" t="s">
        <v>73</v>
      </c>
      <c r="D450" s="2" t="s">
        <v>84</v>
      </c>
      <c r="E450" s="2" t="s">
        <v>2185</v>
      </c>
      <c r="F450" s="2" t="s">
        <v>3109</v>
      </c>
      <c r="G450" s="7">
        <v>2016</v>
      </c>
      <c r="H450" s="7">
        <v>2023</v>
      </c>
    </row>
    <row r="451">
      <c r="A451" s="4" t="s">
        <v>10</v>
      </c>
      <c r="B451" s="2" t="s">
        <v>51</v>
      </c>
      <c r="C451" s="6" t="s">
        <v>73</v>
      </c>
      <c r="D451" s="2" t="s">
        <v>84</v>
      </c>
      <c r="E451" s="2" t="s">
        <v>2186</v>
      </c>
      <c r="F451" s="2" t="s">
        <v>3110</v>
      </c>
      <c r="G451" s="7">
        <v>2016</v>
      </c>
      <c r="H451" s="7">
        <v>2023</v>
      </c>
    </row>
    <row r="452">
      <c r="A452" s="4" t="s">
        <v>10</v>
      </c>
      <c r="B452" s="2" t="s">
        <v>51</v>
      </c>
      <c r="C452" s="6" t="s">
        <v>73</v>
      </c>
      <c r="D452" s="2" t="s">
        <v>84</v>
      </c>
      <c r="E452" s="2" t="s">
        <v>464</v>
      </c>
      <c r="F452" s="2" t="s">
        <v>3111</v>
      </c>
      <c r="G452" s="7">
        <v>2016</v>
      </c>
      <c r="H452" s="7">
        <v>2023</v>
      </c>
    </row>
    <row r="453">
      <c r="A453" s="4" t="s">
        <v>10</v>
      </c>
      <c r="B453" s="2" t="s">
        <v>51</v>
      </c>
      <c r="C453" s="6" t="s">
        <v>73</v>
      </c>
      <c r="D453" s="2" t="s">
        <v>84</v>
      </c>
      <c r="E453" s="2" t="s">
        <v>2187</v>
      </c>
      <c r="F453" s="2" t="s">
        <v>3112</v>
      </c>
      <c r="G453" s="7">
        <v>2016</v>
      </c>
      <c r="H453" s="7">
        <v>2023</v>
      </c>
    </row>
    <row r="454">
      <c r="A454" s="4" t="s">
        <v>10</v>
      </c>
      <c r="B454" s="2" t="s">
        <v>51</v>
      </c>
      <c r="C454" s="6" t="s">
        <v>73</v>
      </c>
      <c r="D454" s="2" t="s">
        <v>84</v>
      </c>
      <c r="E454" s="2" t="s">
        <v>2188</v>
      </c>
      <c r="F454" s="2" t="s">
        <v>3113</v>
      </c>
      <c r="G454" s="7">
        <v>2016</v>
      </c>
      <c r="H454" s="7">
        <v>2023</v>
      </c>
    </row>
    <row r="455">
      <c r="A455" s="4" t="s">
        <v>10</v>
      </c>
      <c r="B455" s="2" t="s">
        <v>51</v>
      </c>
      <c r="C455" s="6" t="s">
        <v>73</v>
      </c>
      <c r="D455" s="2" t="s">
        <v>84</v>
      </c>
      <c r="E455" s="2" t="s">
        <v>2189</v>
      </c>
      <c r="F455" s="2" t="s">
        <v>3114</v>
      </c>
      <c r="G455" s="7">
        <v>2016</v>
      </c>
      <c r="H455" s="7">
        <v>2023</v>
      </c>
    </row>
    <row r="456">
      <c r="A456" s="4" t="s">
        <v>10</v>
      </c>
      <c r="B456" s="2" t="s">
        <v>51</v>
      </c>
      <c r="C456" s="6" t="s">
        <v>73</v>
      </c>
      <c r="D456" s="2" t="s">
        <v>84</v>
      </c>
      <c r="E456" s="2" t="s">
        <v>2190</v>
      </c>
      <c r="F456" s="2" t="s">
        <v>3115</v>
      </c>
      <c r="G456" s="7">
        <v>2016</v>
      </c>
      <c r="H456" s="7">
        <v>2023</v>
      </c>
    </row>
    <row r="457">
      <c r="A457" s="4" t="s">
        <v>10</v>
      </c>
      <c r="B457" s="2" t="s">
        <v>51</v>
      </c>
      <c r="C457" s="6" t="s">
        <v>73</v>
      </c>
      <c r="D457" s="2" t="s">
        <v>84</v>
      </c>
      <c r="E457" s="2" t="s">
        <v>2191</v>
      </c>
      <c r="F457" s="2" t="s">
        <v>3116</v>
      </c>
      <c r="G457" s="7">
        <v>2016</v>
      </c>
      <c r="H457" s="7">
        <v>2023</v>
      </c>
    </row>
    <row r="458">
      <c r="A458" s="4" t="s">
        <v>10</v>
      </c>
      <c r="B458" s="2" t="s">
        <v>51</v>
      </c>
      <c r="C458" s="6" t="s">
        <v>73</v>
      </c>
      <c r="D458" s="2" t="s">
        <v>84</v>
      </c>
      <c r="E458" s="2" t="s">
        <v>2192</v>
      </c>
      <c r="F458" s="2" t="s">
        <v>3117</v>
      </c>
      <c r="G458" s="7">
        <v>2016</v>
      </c>
      <c r="H458" s="7">
        <v>2023</v>
      </c>
    </row>
    <row r="459">
      <c r="A459" s="4" t="s">
        <v>10</v>
      </c>
      <c r="B459" s="2" t="s">
        <v>51</v>
      </c>
      <c r="C459" s="6" t="s">
        <v>73</v>
      </c>
      <c r="D459" s="2" t="s">
        <v>84</v>
      </c>
      <c r="E459" s="2" t="s">
        <v>2193</v>
      </c>
      <c r="F459" s="2" t="s">
        <v>3118</v>
      </c>
      <c r="G459" s="7">
        <v>2016</v>
      </c>
      <c r="H459" s="7">
        <v>2023</v>
      </c>
    </row>
    <row r="460">
      <c r="A460" s="4" t="s">
        <v>10</v>
      </c>
      <c r="B460" s="2" t="s">
        <v>51</v>
      </c>
      <c r="C460" s="6" t="s">
        <v>73</v>
      </c>
      <c r="D460" s="2" t="s">
        <v>84</v>
      </c>
      <c r="E460" s="2" t="s">
        <v>2194</v>
      </c>
      <c r="F460" s="2" t="s">
        <v>3119</v>
      </c>
      <c r="G460" s="7">
        <v>2016</v>
      </c>
      <c r="H460" s="7">
        <v>2023</v>
      </c>
    </row>
    <row r="461">
      <c r="A461" s="4" t="s">
        <v>10</v>
      </c>
      <c r="B461" s="2" t="s">
        <v>51</v>
      </c>
      <c r="C461" s="6" t="s">
        <v>73</v>
      </c>
      <c r="D461" s="2" t="s">
        <v>84</v>
      </c>
      <c r="E461" s="2" t="s">
        <v>2195</v>
      </c>
      <c r="F461" s="2" t="s">
        <v>3120</v>
      </c>
      <c r="G461" s="7">
        <v>2016</v>
      </c>
      <c r="H461" s="7">
        <v>2023</v>
      </c>
    </row>
    <row r="462">
      <c r="A462" s="4" t="s">
        <v>10</v>
      </c>
      <c r="B462" s="2" t="s">
        <v>51</v>
      </c>
      <c r="C462" s="6" t="s">
        <v>73</v>
      </c>
      <c r="D462" s="2" t="s">
        <v>84</v>
      </c>
      <c r="E462" s="2" t="s">
        <v>2196</v>
      </c>
      <c r="F462" s="2" t="s">
        <v>3121</v>
      </c>
      <c r="G462" s="7">
        <v>2016</v>
      </c>
      <c r="H462" s="7">
        <v>2023</v>
      </c>
    </row>
    <row r="463">
      <c r="A463" s="4" t="s">
        <v>10</v>
      </c>
      <c r="B463" s="2" t="s">
        <v>51</v>
      </c>
      <c r="C463" s="6" t="s">
        <v>73</v>
      </c>
      <c r="D463" s="2" t="s">
        <v>85</v>
      </c>
      <c r="E463" s="2" t="s">
        <v>2197</v>
      </c>
      <c r="F463" s="2" t="s">
        <v>3122</v>
      </c>
      <c r="G463" s="7">
        <v>2016</v>
      </c>
      <c r="H463" s="7">
        <v>2023</v>
      </c>
    </row>
    <row r="464">
      <c r="A464" s="4" t="s">
        <v>10</v>
      </c>
      <c r="B464" s="2" t="s">
        <v>51</v>
      </c>
      <c r="C464" s="6" t="s">
        <v>73</v>
      </c>
      <c r="D464" s="2" t="s">
        <v>85</v>
      </c>
      <c r="E464" s="2" t="s">
        <v>466</v>
      </c>
      <c r="F464" s="2" t="s">
        <v>3123</v>
      </c>
      <c r="G464" s="7">
        <v>2016</v>
      </c>
      <c r="H464" s="7">
        <v>2023</v>
      </c>
    </row>
    <row r="465">
      <c r="A465" s="4" t="s">
        <v>10</v>
      </c>
      <c r="B465" s="2" t="s">
        <v>51</v>
      </c>
      <c r="C465" s="6" t="s">
        <v>73</v>
      </c>
      <c r="D465" s="2" t="s">
        <v>85</v>
      </c>
      <c r="E465" s="2" t="s">
        <v>2198</v>
      </c>
      <c r="F465" s="2" t="s">
        <v>3124</v>
      </c>
      <c r="G465" s="7">
        <v>2016</v>
      </c>
      <c r="H465" s="7">
        <v>2023</v>
      </c>
    </row>
    <row r="466">
      <c r="A466" s="4" t="s">
        <v>10</v>
      </c>
      <c r="B466" s="2" t="s">
        <v>51</v>
      </c>
      <c r="C466" s="6" t="s">
        <v>73</v>
      </c>
      <c r="D466" s="2" t="s">
        <v>85</v>
      </c>
      <c r="E466" s="2" t="s">
        <v>2199</v>
      </c>
      <c r="F466" s="2" t="s">
        <v>3125</v>
      </c>
      <c r="G466" s="7">
        <v>2016</v>
      </c>
      <c r="H466" s="7">
        <v>2023</v>
      </c>
    </row>
    <row r="467">
      <c r="A467" s="4" t="s">
        <v>10</v>
      </c>
      <c r="B467" s="2" t="s">
        <v>51</v>
      </c>
      <c r="C467" s="6" t="s">
        <v>73</v>
      </c>
      <c r="D467" s="2" t="s">
        <v>85</v>
      </c>
      <c r="E467" s="2" t="s">
        <v>2200</v>
      </c>
      <c r="F467" s="2" t="s">
        <v>3126</v>
      </c>
      <c r="G467" s="7">
        <v>2016</v>
      </c>
      <c r="H467" s="7">
        <v>2023</v>
      </c>
    </row>
    <row r="468">
      <c r="A468" s="4" t="s">
        <v>10</v>
      </c>
      <c r="B468" s="2" t="s">
        <v>51</v>
      </c>
      <c r="C468" s="6" t="s">
        <v>73</v>
      </c>
      <c r="D468" s="2" t="s">
        <v>85</v>
      </c>
      <c r="E468" s="2" t="s">
        <v>2201</v>
      </c>
      <c r="F468" s="2" t="s">
        <v>3127</v>
      </c>
      <c r="G468" s="7">
        <v>2016</v>
      </c>
      <c r="H468" s="7">
        <v>2023</v>
      </c>
    </row>
    <row r="469">
      <c r="A469" s="4" t="s">
        <v>10</v>
      </c>
      <c r="B469" s="2" t="s">
        <v>51</v>
      </c>
      <c r="C469" s="6" t="s">
        <v>73</v>
      </c>
      <c r="D469" s="2" t="s">
        <v>85</v>
      </c>
      <c r="E469" s="2" t="s">
        <v>2202</v>
      </c>
      <c r="F469" s="2" t="s">
        <v>3128</v>
      </c>
      <c r="G469" s="7">
        <v>2016</v>
      </c>
      <c r="H469" s="7">
        <v>2023</v>
      </c>
    </row>
    <row r="470">
      <c r="A470" s="4" t="s">
        <v>10</v>
      </c>
      <c r="B470" s="2" t="s">
        <v>51</v>
      </c>
      <c r="C470" s="6" t="s">
        <v>73</v>
      </c>
      <c r="D470" s="2" t="s">
        <v>85</v>
      </c>
      <c r="E470" s="2" t="s">
        <v>2203</v>
      </c>
      <c r="F470" s="2" t="s">
        <v>3129</v>
      </c>
      <c r="G470" s="7">
        <v>2016</v>
      </c>
      <c r="H470" s="7">
        <v>2023</v>
      </c>
    </row>
    <row r="471">
      <c r="A471" s="4" t="s">
        <v>10</v>
      </c>
      <c r="B471" s="2" t="s">
        <v>51</v>
      </c>
      <c r="C471" s="6" t="s">
        <v>73</v>
      </c>
      <c r="D471" s="2" t="s">
        <v>85</v>
      </c>
      <c r="E471" s="2" t="s">
        <v>2204</v>
      </c>
      <c r="F471" s="2" t="s">
        <v>3130</v>
      </c>
      <c r="G471" s="7">
        <v>2016</v>
      </c>
      <c r="H471" s="7">
        <v>2023</v>
      </c>
    </row>
    <row r="472">
      <c r="A472" s="4" t="s">
        <v>10</v>
      </c>
      <c r="B472" s="2" t="s">
        <v>51</v>
      </c>
      <c r="C472" s="6" t="s">
        <v>73</v>
      </c>
      <c r="D472" s="2" t="s">
        <v>85</v>
      </c>
      <c r="E472" s="2" t="s">
        <v>2205</v>
      </c>
      <c r="F472" s="2" t="s">
        <v>3131</v>
      </c>
      <c r="G472" s="7">
        <v>2016</v>
      </c>
      <c r="H472" s="7">
        <v>2023</v>
      </c>
    </row>
    <row r="473">
      <c r="A473" s="4" t="s">
        <v>10</v>
      </c>
      <c r="B473" s="2" t="s">
        <v>51</v>
      </c>
      <c r="C473" s="6" t="s">
        <v>73</v>
      </c>
      <c r="D473" s="2" t="s">
        <v>85</v>
      </c>
      <c r="E473" s="2" t="s">
        <v>2206</v>
      </c>
      <c r="F473" s="2" t="s">
        <v>3132</v>
      </c>
      <c r="G473" s="7">
        <v>2016</v>
      </c>
      <c r="H473" s="7">
        <v>2023</v>
      </c>
    </row>
    <row r="474">
      <c r="A474" s="4" t="s">
        <v>10</v>
      </c>
      <c r="B474" s="2" t="s">
        <v>51</v>
      </c>
      <c r="C474" s="6" t="s">
        <v>73</v>
      </c>
      <c r="D474" s="2" t="s">
        <v>85</v>
      </c>
      <c r="E474" s="2" t="s">
        <v>2207</v>
      </c>
      <c r="F474" s="2" t="s">
        <v>3133</v>
      </c>
      <c r="G474" s="7">
        <v>2016</v>
      </c>
      <c r="H474" s="7">
        <v>2023</v>
      </c>
    </row>
    <row r="475">
      <c r="A475" s="4" t="s">
        <v>11</v>
      </c>
      <c r="B475" s="2" t="s">
        <v>51</v>
      </c>
      <c r="C475" s="6" t="s">
        <v>73</v>
      </c>
      <c r="D475" s="2" t="s">
        <v>84</v>
      </c>
      <c r="E475" s="2" t="s">
        <v>467</v>
      </c>
      <c r="F475" s="2" t="s">
        <v>1454</v>
      </c>
      <c r="G475" s="7">
        <v>2016</v>
      </c>
      <c r="H475" s="7">
        <v>2023</v>
      </c>
    </row>
    <row r="476">
      <c r="A476" s="4" t="s">
        <v>11</v>
      </c>
      <c r="B476" s="2" t="s">
        <v>51</v>
      </c>
      <c r="C476" s="6" t="s">
        <v>73</v>
      </c>
      <c r="D476" s="2" t="s">
        <v>84</v>
      </c>
      <c r="E476" s="2" t="s">
        <v>468</v>
      </c>
      <c r="F476" s="2" t="s">
        <v>3134</v>
      </c>
      <c r="G476" s="7">
        <v>2016</v>
      </c>
      <c r="H476" s="7">
        <v>2023</v>
      </c>
    </row>
    <row r="477">
      <c r="A477" s="4" t="s">
        <v>11</v>
      </c>
      <c r="B477" s="2" t="s">
        <v>51</v>
      </c>
      <c r="C477" s="6" t="s">
        <v>73</v>
      </c>
      <c r="D477" s="2" t="s">
        <v>84</v>
      </c>
      <c r="E477" s="2" t="s">
        <v>469</v>
      </c>
      <c r="F477" s="2" t="s">
        <v>1456</v>
      </c>
      <c r="G477" s="7">
        <v>2016</v>
      </c>
      <c r="H477" s="7">
        <v>2023</v>
      </c>
    </row>
    <row r="478">
      <c r="A478" s="4" t="s">
        <v>11</v>
      </c>
      <c r="B478" s="2" t="s">
        <v>51</v>
      </c>
      <c r="C478" s="6" t="s">
        <v>73</v>
      </c>
      <c r="D478" s="2" t="s">
        <v>84</v>
      </c>
      <c r="E478" s="2" t="s">
        <v>470</v>
      </c>
      <c r="F478" s="2" t="s">
        <v>3135</v>
      </c>
      <c r="G478" s="7">
        <v>2016</v>
      </c>
      <c r="H478" s="7">
        <v>2023</v>
      </c>
    </row>
    <row r="479">
      <c r="A479" s="4" t="s">
        <v>11</v>
      </c>
      <c r="B479" s="2" t="s">
        <v>51</v>
      </c>
      <c r="C479" s="6" t="s">
        <v>73</v>
      </c>
      <c r="D479" s="2" t="s">
        <v>84</v>
      </c>
      <c r="E479" s="2" t="s">
        <v>471</v>
      </c>
      <c r="F479" s="2" t="s">
        <v>3136</v>
      </c>
      <c r="G479" s="7">
        <v>2016</v>
      </c>
      <c r="H479" s="7">
        <v>2023</v>
      </c>
    </row>
    <row r="480">
      <c r="A480" s="4" t="s">
        <v>11</v>
      </c>
      <c r="B480" s="2" t="s">
        <v>51</v>
      </c>
      <c r="C480" s="6" t="s">
        <v>73</v>
      </c>
      <c r="D480" s="2" t="s">
        <v>84</v>
      </c>
      <c r="E480" s="2" t="s">
        <v>472</v>
      </c>
      <c r="F480" s="2" t="s">
        <v>3137</v>
      </c>
      <c r="G480" s="7">
        <v>2016</v>
      </c>
      <c r="H480" s="7">
        <v>2023</v>
      </c>
    </row>
    <row r="481">
      <c r="A481" s="4" t="s">
        <v>11</v>
      </c>
      <c r="B481" s="2" t="s">
        <v>51</v>
      </c>
      <c r="C481" s="6" t="s">
        <v>73</v>
      </c>
      <c r="D481" s="2" t="s">
        <v>84</v>
      </c>
      <c r="E481" s="2" t="s">
        <v>473</v>
      </c>
      <c r="F481" s="2" t="s">
        <v>3138</v>
      </c>
      <c r="G481" s="7">
        <v>2016</v>
      </c>
      <c r="H481" s="7">
        <v>2023</v>
      </c>
    </row>
    <row r="482">
      <c r="A482" s="4" t="s">
        <v>11</v>
      </c>
      <c r="B482" s="2" t="s">
        <v>51</v>
      </c>
      <c r="C482" s="6" t="s">
        <v>73</v>
      </c>
      <c r="D482" s="2" t="s">
        <v>84</v>
      </c>
      <c r="E482" s="2" t="s">
        <v>474</v>
      </c>
      <c r="F482" s="2" t="s">
        <v>3139</v>
      </c>
      <c r="G482" s="7">
        <v>2016</v>
      </c>
      <c r="H482" s="7">
        <v>2023</v>
      </c>
    </row>
    <row r="483">
      <c r="A483" s="4" t="s">
        <v>11</v>
      </c>
      <c r="B483" s="2" t="s">
        <v>51</v>
      </c>
      <c r="C483" s="6" t="s">
        <v>73</v>
      </c>
      <c r="D483" s="2" t="s">
        <v>84</v>
      </c>
      <c r="E483" s="2" t="s">
        <v>2208</v>
      </c>
      <c r="F483" s="2" t="s">
        <v>3140</v>
      </c>
      <c r="G483" s="7">
        <v>2016</v>
      </c>
      <c r="H483" s="7">
        <v>2023</v>
      </c>
    </row>
    <row r="484">
      <c r="A484" s="4" t="s">
        <v>11</v>
      </c>
      <c r="B484" s="2" t="s">
        <v>51</v>
      </c>
      <c r="C484" s="6" t="s">
        <v>73</v>
      </c>
      <c r="D484" s="2" t="s">
        <v>84</v>
      </c>
      <c r="E484" s="2" t="s">
        <v>477</v>
      </c>
      <c r="F484" s="2" t="s">
        <v>1464</v>
      </c>
      <c r="G484" s="7">
        <v>2016</v>
      </c>
      <c r="H484" s="7">
        <v>2023</v>
      </c>
    </row>
    <row r="485">
      <c r="A485" s="4" t="s">
        <v>11</v>
      </c>
      <c r="B485" s="2" t="s">
        <v>51</v>
      </c>
      <c r="C485" s="6" t="s">
        <v>73</v>
      </c>
      <c r="D485" s="2" t="s">
        <v>84</v>
      </c>
      <c r="E485" s="2" t="s">
        <v>478</v>
      </c>
      <c r="F485" s="2" t="s">
        <v>3141</v>
      </c>
      <c r="G485" s="7">
        <v>2016</v>
      </c>
      <c r="H485" s="7">
        <v>2023</v>
      </c>
    </row>
    <row r="486">
      <c r="A486" s="4" t="s">
        <v>11</v>
      </c>
      <c r="B486" s="2" t="s">
        <v>51</v>
      </c>
      <c r="C486" s="6" t="s">
        <v>73</v>
      </c>
      <c r="D486" s="2" t="s">
        <v>84</v>
      </c>
      <c r="E486" s="2" t="s">
        <v>479</v>
      </c>
      <c r="F486" s="2" t="s">
        <v>1466</v>
      </c>
      <c r="G486" s="7">
        <v>2016</v>
      </c>
      <c r="H486" s="7">
        <v>2023</v>
      </c>
    </row>
    <row r="487">
      <c r="A487" s="4" t="s">
        <v>11</v>
      </c>
      <c r="B487" s="2" t="s">
        <v>51</v>
      </c>
      <c r="C487" s="6" t="s">
        <v>73</v>
      </c>
      <c r="D487" s="2" t="s">
        <v>84</v>
      </c>
      <c r="E487" s="2" t="s">
        <v>480</v>
      </c>
      <c r="F487" s="2" t="s">
        <v>3142</v>
      </c>
      <c r="G487" s="7">
        <v>2016</v>
      </c>
      <c r="H487" s="7">
        <v>2023</v>
      </c>
    </row>
    <row r="488">
      <c r="A488" s="4" t="s">
        <v>11</v>
      </c>
      <c r="B488" s="2" t="s">
        <v>51</v>
      </c>
      <c r="C488" s="6" t="s">
        <v>73</v>
      </c>
      <c r="D488" s="2" t="s">
        <v>84</v>
      </c>
      <c r="E488" s="2" t="s">
        <v>481</v>
      </c>
      <c r="F488" s="2" t="s">
        <v>3143</v>
      </c>
      <c r="G488" s="7">
        <v>2016</v>
      </c>
      <c r="H488" s="7">
        <v>2023</v>
      </c>
    </row>
    <row r="489">
      <c r="A489" s="4" t="s">
        <v>11</v>
      </c>
      <c r="B489" s="2" t="s">
        <v>51</v>
      </c>
      <c r="C489" s="6" t="s">
        <v>73</v>
      </c>
      <c r="D489" s="2" t="s">
        <v>84</v>
      </c>
      <c r="E489" s="2" t="s">
        <v>482</v>
      </c>
      <c r="F489" s="2" t="s">
        <v>3144</v>
      </c>
      <c r="G489" s="7">
        <v>2016</v>
      </c>
      <c r="H489" s="7">
        <v>2023</v>
      </c>
    </row>
    <row r="490">
      <c r="A490" s="4" t="s">
        <v>11</v>
      </c>
      <c r="B490" s="2" t="s">
        <v>51</v>
      </c>
      <c r="C490" s="6" t="s">
        <v>73</v>
      </c>
      <c r="D490" s="2" t="s">
        <v>84</v>
      </c>
      <c r="E490" s="2" t="s">
        <v>483</v>
      </c>
      <c r="F490" s="2" t="s">
        <v>3145</v>
      </c>
      <c r="G490" s="7">
        <v>2016</v>
      </c>
      <c r="H490" s="7">
        <v>2023</v>
      </c>
    </row>
    <row r="491">
      <c r="A491" s="4" t="s">
        <v>11</v>
      </c>
      <c r="B491" s="2" t="s">
        <v>51</v>
      </c>
      <c r="C491" s="6" t="s">
        <v>73</v>
      </c>
      <c r="D491" s="2" t="s">
        <v>84</v>
      </c>
      <c r="E491" s="2" t="s">
        <v>484</v>
      </c>
      <c r="F491" s="2" t="s">
        <v>3146</v>
      </c>
      <c r="G491" s="7">
        <v>2016</v>
      </c>
      <c r="H491" s="7">
        <v>2023</v>
      </c>
    </row>
    <row r="492">
      <c r="A492" s="4" t="s">
        <v>11</v>
      </c>
      <c r="B492" s="2" t="s">
        <v>51</v>
      </c>
      <c r="C492" s="6" t="s">
        <v>73</v>
      </c>
      <c r="D492" s="2" t="s">
        <v>84</v>
      </c>
      <c r="E492" s="2" t="s">
        <v>2209</v>
      </c>
      <c r="F492" s="2" t="s">
        <v>3147</v>
      </c>
      <c r="G492" s="7">
        <v>2016</v>
      </c>
      <c r="H492" s="7">
        <v>2023</v>
      </c>
    </row>
    <row r="493">
      <c r="A493" s="4" t="s">
        <v>11</v>
      </c>
      <c r="B493" s="2" t="s">
        <v>51</v>
      </c>
      <c r="C493" s="6" t="s">
        <v>73</v>
      </c>
      <c r="D493" s="2" t="s">
        <v>84</v>
      </c>
      <c r="E493" s="2" t="s">
        <v>487</v>
      </c>
      <c r="F493" s="2" t="s">
        <v>1474</v>
      </c>
      <c r="G493" s="7">
        <v>2016</v>
      </c>
      <c r="H493" s="7">
        <v>2023</v>
      </c>
    </row>
    <row r="494">
      <c r="A494" s="4" t="s">
        <v>11</v>
      </c>
      <c r="B494" s="2" t="s">
        <v>51</v>
      </c>
      <c r="C494" s="6" t="s">
        <v>73</v>
      </c>
      <c r="D494" s="2" t="s">
        <v>84</v>
      </c>
      <c r="E494" s="2" t="s">
        <v>488</v>
      </c>
      <c r="F494" s="2" t="s">
        <v>3148</v>
      </c>
      <c r="G494" s="7">
        <v>2016</v>
      </c>
      <c r="H494" s="7">
        <v>2023</v>
      </c>
    </row>
    <row r="495">
      <c r="A495" s="4" t="s">
        <v>11</v>
      </c>
      <c r="B495" s="2" t="s">
        <v>51</v>
      </c>
      <c r="C495" s="6" t="s">
        <v>73</v>
      </c>
      <c r="D495" s="2" t="s">
        <v>84</v>
      </c>
      <c r="E495" s="2" t="s">
        <v>489</v>
      </c>
      <c r="F495" s="2" t="s">
        <v>1476</v>
      </c>
      <c r="G495" s="7">
        <v>2016</v>
      </c>
      <c r="H495" s="7">
        <v>2023</v>
      </c>
    </row>
    <row r="496">
      <c r="A496" s="4" t="s">
        <v>11</v>
      </c>
      <c r="B496" s="2" t="s">
        <v>51</v>
      </c>
      <c r="C496" s="6" t="s">
        <v>73</v>
      </c>
      <c r="D496" s="2" t="s">
        <v>84</v>
      </c>
      <c r="E496" s="2" t="s">
        <v>490</v>
      </c>
      <c r="F496" s="2" t="s">
        <v>3149</v>
      </c>
      <c r="G496" s="7">
        <v>2016</v>
      </c>
      <c r="H496" s="7">
        <v>2023</v>
      </c>
    </row>
    <row r="497">
      <c r="A497" s="4" t="s">
        <v>11</v>
      </c>
      <c r="B497" s="2" t="s">
        <v>51</v>
      </c>
      <c r="C497" s="6" t="s">
        <v>73</v>
      </c>
      <c r="D497" s="2" t="s">
        <v>84</v>
      </c>
      <c r="E497" s="2" t="s">
        <v>491</v>
      </c>
      <c r="F497" s="2" t="s">
        <v>3150</v>
      </c>
      <c r="G497" s="7">
        <v>2016</v>
      </c>
      <c r="H497" s="7">
        <v>2023</v>
      </c>
    </row>
    <row r="498">
      <c r="A498" s="4" t="s">
        <v>11</v>
      </c>
      <c r="B498" s="2" t="s">
        <v>51</v>
      </c>
      <c r="C498" s="6" t="s">
        <v>73</v>
      </c>
      <c r="D498" s="2" t="s">
        <v>84</v>
      </c>
      <c r="E498" s="2" t="s">
        <v>492</v>
      </c>
      <c r="F498" s="2" t="s">
        <v>3151</v>
      </c>
      <c r="G498" s="7">
        <v>2016</v>
      </c>
      <c r="H498" s="7">
        <v>2023</v>
      </c>
    </row>
    <row r="499">
      <c r="A499" s="4" t="s">
        <v>11</v>
      </c>
      <c r="B499" s="2" t="s">
        <v>51</v>
      </c>
      <c r="C499" s="6" t="s">
        <v>73</v>
      </c>
      <c r="D499" s="2" t="s">
        <v>84</v>
      </c>
      <c r="E499" s="2" t="s">
        <v>493</v>
      </c>
      <c r="F499" s="2" t="s">
        <v>3152</v>
      </c>
      <c r="G499" s="7">
        <v>2016</v>
      </c>
      <c r="H499" s="7">
        <v>2023</v>
      </c>
    </row>
    <row r="500">
      <c r="A500" s="4" t="s">
        <v>11</v>
      </c>
      <c r="B500" s="2" t="s">
        <v>51</v>
      </c>
      <c r="C500" s="6" t="s">
        <v>73</v>
      </c>
      <c r="D500" s="2" t="s">
        <v>84</v>
      </c>
      <c r="E500" s="2" t="s">
        <v>494</v>
      </c>
      <c r="F500" s="2" t="s">
        <v>3153</v>
      </c>
      <c r="G500" s="7">
        <v>2016</v>
      </c>
      <c r="H500" s="7">
        <v>2023</v>
      </c>
    </row>
    <row r="501">
      <c r="A501" s="4" t="s">
        <v>11</v>
      </c>
      <c r="B501" s="2" t="s">
        <v>51</v>
      </c>
      <c r="C501" s="6" t="s">
        <v>73</v>
      </c>
      <c r="D501" s="2" t="s">
        <v>84</v>
      </c>
      <c r="E501" s="2" t="s">
        <v>2210</v>
      </c>
      <c r="F501" s="2" t="s">
        <v>3154</v>
      </c>
      <c r="G501" s="7">
        <v>2016</v>
      </c>
      <c r="H501" s="7">
        <v>2023</v>
      </c>
    </row>
    <row r="502">
      <c r="A502" s="4" t="s">
        <v>11</v>
      </c>
      <c r="B502" s="2" t="s">
        <v>51</v>
      </c>
      <c r="C502" s="6" t="s">
        <v>73</v>
      </c>
      <c r="D502" s="2" t="s">
        <v>85</v>
      </c>
      <c r="E502" s="2" t="s">
        <v>497</v>
      </c>
      <c r="F502" s="2" t="s">
        <v>1484</v>
      </c>
      <c r="G502" s="7">
        <v>2016</v>
      </c>
      <c r="H502" s="7">
        <v>2023</v>
      </c>
    </row>
    <row r="503">
      <c r="A503" s="4" t="s">
        <v>11</v>
      </c>
      <c r="B503" s="2" t="s">
        <v>51</v>
      </c>
      <c r="C503" s="6" t="s">
        <v>73</v>
      </c>
      <c r="D503" s="2" t="s">
        <v>85</v>
      </c>
      <c r="E503" s="2" t="s">
        <v>498</v>
      </c>
      <c r="F503" s="2" t="s">
        <v>3155</v>
      </c>
      <c r="G503" s="7">
        <v>2016</v>
      </c>
      <c r="H503" s="7">
        <v>2023</v>
      </c>
    </row>
    <row r="504">
      <c r="A504" s="4" t="s">
        <v>11</v>
      </c>
      <c r="B504" s="2" t="s">
        <v>51</v>
      </c>
      <c r="C504" s="6" t="s">
        <v>73</v>
      </c>
      <c r="D504" s="2" t="s">
        <v>85</v>
      </c>
      <c r="E504" s="2" t="s">
        <v>499</v>
      </c>
      <c r="F504" s="2" t="s">
        <v>1486</v>
      </c>
      <c r="G504" s="7">
        <v>2016</v>
      </c>
      <c r="H504" s="7">
        <v>2023</v>
      </c>
    </row>
    <row r="505">
      <c r="A505" s="4" t="s">
        <v>11</v>
      </c>
      <c r="B505" s="2" t="s">
        <v>51</v>
      </c>
      <c r="C505" s="6" t="s">
        <v>73</v>
      </c>
      <c r="D505" s="2" t="s">
        <v>85</v>
      </c>
      <c r="E505" s="2" t="s">
        <v>500</v>
      </c>
      <c r="F505" s="2" t="s">
        <v>3156</v>
      </c>
      <c r="G505" s="7">
        <v>2016</v>
      </c>
      <c r="H505" s="7">
        <v>2023</v>
      </c>
    </row>
    <row r="506">
      <c r="A506" s="4" t="s">
        <v>11</v>
      </c>
      <c r="B506" s="2" t="s">
        <v>51</v>
      </c>
      <c r="C506" s="6" t="s">
        <v>73</v>
      </c>
      <c r="D506" s="2" t="s">
        <v>85</v>
      </c>
      <c r="E506" s="2" t="s">
        <v>501</v>
      </c>
      <c r="F506" s="2" t="s">
        <v>3157</v>
      </c>
      <c r="G506" s="7">
        <v>2016</v>
      </c>
      <c r="H506" s="7">
        <v>2023</v>
      </c>
    </row>
    <row r="507">
      <c r="A507" s="4" t="s">
        <v>11</v>
      </c>
      <c r="B507" s="2" t="s">
        <v>51</v>
      </c>
      <c r="C507" s="6" t="s">
        <v>73</v>
      </c>
      <c r="D507" s="2" t="s">
        <v>85</v>
      </c>
      <c r="E507" s="2" t="s">
        <v>502</v>
      </c>
      <c r="F507" s="2" t="s">
        <v>3158</v>
      </c>
      <c r="G507" s="7">
        <v>2016</v>
      </c>
      <c r="H507" s="7">
        <v>2023</v>
      </c>
    </row>
    <row r="508">
      <c r="A508" s="4" t="s">
        <v>11</v>
      </c>
      <c r="B508" s="2" t="s">
        <v>51</v>
      </c>
      <c r="C508" s="6" t="s">
        <v>73</v>
      </c>
      <c r="D508" s="2" t="s">
        <v>85</v>
      </c>
      <c r="E508" s="2" t="s">
        <v>503</v>
      </c>
      <c r="F508" s="2" t="s">
        <v>3159</v>
      </c>
      <c r="G508" s="7">
        <v>2016</v>
      </c>
      <c r="H508" s="7">
        <v>2023</v>
      </c>
    </row>
    <row r="509">
      <c r="A509" s="4" t="s">
        <v>11</v>
      </c>
      <c r="B509" s="2" t="s">
        <v>51</v>
      </c>
      <c r="C509" s="6" t="s">
        <v>73</v>
      </c>
      <c r="D509" s="2" t="s">
        <v>85</v>
      </c>
      <c r="E509" s="2" t="s">
        <v>504</v>
      </c>
      <c r="F509" s="2" t="s">
        <v>3160</v>
      </c>
      <c r="G509" s="7">
        <v>2016</v>
      </c>
      <c r="H509" s="7">
        <v>2023</v>
      </c>
    </row>
    <row r="510">
      <c r="A510" s="4" t="s">
        <v>11</v>
      </c>
      <c r="B510" s="2" t="s">
        <v>51</v>
      </c>
      <c r="C510" s="6" t="s">
        <v>73</v>
      </c>
      <c r="D510" s="2" t="s">
        <v>85</v>
      </c>
      <c r="E510" s="2" t="s">
        <v>2211</v>
      </c>
      <c r="F510" s="2" t="s">
        <v>3161</v>
      </c>
      <c r="G510" s="7">
        <v>2016</v>
      </c>
      <c r="H510" s="7">
        <v>2023</v>
      </c>
    </row>
    <row r="511">
      <c r="A511" s="4" t="s">
        <v>12</v>
      </c>
      <c r="B511" s="2" t="s">
        <v>51</v>
      </c>
      <c r="C511" s="6" t="s">
        <v>73</v>
      </c>
      <c r="D511" s="2" t="s">
        <v>84</v>
      </c>
      <c r="E511" s="2" t="s">
        <v>507</v>
      </c>
      <c r="F511" s="2" t="s">
        <v>1494</v>
      </c>
      <c r="G511" s="7">
        <v>2016</v>
      </c>
      <c r="H511" s="7">
        <v>2023</v>
      </c>
    </row>
    <row r="512">
      <c r="A512" s="4" t="s">
        <v>12</v>
      </c>
      <c r="B512" s="2" t="s">
        <v>51</v>
      </c>
      <c r="C512" s="6" t="s">
        <v>73</v>
      </c>
      <c r="D512" s="2" t="s">
        <v>84</v>
      </c>
      <c r="E512" s="2" t="s">
        <v>508</v>
      </c>
      <c r="F512" s="2" t="s">
        <v>3162</v>
      </c>
      <c r="G512" s="7">
        <v>2016</v>
      </c>
      <c r="H512" s="7">
        <v>2023</v>
      </c>
    </row>
    <row r="513">
      <c r="A513" s="4" t="s">
        <v>12</v>
      </c>
      <c r="B513" s="2" t="s">
        <v>51</v>
      </c>
      <c r="C513" s="6" t="s">
        <v>73</v>
      </c>
      <c r="D513" s="2" t="s">
        <v>84</v>
      </c>
      <c r="E513" s="2" t="s">
        <v>509</v>
      </c>
      <c r="F513" s="2" t="s">
        <v>3163</v>
      </c>
      <c r="G513" s="7">
        <v>2016</v>
      </c>
      <c r="H513" s="7">
        <v>2023</v>
      </c>
    </row>
    <row r="514">
      <c r="A514" s="4" t="s">
        <v>12</v>
      </c>
      <c r="B514" s="2" t="s">
        <v>51</v>
      </c>
      <c r="C514" s="6" t="s">
        <v>73</v>
      </c>
      <c r="D514" s="2" t="s">
        <v>84</v>
      </c>
      <c r="E514" s="2" t="s">
        <v>510</v>
      </c>
      <c r="F514" s="2" t="s">
        <v>3164</v>
      </c>
      <c r="G514" s="7">
        <v>2016</v>
      </c>
      <c r="H514" s="7">
        <v>2023</v>
      </c>
    </row>
    <row r="515">
      <c r="A515" s="4" t="s">
        <v>12</v>
      </c>
      <c r="B515" s="2" t="s">
        <v>51</v>
      </c>
      <c r="C515" s="6" t="s">
        <v>73</v>
      </c>
      <c r="D515" s="2" t="s">
        <v>84</v>
      </c>
      <c r="E515" s="2" t="s">
        <v>511</v>
      </c>
      <c r="F515" s="2" t="s">
        <v>3165</v>
      </c>
      <c r="G515" s="7">
        <v>2016</v>
      </c>
      <c r="H515" s="7">
        <v>2023</v>
      </c>
    </row>
    <row r="516">
      <c r="A516" s="4" t="s">
        <v>12</v>
      </c>
      <c r="B516" s="2" t="s">
        <v>51</v>
      </c>
      <c r="C516" s="6" t="s">
        <v>73</v>
      </c>
      <c r="D516" s="2" t="s">
        <v>84</v>
      </c>
      <c r="E516" s="2" t="s">
        <v>512</v>
      </c>
      <c r="F516" s="2" t="s">
        <v>3166</v>
      </c>
      <c r="G516" s="7">
        <v>2016</v>
      </c>
      <c r="H516" s="7">
        <v>2023</v>
      </c>
    </row>
    <row r="517">
      <c r="A517" s="4" t="s">
        <v>12</v>
      </c>
      <c r="B517" s="2" t="s">
        <v>51</v>
      </c>
      <c r="C517" s="6" t="s">
        <v>73</v>
      </c>
      <c r="D517" s="2" t="s">
        <v>84</v>
      </c>
      <c r="E517" s="2" t="s">
        <v>513</v>
      </c>
      <c r="F517" s="2" t="s">
        <v>1500</v>
      </c>
      <c r="G517" s="7">
        <v>2016</v>
      </c>
      <c r="H517" s="7">
        <v>2023</v>
      </c>
    </row>
    <row r="518">
      <c r="A518" s="4" t="s">
        <v>12</v>
      </c>
      <c r="B518" s="2" t="s">
        <v>51</v>
      </c>
      <c r="C518" s="6" t="s">
        <v>73</v>
      </c>
      <c r="D518" s="2" t="s">
        <v>84</v>
      </c>
      <c r="E518" s="2" t="s">
        <v>514</v>
      </c>
      <c r="F518" s="2" t="s">
        <v>3167</v>
      </c>
      <c r="G518" s="7">
        <v>2016</v>
      </c>
      <c r="H518" s="7">
        <v>2023</v>
      </c>
    </row>
    <row r="519">
      <c r="A519" s="4" t="s">
        <v>12</v>
      </c>
      <c r="B519" s="2" t="s">
        <v>51</v>
      </c>
      <c r="C519" s="6" t="s">
        <v>73</v>
      </c>
      <c r="D519" s="2" t="s">
        <v>84</v>
      </c>
      <c r="E519" s="2" t="s">
        <v>515</v>
      </c>
      <c r="F519" s="2" t="s">
        <v>3168</v>
      </c>
      <c r="G519" s="7">
        <v>2016</v>
      </c>
      <c r="H519" s="7">
        <v>2023</v>
      </c>
    </row>
    <row r="520">
      <c r="A520" s="4" t="s">
        <v>12</v>
      </c>
      <c r="B520" s="2" t="s">
        <v>51</v>
      </c>
      <c r="C520" s="6" t="s">
        <v>73</v>
      </c>
      <c r="D520" s="2" t="s">
        <v>84</v>
      </c>
      <c r="E520" s="2" t="s">
        <v>516</v>
      </c>
      <c r="F520" s="2" t="s">
        <v>3169</v>
      </c>
      <c r="G520" s="7">
        <v>2016</v>
      </c>
      <c r="H520" s="7">
        <v>2023</v>
      </c>
    </row>
    <row r="521">
      <c r="A521" s="4" t="s">
        <v>12</v>
      </c>
      <c r="B521" s="2" t="s">
        <v>51</v>
      </c>
      <c r="C521" s="6" t="s">
        <v>73</v>
      </c>
      <c r="D521" s="2" t="s">
        <v>84</v>
      </c>
      <c r="E521" s="2" t="s">
        <v>2212</v>
      </c>
      <c r="F521" s="2" t="s">
        <v>3170</v>
      </c>
      <c r="G521" s="7">
        <v>2016</v>
      </c>
      <c r="H521" s="7">
        <v>2023</v>
      </c>
    </row>
    <row r="522">
      <c r="A522" s="4" t="s">
        <v>12</v>
      </c>
      <c r="B522" s="2" t="s">
        <v>51</v>
      </c>
      <c r="C522" s="6" t="s">
        <v>73</v>
      </c>
      <c r="D522" s="2" t="s">
        <v>84</v>
      </c>
      <c r="E522" s="2" t="s">
        <v>2213</v>
      </c>
      <c r="F522" s="2" t="s">
        <v>3171</v>
      </c>
      <c r="G522" s="7">
        <v>2016</v>
      </c>
      <c r="H522" s="7">
        <v>2023</v>
      </c>
    </row>
    <row r="523">
      <c r="A523" s="4" t="s">
        <v>12</v>
      </c>
      <c r="B523" s="2" t="s">
        <v>51</v>
      </c>
      <c r="C523" s="6" t="s">
        <v>73</v>
      </c>
      <c r="D523" s="2" t="s">
        <v>84</v>
      </c>
      <c r="E523" s="2" t="s">
        <v>518</v>
      </c>
      <c r="F523" s="2" t="s">
        <v>1505</v>
      </c>
      <c r="G523" s="7">
        <v>2016</v>
      </c>
      <c r="H523" s="7">
        <v>2023</v>
      </c>
    </row>
    <row r="524">
      <c r="A524" s="4" t="s">
        <v>12</v>
      </c>
      <c r="B524" s="2" t="s">
        <v>51</v>
      </c>
      <c r="C524" s="6" t="s">
        <v>73</v>
      </c>
      <c r="D524" s="2" t="s">
        <v>84</v>
      </c>
      <c r="E524" s="2" t="s">
        <v>519</v>
      </c>
      <c r="F524" s="2" t="s">
        <v>3172</v>
      </c>
      <c r="G524" s="7">
        <v>2016</v>
      </c>
      <c r="H524" s="7">
        <v>2023</v>
      </c>
    </row>
    <row r="525">
      <c r="A525" s="4" t="s">
        <v>12</v>
      </c>
      <c r="B525" s="2" t="s">
        <v>51</v>
      </c>
      <c r="C525" s="6" t="s">
        <v>73</v>
      </c>
      <c r="D525" s="2" t="s">
        <v>84</v>
      </c>
      <c r="E525" s="2" t="s">
        <v>520</v>
      </c>
      <c r="F525" s="2" t="s">
        <v>3173</v>
      </c>
      <c r="G525" s="7">
        <v>2016</v>
      </c>
      <c r="H525" s="7">
        <v>2023</v>
      </c>
    </row>
    <row r="526">
      <c r="A526" s="4" t="s">
        <v>12</v>
      </c>
      <c r="B526" s="2" t="s">
        <v>51</v>
      </c>
      <c r="C526" s="6" t="s">
        <v>73</v>
      </c>
      <c r="D526" s="2" t="s">
        <v>84</v>
      </c>
      <c r="E526" s="2" t="s">
        <v>521</v>
      </c>
      <c r="F526" s="2" t="s">
        <v>3174</v>
      </c>
      <c r="G526" s="7">
        <v>2016</v>
      </c>
      <c r="H526" s="7">
        <v>2023</v>
      </c>
    </row>
    <row r="527">
      <c r="A527" s="4" t="s">
        <v>12</v>
      </c>
      <c r="B527" s="2" t="s">
        <v>51</v>
      </c>
      <c r="C527" s="6" t="s">
        <v>73</v>
      </c>
      <c r="D527" s="2" t="s">
        <v>84</v>
      </c>
      <c r="E527" s="2" t="s">
        <v>522</v>
      </c>
      <c r="F527" s="2" t="s">
        <v>3175</v>
      </c>
      <c r="G527" s="7">
        <v>2016</v>
      </c>
      <c r="H527" s="7">
        <v>2023</v>
      </c>
    </row>
    <row r="528">
      <c r="A528" s="4" t="s">
        <v>12</v>
      </c>
      <c r="B528" s="2" t="s">
        <v>51</v>
      </c>
      <c r="C528" s="6" t="s">
        <v>73</v>
      </c>
      <c r="D528" s="2" t="s">
        <v>84</v>
      </c>
      <c r="E528" s="2" t="s">
        <v>523</v>
      </c>
      <c r="F528" s="2" t="s">
        <v>3176</v>
      </c>
      <c r="G528" s="7">
        <v>2016</v>
      </c>
      <c r="H528" s="7">
        <v>2023</v>
      </c>
    </row>
    <row r="529">
      <c r="A529" s="4" t="s">
        <v>12</v>
      </c>
      <c r="B529" s="2" t="s">
        <v>51</v>
      </c>
      <c r="C529" s="6" t="s">
        <v>73</v>
      </c>
      <c r="D529" s="2" t="s">
        <v>84</v>
      </c>
      <c r="E529" s="2" t="s">
        <v>524</v>
      </c>
      <c r="F529" s="2" t="s">
        <v>1511</v>
      </c>
      <c r="G529" s="7">
        <v>2016</v>
      </c>
      <c r="H529" s="7">
        <v>2023</v>
      </c>
    </row>
    <row r="530">
      <c r="A530" s="4" t="s">
        <v>12</v>
      </c>
      <c r="B530" s="2" t="s">
        <v>51</v>
      </c>
      <c r="C530" s="6" t="s">
        <v>73</v>
      </c>
      <c r="D530" s="2" t="s">
        <v>84</v>
      </c>
      <c r="E530" s="2" t="s">
        <v>525</v>
      </c>
      <c r="F530" s="2" t="s">
        <v>3177</v>
      </c>
      <c r="G530" s="7">
        <v>2016</v>
      </c>
      <c r="H530" s="7">
        <v>2023</v>
      </c>
    </row>
    <row r="531">
      <c r="A531" s="4" t="s">
        <v>12</v>
      </c>
      <c r="B531" s="2" t="s">
        <v>51</v>
      </c>
      <c r="C531" s="6" t="s">
        <v>73</v>
      </c>
      <c r="D531" s="2" t="s">
        <v>84</v>
      </c>
      <c r="E531" s="2" t="s">
        <v>526</v>
      </c>
      <c r="F531" s="2" t="s">
        <v>3178</v>
      </c>
      <c r="G531" s="7">
        <v>2016</v>
      </c>
      <c r="H531" s="7">
        <v>2023</v>
      </c>
    </row>
    <row r="532">
      <c r="A532" s="4" t="s">
        <v>12</v>
      </c>
      <c r="B532" s="2" t="s">
        <v>51</v>
      </c>
      <c r="C532" s="6" t="s">
        <v>73</v>
      </c>
      <c r="D532" s="2" t="s">
        <v>84</v>
      </c>
      <c r="E532" s="2" t="s">
        <v>527</v>
      </c>
      <c r="F532" s="2" t="s">
        <v>3179</v>
      </c>
      <c r="G532" s="7">
        <v>2016</v>
      </c>
      <c r="H532" s="7">
        <v>2023</v>
      </c>
    </row>
    <row r="533">
      <c r="A533" s="4" t="s">
        <v>12</v>
      </c>
      <c r="B533" s="2" t="s">
        <v>51</v>
      </c>
      <c r="C533" s="6" t="s">
        <v>73</v>
      </c>
      <c r="D533" s="2" t="s">
        <v>84</v>
      </c>
      <c r="E533" s="2" t="s">
        <v>2214</v>
      </c>
      <c r="F533" s="2" t="s">
        <v>3180</v>
      </c>
      <c r="G533" s="7">
        <v>2016</v>
      </c>
      <c r="H533" s="7">
        <v>2023</v>
      </c>
    </row>
    <row r="534">
      <c r="A534" s="4" t="s">
        <v>12</v>
      </c>
      <c r="B534" s="2" t="s">
        <v>51</v>
      </c>
      <c r="C534" s="6" t="s">
        <v>73</v>
      </c>
      <c r="D534" s="2" t="s">
        <v>84</v>
      </c>
      <c r="E534" s="2" t="s">
        <v>2215</v>
      </c>
      <c r="F534" s="2" t="s">
        <v>3181</v>
      </c>
      <c r="G534" s="7">
        <v>2016</v>
      </c>
      <c r="H534" s="7">
        <v>2023</v>
      </c>
    </row>
    <row r="535">
      <c r="A535" s="4" t="s">
        <v>12</v>
      </c>
      <c r="B535" s="2" t="s">
        <v>51</v>
      </c>
      <c r="C535" s="6" t="s">
        <v>73</v>
      </c>
      <c r="D535" s="2" t="s">
        <v>84</v>
      </c>
      <c r="E535" s="2" t="s">
        <v>529</v>
      </c>
      <c r="F535" s="2" t="s">
        <v>1516</v>
      </c>
      <c r="G535" s="7">
        <v>2016</v>
      </c>
      <c r="H535" s="7">
        <v>2023</v>
      </c>
    </row>
    <row r="536">
      <c r="A536" s="4" t="s">
        <v>12</v>
      </c>
      <c r="B536" s="2" t="s">
        <v>51</v>
      </c>
      <c r="C536" s="6" t="s">
        <v>73</v>
      </c>
      <c r="D536" s="2" t="s">
        <v>84</v>
      </c>
      <c r="E536" s="2" t="s">
        <v>530</v>
      </c>
      <c r="F536" s="2" t="s">
        <v>3182</v>
      </c>
      <c r="G536" s="7">
        <v>2016</v>
      </c>
      <c r="H536" s="7">
        <v>2023</v>
      </c>
    </row>
    <row r="537">
      <c r="A537" s="4" t="s">
        <v>12</v>
      </c>
      <c r="B537" s="2" t="s">
        <v>51</v>
      </c>
      <c r="C537" s="6" t="s">
        <v>73</v>
      </c>
      <c r="D537" s="2" t="s">
        <v>84</v>
      </c>
      <c r="E537" s="2" t="s">
        <v>531</v>
      </c>
      <c r="F537" s="2" t="s">
        <v>3183</v>
      </c>
      <c r="G537" s="7">
        <v>2016</v>
      </c>
      <c r="H537" s="7">
        <v>2023</v>
      </c>
    </row>
    <row r="538">
      <c r="A538" s="4" t="s">
        <v>12</v>
      </c>
      <c r="B538" s="2" t="s">
        <v>51</v>
      </c>
      <c r="C538" s="6" t="s">
        <v>73</v>
      </c>
      <c r="D538" s="2" t="s">
        <v>84</v>
      </c>
      <c r="E538" s="2" t="s">
        <v>532</v>
      </c>
      <c r="F538" s="2" t="s">
        <v>3184</v>
      </c>
      <c r="G538" s="7">
        <v>2016</v>
      </c>
      <c r="H538" s="7">
        <v>2023</v>
      </c>
    </row>
    <row r="539">
      <c r="A539" s="4" t="s">
        <v>12</v>
      </c>
      <c r="B539" s="2" t="s">
        <v>51</v>
      </c>
      <c r="C539" s="6" t="s">
        <v>73</v>
      </c>
      <c r="D539" s="2" t="s">
        <v>84</v>
      </c>
      <c r="E539" s="2" t="s">
        <v>533</v>
      </c>
      <c r="F539" s="2" t="s">
        <v>3185</v>
      </c>
      <c r="G539" s="7">
        <v>2016</v>
      </c>
      <c r="H539" s="7">
        <v>2023</v>
      </c>
    </row>
    <row r="540">
      <c r="A540" s="4" t="s">
        <v>12</v>
      </c>
      <c r="B540" s="2" t="s">
        <v>51</v>
      </c>
      <c r="C540" s="6" t="s">
        <v>73</v>
      </c>
      <c r="D540" s="2" t="s">
        <v>84</v>
      </c>
      <c r="E540" s="2" t="s">
        <v>534</v>
      </c>
      <c r="F540" s="2" t="s">
        <v>3186</v>
      </c>
      <c r="G540" s="7">
        <v>2016</v>
      </c>
      <c r="H540" s="7">
        <v>2023</v>
      </c>
    </row>
    <row r="541">
      <c r="A541" s="4" t="s">
        <v>12</v>
      </c>
      <c r="B541" s="2" t="s">
        <v>51</v>
      </c>
      <c r="C541" s="6" t="s">
        <v>73</v>
      </c>
      <c r="D541" s="2" t="s">
        <v>84</v>
      </c>
      <c r="E541" s="2" t="s">
        <v>535</v>
      </c>
      <c r="F541" s="2" t="s">
        <v>1522</v>
      </c>
      <c r="G541" s="7">
        <v>2016</v>
      </c>
      <c r="H541" s="7">
        <v>2023</v>
      </c>
    </row>
    <row r="542">
      <c r="A542" s="4" t="s">
        <v>12</v>
      </c>
      <c r="B542" s="2" t="s">
        <v>51</v>
      </c>
      <c r="C542" s="6" t="s">
        <v>73</v>
      </c>
      <c r="D542" s="2" t="s">
        <v>84</v>
      </c>
      <c r="E542" s="2" t="s">
        <v>536</v>
      </c>
      <c r="F542" s="2" t="s">
        <v>3187</v>
      </c>
      <c r="G542" s="7">
        <v>2016</v>
      </c>
      <c r="H542" s="7">
        <v>2023</v>
      </c>
    </row>
    <row r="543">
      <c r="A543" s="4" t="s">
        <v>12</v>
      </c>
      <c r="B543" s="2" t="s">
        <v>51</v>
      </c>
      <c r="C543" s="6" t="s">
        <v>73</v>
      </c>
      <c r="D543" s="2" t="s">
        <v>84</v>
      </c>
      <c r="E543" s="2" t="s">
        <v>537</v>
      </c>
      <c r="F543" s="2" t="s">
        <v>3188</v>
      </c>
      <c r="G543" s="7">
        <v>2016</v>
      </c>
      <c r="H543" s="7">
        <v>2023</v>
      </c>
    </row>
    <row r="544">
      <c r="A544" s="4" t="s">
        <v>12</v>
      </c>
      <c r="B544" s="2" t="s">
        <v>51</v>
      </c>
      <c r="C544" s="6" t="s">
        <v>73</v>
      </c>
      <c r="D544" s="2" t="s">
        <v>84</v>
      </c>
      <c r="E544" s="2" t="s">
        <v>538</v>
      </c>
      <c r="F544" s="2" t="s">
        <v>3189</v>
      </c>
      <c r="G544" s="7">
        <v>2016</v>
      </c>
      <c r="H544" s="7">
        <v>2023</v>
      </c>
    </row>
    <row r="545">
      <c r="A545" s="4" t="s">
        <v>12</v>
      </c>
      <c r="B545" s="2" t="s">
        <v>51</v>
      </c>
      <c r="C545" s="6" t="s">
        <v>73</v>
      </c>
      <c r="D545" s="2" t="s">
        <v>84</v>
      </c>
      <c r="E545" s="2" t="s">
        <v>2216</v>
      </c>
      <c r="F545" s="2" t="s">
        <v>3190</v>
      </c>
      <c r="G545" s="7">
        <v>2016</v>
      </c>
      <c r="H545" s="7">
        <v>2023</v>
      </c>
    </row>
    <row r="546">
      <c r="A546" s="4" t="s">
        <v>12</v>
      </c>
      <c r="B546" s="2" t="s">
        <v>51</v>
      </c>
      <c r="C546" s="6" t="s">
        <v>73</v>
      </c>
      <c r="D546" s="2" t="s">
        <v>84</v>
      </c>
      <c r="E546" s="2" t="s">
        <v>2217</v>
      </c>
      <c r="F546" s="2" t="s">
        <v>3191</v>
      </c>
      <c r="G546" s="7">
        <v>2016</v>
      </c>
      <c r="H546" s="7">
        <v>2023</v>
      </c>
    </row>
    <row r="547">
      <c r="A547" s="4" t="s">
        <v>12</v>
      </c>
      <c r="B547" s="2" t="s">
        <v>51</v>
      </c>
      <c r="C547" s="6" t="s">
        <v>73</v>
      </c>
      <c r="D547" s="2" t="s">
        <v>85</v>
      </c>
      <c r="E547" s="2" t="s">
        <v>540</v>
      </c>
      <c r="F547" s="2" t="s">
        <v>1527</v>
      </c>
      <c r="G547" s="7">
        <v>2016</v>
      </c>
      <c r="H547" s="7">
        <v>2023</v>
      </c>
    </row>
    <row r="548">
      <c r="A548" s="4" t="s">
        <v>12</v>
      </c>
      <c r="B548" s="2" t="s">
        <v>51</v>
      </c>
      <c r="C548" s="6" t="s">
        <v>73</v>
      </c>
      <c r="D548" s="2" t="s">
        <v>85</v>
      </c>
      <c r="E548" s="2" t="s">
        <v>541</v>
      </c>
      <c r="F548" s="2" t="s">
        <v>3192</v>
      </c>
      <c r="G548" s="7">
        <v>2016</v>
      </c>
      <c r="H548" s="7">
        <v>2023</v>
      </c>
    </row>
    <row r="549">
      <c r="A549" s="4" t="s">
        <v>12</v>
      </c>
      <c r="B549" s="2" t="s">
        <v>51</v>
      </c>
      <c r="C549" s="6" t="s">
        <v>73</v>
      </c>
      <c r="D549" s="2" t="s">
        <v>85</v>
      </c>
      <c r="E549" s="2" t="s">
        <v>542</v>
      </c>
      <c r="F549" s="2" t="s">
        <v>3193</v>
      </c>
      <c r="G549" s="7">
        <v>2016</v>
      </c>
      <c r="H549" s="7">
        <v>2023</v>
      </c>
    </row>
    <row r="550">
      <c r="A550" s="4" t="s">
        <v>12</v>
      </c>
      <c r="B550" s="2" t="s">
        <v>51</v>
      </c>
      <c r="C550" s="6" t="s">
        <v>73</v>
      </c>
      <c r="D550" s="2" t="s">
        <v>85</v>
      </c>
      <c r="E550" s="2" t="s">
        <v>543</v>
      </c>
      <c r="F550" s="2" t="s">
        <v>3194</v>
      </c>
      <c r="G550" s="7">
        <v>2016</v>
      </c>
      <c r="H550" s="7">
        <v>2023</v>
      </c>
    </row>
    <row r="551">
      <c r="A551" s="4" t="s">
        <v>12</v>
      </c>
      <c r="B551" s="2" t="s">
        <v>51</v>
      </c>
      <c r="C551" s="6" t="s">
        <v>73</v>
      </c>
      <c r="D551" s="2" t="s">
        <v>85</v>
      </c>
      <c r="E551" s="2" t="s">
        <v>544</v>
      </c>
      <c r="F551" s="2" t="s">
        <v>3195</v>
      </c>
      <c r="G551" s="7">
        <v>2016</v>
      </c>
      <c r="H551" s="7">
        <v>2023</v>
      </c>
    </row>
    <row r="552">
      <c r="A552" s="4" t="s">
        <v>12</v>
      </c>
      <c r="B552" s="2" t="s">
        <v>51</v>
      </c>
      <c r="C552" s="6" t="s">
        <v>73</v>
      </c>
      <c r="D552" s="2" t="s">
        <v>85</v>
      </c>
      <c r="E552" s="2" t="s">
        <v>545</v>
      </c>
      <c r="F552" s="2" t="s">
        <v>3196</v>
      </c>
      <c r="G552" s="7">
        <v>2016</v>
      </c>
      <c r="H552" s="7">
        <v>2023</v>
      </c>
    </row>
    <row r="553">
      <c r="A553" s="4" t="s">
        <v>12</v>
      </c>
      <c r="B553" s="2" t="s">
        <v>51</v>
      </c>
      <c r="C553" s="6" t="s">
        <v>73</v>
      </c>
      <c r="D553" s="2" t="s">
        <v>85</v>
      </c>
      <c r="E553" s="2" t="s">
        <v>546</v>
      </c>
      <c r="F553" s="2" t="s">
        <v>1533</v>
      </c>
      <c r="G553" s="7">
        <v>2016</v>
      </c>
      <c r="H553" s="7">
        <v>2023</v>
      </c>
    </row>
    <row r="554">
      <c r="A554" s="4" t="s">
        <v>12</v>
      </c>
      <c r="B554" s="2" t="s">
        <v>51</v>
      </c>
      <c r="C554" s="6" t="s">
        <v>73</v>
      </c>
      <c r="D554" s="2" t="s">
        <v>85</v>
      </c>
      <c r="E554" s="2" t="s">
        <v>547</v>
      </c>
      <c r="F554" s="2" t="s">
        <v>3197</v>
      </c>
      <c r="G554" s="7">
        <v>2016</v>
      </c>
      <c r="H554" s="7">
        <v>2023</v>
      </c>
    </row>
    <row r="555">
      <c r="A555" s="4" t="s">
        <v>12</v>
      </c>
      <c r="B555" s="2" t="s">
        <v>51</v>
      </c>
      <c r="C555" s="6" t="s">
        <v>73</v>
      </c>
      <c r="D555" s="2" t="s">
        <v>85</v>
      </c>
      <c r="E555" s="2" t="s">
        <v>548</v>
      </c>
      <c r="F555" s="2" t="s">
        <v>3198</v>
      </c>
      <c r="G555" s="7">
        <v>2016</v>
      </c>
      <c r="H555" s="7">
        <v>2023</v>
      </c>
    </row>
    <row r="556">
      <c r="A556" s="4" t="s">
        <v>12</v>
      </c>
      <c r="B556" s="2" t="s">
        <v>51</v>
      </c>
      <c r="C556" s="6" t="s">
        <v>73</v>
      </c>
      <c r="D556" s="2" t="s">
        <v>85</v>
      </c>
      <c r="E556" s="2" t="s">
        <v>549</v>
      </c>
      <c r="F556" s="2" t="s">
        <v>3199</v>
      </c>
      <c r="G556" s="7">
        <v>2016</v>
      </c>
      <c r="H556" s="7">
        <v>2023</v>
      </c>
    </row>
    <row r="557">
      <c r="A557" s="4" t="s">
        <v>12</v>
      </c>
      <c r="B557" s="2" t="s">
        <v>51</v>
      </c>
      <c r="C557" s="6" t="s">
        <v>73</v>
      </c>
      <c r="D557" s="2" t="s">
        <v>85</v>
      </c>
      <c r="E557" s="2" t="s">
        <v>2218</v>
      </c>
      <c r="F557" s="2" t="s">
        <v>3200</v>
      </c>
      <c r="G557" s="7">
        <v>2016</v>
      </c>
      <c r="H557" s="7">
        <v>2023</v>
      </c>
    </row>
    <row r="558">
      <c r="A558" s="4" t="s">
        <v>12</v>
      </c>
      <c r="B558" s="2" t="s">
        <v>51</v>
      </c>
      <c r="C558" s="6" t="s">
        <v>73</v>
      </c>
      <c r="D558" s="2" t="s">
        <v>85</v>
      </c>
      <c r="E558" s="2" t="s">
        <v>2219</v>
      </c>
      <c r="F558" s="2" t="s">
        <v>3201</v>
      </c>
      <c r="G558" s="7">
        <v>2016</v>
      </c>
      <c r="H558" s="7">
        <v>2023</v>
      </c>
    </row>
    <row r="559">
      <c r="A559" s="4" t="s">
        <v>13</v>
      </c>
      <c r="B559" s="2" t="s">
        <v>51</v>
      </c>
      <c r="C559" s="6" t="s">
        <v>74</v>
      </c>
      <c r="D559" s="2" t="s">
        <v>84</v>
      </c>
      <c r="E559" s="2" t="s">
        <v>2220</v>
      </c>
      <c r="F559" s="2" t="s">
        <v>3202</v>
      </c>
      <c r="G559" s="7">
        <v>2016</v>
      </c>
      <c r="H559" s="7">
        <v>2023</v>
      </c>
    </row>
    <row r="560">
      <c r="A560" s="4" t="s">
        <v>13</v>
      </c>
      <c r="B560" s="2" t="s">
        <v>51</v>
      </c>
      <c r="C560" s="6" t="s">
        <v>74</v>
      </c>
      <c r="D560" s="2" t="s">
        <v>84</v>
      </c>
      <c r="E560" s="2" t="s">
        <v>2221</v>
      </c>
      <c r="F560" s="2" t="s">
        <v>3203</v>
      </c>
      <c r="G560" s="7">
        <v>2016</v>
      </c>
      <c r="H560" s="7">
        <v>2023</v>
      </c>
    </row>
    <row r="561">
      <c r="A561" s="4" t="s">
        <v>13</v>
      </c>
      <c r="B561" s="2" t="s">
        <v>51</v>
      </c>
      <c r="C561" s="6" t="s">
        <v>74</v>
      </c>
      <c r="D561" s="2" t="s">
        <v>84</v>
      </c>
      <c r="E561" s="2" t="s">
        <v>2222</v>
      </c>
      <c r="F561" s="2" t="s">
        <v>3204</v>
      </c>
      <c r="G561" s="7">
        <v>2016</v>
      </c>
      <c r="H561" s="7">
        <v>2023</v>
      </c>
    </row>
    <row r="562">
      <c r="A562" s="4" t="s">
        <v>13</v>
      </c>
      <c r="B562" s="2" t="s">
        <v>51</v>
      </c>
      <c r="C562" s="6" t="s">
        <v>74</v>
      </c>
      <c r="D562" s="2" t="s">
        <v>84</v>
      </c>
      <c r="E562" s="2" t="s">
        <v>2223</v>
      </c>
      <c r="F562" s="2" t="s">
        <v>3205</v>
      </c>
      <c r="G562" s="7">
        <v>2016</v>
      </c>
      <c r="H562" s="7">
        <v>2023</v>
      </c>
    </row>
    <row r="563">
      <c r="A563" s="4" t="s">
        <v>13</v>
      </c>
      <c r="B563" s="2" t="s">
        <v>51</v>
      </c>
      <c r="C563" s="6" t="s">
        <v>74</v>
      </c>
      <c r="D563" s="2" t="s">
        <v>84</v>
      </c>
      <c r="E563" s="2" t="s">
        <v>2224</v>
      </c>
      <c r="F563" s="2" t="s">
        <v>3206</v>
      </c>
      <c r="G563" s="7">
        <v>2016</v>
      </c>
      <c r="H563" s="7">
        <v>2023</v>
      </c>
    </row>
    <row r="564">
      <c r="A564" s="4" t="s">
        <v>13</v>
      </c>
      <c r="B564" s="2" t="s">
        <v>51</v>
      </c>
      <c r="C564" s="6" t="s">
        <v>74</v>
      </c>
      <c r="D564" s="2" t="s">
        <v>84</v>
      </c>
      <c r="E564" s="2" t="s">
        <v>2225</v>
      </c>
      <c r="F564" s="2" t="s">
        <v>3207</v>
      </c>
      <c r="G564" s="7">
        <v>2016</v>
      </c>
      <c r="H564" s="7">
        <v>2023</v>
      </c>
    </row>
    <row r="565">
      <c r="A565" s="4" t="s">
        <v>13</v>
      </c>
      <c r="B565" s="2" t="s">
        <v>51</v>
      </c>
      <c r="C565" s="6" t="s">
        <v>74</v>
      </c>
      <c r="D565" s="2" t="s">
        <v>85</v>
      </c>
      <c r="E565" s="2" t="s">
        <v>2226</v>
      </c>
      <c r="F565" s="2" t="s">
        <v>3208</v>
      </c>
      <c r="G565" s="7">
        <v>2016</v>
      </c>
      <c r="H565" s="7">
        <v>2023</v>
      </c>
    </row>
    <row r="566">
      <c r="A566" s="4" t="s">
        <v>13</v>
      </c>
      <c r="B566" s="2" t="s">
        <v>51</v>
      </c>
      <c r="C566" s="6" t="s">
        <v>74</v>
      </c>
      <c r="D566" s="2" t="s">
        <v>85</v>
      </c>
      <c r="E566" s="2" t="s">
        <v>2227</v>
      </c>
      <c r="F566" s="2" t="s">
        <v>3209</v>
      </c>
      <c r="G566" s="7">
        <v>2016</v>
      </c>
      <c r="H566" s="7">
        <v>2023</v>
      </c>
    </row>
    <row r="567">
      <c r="A567" s="4" t="s">
        <v>13</v>
      </c>
      <c r="B567" s="2" t="s">
        <v>52</v>
      </c>
      <c r="C567" s="6" t="s">
        <v>51</v>
      </c>
      <c r="D567" s="2" t="s">
        <v>84</v>
      </c>
      <c r="E567" s="2" t="s">
        <v>555</v>
      </c>
      <c r="F567" s="2" t="s">
        <v>3210</v>
      </c>
      <c r="G567" s="7">
        <v>2016</v>
      </c>
      <c r="H567" s="7">
        <v>2023</v>
      </c>
    </row>
    <row r="568">
      <c r="A568" s="4" t="s">
        <v>13</v>
      </c>
      <c r="B568" s="2" t="s">
        <v>52</v>
      </c>
      <c r="C568" s="6" t="s">
        <v>51</v>
      </c>
      <c r="D568" s="2" t="s">
        <v>84</v>
      </c>
      <c r="E568" s="2" t="s">
        <v>556</v>
      </c>
      <c r="F568" s="2" t="s">
        <v>3211</v>
      </c>
      <c r="G568" s="7">
        <v>2016</v>
      </c>
      <c r="H568" s="7">
        <v>2023</v>
      </c>
    </row>
    <row r="569">
      <c r="A569" s="4" t="s">
        <v>13</v>
      </c>
      <c r="B569" s="2" t="s">
        <v>52</v>
      </c>
      <c r="C569" s="6" t="s">
        <v>51</v>
      </c>
      <c r="D569" s="2" t="s">
        <v>84</v>
      </c>
      <c r="E569" s="2" t="s">
        <v>2228</v>
      </c>
      <c r="F569" s="2" t="s">
        <v>3212</v>
      </c>
      <c r="G569" s="7">
        <v>2016</v>
      </c>
      <c r="H569" s="7">
        <v>2023</v>
      </c>
    </row>
    <row r="570">
      <c r="A570" s="4" t="s">
        <v>13</v>
      </c>
      <c r="B570" s="2" t="s">
        <v>52</v>
      </c>
      <c r="C570" s="6" t="s">
        <v>51</v>
      </c>
      <c r="D570" s="2" t="s">
        <v>84</v>
      </c>
      <c r="E570" s="2" t="s">
        <v>2229</v>
      </c>
      <c r="F570" s="2" t="s">
        <v>3213</v>
      </c>
      <c r="G570" s="7">
        <v>2016</v>
      </c>
      <c r="H570" s="7">
        <v>2023</v>
      </c>
    </row>
    <row r="571">
      <c r="A571" s="4" t="s">
        <v>13</v>
      </c>
      <c r="B571" s="2" t="s">
        <v>52</v>
      </c>
      <c r="C571" s="6" t="s">
        <v>51</v>
      </c>
      <c r="D571" s="2" t="s">
        <v>84</v>
      </c>
      <c r="E571" s="2" t="s">
        <v>2230</v>
      </c>
      <c r="F571" s="2" t="s">
        <v>3214</v>
      </c>
      <c r="G571" s="7">
        <v>2016</v>
      </c>
      <c r="H571" s="7">
        <v>2023</v>
      </c>
    </row>
    <row r="572">
      <c r="A572" s="4" t="s">
        <v>13</v>
      </c>
      <c r="B572" s="2" t="s">
        <v>52</v>
      </c>
      <c r="C572" s="6" t="s">
        <v>51</v>
      </c>
      <c r="D572" s="2" t="s">
        <v>84</v>
      </c>
      <c r="E572" s="2" t="s">
        <v>557</v>
      </c>
      <c r="F572" s="2" t="s">
        <v>3215</v>
      </c>
      <c r="G572" s="7">
        <v>2016</v>
      </c>
      <c r="H572" s="7">
        <v>2023</v>
      </c>
    </row>
    <row r="573">
      <c r="A573" s="4" t="s">
        <v>13</v>
      </c>
      <c r="B573" s="2" t="s">
        <v>52</v>
      </c>
      <c r="C573" s="6" t="s">
        <v>51</v>
      </c>
      <c r="D573" s="2" t="s">
        <v>84</v>
      </c>
      <c r="E573" s="2" t="s">
        <v>558</v>
      </c>
      <c r="F573" s="2" t="s">
        <v>3216</v>
      </c>
      <c r="G573" s="7">
        <v>2016</v>
      </c>
      <c r="H573" s="7">
        <v>2023</v>
      </c>
    </row>
    <row r="574">
      <c r="A574" s="4" t="s">
        <v>13</v>
      </c>
      <c r="B574" s="2" t="s">
        <v>52</v>
      </c>
      <c r="C574" s="6" t="s">
        <v>51</v>
      </c>
      <c r="D574" s="2" t="s">
        <v>84</v>
      </c>
      <c r="E574" s="2" t="s">
        <v>559</v>
      </c>
      <c r="F574" s="2" t="s">
        <v>3217</v>
      </c>
      <c r="G574" s="7">
        <v>2016</v>
      </c>
      <c r="H574" s="7">
        <v>2023</v>
      </c>
    </row>
    <row r="575">
      <c r="A575" s="4" t="s">
        <v>13</v>
      </c>
      <c r="B575" s="2" t="s">
        <v>52</v>
      </c>
      <c r="C575" s="6" t="s">
        <v>51</v>
      </c>
      <c r="D575" s="2" t="s">
        <v>84</v>
      </c>
      <c r="E575" s="2" t="s">
        <v>2231</v>
      </c>
      <c r="F575" s="2" t="s">
        <v>3218</v>
      </c>
      <c r="G575" s="7">
        <v>2016</v>
      </c>
      <c r="H575" s="7">
        <v>2023</v>
      </c>
    </row>
    <row r="576">
      <c r="A576" s="4" t="s">
        <v>13</v>
      </c>
      <c r="B576" s="2" t="s">
        <v>52</v>
      </c>
      <c r="C576" s="6" t="s">
        <v>51</v>
      </c>
      <c r="D576" s="2" t="s">
        <v>84</v>
      </c>
      <c r="E576" s="2" t="s">
        <v>2232</v>
      </c>
      <c r="F576" s="2" t="s">
        <v>3219</v>
      </c>
      <c r="G576" s="7">
        <v>2016</v>
      </c>
      <c r="H576" s="7">
        <v>2023</v>
      </c>
    </row>
    <row r="577">
      <c r="A577" s="4" t="s">
        <v>13</v>
      </c>
      <c r="B577" s="2" t="s">
        <v>52</v>
      </c>
      <c r="C577" s="6" t="s">
        <v>51</v>
      </c>
      <c r="D577" s="2" t="s">
        <v>84</v>
      </c>
      <c r="E577" s="2" t="s">
        <v>2233</v>
      </c>
      <c r="F577" s="2" t="s">
        <v>3220</v>
      </c>
      <c r="G577" s="7">
        <v>2016</v>
      </c>
      <c r="H577" s="7">
        <v>2023</v>
      </c>
    </row>
    <row r="578">
      <c r="A578" s="4" t="s">
        <v>13</v>
      </c>
      <c r="B578" s="2" t="s">
        <v>52</v>
      </c>
      <c r="C578" s="6" t="s">
        <v>51</v>
      </c>
      <c r="D578" s="2" t="s">
        <v>84</v>
      </c>
      <c r="E578" s="2" t="s">
        <v>560</v>
      </c>
      <c r="F578" s="2" t="s">
        <v>3221</v>
      </c>
      <c r="G578" s="7">
        <v>2016</v>
      </c>
      <c r="H578" s="7">
        <v>2023</v>
      </c>
    </row>
    <row r="579">
      <c r="A579" s="4" t="s">
        <v>13</v>
      </c>
      <c r="B579" s="2" t="s">
        <v>52</v>
      </c>
      <c r="C579" s="6" t="s">
        <v>51</v>
      </c>
      <c r="D579" s="2" t="s">
        <v>84</v>
      </c>
      <c r="E579" s="2" t="s">
        <v>561</v>
      </c>
      <c r="F579" s="2" t="s">
        <v>3222</v>
      </c>
      <c r="G579" s="7">
        <v>2016</v>
      </c>
      <c r="H579" s="7">
        <v>2023</v>
      </c>
    </row>
    <row r="580">
      <c r="A580" s="4" t="s">
        <v>13</v>
      </c>
      <c r="B580" s="2" t="s">
        <v>52</v>
      </c>
      <c r="C580" s="6" t="s">
        <v>51</v>
      </c>
      <c r="D580" s="2" t="s">
        <v>84</v>
      </c>
      <c r="E580" s="2" t="s">
        <v>562</v>
      </c>
      <c r="F580" s="2" t="s">
        <v>3223</v>
      </c>
      <c r="G580" s="7">
        <v>2016</v>
      </c>
      <c r="H580" s="7">
        <v>2023</v>
      </c>
    </row>
    <row r="581">
      <c r="A581" s="4" t="s">
        <v>13</v>
      </c>
      <c r="B581" s="2" t="s">
        <v>52</v>
      </c>
      <c r="C581" s="6" t="s">
        <v>51</v>
      </c>
      <c r="D581" s="2" t="s">
        <v>84</v>
      </c>
      <c r="E581" s="2" t="s">
        <v>2234</v>
      </c>
      <c r="F581" s="2" t="s">
        <v>3224</v>
      </c>
      <c r="G581" s="7">
        <v>2016</v>
      </c>
      <c r="H581" s="7">
        <v>2023</v>
      </c>
    </row>
    <row r="582">
      <c r="A582" s="4" t="s">
        <v>13</v>
      </c>
      <c r="B582" s="2" t="s">
        <v>52</v>
      </c>
      <c r="C582" s="6" t="s">
        <v>51</v>
      </c>
      <c r="D582" s="2" t="s">
        <v>84</v>
      </c>
      <c r="E582" s="2" t="s">
        <v>2235</v>
      </c>
      <c r="F582" s="2" t="s">
        <v>3225</v>
      </c>
      <c r="G582" s="7">
        <v>2016</v>
      </c>
      <c r="H582" s="7">
        <v>2023</v>
      </c>
    </row>
    <row r="583">
      <c r="A583" s="4" t="s">
        <v>13</v>
      </c>
      <c r="B583" s="2" t="s">
        <v>52</v>
      </c>
      <c r="C583" s="6" t="s">
        <v>51</v>
      </c>
      <c r="D583" s="2" t="s">
        <v>84</v>
      </c>
      <c r="E583" s="2" t="s">
        <v>2236</v>
      </c>
      <c r="F583" s="2" t="s">
        <v>3226</v>
      </c>
      <c r="G583" s="7">
        <v>2016</v>
      </c>
      <c r="H583" s="7">
        <v>2023</v>
      </c>
    </row>
    <row r="584">
      <c r="A584" s="4" t="s">
        <v>13</v>
      </c>
      <c r="B584" s="2" t="s">
        <v>52</v>
      </c>
      <c r="C584" s="6" t="s">
        <v>51</v>
      </c>
      <c r="D584" s="2" t="s">
        <v>84</v>
      </c>
      <c r="E584" s="2" t="s">
        <v>563</v>
      </c>
      <c r="F584" s="2" t="s">
        <v>3227</v>
      </c>
      <c r="G584" s="7">
        <v>2016</v>
      </c>
      <c r="H584" s="7">
        <v>2023</v>
      </c>
    </row>
    <row r="585">
      <c r="A585" s="4" t="s">
        <v>13</v>
      </c>
      <c r="B585" s="2" t="s">
        <v>52</v>
      </c>
      <c r="C585" s="6" t="s">
        <v>51</v>
      </c>
      <c r="D585" s="2" t="s">
        <v>85</v>
      </c>
      <c r="E585" s="2" t="s">
        <v>564</v>
      </c>
      <c r="F585" s="2" t="s">
        <v>3228</v>
      </c>
      <c r="G585" s="7">
        <v>2016</v>
      </c>
      <c r="H585" s="7">
        <v>2023</v>
      </c>
    </row>
    <row r="586">
      <c r="A586" s="4" t="s">
        <v>13</v>
      </c>
      <c r="B586" s="2" t="s">
        <v>52</v>
      </c>
      <c r="C586" s="6" t="s">
        <v>51</v>
      </c>
      <c r="D586" s="2" t="s">
        <v>85</v>
      </c>
      <c r="E586" s="2" t="s">
        <v>565</v>
      </c>
      <c r="F586" s="2" t="s">
        <v>3229</v>
      </c>
      <c r="G586" s="7">
        <v>2016</v>
      </c>
      <c r="H586" s="7">
        <v>2023</v>
      </c>
    </row>
    <row r="587">
      <c r="A587" s="4" t="s">
        <v>13</v>
      </c>
      <c r="B587" s="2" t="s">
        <v>52</v>
      </c>
      <c r="C587" s="6" t="s">
        <v>51</v>
      </c>
      <c r="D587" s="2" t="s">
        <v>85</v>
      </c>
      <c r="E587" s="2" t="s">
        <v>2237</v>
      </c>
      <c r="F587" s="2" t="s">
        <v>3230</v>
      </c>
      <c r="G587" s="7">
        <v>2016</v>
      </c>
      <c r="H587" s="7">
        <v>2023</v>
      </c>
    </row>
    <row r="588">
      <c r="A588" s="4" t="s">
        <v>13</v>
      </c>
      <c r="B588" s="2" t="s">
        <v>52</v>
      </c>
      <c r="C588" s="6" t="s">
        <v>51</v>
      </c>
      <c r="D588" s="2" t="s">
        <v>85</v>
      </c>
      <c r="E588" s="2" t="s">
        <v>2238</v>
      </c>
      <c r="F588" s="2" t="s">
        <v>3231</v>
      </c>
      <c r="G588" s="7">
        <v>2016</v>
      </c>
      <c r="H588" s="7">
        <v>2023</v>
      </c>
    </row>
    <row r="589">
      <c r="A589" s="4" t="s">
        <v>13</v>
      </c>
      <c r="B589" s="2" t="s">
        <v>52</v>
      </c>
      <c r="C589" s="6" t="s">
        <v>51</v>
      </c>
      <c r="D589" s="2" t="s">
        <v>85</v>
      </c>
      <c r="E589" s="2" t="s">
        <v>2239</v>
      </c>
      <c r="F589" s="2" t="s">
        <v>3232</v>
      </c>
      <c r="G589" s="7">
        <v>2016</v>
      </c>
      <c r="H589" s="7">
        <v>2023</v>
      </c>
    </row>
    <row r="590">
      <c r="A590" s="4" t="s">
        <v>13</v>
      </c>
      <c r="B590" s="2" t="s">
        <v>52</v>
      </c>
      <c r="C590" s="6" t="s">
        <v>51</v>
      </c>
      <c r="D590" s="2" t="s">
        <v>85</v>
      </c>
      <c r="E590" s="2" t="s">
        <v>566</v>
      </c>
      <c r="F590" s="2" t="s">
        <v>3233</v>
      </c>
      <c r="G590" s="7">
        <v>2016</v>
      </c>
      <c r="H590" s="7">
        <v>2023</v>
      </c>
    </row>
    <row r="591">
      <c r="A591" s="4" t="s">
        <v>14</v>
      </c>
      <c r="B591" s="2" t="s">
        <v>51</v>
      </c>
      <c r="C591" s="6" t="s">
        <v>74</v>
      </c>
      <c r="D591" s="2" t="s">
        <v>84</v>
      </c>
      <c r="E591" s="2" t="s">
        <v>2240</v>
      </c>
      <c r="F591" s="2" t="s">
        <v>3234</v>
      </c>
      <c r="G591" s="7">
        <v>2016</v>
      </c>
      <c r="H591" s="7">
        <v>2023</v>
      </c>
    </row>
    <row r="592">
      <c r="A592" s="4" t="s">
        <v>14</v>
      </c>
      <c r="B592" s="2" t="s">
        <v>51</v>
      </c>
      <c r="C592" s="6" t="s">
        <v>74</v>
      </c>
      <c r="D592" s="2" t="s">
        <v>84</v>
      </c>
      <c r="E592" s="2" t="s">
        <v>2241</v>
      </c>
      <c r="F592" s="2" t="s">
        <v>3235</v>
      </c>
      <c r="G592" s="7">
        <v>2016</v>
      </c>
      <c r="H592" s="7">
        <v>2023</v>
      </c>
    </row>
    <row r="593">
      <c r="A593" s="4" t="s">
        <v>14</v>
      </c>
      <c r="B593" s="2" t="s">
        <v>51</v>
      </c>
      <c r="C593" s="6" t="s">
        <v>74</v>
      </c>
      <c r="D593" s="2" t="s">
        <v>84</v>
      </c>
      <c r="E593" s="2" t="s">
        <v>2242</v>
      </c>
      <c r="F593" s="2" t="s">
        <v>3236</v>
      </c>
      <c r="G593" s="7">
        <v>2016</v>
      </c>
      <c r="H593" s="7">
        <v>2023</v>
      </c>
    </row>
    <row r="594">
      <c r="A594" s="4" t="s">
        <v>14</v>
      </c>
      <c r="B594" s="2" t="s">
        <v>51</v>
      </c>
      <c r="C594" s="6" t="s">
        <v>74</v>
      </c>
      <c r="D594" s="2" t="s">
        <v>84</v>
      </c>
      <c r="E594" s="2" t="s">
        <v>2243</v>
      </c>
      <c r="F594" s="2" t="s">
        <v>3237</v>
      </c>
      <c r="G594" s="7">
        <v>2016</v>
      </c>
      <c r="H594" s="7">
        <v>2023</v>
      </c>
    </row>
    <row r="595">
      <c r="A595" s="4" t="s">
        <v>14</v>
      </c>
      <c r="B595" s="2" t="s">
        <v>51</v>
      </c>
      <c r="C595" s="6" t="s">
        <v>74</v>
      </c>
      <c r="D595" s="2" t="s">
        <v>84</v>
      </c>
      <c r="E595" s="2" t="s">
        <v>2244</v>
      </c>
      <c r="F595" s="2" t="s">
        <v>3238</v>
      </c>
      <c r="G595" s="7">
        <v>2016</v>
      </c>
      <c r="H595" s="7">
        <v>2023</v>
      </c>
    </row>
    <row r="596">
      <c r="A596" s="4" t="s">
        <v>14</v>
      </c>
      <c r="B596" s="2" t="s">
        <v>51</v>
      </c>
      <c r="C596" s="6" t="s">
        <v>74</v>
      </c>
      <c r="D596" s="2" t="s">
        <v>84</v>
      </c>
      <c r="E596" s="2" t="s">
        <v>2245</v>
      </c>
      <c r="F596" s="2" t="s">
        <v>3239</v>
      </c>
      <c r="G596" s="7">
        <v>2016</v>
      </c>
      <c r="H596" s="7">
        <v>2023</v>
      </c>
    </row>
    <row r="597">
      <c r="A597" s="4" t="s">
        <v>14</v>
      </c>
      <c r="B597" s="2" t="s">
        <v>51</v>
      </c>
      <c r="C597" s="6" t="s">
        <v>74</v>
      </c>
      <c r="D597" s="2" t="s">
        <v>84</v>
      </c>
      <c r="E597" s="2" t="s">
        <v>2246</v>
      </c>
      <c r="F597" s="2" t="s">
        <v>3240</v>
      </c>
      <c r="G597" s="7">
        <v>2016</v>
      </c>
      <c r="H597" s="7">
        <v>2023</v>
      </c>
    </row>
    <row r="598">
      <c r="A598" s="4" t="s">
        <v>14</v>
      </c>
      <c r="B598" s="2" t="s">
        <v>51</v>
      </c>
      <c r="C598" s="6" t="s">
        <v>74</v>
      </c>
      <c r="D598" s="2" t="s">
        <v>84</v>
      </c>
      <c r="E598" s="2" t="s">
        <v>2247</v>
      </c>
      <c r="F598" s="2" t="s">
        <v>3241</v>
      </c>
      <c r="G598" s="7">
        <v>2016</v>
      </c>
      <c r="H598" s="7">
        <v>2023</v>
      </c>
    </row>
    <row r="599">
      <c r="A599" s="4" t="s">
        <v>14</v>
      </c>
      <c r="B599" s="2" t="s">
        <v>51</v>
      </c>
      <c r="C599" s="6" t="s">
        <v>74</v>
      </c>
      <c r="D599" s="2" t="s">
        <v>84</v>
      </c>
      <c r="E599" s="2" t="s">
        <v>2248</v>
      </c>
      <c r="F599" s="2" t="s">
        <v>3242</v>
      </c>
      <c r="G599" s="7">
        <v>2016</v>
      </c>
      <c r="H599" s="7">
        <v>2023</v>
      </c>
    </row>
    <row r="600">
      <c r="A600" s="4" t="s">
        <v>14</v>
      </c>
      <c r="B600" s="2" t="s">
        <v>51</v>
      </c>
      <c r="C600" s="6" t="s">
        <v>74</v>
      </c>
      <c r="D600" s="2" t="s">
        <v>84</v>
      </c>
      <c r="E600" s="2" t="s">
        <v>2249</v>
      </c>
      <c r="F600" s="2" t="s">
        <v>3243</v>
      </c>
      <c r="G600" s="7">
        <v>2016</v>
      </c>
      <c r="H600" s="7">
        <v>2023</v>
      </c>
    </row>
    <row r="601">
      <c r="A601" s="4" t="s">
        <v>14</v>
      </c>
      <c r="B601" s="2" t="s">
        <v>51</v>
      </c>
      <c r="C601" s="6" t="s">
        <v>74</v>
      </c>
      <c r="D601" s="2" t="s">
        <v>84</v>
      </c>
      <c r="E601" s="2" t="s">
        <v>2250</v>
      </c>
      <c r="F601" s="2" t="s">
        <v>3244</v>
      </c>
      <c r="G601" s="7">
        <v>2016</v>
      </c>
      <c r="H601" s="7">
        <v>2023</v>
      </c>
    </row>
    <row r="602">
      <c r="A602" s="4" t="s">
        <v>14</v>
      </c>
      <c r="B602" s="2" t="s">
        <v>51</v>
      </c>
      <c r="C602" s="6" t="s">
        <v>74</v>
      </c>
      <c r="D602" s="2" t="s">
        <v>84</v>
      </c>
      <c r="E602" s="2" t="s">
        <v>2251</v>
      </c>
      <c r="F602" s="2" t="s">
        <v>3245</v>
      </c>
      <c r="G602" s="7">
        <v>2016</v>
      </c>
      <c r="H602" s="7">
        <v>2023</v>
      </c>
    </row>
    <row r="603">
      <c r="A603" s="4" t="s">
        <v>14</v>
      </c>
      <c r="B603" s="2" t="s">
        <v>51</v>
      </c>
      <c r="C603" s="6" t="s">
        <v>74</v>
      </c>
      <c r="D603" s="2" t="s">
        <v>84</v>
      </c>
      <c r="E603" s="2" t="s">
        <v>2252</v>
      </c>
      <c r="F603" s="2" t="s">
        <v>3246</v>
      </c>
      <c r="G603" s="7">
        <v>2016</v>
      </c>
      <c r="H603" s="7">
        <v>2023</v>
      </c>
    </row>
    <row r="604">
      <c r="A604" s="4" t="s">
        <v>14</v>
      </c>
      <c r="B604" s="2" t="s">
        <v>51</v>
      </c>
      <c r="C604" s="6" t="s">
        <v>74</v>
      </c>
      <c r="D604" s="2" t="s">
        <v>84</v>
      </c>
      <c r="E604" s="2" t="s">
        <v>2253</v>
      </c>
      <c r="F604" s="2" t="s">
        <v>3247</v>
      </c>
      <c r="G604" s="7">
        <v>2016</v>
      </c>
      <c r="H604" s="7">
        <v>2023</v>
      </c>
    </row>
    <row r="605">
      <c r="A605" s="4" t="s">
        <v>14</v>
      </c>
      <c r="B605" s="2" t="s">
        <v>51</v>
      </c>
      <c r="C605" s="6" t="s">
        <v>74</v>
      </c>
      <c r="D605" s="2" t="s">
        <v>84</v>
      </c>
      <c r="E605" s="2" t="s">
        <v>2254</v>
      </c>
      <c r="F605" s="2" t="s">
        <v>3248</v>
      </c>
      <c r="G605" s="7">
        <v>2016</v>
      </c>
      <c r="H605" s="7">
        <v>2023</v>
      </c>
    </row>
    <row r="606">
      <c r="A606" s="4" t="s">
        <v>14</v>
      </c>
      <c r="B606" s="2" t="s">
        <v>51</v>
      </c>
      <c r="C606" s="6" t="s">
        <v>74</v>
      </c>
      <c r="D606" s="2" t="s">
        <v>85</v>
      </c>
      <c r="E606" s="2" t="s">
        <v>2255</v>
      </c>
      <c r="F606" s="2" t="s">
        <v>3249</v>
      </c>
      <c r="G606" s="7">
        <v>2016</v>
      </c>
      <c r="H606" s="7">
        <v>2023</v>
      </c>
    </row>
    <row r="607">
      <c r="A607" s="4" t="s">
        <v>14</v>
      </c>
      <c r="B607" s="2" t="s">
        <v>51</v>
      </c>
      <c r="C607" s="6" t="s">
        <v>74</v>
      </c>
      <c r="D607" s="2" t="s">
        <v>85</v>
      </c>
      <c r="E607" s="2" t="s">
        <v>2256</v>
      </c>
      <c r="F607" s="2" t="s">
        <v>3250</v>
      </c>
      <c r="G607" s="7">
        <v>2016</v>
      </c>
      <c r="H607" s="7">
        <v>2023</v>
      </c>
    </row>
    <row r="608">
      <c r="A608" s="4" t="s">
        <v>14</v>
      </c>
      <c r="B608" s="2" t="s">
        <v>51</v>
      </c>
      <c r="C608" s="6" t="s">
        <v>74</v>
      </c>
      <c r="D608" s="2" t="s">
        <v>85</v>
      </c>
      <c r="E608" s="2" t="s">
        <v>2257</v>
      </c>
      <c r="F608" s="2" t="s">
        <v>3251</v>
      </c>
      <c r="G608" s="7">
        <v>2016</v>
      </c>
      <c r="H608" s="7">
        <v>2023</v>
      </c>
    </row>
    <row r="609">
      <c r="A609" s="4" t="s">
        <v>14</v>
      </c>
      <c r="B609" s="2" t="s">
        <v>51</v>
      </c>
      <c r="C609" s="6" t="s">
        <v>74</v>
      </c>
      <c r="D609" s="2" t="s">
        <v>85</v>
      </c>
      <c r="E609" s="2" t="s">
        <v>2258</v>
      </c>
      <c r="F609" s="2" t="s">
        <v>3252</v>
      </c>
      <c r="G609" s="7">
        <v>2016</v>
      </c>
      <c r="H609" s="7">
        <v>2023</v>
      </c>
    </row>
    <row r="610">
      <c r="A610" s="4" t="s">
        <v>14</v>
      </c>
      <c r="B610" s="2" t="s">
        <v>51</v>
      </c>
      <c r="C610" s="6" t="s">
        <v>74</v>
      </c>
      <c r="D610" s="2" t="s">
        <v>85</v>
      </c>
      <c r="E610" s="2" t="s">
        <v>2259</v>
      </c>
      <c r="F610" s="2" t="s">
        <v>3253</v>
      </c>
      <c r="G610" s="7">
        <v>2016</v>
      </c>
      <c r="H610" s="7">
        <v>2023</v>
      </c>
    </row>
    <row r="611">
      <c r="A611" s="4" t="s">
        <v>15</v>
      </c>
      <c r="B611" s="2" t="s">
        <v>51</v>
      </c>
      <c r="C611" s="6" t="s">
        <v>74</v>
      </c>
      <c r="D611" s="2" t="s">
        <v>84</v>
      </c>
      <c r="E611" s="2" t="s">
        <v>575</v>
      </c>
      <c r="F611" s="2" t="s">
        <v>3254</v>
      </c>
      <c r="G611" s="7">
        <v>2016</v>
      </c>
      <c r="H611" s="7">
        <v>2023</v>
      </c>
    </row>
    <row r="612">
      <c r="A612" s="4" t="s">
        <v>15</v>
      </c>
      <c r="B612" s="2" t="s">
        <v>51</v>
      </c>
      <c r="C612" s="6" t="s">
        <v>74</v>
      </c>
      <c r="D612" s="2" t="s">
        <v>84</v>
      </c>
      <c r="E612" s="2" t="s">
        <v>2260</v>
      </c>
      <c r="F612" s="2" t="s">
        <v>3255</v>
      </c>
      <c r="G612" s="7">
        <v>2016</v>
      </c>
      <c r="H612" s="7">
        <v>2023</v>
      </c>
    </row>
    <row r="613">
      <c r="A613" s="4" t="s">
        <v>15</v>
      </c>
      <c r="B613" s="2" t="s">
        <v>51</v>
      </c>
      <c r="C613" s="6" t="s">
        <v>74</v>
      </c>
      <c r="D613" s="2" t="s">
        <v>84</v>
      </c>
      <c r="E613" s="2" t="s">
        <v>2261</v>
      </c>
      <c r="F613" s="2" t="s">
        <v>3256</v>
      </c>
      <c r="G613" s="7">
        <v>2016</v>
      </c>
      <c r="H613" s="7">
        <v>2023</v>
      </c>
    </row>
    <row r="614">
      <c r="A614" s="4" t="s">
        <v>15</v>
      </c>
      <c r="B614" s="2" t="s">
        <v>51</v>
      </c>
      <c r="C614" s="6" t="s">
        <v>74</v>
      </c>
      <c r="D614" s="2" t="s">
        <v>84</v>
      </c>
      <c r="E614" s="2" t="s">
        <v>2262</v>
      </c>
      <c r="F614" s="2" t="s">
        <v>3257</v>
      </c>
      <c r="G614" s="7">
        <v>2016</v>
      </c>
      <c r="H614" s="7">
        <v>2023</v>
      </c>
    </row>
    <row r="615">
      <c r="A615" s="4" t="s">
        <v>15</v>
      </c>
      <c r="B615" s="2" t="s">
        <v>51</v>
      </c>
      <c r="C615" s="6" t="s">
        <v>74</v>
      </c>
      <c r="D615" s="2" t="s">
        <v>84</v>
      </c>
      <c r="E615" s="2" t="s">
        <v>2263</v>
      </c>
      <c r="F615" s="2" t="s">
        <v>3258</v>
      </c>
      <c r="G615" s="7">
        <v>2016</v>
      </c>
      <c r="H615" s="7">
        <v>2023</v>
      </c>
    </row>
    <row r="616">
      <c r="A616" s="4" t="s">
        <v>15</v>
      </c>
      <c r="B616" s="2" t="s">
        <v>51</v>
      </c>
      <c r="C616" s="6" t="s">
        <v>74</v>
      </c>
      <c r="D616" s="2" t="s">
        <v>84</v>
      </c>
      <c r="E616" s="2" t="s">
        <v>2264</v>
      </c>
      <c r="F616" s="2" t="s">
        <v>3259</v>
      </c>
      <c r="G616" s="7">
        <v>2016</v>
      </c>
      <c r="H616" s="7">
        <v>2023</v>
      </c>
    </row>
    <row r="617">
      <c r="A617" s="4" t="s">
        <v>15</v>
      </c>
      <c r="B617" s="2" t="s">
        <v>51</v>
      </c>
      <c r="C617" s="6" t="s">
        <v>74</v>
      </c>
      <c r="D617" s="2" t="s">
        <v>84</v>
      </c>
      <c r="E617" s="2" t="s">
        <v>577</v>
      </c>
      <c r="F617" s="2" t="s">
        <v>3260</v>
      </c>
      <c r="G617" s="7">
        <v>2016</v>
      </c>
      <c r="H617" s="7">
        <v>2023</v>
      </c>
    </row>
    <row r="618">
      <c r="A618" s="4" t="s">
        <v>15</v>
      </c>
      <c r="B618" s="2" t="s">
        <v>51</v>
      </c>
      <c r="C618" s="6" t="s">
        <v>74</v>
      </c>
      <c r="D618" s="2" t="s">
        <v>84</v>
      </c>
      <c r="E618" s="2" t="s">
        <v>2265</v>
      </c>
      <c r="F618" s="2" t="s">
        <v>3261</v>
      </c>
      <c r="G618" s="7">
        <v>2016</v>
      </c>
      <c r="H618" s="7">
        <v>2023</v>
      </c>
    </row>
    <row r="619">
      <c r="A619" s="4" t="s">
        <v>15</v>
      </c>
      <c r="B619" s="2" t="s">
        <v>51</v>
      </c>
      <c r="C619" s="6" t="s">
        <v>74</v>
      </c>
      <c r="D619" s="2" t="s">
        <v>84</v>
      </c>
      <c r="E619" s="2" t="s">
        <v>2266</v>
      </c>
      <c r="F619" s="2" t="s">
        <v>3262</v>
      </c>
      <c r="G619" s="7">
        <v>2016</v>
      </c>
      <c r="H619" s="7">
        <v>2023</v>
      </c>
    </row>
    <row r="620">
      <c r="A620" s="4" t="s">
        <v>15</v>
      </c>
      <c r="B620" s="2" t="s">
        <v>51</v>
      </c>
      <c r="C620" s="6" t="s">
        <v>74</v>
      </c>
      <c r="D620" s="2" t="s">
        <v>84</v>
      </c>
      <c r="E620" s="2" t="s">
        <v>2267</v>
      </c>
      <c r="F620" s="2" t="s">
        <v>3263</v>
      </c>
      <c r="G620" s="7">
        <v>2016</v>
      </c>
      <c r="H620" s="7">
        <v>2023</v>
      </c>
    </row>
    <row r="621">
      <c r="A621" s="4" t="s">
        <v>15</v>
      </c>
      <c r="B621" s="2" t="s">
        <v>51</v>
      </c>
      <c r="C621" s="6" t="s">
        <v>74</v>
      </c>
      <c r="D621" s="2" t="s">
        <v>84</v>
      </c>
      <c r="E621" s="2" t="s">
        <v>2268</v>
      </c>
      <c r="F621" s="2" t="s">
        <v>3264</v>
      </c>
      <c r="G621" s="7">
        <v>2016</v>
      </c>
      <c r="H621" s="7">
        <v>2023</v>
      </c>
    </row>
    <row r="622">
      <c r="A622" s="4" t="s">
        <v>15</v>
      </c>
      <c r="B622" s="2" t="s">
        <v>51</v>
      </c>
      <c r="C622" s="6" t="s">
        <v>74</v>
      </c>
      <c r="D622" s="2" t="s">
        <v>84</v>
      </c>
      <c r="E622" s="2" t="s">
        <v>2269</v>
      </c>
      <c r="F622" s="2" t="s">
        <v>3265</v>
      </c>
      <c r="G622" s="7">
        <v>2016</v>
      </c>
      <c r="H622" s="7">
        <v>2023</v>
      </c>
    </row>
    <row r="623">
      <c r="A623" s="4" t="s">
        <v>15</v>
      </c>
      <c r="B623" s="2" t="s">
        <v>51</v>
      </c>
      <c r="C623" s="6" t="s">
        <v>74</v>
      </c>
      <c r="D623" s="2" t="s">
        <v>84</v>
      </c>
      <c r="E623" s="2" t="s">
        <v>579</v>
      </c>
      <c r="F623" s="2" t="s">
        <v>3266</v>
      </c>
      <c r="G623" s="7">
        <v>2016</v>
      </c>
      <c r="H623" s="7">
        <v>2023</v>
      </c>
    </row>
    <row r="624">
      <c r="A624" s="4" t="s">
        <v>15</v>
      </c>
      <c r="B624" s="2" t="s">
        <v>51</v>
      </c>
      <c r="C624" s="6" t="s">
        <v>74</v>
      </c>
      <c r="D624" s="2" t="s">
        <v>84</v>
      </c>
      <c r="E624" s="2" t="s">
        <v>2270</v>
      </c>
      <c r="F624" s="2" t="s">
        <v>3267</v>
      </c>
      <c r="G624" s="7">
        <v>2016</v>
      </c>
      <c r="H624" s="7">
        <v>2023</v>
      </c>
    </row>
    <row r="625">
      <c r="A625" s="4" t="s">
        <v>15</v>
      </c>
      <c r="B625" s="2" t="s">
        <v>51</v>
      </c>
      <c r="C625" s="6" t="s">
        <v>74</v>
      </c>
      <c r="D625" s="2" t="s">
        <v>84</v>
      </c>
      <c r="E625" s="2" t="s">
        <v>2271</v>
      </c>
      <c r="F625" s="2" t="s">
        <v>3268</v>
      </c>
      <c r="G625" s="7">
        <v>2016</v>
      </c>
      <c r="H625" s="7">
        <v>2023</v>
      </c>
    </row>
    <row r="626">
      <c r="A626" s="4" t="s">
        <v>15</v>
      </c>
      <c r="B626" s="2" t="s">
        <v>51</v>
      </c>
      <c r="C626" s="6" t="s">
        <v>74</v>
      </c>
      <c r="D626" s="2" t="s">
        <v>84</v>
      </c>
      <c r="E626" s="2" t="s">
        <v>2272</v>
      </c>
      <c r="F626" s="2" t="s">
        <v>3269</v>
      </c>
      <c r="G626" s="7">
        <v>2016</v>
      </c>
      <c r="H626" s="7">
        <v>2023</v>
      </c>
    </row>
    <row r="627">
      <c r="A627" s="4" t="s">
        <v>15</v>
      </c>
      <c r="B627" s="2" t="s">
        <v>51</v>
      </c>
      <c r="C627" s="6" t="s">
        <v>74</v>
      </c>
      <c r="D627" s="2" t="s">
        <v>84</v>
      </c>
      <c r="E627" s="2" t="s">
        <v>2273</v>
      </c>
      <c r="F627" s="2" t="s">
        <v>3270</v>
      </c>
      <c r="G627" s="7">
        <v>2016</v>
      </c>
      <c r="H627" s="7">
        <v>2023</v>
      </c>
    </row>
    <row r="628">
      <c r="A628" s="4" t="s">
        <v>15</v>
      </c>
      <c r="B628" s="2" t="s">
        <v>51</v>
      </c>
      <c r="C628" s="6" t="s">
        <v>74</v>
      </c>
      <c r="D628" s="2" t="s">
        <v>84</v>
      </c>
      <c r="E628" s="2" t="s">
        <v>2274</v>
      </c>
      <c r="F628" s="2" t="s">
        <v>3271</v>
      </c>
      <c r="G628" s="7">
        <v>2016</v>
      </c>
      <c r="H628" s="7">
        <v>2023</v>
      </c>
    </row>
    <row r="629">
      <c r="A629" s="4" t="s">
        <v>15</v>
      </c>
      <c r="B629" s="2" t="s">
        <v>51</v>
      </c>
      <c r="C629" s="6" t="s">
        <v>74</v>
      </c>
      <c r="D629" s="2" t="s">
        <v>85</v>
      </c>
      <c r="E629" s="2" t="s">
        <v>581</v>
      </c>
      <c r="F629" s="2" t="s">
        <v>3272</v>
      </c>
      <c r="G629" s="7">
        <v>2016</v>
      </c>
      <c r="H629" s="7">
        <v>2023</v>
      </c>
    </row>
    <row r="630">
      <c r="A630" s="4" t="s">
        <v>15</v>
      </c>
      <c r="B630" s="2" t="s">
        <v>51</v>
      </c>
      <c r="C630" s="6" t="s">
        <v>74</v>
      </c>
      <c r="D630" s="2" t="s">
        <v>85</v>
      </c>
      <c r="E630" s="2" t="s">
        <v>2275</v>
      </c>
      <c r="F630" s="2" t="s">
        <v>3273</v>
      </c>
      <c r="G630" s="7">
        <v>2016</v>
      </c>
      <c r="H630" s="7">
        <v>2023</v>
      </c>
    </row>
    <row r="631">
      <c r="A631" s="4" t="s">
        <v>15</v>
      </c>
      <c r="B631" s="2" t="s">
        <v>51</v>
      </c>
      <c r="C631" s="6" t="s">
        <v>74</v>
      </c>
      <c r="D631" s="2" t="s">
        <v>85</v>
      </c>
      <c r="E631" s="2" t="s">
        <v>2276</v>
      </c>
      <c r="F631" s="2" t="s">
        <v>3274</v>
      </c>
      <c r="G631" s="7">
        <v>2016</v>
      </c>
      <c r="H631" s="7">
        <v>2023</v>
      </c>
    </row>
    <row r="632">
      <c r="A632" s="4" t="s">
        <v>15</v>
      </c>
      <c r="B632" s="2" t="s">
        <v>51</v>
      </c>
      <c r="C632" s="6" t="s">
        <v>74</v>
      </c>
      <c r="D632" s="2" t="s">
        <v>85</v>
      </c>
      <c r="E632" s="2" t="s">
        <v>2277</v>
      </c>
      <c r="F632" s="2" t="s">
        <v>3275</v>
      </c>
      <c r="G632" s="7">
        <v>2016</v>
      </c>
      <c r="H632" s="7">
        <v>2023</v>
      </c>
    </row>
    <row r="633">
      <c r="A633" s="4" t="s">
        <v>15</v>
      </c>
      <c r="B633" s="2" t="s">
        <v>51</v>
      </c>
      <c r="C633" s="6" t="s">
        <v>74</v>
      </c>
      <c r="D633" s="2" t="s">
        <v>85</v>
      </c>
      <c r="E633" s="2" t="s">
        <v>2278</v>
      </c>
      <c r="F633" s="2" t="s">
        <v>3276</v>
      </c>
      <c r="G633" s="7">
        <v>2016</v>
      </c>
      <c r="H633" s="7">
        <v>2023</v>
      </c>
    </row>
    <row r="634">
      <c r="A634" s="4" t="s">
        <v>15</v>
      </c>
      <c r="B634" s="2" t="s">
        <v>51</v>
      </c>
      <c r="C634" s="6" t="s">
        <v>74</v>
      </c>
      <c r="D634" s="2" t="s">
        <v>85</v>
      </c>
      <c r="E634" s="2" t="s">
        <v>2279</v>
      </c>
      <c r="F634" s="2" t="s">
        <v>3277</v>
      </c>
      <c r="G634" s="7">
        <v>2016</v>
      </c>
      <c r="H634" s="7">
        <v>2023</v>
      </c>
    </row>
    <row r="635">
      <c r="A635" s="4" t="s">
        <v>15</v>
      </c>
      <c r="B635" s="2" t="s">
        <v>53</v>
      </c>
      <c r="C635" s="6" t="s">
        <v>51</v>
      </c>
      <c r="D635" s="2" t="s">
        <v>84</v>
      </c>
      <c r="E635" s="2" t="s">
        <v>583</v>
      </c>
      <c r="F635" s="2" t="s">
        <v>3278</v>
      </c>
      <c r="G635" s="7">
        <v>2016</v>
      </c>
      <c r="H635" s="7">
        <v>2023</v>
      </c>
    </row>
    <row r="636">
      <c r="A636" s="4" t="s">
        <v>15</v>
      </c>
      <c r="B636" s="2" t="s">
        <v>53</v>
      </c>
      <c r="C636" s="6" t="s">
        <v>51</v>
      </c>
      <c r="D636" s="2" t="s">
        <v>84</v>
      </c>
      <c r="E636" s="2" t="s">
        <v>584</v>
      </c>
      <c r="F636" s="2" t="s">
        <v>3279</v>
      </c>
      <c r="G636" s="7">
        <v>2016</v>
      </c>
      <c r="H636" s="7">
        <v>2023</v>
      </c>
    </row>
    <row r="637">
      <c r="A637" s="4" t="s">
        <v>15</v>
      </c>
      <c r="B637" s="2" t="s">
        <v>53</v>
      </c>
      <c r="C637" s="6" t="s">
        <v>51</v>
      </c>
      <c r="D637" s="2" t="s">
        <v>84</v>
      </c>
      <c r="E637" s="2" t="s">
        <v>585</v>
      </c>
      <c r="F637" s="2" t="s">
        <v>3280</v>
      </c>
      <c r="G637" s="7">
        <v>2016</v>
      </c>
      <c r="H637" s="7">
        <v>2023</v>
      </c>
    </row>
    <row r="638">
      <c r="A638" s="4" t="s">
        <v>15</v>
      </c>
      <c r="B638" s="2" t="s">
        <v>53</v>
      </c>
      <c r="C638" s="6" t="s">
        <v>51</v>
      </c>
      <c r="D638" s="2" t="s">
        <v>84</v>
      </c>
      <c r="E638" s="2" t="s">
        <v>586</v>
      </c>
      <c r="F638" s="2" t="s">
        <v>3281</v>
      </c>
      <c r="G638" s="7">
        <v>2016</v>
      </c>
      <c r="H638" s="7">
        <v>2023</v>
      </c>
    </row>
    <row r="639">
      <c r="A639" s="4" t="s">
        <v>15</v>
      </c>
      <c r="B639" s="2" t="s">
        <v>53</v>
      </c>
      <c r="C639" s="6" t="s">
        <v>51</v>
      </c>
      <c r="D639" s="2" t="s">
        <v>84</v>
      </c>
      <c r="E639" s="2" t="s">
        <v>587</v>
      </c>
      <c r="F639" s="2" t="s">
        <v>3282</v>
      </c>
      <c r="G639" s="7">
        <v>2016</v>
      </c>
      <c r="H639" s="7">
        <v>2023</v>
      </c>
    </row>
    <row r="640">
      <c r="A640" s="4" t="s">
        <v>15</v>
      </c>
      <c r="B640" s="2" t="s">
        <v>53</v>
      </c>
      <c r="C640" s="6" t="s">
        <v>51</v>
      </c>
      <c r="D640" s="2" t="s">
        <v>84</v>
      </c>
      <c r="E640" s="2" t="s">
        <v>2280</v>
      </c>
      <c r="F640" s="2" t="s">
        <v>3283</v>
      </c>
      <c r="G640" s="7">
        <v>2016</v>
      </c>
      <c r="H640" s="7">
        <v>2023</v>
      </c>
    </row>
    <row r="641">
      <c r="A641" s="4" t="s">
        <v>15</v>
      </c>
      <c r="B641" s="2" t="s">
        <v>53</v>
      </c>
      <c r="C641" s="6" t="s">
        <v>51</v>
      </c>
      <c r="D641" s="2" t="s">
        <v>84</v>
      </c>
      <c r="E641" s="2" t="s">
        <v>590</v>
      </c>
      <c r="F641" s="2" t="s">
        <v>3284</v>
      </c>
      <c r="G641" s="7">
        <v>2016</v>
      </c>
      <c r="H641" s="7">
        <v>2023</v>
      </c>
    </row>
    <row r="642">
      <c r="A642" s="4" t="s">
        <v>15</v>
      </c>
      <c r="B642" s="2" t="s">
        <v>53</v>
      </c>
      <c r="C642" s="6" t="s">
        <v>51</v>
      </c>
      <c r="D642" s="2" t="s">
        <v>84</v>
      </c>
      <c r="E642" s="2" t="s">
        <v>591</v>
      </c>
      <c r="F642" s="2" t="s">
        <v>3285</v>
      </c>
      <c r="G642" s="7">
        <v>2016</v>
      </c>
      <c r="H642" s="7">
        <v>2023</v>
      </c>
    </row>
    <row r="643">
      <c r="A643" s="4" t="s">
        <v>15</v>
      </c>
      <c r="B643" s="2" t="s">
        <v>53</v>
      </c>
      <c r="C643" s="6" t="s">
        <v>51</v>
      </c>
      <c r="D643" s="2" t="s">
        <v>84</v>
      </c>
      <c r="E643" s="2" t="s">
        <v>592</v>
      </c>
      <c r="F643" s="2" t="s">
        <v>3286</v>
      </c>
      <c r="G643" s="7">
        <v>2016</v>
      </c>
      <c r="H643" s="7">
        <v>2023</v>
      </c>
    </row>
    <row r="644">
      <c r="A644" s="4" t="s">
        <v>15</v>
      </c>
      <c r="B644" s="2" t="s">
        <v>53</v>
      </c>
      <c r="C644" s="6" t="s">
        <v>51</v>
      </c>
      <c r="D644" s="2" t="s">
        <v>84</v>
      </c>
      <c r="E644" s="2" t="s">
        <v>593</v>
      </c>
      <c r="F644" s="2" t="s">
        <v>3287</v>
      </c>
      <c r="G644" s="7">
        <v>2016</v>
      </c>
      <c r="H644" s="7">
        <v>2023</v>
      </c>
    </row>
    <row r="645">
      <c r="A645" s="4" t="s">
        <v>15</v>
      </c>
      <c r="B645" s="2" t="s">
        <v>53</v>
      </c>
      <c r="C645" s="6" t="s">
        <v>51</v>
      </c>
      <c r="D645" s="2" t="s">
        <v>84</v>
      </c>
      <c r="E645" s="2" t="s">
        <v>594</v>
      </c>
      <c r="F645" s="2" t="s">
        <v>3288</v>
      </c>
      <c r="G645" s="7">
        <v>2016</v>
      </c>
      <c r="H645" s="7">
        <v>2023</v>
      </c>
    </row>
    <row r="646">
      <c r="A646" s="4" t="s">
        <v>15</v>
      </c>
      <c r="B646" s="2" t="s">
        <v>53</v>
      </c>
      <c r="C646" s="6" t="s">
        <v>51</v>
      </c>
      <c r="D646" s="2" t="s">
        <v>84</v>
      </c>
      <c r="E646" s="2" t="s">
        <v>2281</v>
      </c>
      <c r="F646" s="2" t="s">
        <v>3289</v>
      </c>
      <c r="G646" s="7">
        <v>2016</v>
      </c>
      <c r="H646" s="7">
        <v>2023</v>
      </c>
    </row>
    <row r="647">
      <c r="A647" s="4" t="s">
        <v>15</v>
      </c>
      <c r="B647" s="2" t="s">
        <v>53</v>
      </c>
      <c r="C647" s="6" t="s">
        <v>51</v>
      </c>
      <c r="D647" s="2" t="s">
        <v>84</v>
      </c>
      <c r="E647" s="2" t="s">
        <v>597</v>
      </c>
      <c r="F647" s="2" t="s">
        <v>3290</v>
      </c>
      <c r="G647" s="7">
        <v>2016</v>
      </c>
      <c r="H647" s="7">
        <v>2023</v>
      </c>
    </row>
    <row r="648">
      <c r="A648" s="4" t="s">
        <v>15</v>
      </c>
      <c r="B648" s="2" t="s">
        <v>53</v>
      </c>
      <c r="C648" s="6" t="s">
        <v>51</v>
      </c>
      <c r="D648" s="2" t="s">
        <v>84</v>
      </c>
      <c r="E648" s="2" t="s">
        <v>598</v>
      </c>
      <c r="F648" s="2" t="s">
        <v>3291</v>
      </c>
      <c r="G648" s="7">
        <v>2016</v>
      </c>
      <c r="H648" s="7">
        <v>2023</v>
      </c>
    </row>
    <row r="649">
      <c r="A649" s="4" t="s">
        <v>15</v>
      </c>
      <c r="B649" s="2" t="s">
        <v>53</v>
      </c>
      <c r="C649" s="6" t="s">
        <v>51</v>
      </c>
      <c r="D649" s="2" t="s">
        <v>84</v>
      </c>
      <c r="E649" s="2" t="s">
        <v>599</v>
      </c>
      <c r="F649" s="2" t="s">
        <v>3292</v>
      </c>
      <c r="G649" s="7">
        <v>2016</v>
      </c>
      <c r="H649" s="7">
        <v>2023</v>
      </c>
    </row>
    <row r="650">
      <c r="A650" s="4" t="s">
        <v>15</v>
      </c>
      <c r="B650" s="2" t="s">
        <v>53</v>
      </c>
      <c r="C650" s="6" t="s">
        <v>51</v>
      </c>
      <c r="D650" s="2" t="s">
        <v>84</v>
      </c>
      <c r="E650" s="2" t="s">
        <v>600</v>
      </c>
      <c r="F650" s="2" t="s">
        <v>3293</v>
      </c>
      <c r="G650" s="7">
        <v>2016</v>
      </c>
      <c r="H650" s="7">
        <v>2023</v>
      </c>
    </row>
    <row r="651">
      <c r="A651" s="4" t="s">
        <v>15</v>
      </c>
      <c r="B651" s="2" t="s">
        <v>53</v>
      </c>
      <c r="C651" s="6" t="s">
        <v>51</v>
      </c>
      <c r="D651" s="2" t="s">
        <v>84</v>
      </c>
      <c r="E651" s="2" t="s">
        <v>601</v>
      </c>
      <c r="F651" s="2" t="s">
        <v>3294</v>
      </c>
      <c r="G651" s="7">
        <v>2016</v>
      </c>
      <c r="H651" s="7">
        <v>2023</v>
      </c>
    </row>
    <row r="652">
      <c r="A652" s="4" t="s">
        <v>15</v>
      </c>
      <c r="B652" s="2" t="s">
        <v>53</v>
      </c>
      <c r="C652" s="6" t="s">
        <v>51</v>
      </c>
      <c r="D652" s="2" t="s">
        <v>84</v>
      </c>
      <c r="E652" s="2" t="s">
        <v>2282</v>
      </c>
      <c r="F652" s="2" t="s">
        <v>3295</v>
      </c>
      <c r="G652" s="7">
        <v>2016</v>
      </c>
      <c r="H652" s="7">
        <v>2023</v>
      </c>
    </row>
    <row r="653">
      <c r="A653" s="4" t="s">
        <v>15</v>
      </c>
      <c r="B653" s="2" t="s">
        <v>53</v>
      </c>
      <c r="C653" s="6" t="s">
        <v>51</v>
      </c>
      <c r="D653" s="2" t="s">
        <v>85</v>
      </c>
      <c r="E653" s="2" t="s">
        <v>604</v>
      </c>
      <c r="F653" s="2" t="s">
        <v>3296</v>
      </c>
      <c r="G653" s="7">
        <v>2016</v>
      </c>
      <c r="H653" s="7">
        <v>2023</v>
      </c>
    </row>
    <row r="654">
      <c r="A654" s="4" t="s">
        <v>15</v>
      </c>
      <c r="B654" s="2" t="s">
        <v>53</v>
      </c>
      <c r="C654" s="6" t="s">
        <v>51</v>
      </c>
      <c r="D654" s="2" t="s">
        <v>85</v>
      </c>
      <c r="E654" s="2" t="s">
        <v>605</v>
      </c>
      <c r="F654" s="2" t="s">
        <v>3297</v>
      </c>
      <c r="G654" s="7">
        <v>2016</v>
      </c>
      <c r="H654" s="7">
        <v>2023</v>
      </c>
    </row>
    <row r="655">
      <c r="A655" s="4" t="s">
        <v>15</v>
      </c>
      <c r="B655" s="2" t="s">
        <v>53</v>
      </c>
      <c r="C655" s="6" t="s">
        <v>51</v>
      </c>
      <c r="D655" s="2" t="s">
        <v>85</v>
      </c>
      <c r="E655" s="2" t="s">
        <v>606</v>
      </c>
      <c r="F655" s="2" t="s">
        <v>3298</v>
      </c>
      <c r="G655" s="7">
        <v>2016</v>
      </c>
      <c r="H655" s="7">
        <v>2023</v>
      </c>
    </row>
    <row r="656">
      <c r="A656" s="4" t="s">
        <v>15</v>
      </c>
      <c r="B656" s="2" t="s">
        <v>53</v>
      </c>
      <c r="C656" s="6" t="s">
        <v>51</v>
      </c>
      <c r="D656" s="2" t="s">
        <v>85</v>
      </c>
      <c r="E656" s="2" t="s">
        <v>607</v>
      </c>
      <c r="F656" s="2" t="s">
        <v>3299</v>
      </c>
      <c r="G656" s="7">
        <v>2016</v>
      </c>
      <c r="H656" s="7">
        <v>2023</v>
      </c>
    </row>
    <row r="657">
      <c r="A657" s="4" t="s">
        <v>15</v>
      </c>
      <c r="B657" s="2" t="s">
        <v>53</v>
      </c>
      <c r="C657" s="6" t="s">
        <v>51</v>
      </c>
      <c r="D657" s="2" t="s">
        <v>85</v>
      </c>
      <c r="E657" s="2" t="s">
        <v>608</v>
      </c>
      <c r="F657" s="2" t="s">
        <v>3300</v>
      </c>
      <c r="G657" s="7">
        <v>2016</v>
      </c>
      <c r="H657" s="7">
        <v>2023</v>
      </c>
    </row>
    <row r="658">
      <c r="A658" s="4" t="s">
        <v>15</v>
      </c>
      <c r="B658" s="2" t="s">
        <v>53</v>
      </c>
      <c r="C658" s="6" t="s">
        <v>51</v>
      </c>
      <c r="D658" s="2" t="s">
        <v>85</v>
      </c>
      <c r="E658" s="2" t="s">
        <v>2283</v>
      </c>
      <c r="F658" s="2" t="s">
        <v>3301</v>
      </c>
      <c r="G658" s="7">
        <v>2016</v>
      </c>
      <c r="H658" s="7">
        <v>2023</v>
      </c>
    </row>
    <row r="659">
      <c r="A659" s="4" t="s">
        <v>16</v>
      </c>
      <c r="B659" s="2" t="s">
        <v>51</v>
      </c>
      <c r="C659" s="6" t="s">
        <v>74</v>
      </c>
      <c r="D659" s="2" t="s">
        <v>84</v>
      </c>
      <c r="E659" s="2" t="s">
        <v>2284</v>
      </c>
      <c r="F659" s="2" t="s">
        <v>3302</v>
      </c>
      <c r="G659" s="7">
        <v>2016</v>
      </c>
      <c r="H659" s="7">
        <v>2023</v>
      </c>
    </row>
    <row r="660">
      <c r="A660" s="4" t="s">
        <v>16</v>
      </c>
      <c r="B660" s="2" t="s">
        <v>51</v>
      </c>
      <c r="C660" s="6" t="s">
        <v>74</v>
      </c>
      <c r="D660" s="2" t="s">
        <v>84</v>
      </c>
      <c r="E660" s="2" t="s">
        <v>2285</v>
      </c>
      <c r="F660" s="2" t="s">
        <v>1599</v>
      </c>
      <c r="G660" s="7">
        <v>2016</v>
      </c>
      <c r="H660" s="7">
        <v>2023</v>
      </c>
    </row>
    <row r="661">
      <c r="A661" s="4" t="s">
        <v>16</v>
      </c>
      <c r="B661" s="2" t="s">
        <v>51</v>
      </c>
      <c r="C661" s="6" t="s">
        <v>74</v>
      </c>
      <c r="D661" s="2" t="s">
        <v>84</v>
      </c>
      <c r="E661" s="2" t="s">
        <v>2286</v>
      </c>
      <c r="F661" s="2" t="s">
        <v>3303</v>
      </c>
      <c r="G661" s="7">
        <v>2016</v>
      </c>
      <c r="H661" s="7">
        <v>2023</v>
      </c>
    </row>
    <row r="662">
      <c r="A662" s="4" t="s">
        <v>16</v>
      </c>
      <c r="B662" s="2" t="s">
        <v>51</v>
      </c>
      <c r="C662" s="6" t="s">
        <v>74</v>
      </c>
      <c r="D662" s="2" t="s">
        <v>84</v>
      </c>
      <c r="E662" s="2" t="s">
        <v>2287</v>
      </c>
      <c r="F662" s="2" t="s">
        <v>3304</v>
      </c>
      <c r="G662" s="7">
        <v>2016</v>
      </c>
      <c r="H662" s="7">
        <v>2023</v>
      </c>
    </row>
    <row r="663">
      <c r="A663" s="4" t="s">
        <v>16</v>
      </c>
      <c r="B663" s="2" t="s">
        <v>51</v>
      </c>
      <c r="C663" s="6" t="s">
        <v>74</v>
      </c>
      <c r="D663" s="2" t="s">
        <v>84</v>
      </c>
      <c r="E663" s="2" t="s">
        <v>2288</v>
      </c>
      <c r="F663" s="2" t="s">
        <v>3305</v>
      </c>
      <c r="G663" s="7">
        <v>2016</v>
      </c>
      <c r="H663" s="7">
        <v>2023</v>
      </c>
    </row>
    <row r="664">
      <c r="A664" s="4" t="s">
        <v>16</v>
      </c>
      <c r="B664" s="2" t="s">
        <v>51</v>
      </c>
      <c r="C664" s="6" t="s">
        <v>74</v>
      </c>
      <c r="D664" s="2" t="s">
        <v>84</v>
      </c>
      <c r="E664" s="2" t="s">
        <v>2289</v>
      </c>
      <c r="F664" s="2" t="s">
        <v>1603</v>
      </c>
      <c r="G664" s="7">
        <v>2016</v>
      </c>
      <c r="H664" s="7">
        <v>2023</v>
      </c>
    </row>
    <row r="665">
      <c r="A665" s="4" t="s">
        <v>16</v>
      </c>
      <c r="B665" s="2" t="s">
        <v>51</v>
      </c>
      <c r="C665" s="6" t="s">
        <v>74</v>
      </c>
      <c r="D665" s="2" t="s">
        <v>84</v>
      </c>
      <c r="E665" s="2" t="s">
        <v>2290</v>
      </c>
      <c r="F665" s="2" t="s">
        <v>3306</v>
      </c>
      <c r="G665" s="7">
        <v>2016</v>
      </c>
      <c r="H665" s="7">
        <v>2023</v>
      </c>
    </row>
    <row r="666">
      <c r="A666" s="4" t="s">
        <v>16</v>
      </c>
      <c r="B666" s="2" t="s">
        <v>51</v>
      </c>
      <c r="C666" s="6" t="s">
        <v>74</v>
      </c>
      <c r="D666" s="2" t="s">
        <v>84</v>
      </c>
      <c r="E666" s="2" t="s">
        <v>2291</v>
      </c>
      <c r="F666" s="2" t="s">
        <v>3307</v>
      </c>
      <c r="G666" s="7">
        <v>2016</v>
      </c>
      <c r="H666" s="7">
        <v>2023</v>
      </c>
    </row>
    <row r="667">
      <c r="A667" s="4" t="s">
        <v>16</v>
      </c>
      <c r="B667" s="2" t="s">
        <v>51</v>
      </c>
      <c r="C667" s="6" t="s">
        <v>74</v>
      </c>
      <c r="D667" s="2" t="s">
        <v>84</v>
      </c>
      <c r="E667" s="2" t="s">
        <v>2292</v>
      </c>
      <c r="F667" s="2" t="s">
        <v>3308</v>
      </c>
      <c r="G667" s="7">
        <v>2016</v>
      </c>
      <c r="H667" s="7">
        <v>2023</v>
      </c>
    </row>
    <row r="668">
      <c r="A668" s="4" t="s">
        <v>16</v>
      </c>
      <c r="B668" s="2" t="s">
        <v>51</v>
      </c>
      <c r="C668" s="6" t="s">
        <v>74</v>
      </c>
      <c r="D668" s="2" t="s">
        <v>84</v>
      </c>
      <c r="E668" s="2" t="s">
        <v>2293</v>
      </c>
      <c r="F668" s="2" t="s">
        <v>1607</v>
      </c>
      <c r="G668" s="7">
        <v>2016</v>
      </c>
      <c r="H668" s="7">
        <v>2023</v>
      </c>
    </row>
    <row r="669">
      <c r="A669" s="4" t="s">
        <v>16</v>
      </c>
      <c r="B669" s="2" t="s">
        <v>51</v>
      </c>
      <c r="C669" s="6" t="s">
        <v>74</v>
      </c>
      <c r="D669" s="2" t="s">
        <v>84</v>
      </c>
      <c r="E669" s="2" t="s">
        <v>2294</v>
      </c>
      <c r="F669" s="2" t="s">
        <v>3309</v>
      </c>
      <c r="G669" s="7">
        <v>2016</v>
      </c>
      <c r="H669" s="7">
        <v>2023</v>
      </c>
    </row>
    <row r="670">
      <c r="A670" s="4" t="s">
        <v>16</v>
      </c>
      <c r="B670" s="2" t="s">
        <v>51</v>
      </c>
      <c r="C670" s="6" t="s">
        <v>74</v>
      </c>
      <c r="D670" s="2" t="s">
        <v>84</v>
      </c>
      <c r="E670" s="2" t="s">
        <v>2295</v>
      </c>
      <c r="F670" s="2" t="s">
        <v>3310</v>
      </c>
      <c r="G670" s="7">
        <v>2016</v>
      </c>
      <c r="H670" s="7">
        <v>2023</v>
      </c>
    </row>
    <row r="671">
      <c r="A671" s="4" t="s">
        <v>16</v>
      </c>
      <c r="B671" s="2" t="s">
        <v>51</v>
      </c>
      <c r="C671" s="6" t="s">
        <v>74</v>
      </c>
      <c r="D671" s="2" t="s">
        <v>85</v>
      </c>
      <c r="E671" s="2" t="s">
        <v>2296</v>
      </c>
      <c r="F671" s="2" t="s">
        <v>3311</v>
      </c>
      <c r="G671" s="7">
        <v>2016</v>
      </c>
      <c r="H671" s="7">
        <v>2023</v>
      </c>
    </row>
    <row r="672">
      <c r="A672" s="4" t="s">
        <v>16</v>
      </c>
      <c r="B672" s="2" t="s">
        <v>51</v>
      </c>
      <c r="C672" s="6" t="s">
        <v>74</v>
      </c>
      <c r="D672" s="2" t="s">
        <v>85</v>
      </c>
      <c r="E672" s="2" t="s">
        <v>2297</v>
      </c>
      <c r="F672" s="2" t="s">
        <v>1611</v>
      </c>
      <c r="G672" s="7">
        <v>2016</v>
      </c>
      <c r="H672" s="7">
        <v>2023</v>
      </c>
    </row>
    <row r="673">
      <c r="A673" s="4" t="s">
        <v>16</v>
      </c>
      <c r="B673" s="2" t="s">
        <v>51</v>
      </c>
      <c r="C673" s="6" t="s">
        <v>74</v>
      </c>
      <c r="D673" s="2" t="s">
        <v>85</v>
      </c>
      <c r="E673" s="2" t="s">
        <v>2298</v>
      </c>
      <c r="F673" s="2" t="s">
        <v>3312</v>
      </c>
      <c r="G673" s="7">
        <v>2016</v>
      </c>
      <c r="H673" s="7">
        <v>2023</v>
      </c>
    </row>
    <row r="674">
      <c r="A674" s="4" t="s">
        <v>16</v>
      </c>
      <c r="B674" s="2" t="s">
        <v>51</v>
      </c>
      <c r="C674" s="6" t="s">
        <v>74</v>
      </c>
      <c r="D674" s="2" t="s">
        <v>85</v>
      </c>
      <c r="E674" s="2" t="s">
        <v>2299</v>
      </c>
      <c r="F674" s="2" t="s">
        <v>3313</v>
      </c>
      <c r="G674" s="7">
        <v>2016</v>
      </c>
      <c r="H674" s="7">
        <v>2023</v>
      </c>
    </row>
    <row r="675">
      <c r="A675" s="4" t="s">
        <v>17</v>
      </c>
      <c r="B675" s="2" t="s">
        <v>51</v>
      </c>
      <c r="C675" s="6" t="s">
        <v>74</v>
      </c>
      <c r="D675" s="2" t="s">
        <v>84</v>
      </c>
      <c r="E675" s="2" t="s">
        <v>2300</v>
      </c>
      <c r="F675" s="2" t="s">
        <v>3314</v>
      </c>
      <c r="G675" s="7">
        <v>2016</v>
      </c>
      <c r="H675" s="7">
        <v>2023</v>
      </c>
    </row>
    <row r="676">
      <c r="A676" s="4" t="s">
        <v>17</v>
      </c>
      <c r="B676" s="2" t="s">
        <v>51</v>
      </c>
      <c r="C676" s="6" t="s">
        <v>74</v>
      </c>
      <c r="D676" s="2" t="s">
        <v>84</v>
      </c>
      <c r="E676" s="2" t="s">
        <v>627</v>
      </c>
      <c r="F676" s="2" t="s">
        <v>3315</v>
      </c>
      <c r="G676" s="7">
        <v>2016</v>
      </c>
      <c r="H676" s="7">
        <v>2023</v>
      </c>
    </row>
    <row r="677">
      <c r="A677" s="4" t="s">
        <v>17</v>
      </c>
      <c r="B677" s="2" t="s">
        <v>51</v>
      </c>
      <c r="C677" s="6" t="s">
        <v>74</v>
      </c>
      <c r="D677" s="2" t="s">
        <v>84</v>
      </c>
      <c r="E677" s="2" t="s">
        <v>628</v>
      </c>
      <c r="F677" s="2" t="s">
        <v>3316</v>
      </c>
      <c r="G677" s="7">
        <v>2016</v>
      </c>
      <c r="H677" s="7">
        <v>2023</v>
      </c>
    </row>
    <row r="678">
      <c r="A678" s="4" t="s">
        <v>17</v>
      </c>
      <c r="B678" s="2" t="s">
        <v>51</v>
      </c>
      <c r="C678" s="6" t="s">
        <v>74</v>
      </c>
      <c r="D678" s="2" t="s">
        <v>84</v>
      </c>
      <c r="E678" s="2" t="s">
        <v>2301</v>
      </c>
      <c r="F678" s="2" t="s">
        <v>3317</v>
      </c>
      <c r="G678" s="7">
        <v>2016</v>
      </c>
      <c r="H678" s="7">
        <v>2023</v>
      </c>
    </row>
    <row r="679">
      <c r="A679" s="4" t="s">
        <v>17</v>
      </c>
      <c r="B679" s="2" t="s">
        <v>51</v>
      </c>
      <c r="C679" s="6" t="s">
        <v>74</v>
      </c>
      <c r="D679" s="2" t="s">
        <v>84</v>
      </c>
      <c r="E679" s="2" t="s">
        <v>2302</v>
      </c>
      <c r="F679" s="2" t="s">
        <v>3318</v>
      </c>
      <c r="G679" s="7">
        <v>2016</v>
      </c>
      <c r="H679" s="7">
        <v>2023</v>
      </c>
    </row>
    <row r="680">
      <c r="A680" s="4" t="s">
        <v>17</v>
      </c>
      <c r="B680" s="2" t="s">
        <v>51</v>
      </c>
      <c r="C680" s="6" t="s">
        <v>74</v>
      </c>
      <c r="D680" s="2" t="s">
        <v>84</v>
      </c>
      <c r="E680" s="2" t="s">
        <v>629</v>
      </c>
      <c r="F680" s="2" t="s">
        <v>3319</v>
      </c>
      <c r="G680" s="7">
        <v>2016</v>
      </c>
      <c r="H680" s="7">
        <v>2023</v>
      </c>
    </row>
    <row r="681">
      <c r="A681" s="4" t="s">
        <v>17</v>
      </c>
      <c r="B681" s="2" t="s">
        <v>51</v>
      </c>
      <c r="C681" s="6" t="s">
        <v>74</v>
      </c>
      <c r="D681" s="2" t="s">
        <v>84</v>
      </c>
      <c r="E681" s="2" t="s">
        <v>630</v>
      </c>
      <c r="F681" s="2" t="s">
        <v>3320</v>
      </c>
      <c r="G681" s="7">
        <v>2016</v>
      </c>
      <c r="H681" s="7">
        <v>2023</v>
      </c>
    </row>
    <row r="682">
      <c r="A682" s="4" t="s">
        <v>17</v>
      </c>
      <c r="B682" s="2" t="s">
        <v>51</v>
      </c>
      <c r="C682" s="6" t="s">
        <v>74</v>
      </c>
      <c r="D682" s="2" t="s">
        <v>84</v>
      </c>
      <c r="E682" s="2" t="s">
        <v>2303</v>
      </c>
      <c r="F682" s="2" t="s">
        <v>3321</v>
      </c>
      <c r="G682" s="7">
        <v>2016</v>
      </c>
      <c r="H682" s="7">
        <v>2023</v>
      </c>
    </row>
    <row r="683">
      <c r="A683" s="4" t="s">
        <v>17</v>
      </c>
      <c r="B683" s="2" t="s">
        <v>51</v>
      </c>
      <c r="C683" s="6" t="s">
        <v>74</v>
      </c>
      <c r="D683" s="2" t="s">
        <v>84</v>
      </c>
      <c r="E683" s="2" t="s">
        <v>2304</v>
      </c>
      <c r="F683" s="2" t="s">
        <v>3322</v>
      </c>
      <c r="G683" s="7">
        <v>2016</v>
      </c>
      <c r="H683" s="7">
        <v>2023</v>
      </c>
    </row>
    <row r="684">
      <c r="A684" s="4" t="s">
        <v>17</v>
      </c>
      <c r="B684" s="2" t="s">
        <v>51</v>
      </c>
      <c r="C684" s="6" t="s">
        <v>74</v>
      </c>
      <c r="D684" s="2" t="s">
        <v>84</v>
      </c>
      <c r="E684" s="2" t="s">
        <v>631</v>
      </c>
      <c r="F684" s="2" t="s">
        <v>3323</v>
      </c>
      <c r="G684" s="7">
        <v>2016</v>
      </c>
      <c r="H684" s="7">
        <v>2023</v>
      </c>
    </row>
    <row r="685">
      <c r="A685" s="4" t="s">
        <v>17</v>
      </c>
      <c r="B685" s="2" t="s">
        <v>51</v>
      </c>
      <c r="C685" s="6" t="s">
        <v>74</v>
      </c>
      <c r="D685" s="2" t="s">
        <v>84</v>
      </c>
      <c r="E685" s="2" t="s">
        <v>632</v>
      </c>
      <c r="F685" s="2" t="s">
        <v>3324</v>
      </c>
      <c r="G685" s="7">
        <v>2016</v>
      </c>
      <c r="H685" s="7">
        <v>2023</v>
      </c>
    </row>
    <row r="686">
      <c r="A686" s="4" t="s">
        <v>17</v>
      </c>
      <c r="B686" s="2" t="s">
        <v>51</v>
      </c>
      <c r="C686" s="6" t="s">
        <v>74</v>
      </c>
      <c r="D686" s="2" t="s">
        <v>84</v>
      </c>
      <c r="E686" s="2" t="s">
        <v>2305</v>
      </c>
      <c r="F686" s="2" t="s">
        <v>3325</v>
      </c>
      <c r="G686" s="7">
        <v>2016</v>
      </c>
      <c r="H686" s="7">
        <v>2023</v>
      </c>
    </row>
    <row r="687">
      <c r="A687" s="4" t="s">
        <v>17</v>
      </c>
      <c r="B687" s="2" t="s">
        <v>51</v>
      </c>
      <c r="C687" s="6" t="s">
        <v>74</v>
      </c>
      <c r="D687" s="2" t="s">
        <v>85</v>
      </c>
      <c r="E687" s="2" t="s">
        <v>2306</v>
      </c>
      <c r="F687" s="2" t="s">
        <v>3326</v>
      </c>
      <c r="G687" s="7">
        <v>2016</v>
      </c>
      <c r="H687" s="7">
        <v>2023</v>
      </c>
    </row>
    <row r="688">
      <c r="A688" s="4" t="s">
        <v>17</v>
      </c>
      <c r="B688" s="2" t="s">
        <v>51</v>
      </c>
      <c r="C688" s="6" t="s">
        <v>74</v>
      </c>
      <c r="D688" s="2" t="s">
        <v>85</v>
      </c>
      <c r="E688" s="2" t="s">
        <v>633</v>
      </c>
      <c r="F688" s="2" t="s">
        <v>3327</v>
      </c>
      <c r="G688" s="7">
        <v>2016</v>
      </c>
      <c r="H688" s="7">
        <v>2023</v>
      </c>
    </row>
    <row r="689">
      <c r="A689" s="4" t="s">
        <v>17</v>
      </c>
      <c r="B689" s="2" t="s">
        <v>51</v>
      </c>
      <c r="C689" s="6" t="s">
        <v>74</v>
      </c>
      <c r="D689" s="2" t="s">
        <v>85</v>
      </c>
      <c r="E689" s="2" t="s">
        <v>634</v>
      </c>
      <c r="F689" s="2" t="s">
        <v>3328</v>
      </c>
      <c r="G689" s="7">
        <v>2016</v>
      </c>
      <c r="H689" s="7">
        <v>2023</v>
      </c>
    </row>
    <row r="690">
      <c r="A690" s="4" t="s">
        <v>17</v>
      </c>
      <c r="B690" s="2" t="s">
        <v>51</v>
      </c>
      <c r="C690" s="6" t="s">
        <v>74</v>
      </c>
      <c r="D690" s="2" t="s">
        <v>85</v>
      </c>
      <c r="E690" s="2" t="s">
        <v>2307</v>
      </c>
      <c r="F690" s="2" t="s">
        <v>3329</v>
      </c>
      <c r="G690" s="7">
        <v>2016</v>
      </c>
      <c r="H690" s="7">
        <v>2023</v>
      </c>
    </row>
    <row r="691">
      <c r="A691" s="4" t="s">
        <v>17</v>
      </c>
      <c r="B691" s="2" t="s">
        <v>54</v>
      </c>
      <c r="C691" s="6" t="s">
        <v>51</v>
      </c>
      <c r="D691" s="2" t="s">
        <v>84</v>
      </c>
      <c r="E691" s="2" t="s">
        <v>635</v>
      </c>
      <c r="F691" s="2" t="s">
        <v>3330</v>
      </c>
      <c r="G691" s="7">
        <v>2016</v>
      </c>
      <c r="H691" s="7">
        <v>2023</v>
      </c>
    </row>
    <row r="692">
      <c r="A692" s="4" t="s">
        <v>17</v>
      </c>
      <c r="B692" s="2" t="s">
        <v>54</v>
      </c>
      <c r="C692" s="6" t="s">
        <v>51</v>
      </c>
      <c r="D692" s="2" t="s">
        <v>84</v>
      </c>
      <c r="E692" s="2" t="s">
        <v>636</v>
      </c>
      <c r="F692" s="2" t="s">
        <v>3331</v>
      </c>
      <c r="G692" s="7">
        <v>2016</v>
      </c>
      <c r="H692" s="7">
        <v>2023</v>
      </c>
    </row>
    <row r="693">
      <c r="A693" s="4" t="s">
        <v>17</v>
      </c>
      <c r="B693" s="2" t="s">
        <v>54</v>
      </c>
      <c r="C693" s="6" t="s">
        <v>51</v>
      </c>
      <c r="D693" s="2" t="s">
        <v>84</v>
      </c>
      <c r="E693" s="2" t="s">
        <v>637</v>
      </c>
      <c r="F693" s="2" t="s">
        <v>3332</v>
      </c>
      <c r="G693" s="7">
        <v>2016</v>
      </c>
      <c r="H693" s="7">
        <v>2023</v>
      </c>
    </row>
    <row r="694">
      <c r="A694" s="4" t="s">
        <v>17</v>
      </c>
      <c r="B694" s="2" t="s">
        <v>54</v>
      </c>
      <c r="C694" s="6" t="s">
        <v>51</v>
      </c>
      <c r="D694" s="2" t="s">
        <v>85</v>
      </c>
      <c r="E694" s="2" t="s">
        <v>638</v>
      </c>
      <c r="F694" s="2" t="s">
        <v>3333</v>
      </c>
      <c r="G694" s="7">
        <v>2016</v>
      </c>
      <c r="H694" s="7">
        <v>2023</v>
      </c>
    </row>
    <row r="695">
      <c r="A695" s="4" t="s">
        <v>18</v>
      </c>
      <c r="B695" s="2" t="s">
        <v>51</v>
      </c>
      <c r="C695" s="6" t="s">
        <v>74</v>
      </c>
      <c r="D695" s="2" t="s">
        <v>84</v>
      </c>
      <c r="E695" s="2" t="s">
        <v>639</v>
      </c>
      <c r="F695" s="2" t="s">
        <v>1626</v>
      </c>
      <c r="G695" s="7">
        <v>2016</v>
      </c>
      <c r="H695" s="7">
        <v>2023</v>
      </c>
    </row>
    <row r="696">
      <c r="A696" s="4" t="s">
        <v>18</v>
      </c>
      <c r="B696" s="2" t="s">
        <v>51</v>
      </c>
      <c r="C696" s="6" t="s">
        <v>74</v>
      </c>
      <c r="D696" s="2" t="s">
        <v>84</v>
      </c>
      <c r="E696" s="2" t="s">
        <v>640</v>
      </c>
      <c r="F696" s="2" t="s">
        <v>3334</v>
      </c>
      <c r="G696" s="7">
        <v>2016</v>
      </c>
      <c r="H696" s="7">
        <v>2023</v>
      </c>
    </row>
    <row r="697">
      <c r="A697" s="4" t="s">
        <v>18</v>
      </c>
      <c r="B697" s="2" t="s">
        <v>51</v>
      </c>
      <c r="C697" s="6" t="s">
        <v>74</v>
      </c>
      <c r="D697" s="2" t="s">
        <v>84</v>
      </c>
      <c r="E697" s="2" t="s">
        <v>641</v>
      </c>
      <c r="F697" s="2" t="s">
        <v>3335</v>
      </c>
      <c r="G697" s="7">
        <v>2016</v>
      </c>
      <c r="H697" s="7">
        <v>2023</v>
      </c>
    </row>
    <row r="698">
      <c r="A698" s="4" t="s">
        <v>18</v>
      </c>
      <c r="B698" s="2" t="s">
        <v>51</v>
      </c>
      <c r="C698" s="6" t="s">
        <v>74</v>
      </c>
      <c r="D698" s="2" t="s">
        <v>84</v>
      </c>
      <c r="E698" s="2" t="s">
        <v>642</v>
      </c>
      <c r="F698" s="2" t="s">
        <v>3336</v>
      </c>
      <c r="G698" s="7">
        <v>2016</v>
      </c>
      <c r="H698" s="7">
        <v>2023</v>
      </c>
    </row>
    <row r="699">
      <c r="A699" s="4" t="s">
        <v>18</v>
      </c>
      <c r="B699" s="2" t="s">
        <v>51</v>
      </c>
      <c r="C699" s="6" t="s">
        <v>74</v>
      </c>
      <c r="D699" s="2" t="s">
        <v>84</v>
      </c>
      <c r="E699" s="2" t="s">
        <v>643</v>
      </c>
      <c r="F699" s="2" t="s">
        <v>3337</v>
      </c>
      <c r="G699" s="7">
        <v>2016</v>
      </c>
      <c r="H699" s="7">
        <v>2023</v>
      </c>
    </row>
    <row r="700">
      <c r="A700" s="4" t="s">
        <v>18</v>
      </c>
      <c r="B700" s="2" t="s">
        <v>51</v>
      </c>
      <c r="C700" s="6" t="s">
        <v>74</v>
      </c>
      <c r="D700" s="2" t="s">
        <v>84</v>
      </c>
      <c r="E700" s="2" t="s">
        <v>2308</v>
      </c>
      <c r="F700" s="2" t="s">
        <v>3338</v>
      </c>
      <c r="G700" s="7">
        <v>2016</v>
      </c>
      <c r="H700" s="7">
        <v>2023</v>
      </c>
    </row>
    <row r="701">
      <c r="A701" s="4" t="s">
        <v>18</v>
      </c>
      <c r="B701" s="2" t="s">
        <v>51</v>
      </c>
      <c r="C701" s="6" t="s">
        <v>74</v>
      </c>
      <c r="D701" s="2" t="s">
        <v>84</v>
      </c>
      <c r="E701" s="2" t="s">
        <v>644</v>
      </c>
      <c r="F701" s="2" t="s">
        <v>1631</v>
      </c>
      <c r="G701" s="7">
        <v>2016</v>
      </c>
      <c r="H701" s="7">
        <v>2023</v>
      </c>
    </row>
    <row r="702">
      <c r="A702" s="4" t="s">
        <v>18</v>
      </c>
      <c r="B702" s="2" t="s">
        <v>51</v>
      </c>
      <c r="C702" s="6" t="s">
        <v>74</v>
      </c>
      <c r="D702" s="2" t="s">
        <v>84</v>
      </c>
      <c r="E702" s="2" t="s">
        <v>645</v>
      </c>
      <c r="F702" s="2" t="s">
        <v>3339</v>
      </c>
      <c r="G702" s="7">
        <v>2016</v>
      </c>
      <c r="H702" s="7">
        <v>2023</v>
      </c>
    </row>
    <row r="703">
      <c r="A703" s="4" t="s">
        <v>18</v>
      </c>
      <c r="B703" s="2" t="s">
        <v>51</v>
      </c>
      <c r="C703" s="6" t="s">
        <v>74</v>
      </c>
      <c r="D703" s="2" t="s">
        <v>84</v>
      </c>
      <c r="E703" s="2" t="s">
        <v>646</v>
      </c>
      <c r="F703" s="2" t="s">
        <v>3340</v>
      </c>
      <c r="G703" s="7">
        <v>2016</v>
      </c>
      <c r="H703" s="7">
        <v>2023</v>
      </c>
    </row>
    <row r="704">
      <c r="A704" s="4" t="s">
        <v>18</v>
      </c>
      <c r="B704" s="2" t="s">
        <v>51</v>
      </c>
      <c r="C704" s="6" t="s">
        <v>74</v>
      </c>
      <c r="D704" s="2" t="s">
        <v>84</v>
      </c>
      <c r="E704" s="2" t="s">
        <v>647</v>
      </c>
      <c r="F704" s="2" t="s">
        <v>3341</v>
      </c>
      <c r="G704" s="7">
        <v>2016</v>
      </c>
      <c r="H704" s="7">
        <v>2023</v>
      </c>
    </row>
    <row r="705">
      <c r="A705" s="4" t="s">
        <v>18</v>
      </c>
      <c r="B705" s="2" t="s">
        <v>51</v>
      </c>
      <c r="C705" s="6" t="s">
        <v>74</v>
      </c>
      <c r="D705" s="2" t="s">
        <v>84</v>
      </c>
      <c r="E705" s="2" t="s">
        <v>648</v>
      </c>
      <c r="F705" s="2" t="s">
        <v>3342</v>
      </c>
      <c r="G705" s="7">
        <v>2016</v>
      </c>
      <c r="H705" s="7">
        <v>2023</v>
      </c>
    </row>
    <row r="706">
      <c r="A706" s="4" t="s">
        <v>18</v>
      </c>
      <c r="B706" s="2" t="s">
        <v>51</v>
      </c>
      <c r="C706" s="6" t="s">
        <v>74</v>
      </c>
      <c r="D706" s="2" t="s">
        <v>84</v>
      </c>
      <c r="E706" s="2" t="s">
        <v>2309</v>
      </c>
      <c r="F706" s="2" t="s">
        <v>3343</v>
      </c>
      <c r="G706" s="7">
        <v>2016</v>
      </c>
      <c r="H706" s="7">
        <v>2023</v>
      </c>
    </row>
    <row r="707">
      <c r="A707" s="4" t="s">
        <v>18</v>
      </c>
      <c r="B707" s="2" t="s">
        <v>51</v>
      </c>
      <c r="C707" s="6" t="s">
        <v>74</v>
      </c>
      <c r="D707" s="2" t="s">
        <v>84</v>
      </c>
      <c r="E707" s="2" t="s">
        <v>649</v>
      </c>
      <c r="F707" s="2" t="s">
        <v>1636</v>
      </c>
      <c r="G707" s="7">
        <v>2016</v>
      </c>
      <c r="H707" s="7">
        <v>2023</v>
      </c>
    </row>
    <row r="708">
      <c r="A708" s="4" t="s">
        <v>18</v>
      </c>
      <c r="B708" s="2" t="s">
        <v>51</v>
      </c>
      <c r="C708" s="6" t="s">
        <v>74</v>
      </c>
      <c r="D708" s="2" t="s">
        <v>84</v>
      </c>
      <c r="E708" s="2" t="s">
        <v>650</v>
      </c>
      <c r="F708" s="2" t="s">
        <v>3344</v>
      </c>
      <c r="G708" s="7">
        <v>2016</v>
      </c>
      <c r="H708" s="7">
        <v>2023</v>
      </c>
    </row>
    <row r="709">
      <c r="A709" s="4" t="s">
        <v>18</v>
      </c>
      <c r="B709" s="2" t="s">
        <v>51</v>
      </c>
      <c r="C709" s="6" t="s">
        <v>74</v>
      </c>
      <c r="D709" s="2" t="s">
        <v>84</v>
      </c>
      <c r="E709" s="2" t="s">
        <v>651</v>
      </c>
      <c r="F709" s="2" t="s">
        <v>3345</v>
      </c>
      <c r="G709" s="7">
        <v>2016</v>
      </c>
      <c r="H709" s="7">
        <v>2023</v>
      </c>
    </row>
    <row r="710">
      <c r="A710" s="4" t="s">
        <v>18</v>
      </c>
      <c r="B710" s="2" t="s">
        <v>51</v>
      </c>
      <c r="C710" s="6" t="s">
        <v>74</v>
      </c>
      <c r="D710" s="2" t="s">
        <v>84</v>
      </c>
      <c r="E710" s="2" t="s">
        <v>652</v>
      </c>
      <c r="F710" s="2" t="s">
        <v>3346</v>
      </c>
      <c r="G710" s="7">
        <v>2016</v>
      </c>
      <c r="H710" s="7">
        <v>2023</v>
      </c>
    </row>
    <row r="711">
      <c r="A711" s="4" t="s">
        <v>18</v>
      </c>
      <c r="B711" s="2" t="s">
        <v>51</v>
      </c>
      <c r="C711" s="6" t="s">
        <v>74</v>
      </c>
      <c r="D711" s="2" t="s">
        <v>84</v>
      </c>
      <c r="E711" s="2" t="s">
        <v>653</v>
      </c>
      <c r="F711" s="2" t="s">
        <v>3347</v>
      </c>
      <c r="G711" s="7">
        <v>2016</v>
      </c>
      <c r="H711" s="7">
        <v>2023</v>
      </c>
    </row>
    <row r="712">
      <c r="A712" s="4" t="s">
        <v>18</v>
      </c>
      <c r="B712" s="2" t="s">
        <v>51</v>
      </c>
      <c r="C712" s="6" t="s">
        <v>74</v>
      </c>
      <c r="D712" s="2" t="s">
        <v>84</v>
      </c>
      <c r="E712" s="2" t="s">
        <v>2310</v>
      </c>
      <c r="F712" s="2" t="s">
        <v>3348</v>
      </c>
      <c r="G712" s="7">
        <v>2016</v>
      </c>
      <c r="H712" s="7">
        <v>2023</v>
      </c>
    </row>
    <row r="713">
      <c r="A713" s="4" t="s">
        <v>18</v>
      </c>
      <c r="B713" s="2" t="s">
        <v>51</v>
      </c>
      <c r="C713" s="6" t="s">
        <v>74</v>
      </c>
      <c r="D713" s="2" t="s">
        <v>85</v>
      </c>
      <c r="E713" s="2" t="s">
        <v>654</v>
      </c>
      <c r="F713" s="2" t="s">
        <v>1641</v>
      </c>
      <c r="G713" s="7">
        <v>2016</v>
      </c>
      <c r="H713" s="7">
        <v>2023</v>
      </c>
    </row>
    <row r="714">
      <c r="A714" s="4" t="s">
        <v>18</v>
      </c>
      <c r="B714" s="2" t="s">
        <v>51</v>
      </c>
      <c r="C714" s="6" t="s">
        <v>74</v>
      </c>
      <c r="D714" s="2" t="s">
        <v>85</v>
      </c>
      <c r="E714" s="2" t="s">
        <v>655</v>
      </c>
      <c r="F714" s="2" t="s">
        <v>3349</v>
      </c>
      <c r="G714" s="7">
        <v>2016</v>
      </c>
      <c r="H714" s="7">
        <v>2023</v>
      </c>
    </row>
    <row r="715">
      <c r="A715" s="4" t="s">
        <v>18</v>
      </c>
      <c r="B715" s="2" t="s">
        <v>51</v>
      </c>
      <c r="C715" s="6" t="s">
        <v>74</v>
      </c>
      <c r="D715" s="2" t="s">
        <v>85</v>
      </c>
      <c r="E715" s="2" t="s">
        <v>656</v>
      </c>
      <c r="F715" s="2" t="s">
        <v>3350</v>
      </c>
      <c r="G715" s="7">
        <v>2016</v>
      </c>
      <c r="H715" s="7">
        <v>2023</v>
      </c>
    </row>
    <row r="716">
      <c r="A716" s="4" t="s">
        <v>18</v>
      </c>
      <c r="B716" s="2" t="s">
        <v>51</v>
      </c>
      <c r="C716" s="6" t="s">
        <v>74</v>
      </c>
      <c r="D716" s="2" t="s">
        <v>85</v>
      </c>
      <c r="E716" s="2" t="s">
        <v>657</v>
      </c>
      <c r="F716" s="2" t="s">
        <v>3351</v>
      </c>
      <c r="G716" s="7">
        <v>2016</v>
      </c>
      <c r="H716" s="7">
        <v>2023</v>
      </c>
    </row>
    <row r="717">
      <c r="A717" s="4" t="s">
        <v>18</v>
      </c>
      <c r="B717" s="2" t="s">
        <v>51</v>
      </c>
      <c r="C717" s="6" t="s">
        <v>74</v>
      </c>
      <c r="D717" s="2" t="s">
        <v>85</v>
      </c>
      <c r="E717" s="2" t="s">
        <v>658</v>
      </c>
      <c r="F717" s="2" t="s">
        <v>3352</v>
      </c>
      <c r="G717" s="7">
        <v>2016</v>
      </c>
      <c r="H717" s="7">
        <v>2023</v>
      </c>
    </row>
    <row r="718">
      <c r="A718" s="4" t="s">
        <v>18</v>
      </c>
      <c r="B718" s="2" t="s">
        <v>51</v>
      </c>
      <c r="C718" s="6" t="s">
        <v>74</v>
      </c>
      <c r="D718" s="2" t="s">
        <v>85</v>
      </c>
      <c r="E718" s="2" t="s">
        <v>2311</v>
      </c>
      <c r="F718" s="2" t="s">
        <v>3353</v>
      </c>
      <c r="G718" s="7">
        <v>2016</v>
      </c>
      <c r="H718" s="7">
        <v>2023</v>
      </c>
    </row>
    <row r="719">
      <c r="A719" s="4" t="s">
        <v>19</v>
      </c>
      <c r="B719" s="2" t="s">
        <v>51</v>
      </c>
      <c r="C719" s="6" t="s">
        <v>51</v>
      </c>
      <c r="D719" s="2" t="s">
        <v>84</v>
      </c>
      <c r="E719" s="2" t="s">
        <v>659</v>
      </c>
      <c r="F719" s="2" t="s">
        <v>1646</v>
      </c>
      <c r="G719" s="7">
        <v>2016</v>
      </c>
      <c r="H719" s="7">
        <v>2023</v>
      </c>
    </row>
    <row r="720">
      <c r="A720" s="4" t="s">
        <v>19</v>
      </c>
      <c r="B720" s="2" t="s">
        <v>51</v>
      </c>
      <c r="C720" s="6" t="s">
        <v>51</v>
      </c>
      <c r="D720" s="2" t="s">
        <v>84</v>
      </c>
      <c r="E720" s="2" t="s">
        <v>660</v>
      </c>
      <c r="F720" s="2" t="s">
        <v>3354</v>
      </c>
      <c r="G720" s="7">
        <v>2016</v>
      </c>
      <c r="H720" s="7">
        <v>2023</v>
      </c>
    </row>
    <row r="721">
      <c r="A721" s="4" t="s">
        <v>19</v>
      </c>
      <c r="B721" s="2" t="s">
        <v>51</v>
      </c>
      <c r="C721" s="6" t="s">
        <v>51</v>
      </c>
      <c r="D721" s="2" t="s">
        <v>84</v>
      </c>
      <c r="E721" s="2" t="s">
        <v>2312</v>
      </c>
      <c r="F721" s="2" t="s">
        <v>3355</v>
      </c>
      <c r="G721" s="7">
        <v>2016</v>
      </c>
      <c r="H721" s="7">
        <v>2023</v>
      </c>
    </row>
    <row r="722">
      <c r="A722" s="4" t="s">
        <v>19</v>
      </c>
      <c r="B722" s="2" t="s">
        <v>51</v>
      </c>
      <c r="C722" s="6" t="s">
        <v>51</v>
      </c>
      <c r="D722" s="2" t="s">
        <v>84</v>
      </c>
      <c r="E722" s="2" t="s">
        <v>2313</v>
      </c>
      <c r="F722" s="2" t="s">
        <v>3356</v>
      </c>
      <c r="G722" s="7">
        <v>2016</v>
      </c>
      <c r="H722" s="7">
        <v>2023</v>
      </c>
    </row>
    <row r="723">
      <c r="A723" s="4" t="s">
        <v>19</v>
      </c>
      <c r="B723" s="2" t="s">
        <v>51</v>
      </c>
      <c r="C723" s="6" t="s">
        <v>51</v>
      </c>
      <c r="D723" s="2" t="s">
        <v>84</v>
      </c>
      <c r="E723" s="2" t="s">
        <v>2314</v>
      </c>
      <c r="F723" s="2" t="s">
        <v>3357</v>
      </c>
      <c r="G723" s="7">
        <v>2016</v>
      </c>
      <c r="H723" s="7">
        <v>2023</v>
      </c>
    </row>
    <row r="724">
      <c r="A724" s="4" t="s">
        <v>19</v>
      </c>
      <c r="B724" s="2" t="s">
        <v>51</v>
      </c>
      <c r="C724" s="6" t="s">
        <v>51</v>
      </c>
      <c r="D724" s="2" t="s">
        <v>84</v>
      </c>
      <c r="E724" s="2" t="s">
        <v>661</v>
      </c>
      <c r="F724" s="2" t="s">
        <v>1648</v>
      </c>
      <c r="G724" s="7">
        <v>2016</v>
      </c>
      <c r="H724" s="7">
        <v>2023</v>
      </c>
    </row>
    <row r="725">
      <c r="A725" s="4" t="s">
        <v>19</v>
      </c>
      <c r="B725" s="2" t="s">
        <v>51</v>
      </c>
      <c r="C725" s="6" t="s">
        <v>51</v>
      </c>
      <c r="D725" s="2" t="s">
        <v>84</v>
      </c>
      <c r="E725" s="2" t="s">
        <v>662</v>
      </c>
      <c r="F725" s="2" t="s">
        <v>3358</v>
      </c>
      <c r="G725" s="7">
        <v>2016</v>
      </c>
      <c r="H725" s="7">
        <v>2023</v>
      </c>
    </row>
    <row r="726">
      <c r="A726" s="4" t="s">
        <v>19</v>
      </c>
      <c r="B726" s="2" t="s">
        <v>51</v>
      </c>
      <c r="C726" s="6" t="s">
        <v>51</v>
      </c>
      <c r="D726" s="2" t="s">
        <v>84</v>
      </c>
      <c r="E726" s="2" t="s">
        <v>2315</v>
      </c>
      <c r="F726" s="2" t="s">
        <v>3359</v>
      </c>
      <c r="G726" s="7">
        <v>2016</v>
      </c>
      <c r="H726" s="7">
        <v>2023</v>
      </c>
    </row>
    <row r="727">
      <c r="A727" s="4" t="s">
        <v>19</v>
      </c>
      <c r="B727" s="2" t="s">
        <v>51</v>
      </c>
      <c r="C727" s="6" t="s">
        <v>51</v>
      </c>
      <c r="D727" s="2" t="s">
        <v>84</v>
      </c>
      <c r="E727" s="2" t="s">
        <v>2316</v>
      </c>
      <c r="F727" s="2" t="s">
        <v>3360</v>
      </c>
      <c r="G727" s="7">
        <v>2016</v>
      </c>
      <c r="H727" s="7">
        <v>2023</v>
      </c>
    </row>
    <row r="728">
      <c r="A728" s="4" t="s">
        <v>19</v>
      </c>
      <c r="B728" s="2" t="s">
        <v>51</v>
      </c>
      <c r="C728" s="6" t="s">
        <v>51</v>
      </c>
      <c r="D728" s="2" t="s">
        <v>84</v>
      </c>
      <c r="E728" s="2" t="s">
        <v>2317</v>
      </c>
      <c r="F728" s="2" t="s">
        <v>3361</v>
      </c>
      <c r="G728" s="7">
        <v>2016</v>
      </c>
      <c r="H728" s="7">
        <v>2023</v>
      </c>
    </row>
    <row r="729">
      <c r="A729" s="4" t="s">
        <v>19</v>
      </c>
      <c r="B729" s="2" t="s">
        <v>51</v>
      </c>
      <c r="C729" s="6" t="s">
        <v>51</v>
      </c>
      <c r="D729" s="2" t="s">
        <v>84</v>
      </c>
      <c r="E729" s="2" t="s">
        <v>663</v>
      </c>
      <c r="F729" s="2" t="s">
        <v>1650</v>
      </c>
      <c r="G729" s="7">
        <v>2016</v>
      </c>
      <c r="H729" s="7">
        <v>2023</v>
      </c>
    </row>
    <row r="730">
      <c r="A730" s="4" t="s">
        <v>19</v>
      </c>
      <c r="B730" s="2" t="s">
        <v>51</v>
      </c>
      <c r="C730" s="6" t="s">
        <v>51</v>
      </c>
      <c r="D730" s="2" t="s">
        <v>84</v>
      </c>
      <c r="E730" s="2" t="s">
        <v>664</v>
      </c>
      <c r="F730" s="2" t="s">
        <v>3362</v>
      </c>
      <c r="G730" s="7">
        <v>2016</v>
      </c>
      <c r="H730" s="7">
        <v>2023</v>
      </c>
    </row>
    <row r="731">
      <c r="A731" s="4" t="s">
        <v>19</v>
      </c>
      <c r="B731" s="2" t="s">
        <v>51</v>
      </c>
      <c r="C731" s="6" t="s">
        <v>51</v>
      </c>
      <c r="D731" s="2" t="s">
        <v>84</v>
      </c>
      <c r="E731" s="2" t="s">
        <v>2318</v>
      </c>
      <c r="F731" s="2" t="s">
        <v>3363</v>
      </c>
      <c r="G731" s="7">
        <v>2016</v>
      </c>
      <c r="H731" s="7">
        <v>2023</v>
      </c>
    </row>
    <row r="732">
      <c r="A732" s="4" t="s">
        <v>19</v>
      </c>
      <c r="B732" s="2" t="s">
        <v>51</v>
      </c>
      <c r="C732" s="6" t="s">
        <v>51</v>
      </c>
      <c r="D732" s="2" t="s">
        <v>84</v>
      </c>
      <c r="E732" s="2" t="s">
        <v>2319</v>
      </c>
      <c r="F732" s="2" t="s">
        <v>3364</v>
      </c>
      <c r="G732" s="7">
        <v>2016</v>
      </c>
      <c r="H732" s="7">
        <v>2023</v>
      </c>
    </row>
    <row r="733">
      <c r="A733" s="4" t="s">
        <v>19</v>
      </c>
      <c r="B733" s="2" t="s">
        <v>51</v>
      </c>
      <c r="C733" s="6" t="s">
        <v>51</v>
      </c>
      <c r="D733" s="2" t="s">
        <v>84</v>
      </c>
      <c r="E733" s="2" t="s">
        <v>2320</v>
      </c>
      <c r="F733" s="2" t="s">
        <v>3365</v>
      </c>
      <c r="G733" s="7">
        <v>2016</v>
      </c>
      <c r="H733" s="7">
        <v>2023</v>
      </c>
    </row>
    <row r="734">
      <c r="A734" s="4" t="s">
        <v>19</v>
      </c>
      <c r="B734" s="2" t="s">
        <v>51</v>
      </c>
      <c r="C734" s="6" t="s">
        <v>51</v>
      </c>
      <c r="D734" s="2" t="s">
        <v>85</v>
      </c>
      <c r="E734" s="2" t="s">
        <v>665</v>
      </c>
      <c r="F734" s="2" t="s">
        <v>1652</v>
      </c>
      <c r="G734" s="7">
        <v>2016</v>
      </c>
      <c r="H734" s="7">
        <v>2023</v>
      </c>
    </row>
    <row r="735">
      <c r="A735" s="4" t="s">
        <v>19</v>
      </c>
      <c r="B735" s="2" t="s">
        <v>51</v>
      </c>
      <c r="C735" s="6" t="s">
        <v>51</v>
      </c>
      <c r="D735" s="2" t="s">
        <v>85</v>
      </c>
      <c r="E735" s="2" t="s">
        <v>666</v>
      </c>
      <c r="F735" s="2" t="s">
        <v>3366</v>
      </c>
      <c r="G735" s="7">
        <v>2016</v>
      </c>
      <c r="H735" s="7">
        <v>2023</v>
      </c>
    </row>
    <row r="736">
      <c r="A736" s="4" t="s">
        <v>19</v>
      </c>
      <c r="B736" s="2" t="s">
        <v>51</v>
      </c>
      <c r="C736" s="6" t="s">
        <v>51</v>
      </c>
      <c r="D736" s="2" t="s">
        <v>85</v>
      </c>
      <c r="E736" s="2" t="s">
        <v>2321</v>
      </c>
      <c r="F736" s="2" t="s">
        <v>3367</v>
      </c>
      <c r="G736" s="7">
        <v>2016</v>
      </c>
      <c r="H736" s="7">
        <v>2023</v>
      </c>
    </row>
    <row r="737">
      <c r="A737" s="4" t="s">
        <v>19</v>
      </c>
      <c r="B737" s="2" t="s">
        <v>51</v>
      </c>
      <c r="C737" s="6" t="s">
        <v>51</v>
      </c>
      <c r="D737" s="2" t="s">
        <v>85</v>
      </c>
      <c r="E737" s="2" t="s">
        <v>2322</v>
      </c>
      <c r="F737" s="2" t="s">
        <v>3368</v>
      </c>
      <c r="G737" s="7">
        <v>2016</v>
      </c>
      <c r="H737" s="7">
        <v>2023</v>
      </c>
    </row>
    <row r="738">
      <c r="A738" s="4" t="s">
        <v>19</v>
      </c>
      <c r="B738" s="2" t="s">
        <v>51</v>
      </c>
      <c r="C738" s="6" t="s">
        <v>51</v>
      </c>
      <c r="D738" s="2" t="s">
        <v>85</v>
      </c>
      <c r="E738" s="2" t="s">
        <v>2323</v>
      </c>
      <c r="F738" s="2" t="s">
        <v>3369</v>
      </c>
      <c r="G738" s="7">
        <v>2016</v>
      </c>
      <c r="H738" s="7">
        <v>2023</v>
      </c>
    </row>
    <row r="739">
      <c r="A739" s="4" t="s">
        <v>19</v>
      </c>
      <c r="B739" s="2" t="s">
        <v>55</v>
      </c>
      <c r="C739" s="6" t="s">
        <v>51</v>
      </c>
      <c r="D739" s="2" t="s">
        <v>84</v>
      </c>
      <c r="E739" s="2" t="s">
        <v>2324</v>
      </c>
      <c r="F739" s="2" t="s">
        <v>3370</v>
      </c>
      <c r="G739" s="7">
        <v>2016</v>
      </c>
      <c r="H739" s="7">
        <v>2023</v>
      </c>
    </row>
    <row r="740">
      <c r="A740" s="4" t="s">
        <v>19</v>
      </c>
      <c r="B740" s="2" t="s">
        <v>55</v>
      </c>
      <c r="C740" s="6" t="s">
        <v>51</v>
      </c>
      <c r="D740" s="2" t="s">
        <v>84</v>
      </c>
      <c r="E740" s="2" t="s">
        <v>2325</v>
      </c>
      <c r="F740" s="2" t="s">
        <v>3371</v>
      </c>
      <c r="G740" s="7">
        <v>2016</v>
      </c>
      <c r="H740" s="7">
        <v>2023</v>
      </c>
    </row>
    <row r="741">
      <c r="A741" s="4" t="s">
        <v>19</v>
      </c>
      <c r="B741" s="2" t="s">
        <v>55</v>
      </c>
      <c r="C741" s="6" t="s">
        <v>51</v>
      </c>
      <c r="D741" s="2" t="s">
        <v>84</v>
      </c>
      <c r="E741" s="2" t="s">
        <v>2326</v>
      </c>
      <c r="F741" s="2" t="s">
        <v>3372</v>
      </c>
      <c r="G741" s="7">
        <v>2016</v>
      </c>
      <c r="H741" s="7">
        <v>2023</v>
      </c>
    </row>
    <row r="742">
      <c r="A742" s="4" t="s">
        <v>19</v>
      </c>
      <c r="B742" s="2" t="s">
        <v>55</v>
      </c>
      <c r="C742" s="6" t="s">
        <v>51</v>
      </c>
      <c r="D742" s="2" t="s">
        <v>84</v>
      </c>
      <c r="E742" s="2" t="s">
        <v>2327</v>
      </c>
      <c r="F742" s="2" t="s">
        <v>3373</v>
      </c>
      <c r="G742" s="7">
        <v>2016</v>
      </c>
      <c r="H742" s="7">
        <v>2023</v>
      </c>
    </row>
    <row r="743">
      <c r="A743" s="4" t="s">
        <v>19</v>
      </c>
      <c r="B743" s="2" t="s">
        <v>55</v>
      </c>
      <c r="C743" s="6" t="s">
        <v>51</v>
      </c>
      <c r="D743" s="2" t="s">
        <v>84</v>
      </c>
      <c r="E743" s="2" t="s">
        <v>2328</v>
      </c>
      <c r="F743" s="2" t="s">
        <v>3374</v>
      </c>
      <c r="G743" s="7">
        <v>2016</v>
      </c>
      <c r="H743" s="7">
        <v>2023</v>
      </c>
    </row>
    <row r="744">
      <c r="A744" s="4" t="s">
        <v>19</v>
      </c>
      <c r="B744" s="2" t="s">
        <v>55</v>
      </c>
      <c r="C744" s="6" t="s">
        <v>51</v>
      </c>
      <c r="D744" s="2" t="s">
        <v>84</v>
      </c>
      <c r="E744" s="2" t="s">
        <v>2329</v>
      </c>
      <c r="F744" s="2" t="s">
        <v>3375</v>
      </c>
      <c r="G744" s="7">
        <v>2016</v>
      </c>
      <c r="H744" s="7">
        <v>2023</v>
      </c>
    </row>
    <row r="745">
      <c r="A745" s="4" t="s">
        <v>19</v>
      </c>
      <c r="B745" s="2" t="s">
        <v>55</v>
      </c>
      <c r="C745" s="6" t="s">
        <v>51</v>
      </c>
      <c r="D745" s="2" t="s">
        <v>84</v>
      </c>
      <c r="E745" s="2" t="s">
        <v>2330</v>
      </c>
      <c r="F745" s="2" t="s">
        <v>3376</v>
      </c>
      <c r="G745" s="7">
        <v>2016</v>
      </c>
      <c r="H745" s="7">
        <v>2023</v>
      </c>
    </row>
    <row r="746">
      <c r="A746" s="4" t="s">
        <v>19</v>
      </c>
      <c r="B746" s="2" t="s">
        <v>55</v>
      </c>
      <c r="C746" s="6" t="s">
        <v>51</v>
      </c>
      <c r="D746" s="2" t="s">
        <v>84</v>
      </c>
      <c r="E746" s="2" t="s">
        <v>2331</v>
      </c>
      <c r="F746" s="2" t="s">
        <v>3377</v>
      </c>
      <c r="G746" s="7">
        <v>2016</v>
      </c>
      <c r="H746" s="7">
        <v>2023</v>
      </c>
    </row>
    <row r="747">
      <c r="A747" s="4" t="s">
        <v>19</v>
      </c>
      <c r="B747" s="2" t="s">
        <v>55</v>
      </c>
      <c r="C747" s="6" t="s">
        <v>51</v>
      </c>
      <c r="D747" s="2" t="s">
        <v>84</v>
      </c>
      <c r="E747" s="2" t="s">
        <v>2332</v>
      </c>
      <c r="F747" s="2" t="s">
        <v>3378</v>
      </c>
      <c r="G747" s="7">
        <v>2016</v>
      </c>
      <c r="H747" s="7">
        <v>2023</v>
      </c>
    </row>
    <row r="748">
      <c r="A748" s="4" t="s">
        <v>19</v>
      </c>
      <c r="B748" s="2" t="s">
        <v>55</v>
      </c>
      <c r="C748" s="6" t="s">
        <v>51</v>
      </c>
      <c r="D748" s="2" t="s">
        <v>85</v>
      </c>
      <c r="E748" s="2" t="s">
        <v>2333</v>
      </c>
      <c r="F748" s="2" t="s">
        <v>3379</v>
      </c>
      <c r="G748" s="7">
        <v>2016</v>
      </c>
      <c r="H748" s="7">
        <v>2023</v>
      </c>
    </row>
    <row r="749">
      <c r="A749" s="4" t="s">
        <v>19</v>
      </c>
      <c r="B749" s="2" t="s">
        <v>55</v>
      </c>
      <c r="C749" s="6" t="s">
        <v>51</v>
      </c>
      <c r="D749" s="2" t="s">
        <v>85</v>
      </c>
      <c r="E749" s="2" t="s">
        <v>2334</v>
      </c>
      <c r="F749" s="2" t="s">
        <v>3380</v>
      </c>
      <c r="G749" s="7">
        <v>2016</v>
      </c>
      <c r="H749" s="7">
        <v>2023</v>
      </c>
    </row>
    <row r="750">
      <c r="A750" s="4" t="s">
        <v>19</v>
      </c>
      <c r="B750" s="2" t="s">
        <v>55</v>
      </c>
      <c r="C750" s="6" t="s">
        <v>51</v>
      </c>
      <c r="D750" s="2" t="s">
        <v>85</v>
      </c>
      <c r="E750" s="2" t="s">
        <v>2335</v>
      </c>
      <c r="F750" s="2" t="s">
        <v>3381</v>
      </c>
      <c r="G750" s="7">
        <v>2016</v>
      </c>
      <c r="H750" s="7">
        <v>2023</v>
      </c>
    </row>
    <row r="751">
      <c r="A751" s="4" t="s">
        <v>20</v>
      </c>
      <c r="B751" s="2" t="s">
        <v>51</v>
      </c>
      <c r="C751" s="6" t="s">
        <v>51</v>
      </c>
      <c r="D751" s="2" t="s">
        <v>84</v>
      </c>
      <c r="E751" s="2" t="s">
        <v>671</v>
      </c>
      <c r="F751" s="2" t="s">
        <v>3382</v>
      </c>
      <c r="G751" s="7">
        <v>2016</v>
      </c>
      <c r="H751" s="7">
        <v>2023</v>
      </c>
    </row>
    <row r="752">
      <c r="A752" s="4" t="s">
        <v>20</v>
      </c>
      <c r="B752" s="2" t="s">
        <v>51</v>
      </c>
      <c r="C752" s="6" t="s">
        <v>51</v>
      </c>
      <c r="D752" s="2" t="s">
        <v>84</v>
      </c>
      <c r="E752" s="2" t="s">
        <v>2336</v>
      </c>
      <c r="F752" s="2" t="s">
        <v>3383</v>
      </c>
      <c r="G752" s="7">
        <v>2016</v>
      </c>
      <c r="H752" s="7">
        <v>2023</v>
      </c>
    </row>
    <row r="753">
      <c r="A753" s="4" t="s">
        <v>20</v>
      </c>
      <c r="B753" s="2" t="s">
        <v>51</v>
      </c>
      <c r="C753" s="6" t="s">
        <v>51</v>
      </c>
      <c r="D753" s="2" t="s">
        <v>84</v>
      </c>
      <c r="E753" s="2" t="s">
        <v>2337</v>
      </c>
      <c r="F753" s="2" t="s">
        <v>1659</v>
      </c>
      <c r="G753" s="7">
        <v>2016</v>
      </c>
      <c r="H753" s="7">
        <v>2023</v>
      </c>
    </row>
    <row r="754">
      <c r="A754" s="4" t="s">
        <v>20</v>
      </c>
      <c r="B754" s="2" t="s">
        <v>51</v>
      </c>
      <c r="C754" s="6" t="s">
        <v>51</v>
      </c>
      <c r="D754" s="2" t="s">
        <v>84</v>
      </c>
      <c r="E754" s="2" t="s">
        <v>673</v>
      </c>
      <c r="F754" s="2" t="s">
        <v>3384</v>
      </c>
      <c r="G754" s="7">
        <v>2016</v>
      </c>
      <c r="H754" s="7">
        <v>2023</v>
      </c>
    </row>
    <row r="755">
      <c r="A755" s="4" t="s">
        <v>20</v>
      </c>
      <c r="B755" s="2" t="s">
        <v>51</v>
      </c>
      <c r="C755" s="6" t="s">
        <v>51</v>
      </c>
      <c r="D755" s="2" t="s">
        <v>84</v>
      </c>
      <c r="E755" s="2" t="s">
        <v>2338</v>
      </c>
      <c r="F755" s="2" t="s">
        <v>3385</v>
      </c>
      <c r="G755" s="7">
        <v>2016</v>
      </c>
      <c r="H755" s="7">
        <v>2023</v>
      </c>
    </row>
    <row r="756">
      <c r="A756" s="4" t="s">
        <v>20</v>
      </c>
      <c r="B756" s="2" t="s">
        <v>51</v>
      </c>
      <c r="C756" s="6" t="s">
        <v>51</v>
      </c>
      <c r="D756" s="2" t="s">
        <v>84</v>
      </c>
      <c r="E756" s="2" t="s">
        <v>675</v>
      </c>
      <c r="F756" s="2" t="s">
        <v>3386</v>
      </c>
      <c r="G756" s="7">
        <v>2016</v>
      </c>
      <c r="H756" s="7">
        <v>2023</v>
      </c>
    </row>
    <row r="757">
      <c r="A757" s="4" t="s">
        <v>20</v>
      </c>
      <c r="B757" s="2" t="s">
        <v>51</v>
      </c>
      <c r="C757" s="6" t="s">
        <v>51</v>
      </c>
      <c r="D757" s="2" t="s">
        <v>84</v>
      </c>
      <c r="E757" s="2" t="s">
        <v>2339</v>
      </c>
      <c r="F757" s="2" t="s">
        <v>3387</v>
      </c>
      <c r="G757" s="7">
        <v>2016</v>
      </c>
      <c r="H757" s="7">
        <v>2023</v>
      </c>
    </row>
    <row r="758">
      <c r="A758" s="4" t="s">
        <v>20</v>
      </c>
      <c r="B758" s="2" t="s">
        <v>51</v>
      </c>
      <c r="C758" s="6" t="s">
        <v>51</v>
      </c>
      <c r="D758" s="2" t="s">
        <v>84</v>
      </c>
      <c r="E758" s="2" t="s">
        <v>2340</v>
      </c>
      <c r="F758" s="2" t="s">
        <v>1663</v>
      </c>
      <c r="G758" s="7">
        <v>2016</v>
      </c>
      <c r="H758" s="7">
        <v>2023</v>
      </c>
    </row>
    <row r="759">
      <c r="A759" s="4" t="s">
        <v>20</v>
      </c>
      <c r="B759" s="2" t="s">
        <v>51</v>
      </c>
      <c r="C759" s="6" t="s">
        <v>51</v>
      </c>
      <c r="D759" s="2" t="s">
        <v>84</v>
      </c>
      <c r="E759" s="2" t="s">
        <v>677</v>
      </c>
      <c r="F759" s="2" t="s">
        <v>3388</v>
      </c>
      <c r="G759" s="7">
        <v>2016</v>
      </c>
      <c r="H759" s="7">
        <v>2023</v>
      </c>
    </row>
    <row r="760">
      <c r="A760" s="4" t="s">
        <v>20</v>
      </c>
      <c r="B760" s="2" t="s">
        <v>51</v>
      </c>
      <c r="C760" s="6" t="s">
        <v>51</v>
      </c>
      <c r="D760" s="2" t="s">
        <v>84</v>
      </c>
      <c r="E760" s="2" t="s">
        <v>2341</v>
      </c>
      <c r="F760" s="2" t="s">
        <v>3389</v>
      </c>
      <c r="G760" s="7">
        <v>2016</v>
      </c>
      <c r="H760" s="7">
        <v>2023</v>
      </c>
    </row>
    <row r="761">
      <c r="A761" s="4" t="s">
        <v>20</v>
      </c>
      <c r="B761" s="2" t="s">
        <v>51</v>
      </c>
      <c r="C761" s="6" t="s">
        <v>51</v>
      </c>
      <c r="D761" s="2" t="s">
        <v>84</v>
      </c>
      <c r="E761" s="2" t="s">
        <v>679</v>
      </c>
      <c r="F761" s="2" t="s">
        <v>3390</v>
      </c>
      <c r="G761" s="7">
        <v>2016</v>
      </c>
      <c r="H761" s="7">
        <v>2023</v>
      </c>
    </row>
    <row r="762">
      <c r="A762" s="4" t="s">
        <v>20</v>
      </c>
      <c r="B762" s="2" t="s">
        <v>51</v>
      </c>
      <c r="C762" s="6" t="s">
        <v>51</v>
      </c>
      <c r="D762" s="2" t="s">
        <v>84</v>
      </c>
      <c r="E762" s="2" t="s">
        <v>2342</v>
      </c>
      <c r="F762" s="2" t="s">
        <v>3391</v>
      </c>
      <c r="G762" s="7">
        <v>2016</v>
      </c>
      <c r="H762" s="7">
        <v>2023</v>
      </c>
    </row>
    <row r="763">
      <c r="A763" s="4" t="s">
        <v>20</v>
      </c>
      <c r="B763" s="2" t="s">
        <v>51</v>
      </c>
      <c r="C763" s="6" t="s">
        <v>51</v>
      </c>
      <c r="D763" s="2" t="s">
        <v>84</v>
      </c>
      <c r="E763" s="2" t="s">
        <v>2343</v>
      </c>
      <c r="F763" s="2" t="s">
        <v>1667</v>
      </c>
      <c r="G763" s="7">
        <v>2016</v>
      </c>
      <c r="H763" s="7">
        <v>2023</v>
      </c>
    </row>
    <row r="764">
      <c r="A764" s="4" t="s">
        <v>20</v>
      </c>
      <c r="B764" s="2" t="s">
        <v>51</v>
      </c>
      <c r="C764" s="6" t="s">
        <v>51</v>
      </c>
      <c r="D764" s="2" t="s">
        <v>84</v>
      </c>
      <c r="E764" s="2" t="s">
        <v>681</v>
      </c>
      <c r="F764" s="2" t="s">
        <v>3392</v>
      </c>
      <c r="G764" s="7">
        <v>2016</v>
      </c>
      <c r="H764" s="7">
        <v>2023</v>
      </c>
    </row>
    <row r="765">
      <c r="A765" s="4" t="s">
        <v>20</v>
      </c>
      <c r="B765" s="2" t="s">
        <v>51</v>
      </c>
      <c r="C765" s="6" t="s">
        <v>51</v>
      </c>
      <c r="D765" s="2" t="s">
        <v>84</v>
      </c>
      <c r="E765" s="2" t="s">
        <v>2344</v>
      </c>
      <c r="F765" s="2" t="s">
        <v>3393</v>
      </c>
      <c r="G765" s="7">
        <v>2016</v>
      </c>
      <c r="H765" s="7">
        <v>2023</v>
      </c>
    </row>
    <row r="766">
      <c r="A766" s="4" t="s">
        <v>20</v>
      </c>
      <c r="B766" s="2" t="s">
        <v>51</v>
      </c>
      <c r="C766" s="6" t="s">
        <v>51</v>
      </c>
      <c r="D766" s="2" t="s">
        <v>85</v>
      </c>
      <c r="E766" s="2" t="s">
        <v>683</v>
      </c>
      <c r="F766" s="2" t="s">
        <v>3394</v>
      </c>
      <c r="G766" s="7">
        <v>2016</v>
      </c>
      <c r="H766" s="7">
        <v>2023</v>
      </c>
    </row>
    <row r="767">
      <c r="A767" s="4" t="s">
        <v>20</v>
      </c>
      <c r="B767" s="2" t="s">
        <v>51</v>
      </c>
      <c r="C767" s="6" t="s">
        <v>51</v>
      </c>
      <c r="D767" s="2" t="s">
        <v>85</v>
      </c>
      <c r="E767" s="2" t="s">
        <v>2345</v>
      </c>
      <c r="F767" s="2" t="s">
        <v>3395</v>
      </c>
      <c r="G767" s="7">
        <v>2016</v>
      </c>
      <c r="H767" s="7">
        <v>2023</v>
      </c>
    </row>
    <row r="768">
      <c r="A768" s="4" t="s">
        <v>20</v>
      </c>
      <c r="B768" s="2" t="s">
        <v>51</v>
      </c>
      <c r="C768" s="6" t="s">
        <v>51</v>
      </c>
      <c r="D768" s="2" t="s">
        <v>85</v>
      </c>
      <c r="E768" s="2" t="s">
        <v>2346</v>
      </c>
      <c r="F768" s="2" t="s">
        <v>1671</v>
      </c>
      <c r="G768" s="7">
        <v>2016</v>
      </c>
      <c r="H768" s="7">
        <v>2023</v>
      </c>
    </row>
    <row r="769">
      <c r="A769" s="4" t="s">
        <v>20</v>
      </c>
      <c r="B769" s="2" t="s">
        <v>51</v>
      </c>
      <c r="C769" s="6" t="s">
        <v>51</v>
      </c>
      <c r="D769" s="2" t="s">
        <v>85</v>
      </c>
      <c r="E769" s="2" t="s">
        <v>685</v>
      </c>
      <c r="F769" s="2" t="s">
        <v>3396</v>
      </c>
      <c r="G769" s="7">
        <v>2016</v>
      </c>
      <c r="H769" s="7">
        <v>2023</v>
      </c>
    </row>
    <row r="770">
      <c r="A770" s="4" t="s">
        <v>20</v>
      </c>
      <c r="B770" s="2" t="s">
        <v>51</v>
      </c>
      <c r="C770" s="6" t="s">
        <v>51</v>
      </c>
      <c r="D770" s="2" t="s">
        <v>85</v>
      </c>
      <c r="E770" s="2" t="s">
        <v>2347</v>
      </c>
      <c r="F770" s="2" t="s">
        <v>3397</v>
      </c>
      <c r="G770" s="7">
        <v>2016</v>
      </c>
      <c r="H770" s="7">
        <v>2023</v>
      </c>
    </row>
    <row r="771">
      <c r="A771" s="4" t="s">
        <v>21</v>
      </c>
      <c r="B771" s="2" t="s">
        <v>51</v>
      </c>
      <c r="C771" s="6" t="s">
        <v>51</v>
      </c>
      <c r="D771" s="2" t="s">
        <v>84</v>
      </c>
      <c r="E771" s="2" t="s">
        <v>2348</v>
      </c>
      <c r="F771" s="2" t="s">
        <v>1674</v>
      </c>
      <c r="G771" s="7">
        <v>2016</v>
      </c>
      <c r="H771" s="7">
        <v>2023</v>
      </c>
    </row>
    <row r="772">
      <c r="A772" s="4" t="s">
        <v>21</v>
      </c>
      <c r="B772" s="2" t="s">
        <v>51</v>
      </c>
      <c r="C772" s="6" t="s">
        <v>51</v>
      </c>
      <c r="D772" s="2" t="s">
        <v>84</v>
      </c>
      <c r="E772" s="2" t="s">
        <v>2349</v>
      </c>
      <c r="F772" s="2" t="s">
        <v>1675</v>
      </c>
      <c r="G772" s="7">
        <v>2016</v>
      </c>
      <c r="H772" s="7">
        <v>2023</v>
      </c>
    </row>
    <row r="773">
      <c r="A773" s="4" t="s">
        <v>21</v>
      </c>
      <c r="B773" s="2" t="s">
        <v>51</v>
      </c>
      <c r="C773" s="6" t="s">
        <v>51</v>
      </c>
      <c r="D773" s="2" t="s">
        <v>84</v>
      </c>
      <c r="E773" s="2" t="s">
        <v>2350</v>
      </c>
      <c r="F773" s="2" t="s">
        <v>1676</v>
      </c>
      <c r="G773" s="7">
        <v>2016</v>
      </c>
      <c r="H773" s="7">
        <v>2023</v>
      </c>
    </row>
    <row r="774">
      <c r="A774" s="4" t="s">
        <v>21</v>
      </c>
      <c r="B774" s="2" t="s">
        <v>51</v>
      </c>
      <c r="C774" s="6" t="s">
        <v>51</v>
      </c>
      <c r="D774" s="2" t="s">
        <v>85</v>
      </c>
      <c r="E774" s="2" t="s">
        <v>2351</v>
      </c>
      <c r="F774" s="2" t="s">
        <v>1677</v>
      </c>
      <c r="G774" s="7">
        <v>2016</v>
      </c>
      <c r="H774" s="7">
        <v>2023</v>
      </c>
    </row>
    <row r="775">
      <c r="A775" s="4" t="s">
        <v>22</v>
      </c>
      <c r="B775" s="2" t="s">
        <v>51</v>
      </c>
      <c r="C775" s="6" t="s">
        <v>51</v>
      </c>
      <c r="D775" s="2" t="s">
        <v>84</v>
      </c>
      <c r="E775" s="2" t="s">
        <v>691</v>
      </c>
      <c r="F775" s="2" t="s">
        <v>3398</v>
      </c>
      <c r="G775" s="7">
        <v>2016</v>
      </c>
      <c r="H775" s="7">
        <v>2023</v>
      </c>
    </row>
    <row r="776">
      <c r="A776" s="4" t="s">
        <v>22</v>
      </c>
      <c r="B776" s="2" t="s">
        <v>51</v>
      </c>
      <c r="C776" s="6" t="s">
        <v>51</v>
      </c>
      <c r="D776" s="2" t="s">
        <v>84</v>
      </c>
      <c r="E776" s="2" t="s">
        <v>692</v>
      </c>
      <c r="F776" s="2" t="s">
        <v>3399</v>
      </c>
      <c r="G776" s="7">
        <v>2016</v>
      </c>
      <c r="H776" s="7">
        <v>2023</v>
      </c>
    </row>
    <row r="777">
      <c r="A777" s="4" t="s">
        <v>22</v>
      </c>
      <c r="B777" s="2" t="s">
        <v>51</v>
      </c>
      <c r="C777" s="6" t="s">
        <v>51</v>
      </c>
      <c r="D777" s="2" t="s">
        <v>84</v>
      </c>
      <c r="E777" s="2" t="s">
        <v>693</v>
      </c>
      <c r="F777" s="2" t="s">
        <v>3400</v>
      </c>
      <c r="G777" s="7">
        <v>2016</v>
      </c>
      <c r="H777" s="7">
        <v>2023</v>
      </c>
    </row>
    <row r="778">
      <c r="A778" s="4" t="s">
        <v>22</v>
      </c>
      <c r="B778" s="2" t="s">
        <v>51</v>
      </c>
      <c r="C778" s="6" t="s">
        <v>51</v>
      </c>
      <c r="D778" s="2" t="s">
        <v>85</v>
      </c>
      <c r="E778" s="2" t="s">
        <v>694</v>
      </c>
      <c r="F778" s="2" t="s">
        <v>3401</v>
      </c>
      <c r="G778" s="7">
        <v>2016</v>
      </c>
      <c r="H778" s="7">
        <v>2023</v>
      </c>
    </row>
    <row r="779">
      <c r="A779" s="4" t="s">
        <v>23</v>
      </c>
      <c r="B779" s="2" t="s">
        <v>56</v>
      </c>
      <c r="C779" s="6" t="s">
        <v>51</v>
      </c>
      <c r="D779" s="2" t="s">
        <v>84</v>
      </c>
      <c r="E779" s="2" t="s">
        <v>695</v>
      </c>
      <c r="F779" s="2" t="s">
        <v>1682</v>
      </c>
      <c r="G779" s="7">
        <v>2016</v>
      </c>
      <c r="H779" s="7">
        <v>2023</v>
      </c>
    </row>
    <row r="780">
      <c r="A780" s="4" t="s">
        <v>23</v>
      </c>
      <c r="B780" s="2" t="s">
        <v>56</v>
      </c>
      <c r="C780" s="6" t="s">
        <v>51</v>
      </c>
      <c r="D780" s="2" t="s">
        <v>84</v>
      </c>
      <c r="E780" s="2" t="s">
        <v>696</v>
      </c>
      <c r="F780" s="2" t="s">
        <v>1683</v>
      </c>
      <c r="G780" s="7">
        <v>2016</v>
      </c>
      <c r="H780" s="7">
        <v>2023</v>
      </c>
    </row>
    <row r="781">
      <c r="A781" s="4" t="s">
        <v>23</v>
      </c>
      <c r="B781" s="2" t="s">
        <v>56</v>
      </c>
      <c r="C781" s="6" t="s">
        <v>51</v>
      </c>
      <c r="D781" s="2" t="s">
        <v>84</v>
      </c>
      <c r="E781" s="2" t="s">
        <v>697</v>
      </c>
      <c r="F781" s="2" t="s">
        <v>1684</v>
      </c>
      <c r="G781" s="7">
        <v>2016</v>
      </c>
      <c r="H781" s="7">
        <v>2023</v>
      </c>
    </row>
    <row r="782">
      <c r="A782" s="4" t="s">
        <v>23</v>
      </c>
      <c r="B782" s="2" t="s">
        <v>56</v>
      </c>
      <c r="C782" s="6" t="s">
        <v>51</v>
      </c>
      <c r="D782" s="2" t="s">
        <v>84</v>
      </c>
      <c r="E782" s="2" t="s">
        <v>698</v>
      </c>
      <c r="F782" s="2" t="s">
        <v>1685</v>
      </c>
      <c r="G782" s="7">
        <v>2016</v>
      </c>
      <c r="H782" s="7">
        <v>2023</v>
      </c>
    </row>
    <row r="783">
      <c r="A783" s="4" t="s">
        <v>23</v>
      </c>
      <c r="B783" s="2" t="s">
        <v>56</v>
      </c>
      <c r="C783" s="6" t="s">
        <v>51</v>
      </c>
      <c r="D783" s="2" t="s">
        <v>84</v>
      </c>
      <c r="E783" s="2" t="s">
        <v>699</v>
      </c>
      <c r="F783" s="2" t="s">
        <v>1686</v>
      </c>
      <c r="G783" s="7">
        <v>2016</v>
      </c>
      <c r="H783" s="7">
        <v>2023</v>
      </c>
    </row>
    <row r="784">
      <c r="A784" s="4" t="s">
        <v>23</v>
      </c>
      <c r="B784" s="2" t="s">
        <v>56</v>
      </c>
      <c r="C784" s="6" t="s">
        <v>51</v>
      </c>
      <c r="D784" s="2" t="s">
        <v>84</v>
      </c>
      <c r="E784" s="2" t="s">
        <v>700</v>
      </c>
      <c r="F784" s="2" t="s">
        <v>1687</v>
      </c>
      <c r="G784" s="7">
        <v>2016</v>
      </c>
      <c r="H784" s="7">
        <v>2023</v>
      </c>
    </row>
    <row r="785">
      <c r="A785" s="4" t="s">
        <v>23</v>
      </c>
      <c r="B785" s="2" t="s">
        <v>56</v>
      </c>
      <c r="C785" s="6" t="s">
        <v>51</v>
      </c>
      <c r="D785" s="2" t="s">
        <v>85</v>
      </c>
      <c r="E785" s="2" t="s">
        <v>701</v>
      </c>
      <c r="F785" s="2" t="s">
        <v>1688</v>
      </c>
      <c r="G785" s="7">
        <v>2016</v>
      </c>
      <c r="H785" s="7">
        <v>2023</v>
      </c>
    </row>
    <row r="786">
      <c r="A786" s="4" t="s">
        <v>23</v>
      </c>
      <c r="B786" s="2" t="s">
        <v>56</v>
      </c>
      <c r="C786" s="6" t="s">
        <v>51</v>
      </c>
      <c r="D786" s="2" t="s">
        <v>85</v>
      </c>
      <c r="E786" s="2" t="s">
        <v>702</v>
      </c>
      <c r="F786" s="2" t="s">
        <v>1689</v>
      </c>
      <c r="G786" s="7">
        <v>2016</v>
      </c>
      <c r="H786" s="7">
        <v>2023</v>
      </c>
    </row>
    <row r="787">
      <c r="A787" s="4" t="s">
        <v>23</v>
      </c>
      <c r="B787" s="2" t="s">
        <v>57</v>
      </c>
      <c r="C787" s="6" t="s">
        <v>51</v>
      </c>
      <c r="D787" s="2" t="s">
        <v>84</v>
      </c>
      <c r="E787" s="2" t="s">
        <v>2352</v>
      </c>
      <c r="F787" s="2" t="s">
        <v>3402</v>
      </c>
      <c r="G787" s="7">
        <v>2016</v>
      </c>
      <c r="H787" s="7">
        <v>2023</v>
      </c>
    </row>
    <row r="788">
      <c r="A788" s="4" t="s">
        <v>23</v>
      </c>
      <c r="B788" s="2" t="s">
        <v>57</v>
      </c>
      <c r="C788" s="6" t="s">
        <v>51</v>
      </c>
      <c r="D788" s="2" t="s">
        <v>84</v>
      </c>
      <c r="E788" s="2" t="s">
        <v>2353</v>
      </c>
      <c r="F788" s="2" t="s">
        <v>3403</v>
      </c>
      <c r="G788" s="7">
        <v>2016</v>
      </c>
      <c r="H788" s="7">
        <v>2023</v>
      </c>
    </row>
    <row r="789">
      <c r="A789" s="4" t="s">
        <v>23</v>
      </c>
      <c r="B789" s="2" t="s">
        <v>57</v>
      </c>
      <c r="C789" s="6" t="s">
        <v>51</v>
      </c>
      <c r="D789" s="2" t="s">
        <v>84</v>
      </c>
      <c r="E789" s="2" t="s">
        <v>2354</v>
      </c>
      <c r="F789" s="2" t="s">
        <v>3404</v>
      </c>
      <c r="G789" s="7">
        <v>2016</v>
      </c>
      <c r="H789" s="7">
        <v>2023</v>
      </c>
    </row>
    <row r="790">
      <c r="A790" s="4" t="s">
        <v>23</v>
      </c>
      <c r="B790" s="2" t="s">
        <v>57</v>
      </c>
      <c r="C790" s="6" t="s">
        <v>51</v>
      </c>
      <c r="D790" s="2" t="s">
        <v>85</v>
      </c>
      <c r="E790" s="2" t="s">
        <v>2355</v>
      </c>
      <c r="F790" s="2" t="s">
        <v>3405</v>
      </c>
      <c r="G790" s="7">
        <v>2016</v>
      </c>
      <c r="H790" s="7">
        <v>2023</v>
      </c>
    </row>
    <row r="791">
      <c r="A791" s="4" t="s">
        <v>23</v>
      </c>
      <c r="B791" s="2" t="s">
        <v>58</v>
      </c>
      <c r="C791" s="6" t="s">
        <v>51</v>
      </c>
      <c r="D791" s="2" t="s">
        <v>84</v>
      </c>
      <c r="E791" s="2" t="s">
        <v>2356</v>
      </c>
      <c r="F791" s="2" t="s">
        <v>1694</v>
      </c>
      <c r="G791" s="7">
        <v>2016</v>
      </c>
      <c r="H791" s="7">
        <v>2023</v>
      </c>
    </row>
    <row r="792">
      <c r="A792" s="4" t="s">
        <v>23</v>
      </c>
      <c r="B792" s="2" t="s">
        <v>58</v>
      </c>
      <c r="C792" s="6" t="s">
        <v>51</v>
      </c>
      <c r="D792" s="2" t="s">
        <v>84</v>
      </c>
      <c r="E792" s="2" t="s">
        <v>2357</v>
      </c>
      <c r="F792" s="2" t="s">
        <v>1695</v>
      </c>
      <c r="G792" s="7">
        <v>2016</v>
      </c>
      <c r="H792" s="7">
        <v>2023</v>
      </c>
    </row>
    <row r="793">
      <c r="A793" s="4" t="s">
        <v>23</v>
      </c>
      <c r="B793" s="2" t="s">
        <v>58</v>
      </c>
      <c r="C793" s="6" t="s">
        <v>51</v>
      </c>
      <c r="D793" s="2" t="s">
        <v>84</v>
      </c>
      <c r="E793" s="2" t="s">
        <v>2358</v>
      </c>
      <c r="F793" s="2" t="s">
        <v>1696</v>
      </c>
      <c r="G793" s="7">
        <v>2016</v>
      </c>
      <c r="H793" s="7">
        <v>2023</v>
      </c>
    </row>
    <row r="794">
      <c r="A794" s="4" t="s">
        <v>23</v>
      </c>
      <c r="B794" s="2" t="s">
        <v>58</v>
      </c>
      <c r="C794" s="6" t="s">
        <v>51</v>
      </c>
      <c r="D794" s="2" t="s">
        <v>85</v>
      </c>
      <c r="E794" s="2" t="s">
        <v>2359</v>
      </c>
      <c r="F794" s="2" t="s">
        <v>1697</v>
      </c>
      <c r="G794" s="7">
        <v>2016</v>
      </c>
      <c r="H794" s="7">
        <v>2023</v>
      </c>
    </row>
    <row r="795">
      <c r="A795" s="4" t="s">
        <v>24</v>
      </c>
      <c r="B795" s="2" t="s">
        <v>51</v>
      </c>
      <c r="C795" s="6" t="s">
        <v>75</v>
      </c>
      <c r="D795" s="2" t="s">
        <v>84</v>
      </c>
      <c r="E795" s="2" t="s">
        <v>711</v>
      </c>
      <c r="F795" s="2" t="s">
        <v>3406</v>
      </c>
      <c r="G795" s="7">
        <v>2016</v>
      </c>
      <c r="H795" s="7">
        <v>2023</v>
      </c>
    </row>
    <row r="796">
      <c r="A796" s="4" t="s">
        <v>24</v>
      </c>
      <c r="B796" s="2" t="s">
        <v>51</v>
      </c>
      <c r="C796" s="6" t="s">
        <v>75</v>
      </c>
      <c r="D796" s="2" t="s">
        <v>84</v>
      </c>
      <c r="E796" s="2" t="s">
        <v>2360</v>
      </c>
      <c r="F796" s="2" t="s">
        <v>3407</v>
      </c>
      <c r="G796" s="7">
        <v>2016</v>
      </c>
      <c r="H796" s="7">
        <v>2023</v>
      </c>
    </row>
    <row r="797">
      <c r="A797" s="4" t="s">
        <v>24</v>
      </c>
      <c r="B797" s="2" t="s">
        <v>51</v>
      </c>
      <c r="C797" s="6" t="s">
        <v>75</v>
      </c>
      <c r="D797" s="2" t="s">
        <v>84</v>
      </c>
      <c r="E797" s="2" t="s">
        <v>2361</v>
      </c>
      <c r="F797" s="2" t="s">
        <v>3408</v>
      </c>
      <c r="G797" s="7">
        <v>2016</v>
      </c>
      <c r="H797" s="7">
        <v>2023</v>
      </c>
    </row>
    <row r="798">
      <c r="A798" s="4" t="s">
        <v>24</v>
      </c>
      <c r="B798" s="2" t="s">
        <v>51</v>
      </c>
      <c r="C798" s="6" t="s">
        <v>75</v>
      </c>
      <c r="D798" s="2" t="s">
        <v>84</v>
      </c>
      <c r="E798" s="2" t="s">
        <v>712</v>
      </c>
      <c r="F798" s="2" t="s">
        <v>3409</v>
      </c>
      <c r="G798" s="7">
        <v>2016</v>
      </c>
      <c r="H798" s="7">
        <v>2023</v>
      </c>
    </row>
    <row r="799">
      <c r="A799" s="4" t="s">
        <v>24</v>
      </c>
      <c r="B799" s="2" t="s">
        <v>51</v>
      </c>
      <c r="C799" s="6" t="s">
        <v>75</v>
      </c>
      <c r="D799" s="2" t="s">
        <v>84</v>
      </c>
      <c r="E799" s="2" t="s">
        <v>2362</v>
      </c>
      <c r="F799" s="2" t="s">
        <v>3410</v>
      </c>
      <c r="G799" s="7">
        <v>2016</v>
      </c>
      <c r="H799" s="7">
        <v>2023</v>
      </c>
    </row>
    <row r="800">
      <c r="A800" s="4" t="s">
        <v>24</v>
      </c>
      <c r="B800" s="2" t="s">
        <v>51</v>
      </c>
      <c r="C800" s="6" t="s">
        <v>75</v>
      </c>
      <c r="D800" s="2" t="s">
        <v>84</v>
      </c>
      <c r="E800" s="2" t="s">
        <v>2363</v>
      </c>
      <c r="F800" s="2" t="s">
        <v>3411</v>
      </c>
      <c r="G800" s="7">
        <v>2016</v>
      </c>
      <c r="H800" s="7">
        <v>2023</v>
      </c>
    </row>
    <row r="801">
      <c r="A801" s="4" t="s">
        <v>24</v>
      </c>
      <c r="B801" s="2" t="s">
        <v>51</v>
      </c>
      <c r="C801" s="6" t="s">
        <v>75</v>
      </c>
      <c r="D801" s="2" t="s">
        <v>84</v>
      </c>
      <c r="E801" s="2" t="s">
        <v>2364</v>
      </c>
      <c r="F801" s="2" t="s">
        <v>3412</v>
      </c>
      <c r="G801" s="7">
        <v>2016</v>
      </c>
      <c r="H801" s="7">
        <v>2023</v>
      </c>
    </row>
    <row r="802">
      <c r="A802" s="4" t="s">
        <v>24</v>
      </c>
      <c r="B802" s="2" t="s">
        <v>51</v>
      </c>
      <c r="C802" s="6" t="s">
        <v>75</v>
      </c>
      <c r="D802" s="2" t="s">
        <v>84</v>
      </c>
      <c r="E802" s="2" t="s">
        <v>2365</v>
      </c>
      <c r="F802" s="2" t="s">
        <v>3413</v>
      </c>
      <c r="G802" s="7">
        <v>2016</v>
      </c>
      <c r="H802" s="7">
        <v>2023</v>
      </c>
    </row>
    <row r="803">
      <c r="A803" s="4" t="s">
        <v>24</v>
      </c>
      <c r="B803" s="2" t="s">
        <v>51</v>
      </c>
      <c r="C803" s="6" t="s">
        <v>75</v>
      </c>
      <c r="D803" s="2" t="s">
        <v>84</v>
      </c>
      <c r="E803" s="2" t="s">
        <v>715</v>
      </c>
      <c r="F803" s="2" t="s">
        <v>3414</v>
      </c>
      <c r="G803" s="7">
        <v>2016</v>
      </c>
      <c r="H803" s="7">
        <v>2023</v>
      </c>
    </row>
    <row r="804">
      <c r="A804" s="4" t="s">
        <v>24</v>
      </c>
      <c r="B804" s="2" t="s">
        <v>51</v>
      </c>
      <c r="C804" s="6" t="s">
        <v>75</v>
      </c>
      <c r="D804" s="2" t="s">
        <v>84</v>
      </c>
      <c r="E804" s="2" t="s">
        <v>716</v>
      </c>
      <c r="F804" s="2" t="s">
        <v>3415</v>
      </c>
      <c r="G804" s="7">
        <v>2016</v>
      </c>
      <c r="H804" s="7">
        <v>2023</v>
      </c>
    </row>
    <row r="805">
      <c r="A805" s="4" t="s">
        <v>24</v>
      </c>
      <c r="B805" s="2" t="s">
        <v>51</v>
      </c>
      <c r="C805" s="6" t="s">
        <v>75</v>
      </c>
      <c r="D805" s="2" t="s">
        <v>84</v>
      </c>
      <c r="E805" s="2" t="s">
        <v>717</v>
      </c>
      <c r="F805" s="2" t="s">
        <v>3416</v>
      </c>
      <c r="G805" s="7">
        <v>2016</v>
      </c>
      <c r="H805" s="7">
        <v>2023</v>
      </c>
    </row>
    <row r="806">
      <c r="A806" s="4" t="s">
        <v>24</v>
      </c>
      <c r="B806" s="2" t="s">
        <v>51</v>
      </c>
      <c r="C806" s="6" t="s">
        <v>75</v>
      </c>
      <c r="D806" s="2" t="s">
        <v>84</v>
      </c>
      <c r="E806" s="2" t="s">
        <v>2366</v>
      </c>
      <c r="F806" s="2" t="s">
        <v>3417</v>
      </c>
      <c r="G806" s="7">
        <v>2016</v>
      </c>
      <c r="H806" s="7">
        <v>2023</v>
      </c>
    </row>
    <row r="807">
      <c r="A807" s="4" t="s">
        <v>24</v>
      </c>
      <c r="B807" s="2" t="s">
        <v>51</v>
      </c>
      <c r="C807" s="6" t="s">
        <v>75</v>
      </c>
      <c r="D807" s="2" t="s">
        <v>84</v>
      </c>
      <c r="E807" s="2" t="s">
        <v>2367</v>
      </c>
      <c r="F807" s="2" t="s">
        <v>3418</v>
      </c>
      <c r="G807" s="7">
        <v>2016</v>
      </c>
      <c r="H807" s="7">
        <v>2023</v>
      </c>
    </row>
    <row r="808">
      <c r="A808" s="4" t="s">
        <v>24</v>
      </c>
      <c r="B808" s="2" t="s">
        <v>51</v>
      </c>
      <c r="C808" s="6" t="s">
        <v>75</v>
      </c>
      <c r="D808" s="2" t="s">
        <v>84</v>
      </c>
      <c r="E808" s="2" t="s">
        <v>718</v>
      </c>
      <c r="F808" s="2" t="s">
        <v>3419</v>
      </c>
      <c r="G808" s="7">
        <v>2016</v>
      </c>
      <c r="H808" s="7">
        <v>2023</v>
      </c>
    </row>
    <row r="809">
      <c r="A809" s="4" t="s">
        <v>24</v>
      </c>
      <c r="B809" s="2" t="s">
        <v>51</v>
      </c>
      <c r="C809" s="6" t="s">
        <v>75</v>
      </c>
      <c r="D809" s="2" t="s">
        <v>84</v>
      </c>
      <c r="E809" s="2" t="s">
        <v>2368</v>
      </c>
      <c r="F809" s="2" t="s">
        <v>3420</v>
      </c>
      <c r="G809" s="7">
        <v>2016</v>
      </c>
      <c r="H809" s="7">
        <v>2023</v>
      </c>
    </row>
    <row r="810">
      <c r="A810" s="4" t="s">
        <v>24</v>
      </c>
      <c r="B810" s="2" t="s">
        <v>51</v>
      </c>
      <c r="C810" s="6" t="s">
        <v>75</v>
      </c>
      <c r="D810" s="2" t="s">
        <v>84</v>
      </c>
      <c r="E810" s="2" t="s">
        <v>2369</v>
      </c>
      <c r="F810" s="2" t="s">
        <v>3421</v>
      </c>
      <c r="G810" s="7">
        <v>2016</v>
      </c>
      <c r="H810" s="7">
        <v>2023</v>
      </c>
    </row>
    <row r="811">
      <c r="A811" s="4" t="s">
        <v>24</v>
      </c>
      <c r="B811" s="2" t="s">
        <v>51</v>
      </c>
      <c r="C811" s="6" t="s">
        <v>75</v>
      </c>
      <c r="D811" s="2" t="s">
        <v>84</v>
      </c>
      <c r="E811" s="2" t="s">
        <v>719</v>
      </c>
      <c r="F811" s="2" t="s">
        <v>3422</v>
      </c>
      <c r="G811" s="7">
        <v>2016</v>
      </c>
      <c r="H811" s="7">
        <v>2023</v>
      </c>
    </row>
    <row r="812">
      <c r="A812" s="4" t="s">
        <v>24</v>
      </c>
      <c r="B812" s="2" t="s">
        <v>51</v>
      </c>
      <c r="C812" s="6" t="s">
        <v>75</v>
      </c>
      <c r="D812" s="2" t="s">
        <v>84</v>
      </c>
      <c r="E812" s="2" t="s">
        <v>2370</v>
      </c>
      <c r="F812" s="2" t="s">
        <v>3423</v>
      </c>
      <c r="G812" s="7">
        <v>2016</v>
      </c>
      <c r="H812" s="7">
        <v>2023</v>
      </c>
    </row>
    <row r="813">
      <c r="A813" s="4" t="s">
        <v>24</v>
      </c>
      <c r="B813" s="2" t="s">
        <v>51</v>
      </c>
      <c r="C813" s="6" t="s">
        <v>75</v>
      </c>
      <c r="D813" s="2" t="s">
        <v>84</v>
      </c>
      <c r="E813" s="2" t="s">
        <v>2371</v>
      </c>
      <c r="F813" s="2" t="s">
        <v>3424</v>
      </c>
      <c r="G813" s="7">
        <v>2016</v>
      </c>
      <c r="H813" s="7">
        <v>2023</v>
      </c>
    </row>
    <row r="814">
      <c r="A814" s="4" t="s">
        <v>24</v>
      </c>
      <c r="B814" s="2" t="s">
        <v>51</v>
      </c>
      <c r="C814" s="6" t="s">
        <v>75</v>
      </c>
      <c r="D814" s="2" t="s">
        <v>84</v>
      </c>
      <c r="E814" s="2" t="s">
        <v>2372</v>
      </c>
      <c r="F814" s="2" t="s">
        <v>3425</v>
      </c>
      <c r="G814" s="7">
        <v>2016</v>
      </c>
      <c r="H814" s="7">
        <v>2023</v>
      </c>
    </row>
    <row r="815">
      <c r="A815" s="4" t="s">
        <v>24</v>
      </c>
      <c r="B815" s="2" t="s">
        <v>51</v>
      </c>
      <c r="C815" s="6" t="s">
        <v>75</v>
      </c>
      <c r="D815" s="2" t="s">
        <v>84</v>
      </c>
      <c r="E815" s="2" t="s">
        <v>2373</v>
      </c>
      <c r="F815" s="2" t="s">
        <v>3426</v>
      </c>
      <c r="G815" s="7">
        <v>2016</v>
      </c>
      <c r="H815" s="7">
        <v>2023</v>
      </c>
    </row>
    <row r="816">
      <c r="A816" s="4" t="s">
        <v>24</v>
      </c>
      <c r="B816" s="2" t="s">
        <v>51</v>
      </c>
      <c r="C816" s="6" t="s">
        <v>75</v>
      </c>
      <c r="D816" s="2" t="s">
        <v>84</v>
      </c>
      <c r="E816" s="2" t="s">
        <v>722</v>
      </c>
      <c r="F816" s="2" t="s">
        <v>3427</v>
      </c>
      <c r="G816" s="7">
        <v>2016</v>
      </c>
      <c r="H816" s="7">
        <v>2023</v>
      </c>
    </row>
    <row r="817">
      <c r="A817" s="4" t="s">
        <v>24</v>
      </c>
      <c r="B817" s="2" t="s">
        <v>51</v>
      </c>
      <c r="C817" s="6" t="s">
        <v>75</v>
      </c>
      <c r="D817" s="2" t="s">
        <v>84</v>
      </c>
      <c r="E817" s="2" t="s">
        <v>723</v>
      </c>
      <c r="F817" s="2" t="s">
        <v>3428</v>
      </c>
      <c r="G817" s="7">
        <v>2016</v>
      </c>
      <c r="H817" s="7">
        <v>2023</v>
      </c>
    </row>
    <row r="818">
      <c r="A818" s="4" t="s">
        <v>24</v>
      </c>
      <c r="B818" s="2" t="s">
        <v>51</v>
      </c>
      <c r="C818" s="6" t="s">
        <v>75</v>
      </c>
      <c r="D818" s="2" t="s">
        <v>84</v>
      </c>
      <c r="E818" s="2" t="s">
        <v>724</v>
      </c>
      <c r="F818" s="2" t="s">
        <v>3429</v>
      </c>
      <c r="G818" s="7">
        <v>2016</v>
      </c>
      <c r="H818" s="7">
        <v>2023</v>
      </c>
    </row>
    <row r="819">
      <c r="A819" s="4" t="s">
        <v>24</v>
      </c>
      <c r="B819" s="2" t="s">
        <v>51</v>
      </c>
      <c r="C819" s="6" t="s">
        <v>75</v>
      </c>
      <c r="D819" s="2" t="s">
        <v>84</v>
      </c>
      <c r="E819" s="2" t="s">
        <v>2374</v>
      </c>
      <c r="F819" s="2" t="s">
        <v>3430</v>
      </c>
      <c r="G819" s="7">
        <v>2016</v>
      </c>
      <c r="H819" s="7">
        <v>2023</v>
      </c>
    </row>
    <row r="820">
      <c r="A820" s="4" t="s">
        <v>24</v>
      </c>
      <c r="B820" s="2" t="s">
        <v>51</v>
      </c>
      <c r="C820" s="6" t="s">
        <v>75</v>
      </c>
      <c r="D820" s="2" t="s">
        <v>84</v>
      </c>
      <c r="E820" s="2" t="s">
        <v>2375</v>
      </c>
      <c r="F820" s="2" t="s">
        <v>3431</v>
      </c>
      <c r="G820" s="7">
        <v>2016</v>
      </c>
      <c r="H820" s="7">
        <v>2023</v>
      </c>
    </row>
    <row r="821">
      <c r="A821" s="4" t="s">
        <v>24</v>
      </c>
      <c r="B821" s="2" t="s">
        <v>51</v>
      </c>
      <c r="C821" s="6" t="s">
        <v>75</v>
      </c>
      <c r="D821" s="2" t="s">
        <v>84</v>
      </c>
      <c r="E821" s="2" t="s">
        <v>725</v>
      </c>
      <c r="F821" s="2" t="s">
        <v>3432</v>
      </c>
      <c r="G821" s="7">
        <v>2016</v>
      </c>
      <c r="H821" s="7">
        <v>2023</v>
      </c>
    </row>
    <row r="822">
      <c r="A822" s="4" t="s">
        <v>24</v>
      </c>
      <c r="B822" s="2" t="s">
        <v>51</v>
      </c>
      <c r="C822" s="6" t="s">
        <v>75</v>
      </c>
      <c r="D822" s="2" t="s">
        <v>84</v>
      </c>
      <c r="E822" s="2" t="s">
        <v>2376</v>
      </c>
      <c r="F822" s="2" t="s">
        <v>3433</v>
      </c>
      <c r="G822" s="7">
        <v>2016</v>
      </c>
      <c r="H822" s="7">
        <v>2023</v>
      </c>
    </row>
    <row r="823">
      <c r="A823" s="4" t="s">
        <v>24</v>
      </c>
      <c r="B823" s="2" t="s">
        <v>51</v>
      </c>
      <c r="C823" s="6" t="s">
        <v>75</v>
      </c>
      <c r="D823" s="2" t="s">
        <v>84</v>
      </c>
      <c r="E823" s="2" t="s">
        <v>2377</v>
      </c>
      <c r="F823" s="2" t="s">
        <v>3434</v>
      </c>
      <c r="G823" s="7">
        <v>2016</v>
      </c>
      <c r="H823" s="7">
        <v>2023</v>
      </c>
    </row>
    <row r="824">
      <c r="A824" s="4" t="s">
        <v>24</v>
      </c>
      <c r="B824" s="2" t="s">
        <v>51</v>
      </c>
      <c r="C824" s="6" t="s">
        <v>75</v>
      </c>
      <c r="D824" s="2" t="s">
        <v>84</v>
      </c>
      <c r="E824" s="2" t="s">
        <v>726</v>
      </c>
      <c r="F824" s="2" t="s">
        <v>3435</v>
      </c>
      <c r="G824" s="7">
        <v>2016</v>
      </c>
      <c r="H824" s="7">
        <v>2023</v>
      </c>
    </row>
    <row r="825">
      <c r="A825" s="4" t="s">
        <v>24</v>
      </c>
      <c r="B825" s="2" t="s">
        <v>51</v>
      </c>
      <c r="C825" s="6" t="s">
        <v>75</v>
      </c>
      <c r="D825" s="2" t="s">
        <v>84</v>
      </c>
      <c r="E825" s="2" t="s">
        <v>2378</v>
      </c>
      <c r="F825" s="2" t="s">
        <v>3436</v>
      </c>
      <c r="G825" s="7">
        <v>2016</v>
      </c>
      <c r="H825" s="7">
        <v>2023</v>
      </c>
    </row>
    <row r="826">
      <c r="A826" s="4" t="s">
        <v>24</v>
      </c>
      <c r="B826" s="2" t="s">
        <v>51</v>
      </c>
      <c r="C826" s="6" t="s">
        <v>75</v>
      </c>
      <c r="D826" s="2" t="s">
        <v>84</v>
      </c>
      <c r="E826" s="2" t="s">
        <v>2379</v>
      </c>
      <c r="F826" s="2" t="s">
        <v>3437</v>
      </c>
      <c r="G826" s="7">
        <v>2016</v>
      </c>
      <c r="H826" s="7">
        <v>2023</v>
      </c>
    </row>
    <row r="827">
      <c r="A827" s="4" t="s">
        <v>24</v>
      </c>
      <c r="B827" s="2" t="s">
        <v>51</v>
      </c>
      <c r="C827" s="6" t="s">
        <v>75</v>
      </c>
      <c r="D827" s="2" t="s">
        <v>84</v>
      </c>
      <c r="E827" s="2" t="s">
        <v>2380</v>
      </c>
      <c r="F827" s="2" t="s">
        <v>3438</v>
      </c>
      <c r="G827" s="7">
        <v>2016</v>
      </c>
      <c r="H827" s="7">
        <v>2023</v>
      </c>
    </row>
    <row r="828">
      <c r="A828" s="4" t="s">
        <v>24</v>
      </c>
      <c r="B828" s="2" t="s">
        <v>51</v>
      </c>
      <c r="C828" s="6" t="s">
        <v>75</v>
      </c>
      <c r="D828" s="2" t="s">
        <v>84</v>
      </c>
      <c r="E828" s="2" t="s">
        <v>2381</v>
      </c>
      <c r="F828" s="2" t="s">
        <v>3439</v>
      </c>
      <c r="G828" s="7">
        <v>2016</v>
      </c>
      <c r="H828" s="7">
        <v>2023</v>
      </c>
    </row>
    <row r="829">
      <c r="A829" s="4" t="s">
        <v>24</v>
      </c>
      <c r="B829" s="2" t="s">
        <v>51</v>
      </c>
      <c r="C829" s="6" t="s">
        <v>75</v>
      </c>
      <c r="D829" s="2" t="s">
        <v>84</v>
      </c>
      <c r="E829" s="2" t="s">
        <v>729</v>
      </c>
      <c r="F829" s="2" t="s">
        <v>3440</v>
      </c>
      <c r="G829" s="7">
        <v>2016</v>
      </c>
      <c r="H829" s="7">
        <v>2023</v>
      </c>
    </row>
    <row r="830">
      <c r="A830" s="4" t="s">
        <v>24</v>
      </c>
      <c r="B830" s="2" t="s">
        <v>51</v>
      </c>
      <c r="C830" s="6" t="s">
        <v>75</v>
      </c>
      <c r="D830" s="2" t="s">
        <v>84</v>
      </c>
      <c r="E830" s="2" t="s">
        <v>730</v>
      </c>
      <c r="F830" s="2" t="s">
        <v>3441</v>
      </c>
      <c r="G830" s="7">
        <v>2016</v>
      </c>
      <c r="H830" s="7">
        <v>2023</v>
      </c>
    </row>
    <row r="831">
      <c r="A831" s="4" t="s">
        <v>24</v>
      </c>
      <c r="B831" s="2" t="s">
        <v>51</v>
      </c>
      <c r="C831" s="6" t="s">
        <v>75</v>
      </c>
      <c r="D831" s="2" t="s">
        <v>84</v>
      </c>
      <c r="E831" s="2" t="s">
        <v>731</v>
      </c>
      <c r="F831" s="2" t="s">
        <v>3442</v>
      </c>
      <c r="G831" s="7">
        <v>2016</v>
      </c>
      <c r="H831" s="7">
        <v>2023</v>
      </c>
    </row>
    <row r="832">
      <c r="A832" s="4" t="s">
        <v>24</v>
      </c>
      <c r="B832" s="2" t="s">
        <v>51</v>
      </c>
      <c r="C832" s="6" t="s">
        <v>75</v>
      </c>
      <c r="D832" s="2" t="s">
        <v>84</v>
      </c>
      <c r="E832" s="2" t="s">
        <v>2382</v>
      </c>
      <c r="F832" s="2" t="s">
        <v>3443</v>
      </c>
      <c r="G832" s="7">
        <v>2016</v>
      </c>
      <c r="H832" s="7">
        <v>2023</v>
      </c>
    </row>
    <row r="833">
      <c r="A833" s="4" t="s">
        <v>24</v>
      </c>
      <c r="B833" s="2" t="s">
        <v>51</v>
      </c>
      <c r="C833" s="6" t="s">
        <v>75</v>
      </c>
      <c r="D833" s="2" t="s">
        <v>84</v>
      </c>
      <c r="E833" s="2" t="s">
        <v>2383</v>
      </c>
      <c r="F833" s="2" t="s">
        <v>3444</v>
      </c>
      <c r="G833" s="7">
        <v>2016</v>
      </c>
      <c r="H833" s="7">
        <v>2023</v>
      </c>
    </row>
    <row r="834">
      <c r="A834" s="4" t="s">
        <v>24</v>
      </c>
      <c r="B834" s="2" t="s">
        <v>51</v>
      </c>
      <c r="C834" s="6" t="s">
        <v>75</v>
      </c>
      <c r="D834" s="2" t="s">
        <v>85</v>
      </c>
      <c r="E834" s="2" t="s">
        <v>732</v>
      </c>
      <c r="F834" s="2" t="s">
        <v>3445</v>
      </c>
      <c r="G834" s="7">
        <v>2016</v>
      </c>
      <c r="H834" s="7">
        <v>2023</v>
      </c>
    </row>
    <row r="835">
      <c r="A835" s="4" t="s">
        <v>24</v>
      </c>
      <c r="B835" s="2" t="s">
        <v>51</v>
      </c>
      <c r="C835" s="6" t="s">
        <v>75</v>
      </c>
      <c r="D835" s="2" t="s">
        <v>85</v>
      </c>
      <c r="E835" s="2" t="s">
        <v>2384</v>
      </c>
      <c r="F835" s="2" t="s">
        <v>3446</v>
      </c>
      <c r="G835" s="7">
        <v>2016</v>
      </c>
      <c r="H835" s="7">
        <v>2023</v>
      </c>
    </row>
    <row r="836">
      <c r="A836" s="4" t="s">
        <v>24</v>
      </c>
      <c r="B836" s="2" t="s">
        <v>51</v>
      </c>
      <c r="C836" s="6" t="s">
        <v>75</v>
      </c>
      <c r="D836" s="2" t="s">
        <v>85</v>
      </c>
      <c r="E836" s="2" t="s">
        <v>2385</v>
      </c>
      <c r="F836" s="2" t="s">
        <v>3447</v>
      </c>
      <c r="G836" s="7">
        <v>2016</v>
      </c>
      <c r="H836" s="7">
        <v>2023</v>
      </c>
    </row>
    <row r="837">
      <c r="A837" s="4" t="s">
        <v>24</v>
      </c>
      <c r="B837" s="2" t="s">
        <v>51</v>
      </c>
      <c r="C837" s="6" t="s">
        <v>75</v>
      </c>
      <c r="D837" s="2" t="s">
        <v>85</v>
      </c>
      <c r="E837" s="2" t="s">
        <v>733</v>
      </c>
      <c r="F837" s="2" t="s">
        <v>3448</v>
      </c>
      <c r="G837" s="7">
        <v>2016</v>
      </c>
      <c r="H837" s="7">
        <v>2023</v>
      </c>
    </row>
    <row r="838">
      <c r="A838" s="4" t="s">
        <v>24</v>
      </c>
      <c r="B838" s="2" t="s">
        <v>51</v>
      </c>
      <c r="C838" s="6" t="s">
        <v>75</v>
      </c>
      <c r="D838" s="2" t="s">
        <v>85</v>
      </c>
      <c r="E838" s="2" t="s">
        <v>2386</v>
      </c>
      <c r="F838" s="2" t="s">
        <v>3449</v>
      </c>
      <c r="G838" s="7">
        <v>2016</v>
      </c>
      <c r="H838" s="7">
        <v>2023</v>
      </c>
    </row>
    <row r="839">
      <c r="A839" s="4" t="s">
        <v>24</v>
      </c>
      <c r="B839" s="2" t="s">
        <v>51</v>
      </c>
      <c r="C839" s="6" t="s">
        <v>75</v>
      </c>
      <c r="D839" s="2" t="s">
        <v>85</v>
      </c>
      <c r="E839" s="2" t="s">
        <v>2387</v>
      </c>
      <c r="F839" s="2" t="s">
        <v>3450</v>
      </c>
      <c r="G839" s="7">
        <v>2016</v>
      </c>
      <c r="H839" s="7">
        <v>2023</v>
      </c>
    </row>
    <row r="840">
      <c r="A840" s="4" t="s">
        <v>24</v>
      </c>
      <c r="B840" s="2" t="s">
        <v>51</v>
      </c>
      <c r="C840" s="6" t="s">
        <v>75</v>
      </c>
      <c r="D840" s="2" t="s">
        <v>85</v>
      </c>
      <c r="E840" s="2" t="s">
        <v>2388</v>
      </c>
      <c r="F840" s="2" t="s">
        <v>3451</v>
      </c>
      <c r="G840" s="7">
        <v>2016</v>
      </c>
      <c r="H840" s="7">
        <v>2023</v>
      </c>
    </row>
    <row r="841">
      <c r="A841" s="4" t="s">
        <v>24</v>
      </c>
      <c r="B841" s="2" t="s">
        <v>51</v>
      </c>
      <c r="C841" s="6" t="s">
        <v>75</v>
      </c>
      <c r="D841" s="2" t="s">
        <v>85</v>
      </c>
      <c r="E841" s="2" t="s">
        <v>2389</v>
      </c>
      <c r="F841" s="2" t="s">
        <v>3452</v>
      </c>
      <c r="G841" s="7">
        <v>2016</v>
      </c>
      <c r="H841" s="7">
        <v>2023</v>
      </c>
    </row>
    <row r="842">
      <c r="A842" s="4" t="s">
        <v>24</v>
      </c>
      <c r="B842" s="2" t="s">
        <v>51</v>
      </c>
      <c r="C842" s="6" t="s">
        <v>75</v>
      </c>
      <c r="D842" s="2" t="s">
        <v>85</v>
      </c>
      <c r="E842" s="2" t="s">
        <v>736</v>
      </c>
      <c r="F842" s="2" t="s">
        <v>3453</v>
      </c>
      <c r="G842" s="7">
        <v>2016</v>
      </c>
      <c r="H842" s="7">
        <v>2023</v>
      </c>
    </row>
    <row r="843">
      <c r="A843" s="4" t="s">
        <v>24</v>
      </c>
      <c r="B843" s="2" t="s">
        <v>51</v>
      </c>
      <c r="C843" s="6" t="s">
        <v>75</v>
      </c>
      <c r="D843" s="2" t="s">
        <v>85</v>
      </c>
      <c r="E843" s="2" t="s">
        <v>737</v>
      </c>
      <c r="F843" s="2" t="s">
        <v>3454</v>
      </c>
      <c r="G843" s="7">
        <v>2016</v>
      </c>
      <c r="H843" s="7">
        <v>2023</v>
      </c>
    </row>
    <row r="844">
      <c r="A844" s="4" t="s">
        <v>24</v>
      </c>
      <c r="B844" s="2" t="s">
        <v>51</v>
      </c>
      <c r="C844" s="6" t="s">
        <v>75</v>
      </c>
      <c r="D844" s="2" t="s">
        <v>85</v>
      </c>
      <c r="E844" s="2" t="s">
        <v>738</v>
      </c>
      <c r="F844" s="2" t="s">
        <v>3455</v>
      </c>
      <c r="G844" s="7">
        <v>2016</v>
      </c>
      <c r="H844" s="7">
        <v>2023</v>
      </c>
    </row>
    <row r="845">
      <c r="A845" s="4" t="s">
        <v>24</v>
      </c>
      <c r="B845" s="2" t="s">
        <v>51</v>
      </c>
      <c r="C845" s="6" t="s">
        <v>75</v>
      </c>
      <c r="D845" s="2" t="s">
        <v>85</v>
      </c>
      <c r="E845" s="2" t="s">
        <v>2390</v>
      </c>
      <c r="F845" s="2" t="s">
        <v>3456</v>
      </c>
      <c r="G845" s="7">
        <v>2016</v>
      </c>
      <c r="H845" s="7">
        <v>2023</v>
      </c>
    </row>
    <row r="846">
      <c r="A846" s="4" t="s">
        <v>24</v>
      </c>
      <c r="B846" s="2" t="s">
        <v>51</v>
      </c>
      <c r="C846" s="6" t="s">
        <v>75</v>
      </c>
      <c r="D846" s="2" t="s">
        <v>85</v>
      </c>
      <c r="E846" s="2" t="s">
        <v>2391</v>
      </c>
      <c r="F846" s="2" t="s">
        <v>3457</v>
      </c>
      <c r="G846" s="7">
        <v>2016</v>
      </c>
      <c r="H846" s="7">
        <v>2023</v>
      </c>
    </row>
    <row r="847">
      <c r="A847" s="4" t="s">
        <v>25</v>
      </c>
      <c r="B847" s="2" t="s">
        <v>51</v>
      </c>
      <c r="C847" s="6" t="s">
        <v>75</v>
      </c>
      <c r="D847" s="2" t="s">
        <v>84</v>
      </c>
      <c r="E847" s="2" t="s">
        <v>739</v>
      </c>
      <c r="F847" s="2" t="s">
        <v>3458</v>
      </c>
      <c r="G847" s="7">
        <v>2016</v>
      </c>
      <c r="H847" s="7">
        <v>2023</v>
      </c>
    </row>
    <row r="848">
      <c r="A848" s="4" t="s">
        <v>25</v>
      </c>
      <c r="B848" s="2" t="s">
        <v>51</v>
      </c>
      <c r="C848" s="6" t="s">
        <v>75</v>
      </c>
      <c r="D848" s="2" t="s">
        <v>84</v>
      </c>
      <c r="E848" s="2" t="s">
        <v>740</v>
      </c>
      <c r="F848" s="2" t="s">
        <v>3459</v>
      </c>
      <c r="G848" s="7">
        <v>2016</v>
      </c>
      <c r="H848" s="7">
        <v>2023</v>
      </c>
    </row>
    <row r="849">
      <c r="A849" s="4" t="s">
        <v>25</v>
      </c>
      <c r="B849" s="2" t="s">
        <v>51</v>
      </c>
      <c r="C849" s="6" t="s">
        <v>75</v>
      </c>
      <c r="D849" s="2" t="s">
        <v>84</v>
      </c>
      <c r="E849" s="2" t="s">
        <v>741</v>
      </c>
      <c r="F849" s="2" t="s">
        <v>3460</v>
      </c>
      <c r="G849" s="7">
        <v>2016</v>
      </c>
      <c r="H849" s="7">
        <v>2023</v>
      </c>
    </row>
    <row r="850">
      <c r="A850" s="4" t="s">
        <v>25</v>
      </c>
      <c r="B850" s="2" t="s">
        <v>51</v>
      </c>
      <c r="C850" s="6" t="s">
        <v>75</v>
      </c>
      <c r="D850" s="2" t="s">
        <v>84</v>
      </c>
      <c r="E850" s="2" t="s">
        <v>742</v>
      </c>
      <c r="F850" s="2" t="s">
        <v>3461</v>
      </c>
      <c r="G850" s="7">
        <v>2016</v>
      </c>
      <c r="H850" s="7">
        <v>2023</v>
      </c>
    </row>
    <row r="851">
      <c r="A851" s="4" t="s">
        <v>25</v>
      </c>
      <c r="B851" s="2" t="s">
        <v>51</v>
      </c>
      <c r="C851" s="6" t="s">
        <v>75</v>
      </c>
      <c r="D851" s="2" t="s">
        <v>84</v>
      </c>
      <c r="E851" s="2" t="s">
        <v>743</v>
      </c>
      <c r="F851" s="2" t="s">
        <v>3462</v>
      </c>
      <c r="G851" s="7">
        <v>2016</v>
      </c>
      <c r="H851" s="7">
        <v>2023</v>
      </c>
    </row>
    <row r="852">
      <c r="A852" s="4" t="s">
        <v>25</v>
      </c>
      <c r="B852" s="2" t="s">
        <v>51</v>
      </c>
      <c r="C852" s="6" t="s">
        <v>75</v>
      </c>
      <c r="D852" s="2" t="s">
        <v>84</v>
      </c>
      <c r="E852" s="2" t="s">
        <v>744</v>
      </c>
      <c r="F852" s="2" t="s">
        <v>1731</v>
      </c>
      <c r="G852" s="7">
        <v>2016</v>
      </c>
      <c r="H852" s="7">
        <v>2023</v>
      </c>
    </row>
    <row r="853">
      <c r="A853" s="4" t="s">
        <v>25</v>
      </c>
      <c r="B853" s="2" t="s">
        <v>51</v>
      </c>
      <c r="C853" s="6" t="s">
        <v>75</v>
      </c>
      <c r="D853" s="2" t="s">
        <v>84</v>
      </c>
      <c r="E853" s="2" t="s">
        <v>2392</v>
      </c>
      <c r="F853" s="2" t="s">
        <v>3463</v>
      </c>
      <c r="G853" s="7">
        <v>2016</v>
      </c>
      <c r="H853" s="7">
        <v>2023</v>
      </c>
    </row>
    <row r="854">
      <c r="A854" s="4" t="s">
        <v>25</v>
      </c>
      <c r="B854" s="2" t="s">
        <v>51</v>
      </c>
      <c r="C854" s="6" t="s">
        <v>75</v>
      </c>
      <c r="D854" s="2" t="s">
        <v>84</v>
      </c>
      <c r="E854" s="2" t="s">
        <v>745</v>
      </c>
      <c r="F854" s="2" t="s">
        <v>3464</v>
      </c>
      <c r="G854" s="7">
        <v>2016</v>
      </c>
      <c r="H854" s="7">
        <v>2023</v>
      </c>
    </row>
    <row r="855">
      <c r="A855" s="4" t="s">
        <v>25</v>
      </c>
      <c r="B855" s="2" t="s">
        <v>51</v>
      </c>
      <c r="C855" s="6" t="s">
        <v>75</v>
      </c>
      <c r="D855" s="2" t="s">
        <v>84</v>
      </c>
      <c r="E855" s="2" t="s">
        <v>2393</v>
      </c>
      <c r="F855" s="2" t="s">
        <v>3465</v>
      </c>
      <c r="G855" s="7">
        <v>2016</v>
      </c>
      <c r="H855" s="7">
        <v>2023</v>
      </c>
    </row>
    <row r="856">
      <c r="A856" s="4" t="s">
        <v>25</v>
      </c>
      <c r="B856" s="2" t="s">
        <v>51</v>
      </c>
      <c r="C856" s="6" t="s">
        <v>75</v>
      </c>
      <c r="D856" s="2" t="s">
        <v>84</v>
      </c>
      <c r="E856" s="2" t="s">
        <v>746</v>
      </c>
      <c r="F856" s="2" t="s">
        <v>3466</v>
      </c>
      <c r="G856" s="7">
        <v>2016</v>
      </c>
      <c r="H856" s="7">
        <v>2023</v>
      </c>
    </row>
    <row r="857">
      <c r="A857" s="4" t="s">
        <v>25</v>
      </c>
      <c r="B857" s="2" t="s">
        <v>51</v>
      </c>
      <c r="C857" s="6" t="s">
        <v>75</v>
      </c>
      <c r="D857" s="2" t="s">
        <v>84</v>
      </c>
      <c r="E857" s="2" t="s">
        <v>2394</v>
      </c>
      <c r="F857" s="2" t="s">
        <v>3467</v>
      </c>
      <c r="G857" s="7">
        <v>2016</v>
      </c>
      <c r="H857" s="7">
        <v>2023</v>
      </c>
    </row>
    <row r="858">
      <c r="A858" s="4" t="s">
        <v>25</v>
      </c>
      <c r="B858" s="2" t="s">
        <v>51</v>
      </c>
      <c r="C858" s="6" t="s">
        <v>75</v>
      </c>
      <c r="D858" s="2" t="s">
        <v>84</v>
      </c>
      <c r="E858" s="2" t="s">
        <v>2395</v>
      </c>
      <c r="F858" s="2" t="s">
        <v>3468</v>
      </c>
      <c r="G858" s="7">
        <v>2016</v>
      </c>
      <c r="H858" s="7">
        <v>2023</v>
      </c>
    </row>
    <row r="859">
      <c r="A859" s="4" t="s">
        <v>25</v>
      </c>
      <c r="B859" s="2" t="s">
        <v>51</v>
      </c>
      <c r="C859" s="6" t="s">
        <v>75</v>
      </c>
      <c r="D859" s="2" t="s">
        <v>84</v>
      </c>
      <c r="E859" s="2" t="s">
        <v>748</v>
      </c>
      <c r="F859" s="2" t="s">
        <v>3469</v>
      </c>
      <c r="G859" s="7">
        <v>2016</v>
      </c>
      <c r="H859" s="7">
        <v>2023</v>
      </c>
    </row>
    <row r="860">
      <c r="A860" s="4" t="s">
        <v>25</v>
      </c>
      <c r="B860" s="2" t="s">
        <v>51</v>
      </c>
      <c r="C860" s="6" t="s">
        <v>75</v>
      </c>
      <c r="D860" s="2" t="s">
        <v>84</v>
      </c>
      <c r="E860" s="2" t="s">
        <v>2396</v>
      </c>
      <c r="F860" s="2" t="s">
        <v>3470</v>
      </c>
      <c r="G860" s="7">
        <v>2016</v>
      </c>
      <c r="H860" s="7">
        <v>2023</v>
      </c>
    </row>
    <row r="861">
      <c r="A861" s="4" t="s">
        <v>25</v>
      </c>
      <c r="B861" s="2" t="s">
        <v>51</v>
      </c>
      <c r="C861" s="6" t="s">
        <v>75</v>
      </c>
      <c r="D861" s="2" t="s">
        <v>84</v>
      </c>
      <c r="E861" s="2" t="s">
        <v>749</v>
      </c>
      <c r="F861" s="2" t="s">
        <v>3471</v>
      </c>
      <c r="G861" s="7">
        <v>2016</v>
      </c>
      <c r="H861" s="7">
        <v>2023</v>
      </c>
    </row>
    <row r="862">
      <c r="A862" s="4" t="s">
        <v>25</v>
      </c>
      <c r="B862" s="2" t="s">
        <v>51</v>
      </c>
      <c r="C862" s="6" t="s">
        <v>75</v>
      </c>
      <c r="D862" s="2" t="s">
        <v>84</v>
      </c>
      <c r="E862" s="2" t="s">
        <v>750</v>
      </c>
      <c r="F862" s="2" t="s">
        <v>3472</v>
      </c>
      <c r="G862" s="7">
        <v>2016</v>
      </c>
      <c r="H862" s="7">
        <v>2023</v>
      </c>
    </row>
    <row r="863">
      <c r="A863" s="4" t="s">
        <v>25</v>
      </c>
      <c r="B863" s="2" t="s">
        <v>51</v>
      </c>
      <c r="C863" s="6" t="s">
        <v>75</v>
      </c>
      <c r="D863" s="2" t="s">
        <v>84</v>
      </c>
      <c r="E863" s="2" t="s">
        <v>751</v>
      </c>
      <c r="F863" s="2" t="s">
        <v>3473</v>
      </c>
      <c r="G863" s="7">
        <v>2016</v>
      </c>
      <c r="H863" s="7">
        <v>2023</v>
      </c>
    </row>
    <row r="864">
      <c r="A864" s="4" t="s">
        <v>25</v>
      </c>
      <c r="B864" s="2" t="s">
        <v>51</v>
      </c>
      <c r="C864" s="6" t="s">
        <v>75</v>
      </c>
      <c r="D864" s="2" t="s">
        <v>84</v>
      </c>
      <c r="E864" s="2" t="s">
        <v>752</v>
      </c>
      <c r="F864" s="2" t="s">
        <v>3474</v>
      </c>
      <c r="G864" s="7">
        <v>2016</v>
      </c>
      <c r="H864" s="7">
        <v>2023</v>
      </c>
    </row>
    <row r="865">
      <c r="A865" s="4" t="s">
        <v>25</v>
      </c>
      <c r="B865" s="2" t="s">
        <v>51</v>
      </c>
      <c r="C865" s="6" t="s">
        <v>75</v>
      </c>
      <c r="D865" s="2" t="s">
        <v>84</v>
      </c>
      <c r="E865" s="2" t="s">
        <v>753</v>
      </c>
      <c r="F865" s="2" t="s">
        <v>3475</v>
      </c>
      <c r="G865" s="7">
        <v>2016</v>
      </c>
      <c r="H865" s="7">
        <v>2023</v>
      </c>
    </row>
    <row r="866">
      <c r="A866" s="4" t="s">
        <v>25</v>
      </c>
      <c r="B866" s="2" t="s">
        <v>51</v>
      </c>
      <c r="C866" s="6" t="s">
        <v>75</v>
      </c>
      <c r="D866" s="2" t="s">
        <v>84</v>
      </c>
      <c r="E866" s="2" t="s">
        <v>754</v>
      </c>
      <c r="F866" s="2" t="s">
        <v>1741</v>
      </c>
      <c r="G866" s="7">
        <v>2016</v>
      </c>
      <c r="H866" s="7">
        <v>2023</v>
      </c>
    </row>
    <row r="867">
      <c r="A867" s="4" t="s">
        <v>25</v>
      </c>
      <c r="B867" s="2" t="s">
        <v>51</v>
      </c>
      <c r="C867" s="6" t="s">
        <v>75</v>
      </c>
      <c r="D867" s="2" t="s">
        <v>84</v>
      </c>
      <c r="E867" s="2" t="s">
        <v>2397</v>
      </c>
      <c r="F867" s="2" t="s">
        <v>3476</v>
      </c>
      <c r="G867" s="7">
        <v>2016</v>
      </c>
      <c r="H867" s="7">
        <v>2023</v>
      </c>
    </row>
    <row r="868">
      <c r="A868" s="4" t="s">
        <v>25</v>
      </c>
      <c r="B868" s="2" t="s">
        <v>51</v>
      </c>
      <c r="C868" s="6" t="s">
        <v>75</v>
      </c>
      <c r="D868" s="2" t="s">
        <v>84</v>
      </c>
      <c r="E868" s="2" t="s">
        <v>755</v>
      </c>
      <c r="F868" s="2" t="s">
        <v>3477</v>
      </c>
      <c r="G868" s="7">
        <v>2016</v>
      </c>
      <c r="H868" s="7">
        <v>2023</v>
      </c>
    </row>
    <row r="869">
      <c r="A869" s="4" t="s">
        <v>25</v>
      </c>
      <c r="B869" s="2" t="s">
        <v>51</v>
      </c>
      <c r="C869" s="6" t="s">
        <v>75</v>
      </c>
      <c r="D869" s="2" t="s">
        <v>84</v>
      </c>
      <c r="E869" s="2" t="s">
        <v>2398</v>
      </c>
      <c r="F869" s="2" t="s">
        <v>3478</v>
      </c>
      <c r="G869" s="7">
        <v>2016</v>
      </c>
      <c r="H869" s="7">
        <v>2023</v>
      </c>
    </row>
    <row r="870">
      <c r="A870" s="4" t="s">
        <v>25</v>
      </c>
      <c r="B870" s="2" t="s">
        <v>51</v>
      </c>
      <c r="C870" s="6" t="s">
        <v>75</v>
      </c>
      <c r="D870" s="2" t="s">
        <v>84</v>
      </c>
      <c r="E870" s="2" t="s">
        <v>756</v>
      </c>
      <c r="F870" s="2" t="s">
        <v>3479</v>
      </c>
      <c r="G870" s="7">
        <v>2016</v>
      </c>
      <c r="H870" s="7">
        <v>2023</v>
      </c>
    </row>
    <row r="871">
      <c r="A871" s="4" t="s">
        <v>25</v>
      </c>
      <c r="B871" s="2" t="s">
        <v>51</v>
      </c>
      <c r="C871" s="6" t="s">
        <v>75</v>
      </c>
      <c r="D871" s="2" t="s">
        <v>84</v>
      </c>
      <c r="E871" s="2" t="s">
        <v>2399</v>
      </c>
      <c r="F871" s="2" t="s">
        <v>3480</v>
      </c>
      <c r="G871" s="7">
        <v>2016</v>
      </c>
      <c r="H871" s="7">
        <v>2023</v>
      </c>
    </row>
    <row r="872">
      <c r="A872" s="4" t="s">
        <v>25</v>
      </c>
      <c r="B872" s="2" t="s">
        <v>51</v>
      </c>
      <c r="C872" s="6" t="s">
        <v>75</v>
      </c>
      <c r="D872" s="2" t="s">
        <v>84</v>
      </c>
      <c r="E872" s="2" t="s">
        <v>2400</v>
      </c>
      <c r="F872" s="2" t="s">
        <v>3481</v>
      </c>
      <c r="G872" s="7">
        <v>2016</v>
      </c>
      <c r="H872" s="7">
        <v>2023</v>
      </c>
    </row>
    <row r="873">
      <c r="A873" s="4" t="s">
        <v>25</v>
      </c>
      <c r="B873" s="2" t="s">
        <v>51</v>
      </c>
      <c r="C873" s="6" t="s">
        <v>75</v>
      </c>
      <c r="D873" s="2" t="s">
        <v>84</v>
      </c>
      <c r="E873" s="2" t="s">
        <v>758</v>
      </c>
      <c r="F873" s="2" t="s">
        <v>3482</v>
      </c>
      <c r="G873" s="7">
        <v>2016</v>
      </c>
      <c r="H873" s="7">
        <v>2023</v>
      </c>
    </row>
    <row r="874">
      <c r="A874" s="4" t="s">
        <v>25</v>
      </c>
      <c r="B874" s="2" t="s">
        <v>51</v>
      </c>
      <c r="C874" s="6" t="s">
        <v>75</v>
      </c>
      <c r="D874" s="2" t="s">
        <v>84</v>
      </c>
      <c r="E874" s="2" t="s">
        <v>2401</v>
      </c>
      <c r="F874" s="2" t="s">
        <v>3483</v>
      </c>
      <c r="G874" s="7">
        <v>2016</v>
      </c>
      <c r="H874" s="7">
        <v>2023</v>
      </c>
    </row>
    <row r="875">
      <c r="A875" s="4" t="s">
        <v>25</v>
      </c>
      <c r="B875" s="2" t="s">
        <v>51</v>
      </c>
      <c r="C875" s="6" t="s">
        <v>75</v>
      </c>
      <c r="D875" s="2" t="s">
        <v>84</v>
      </c>
      <c r="E875" s="2" t="s">
        <v>759</v>
      </c>
      <c r="F875" s="2" t="s">
        <v>3484</v>
      </c>
      <c r="G875" s="7">
        <v>2016</v>
      </c>
      <c r="H875" s="7">
        <v>2023</v>
      </c>
    </row>
    <row r="876">
      <c r="A876" s="4" t="s">
        <v>25</v>
      </c>
      <c r="B876" s="2" t="s">
        <v>51</v>
      </c>
      <c r="C876" s="6" t="s">
        <v>75</v>
      </c>
      <c r="D876" s="2" t="s">
        <v>84</v>
      </c>
      <c r="E876" s="2" t="s">
        <v>760</v>
      </c>
      <c r="F876" s="2" t="s">
        <v>3485</v>
      </c>
      <c r="G876" s="7">
        <v>2016</v>
      </c>
      <c r="H876" s="7">
        <v>2023</v>
      </c>
    </row>
    <row r="877">
      <c r="A877" s="4" t="s">
        <v>25</v>
      </c>
      <c r="B877" s="2" t="s">
        <v>51</v>
      </c>
      <c r="C877" s="6" t="s">
        <v>75</v>
      </c>
      <c r="D877" s="2" t="s">
        <v>84</v>
      </c>
      <c r="E877" s="2" t="s">
        <v>761</v>
      </c>
      <c r="F877" s="2" t="s">
        <v>3486</v>
      </c>
      <c r="G877" s="7">
        <v>2016</v>
      </c>
      <c r="H877" s="7">
        <v>2023</v>
      </c>
    </row>
    <row r="878">
      <c r="A878" s="4" t="s">
        <v>25</v>
      </c>
      <c r="B878" s="2" t="s">
        <v>51</v>
      </c>
      <c r="C878" s="6" t="s">
        <v>75</v>
      </c>
      <c r="D878" s="2" t="s">
        <v>84</v>
      </c>
      <c r="E878" s="2" t="s">
        <v>762</v>
      </c>
      <c r="F878" s="2" t="s">
        <v>3487</v>
      </c>
      <c r="G878" s="7">
        <v>2016</v>
      </c>
      <c r="H878" s="7">
        <v>2023</v>
      </c>
    </row>
    <row r="879">
      <c r="A879" s="4" t="s">
        <v>25</v>
      </c>
      <c r="B879" s="2" t="s">
        <v>51</v>
      </c>
      <c r="C879" s="6" t="s">
        <v>75</v>
      </c>
      <c r="D879" s="2" t="s">
        <v>84</v>
      </c>
      <c r="E879" s="2" t="s">
        <v>763</v>
      </c>
      <c r="F879" s="2" t="s">
        <v>3488</v>
      </c>
      <c r="G879" s="7">
        <v>2016</v>
      </c>
      <c r="H879" s="7">
        <v>2023</v>
      </c>
    </row>
    <row r="880">
      <c r="A880" s="4" t="s">
        <v>25</v>
      </c>
      <c r="B880" s="2" t="s">
        <v>51</v>
      </c>
      <c r="C880" s="6" t="s">
        <v>75</v>
      </c>
      <c r="D880" s="2" t="s">
        <v>84</v>
      </c>
      <c r="E880" s="2" t="s">
        <v>764</v>
      </c>
      <c r="F880" s="2" t="s">
        <v>1751</v>
      </c>
      <c r="G880" s="7">
        <v>2016</v>
      </c>
      <c r="H880" s="7">
        <v>2023</v>
      </c>
    </row>
    <row r="881">
      <c r="A881" s="4" t="s">
        <v>25</v>
      </c>
      <c r="B881" s="2" t="s">
        <v>51</v>
      </c>
      <c r="C881" s="6" t="s">
        <v>75</v>
      </c>
      <c r="D881" s="2" t="s">
        <v>84</v>
      </c>
      <c r="E881" s="2" t="s">
        <v>2402</v>
      </c>
      <c r="F881" s="2" t="s">
        <v>3489</v>
      </c>
      <c r="G881" s="7">
        <v>2016</v>
      </c>
      <c r="H881" s="7">
        <v>2023</v>
      </c>
    </row>
    <row r="882">
      <c r="A882" s="4" t="s">
        <v>25</v>
      </c>
      <c r="B882" s="2" t="s">
        <v>51</v>
      </c>
      <c r="C882" s="6" t="s">
        <v>75</v>
      </c>
      <c r="D882" s="2" t="s">
        <v>84</v>
      </c>
      <c r="E882" s="2" t="s">
        <v>765</v>
      </c>
      <c r="F882" s="2" t="s">
        <v>3490</v>
      </c>
      <c r="G882" s="7">
        <v>2016</v>
      </c>
      <c r="H882" s="7">
        <v>2023</v>
      </c>
    </row>
    <row r="883">
      <c r="A883" s="4" t="s">
        <v>25</v>
      </c>
      <c r="B883" s="2" t="s">
        <v>51</v>
      </c>
      <c r="C883" s="6" t="s">
        <v>75</v>
      </c>
      <c r="D883" s="2" t="s">
        <v>84</v>
      </c>
      <c r="E883" s="2" t="s">
        <v>2403</v>
      </c>
      <c r="F883" s="2" t="s">
        <v>3491</v>
      </c>
      <c r="G883" s="7">
        <v>2016</v>
      </c>
      <c r="H883" s="7">
        <v>2023</v>
      </c>
    </row>
    <row r="884">
      <c r="A884" s="4" t="s">
        <v>25</v>
      </c>
      <c r="B884" s="2" t="s">
        <v>51</v>
      </c>
      <c r="C884" s="6" t="s">
        <v>75</v>
      </c>
      <c r="D884" s="2" t="s">
        <v>84</v>
      </c>
      <c r="E884" s="2" t="s">
        <v>766</v>
      </c>
      <c r="F884" s="2" t="s">
        <v>3492</v>
      </c>
      <c r="G884" s="7">
        <v>2016</v>
      </c>
      <c r="H884" s="7">
        <v>2023</v>
      </c>
    </row>
    <row r="885">
      <c r="A885" s="4" t="s">
        <v>25</v>
      </c>
      <c r="B885" s="2" t="s">
        <v>51</v>
      </c>
      <c r="C885" s="6" t="s">
        <v>75</v>
      </c>
      <c r="D885" s="2" t="s">
        <v>84</v>
      </c>
      <c r="E885" s="2" t="s">
        <v>2404</v>
      </c>
      <c r="F885" s="2" t="s">
        <v>3493</v>
      </c>
      <c r="G885" s="7">
        <v>2016</v>
      </c>
      <c r="H885" s="7">
        <v>2023</v>
      </c>
    </row>
    <row r="886">
      <c r="A886" s="4" t="s">
        <v>25</v>
      </c>
      <c r="B886" s="2" t="s">
        <v>51</v>
      </c>
      <c r="C886" s="6" t="s">
        <v>75</v>
      </c>
      <c r="D886" s="2" t="s">
        <v>84</v>
      </c>
      <c r="E886" s="2" t="s">
        <v>2405</v>
      </c>
      <c r="F886" s="2" t="s">
        <v>3494</v>
      </c>
      <c r="G886" s="7">
        <v>2016</v>
      </c>
      <c r="H886" s="7">
        <v>2023</v>
      </c>
    </row>
    <row r="887">
      <c r="A887" s="4" t="s">
        <v>25</v>
      </c>
      <c r="B887" s="2" t="s">
        <v>51</v>
      </c>
      <c r="C887" s="6" t="s">
        <v>75</v>
      </c>
      <c r="D887" s="2" t="s">
        <v>84</v>
      </c>
      <c r="E887" s="2" t="s">
        <v>768</v>
      </c>
      <c r="F887" s="2" t="s">
        <v>3495</v>
      </c>
      <c r="G887" s="7">
        <v>2016</v>
      </c>
      <c r="H887" s="7">
        <v>2023</v>
      </c>
    </row>
    <row r="888">
      <c r="A888" s="4" t="s">
        <v>25</v>
      </c>
      <c r="B888" s="2" t="s">
        <v>51</v>
      </c>
      <c r="C888" s="6" t="s">
        <v>75</v>
      </c>
      <c r="D888" s="2" t="s">
        <v>84</v>
      </c>
      <c r="E888" s="2" t="s">
        <v>2406</v>
      </c>
      <c r="F888" s="2" t="s">
        <v>3496</v>
      </c>
      <c r="G888" s="7">
        <v>2016</v>
      </c>
      <c r="H888" s="7">
        <v>2023</v>
      </c>
    </row>
    <row r="889">
      <c r="A889" s="4" t="s">
        <v>25</v>
      </c>
      <c r="B889" s="2" t="s">
        <v>51</v>
      </c>
      <c r="C889" s="6" t="s">
        <v>75</v>
      </c>
      <c r="D889" s="2" t="s">
        <v>85</v>
      </c>
      <c r="E889" s="2" t="s">
        <v>769</v>
      </c>
      <c r="F889" s="2" t="s">
        <v>3497</v>
      </c>
      <c r="G889" s="7">
        <v>2016</v>
      </c>
      <c r="H889" s="7">
        <v>2023</v>
      </c>
    </row>
    <row r="890">
      <c r="A890" s="4" t="s">
        <v>25</v>
      </c>
      <c r="B890" s="2" t="s">
        <v>51</v>
      </c>
      <c r="C890" s="6" t="s">
        <v>75</v>
      </c>
      <c r="D890" s="2" t="s">
        <v>85</v>
      </c>
      <c r="E890" s="2" t="s">
        <v>770</v>
      </c>
      <c r="F890" s="2" t="s">
        <v>3498</v>
      </c>
      <c r="G890" s="7">
        <v>2016</v>
      </c>
      <c r="H890" s="7">
        <v>2023</v>
      </c>
    </row>
    <row r="891">
      <c r="A891" s="4" t="s">
        <v>25</v>
      </c>
      <c r="B891" s="2" t="s">
        <v>51</v>
      </c>
      <c r="C891" s="6" t="s">
        <v>75</v>
      </c>
      <c r="D891" s="2" t="s">
        <v>85</v>
      </c>
      <c r="E891" s="2" t="s">
        <v>771</v>
      </c>
      <c r="F891" s="2" t="s">
        <v>3499</v>
      </c>
      <c r="G891" s="7">
        <v>2016</v>
      </c>
      <c r="H891" s="7">
        <v>2023</v>
      </c>
    </row>
    <row r="892">
      <c r="A892" s="4" t="s">
        <v>25</v>
      </c>
      <c r="B892" s="2" t="s">
        <v>51</v>
      </c>
      <c r="C892" s="6" t="s">
        <v>75</v>
      </c>
      <c r="D892" s="2" t="s">
        <v>85</v>
      </c>
      <c r="E892" s="2" t="s">
        <v>772</v>
      </c>
      <c r="F892" s="2" t="s">
        <v>3500</v>
      </c>
      <c r="G892" s="7">
        <v>2016</v>
      </c>
      <c r="H892" s="7">
        <v>2023</v>
      </c>
    </row>
    <row r="893">
      <c r="A893" s="4" t="s">
        <v>25</v>
      </c>
      <c r="B893" s="2" t="s">
        <v>51</v>
      </c>
      <c r="C893" s="6" t="s">
        <v>75</v>
      </c>
      <c r="D893" s="2" t="s">
        <v>85</v>
      </c>
      <c r="E893" s="2" t="s">
        <v>773</v>
      </c>
      <c r="F893" s="2" t="s">
        <v>3501</v>
      </c>
      <c r="G893" s="7">
        <v>2016</v>
      </c>
      <c r="H893" s="7">
        <v>2023</v>
      </c>
    </row>
    <row r="894">
      <c r="A894" s="4" t="s">
        <v>25</v>
      </c>
      <c r="B894" s="2" t="s">
        <v>51</v>
      </c>
      <c r="C894" s="6" t="s">
        <v>75</v>
      </c>
      <c r="D894" s="2" t="s">
        <v>85</v>
      </c>
      <c r="E894" s="2" t="s">
        <v>774</v>
      </c>
      <c r="F894" s="2" t="s">
        <v>1761</v>
      </c>
      <c r="G894" s="7">
        <v>2016</v>
      </c>
      <c r="H894" s="7">
        <v>2023</v>
      </c>
    </row>
    <row r="895">
      <c r="A895" s="4" t="s">
        <v>25</v>
      </c>
      <c r="B895" s="2" t="s">
        <v>51</v>
      </c>
      <c r="C895" s="6" t="s">
        <v>75</v>
      </c>
      <c r="D895" s="2" t="s">
        <v>85</v>
      </c>
      <c r="E895" s="2" t="s">
        <v>2407</v>
      </c>
      <c r="F895" s="2" t="s">
        <v>3502</v>
      </c>
      <c r="G895" s="7">
        <v>2016</v>
      </c>
      <c r="H895" s="7">
        <v>2023</v>
      </c>
    </row>
    <row r="896">
      <c r="A896" s="4" t="s">
        <v>25</v>
      </c>
      <c r="B896" s="2" t="s">
        <v>51</v>
      </c>
      <c r="C896" s="6" t="s">
        <v>75</v>
      </c>
      <c r="D896" s="2" t="s">
        <v>85</v>
      </c>
      <c r="E896" s="2" t="s">
        <v>775</v>
      </c>
      <c r="F896" s="2" t="s">
        <v>3503</v>
      </c>
      <c r="G896" s="7">
        <v>2016</v>
      </c>
      <c r="H896" s="7">
        <v>2023</v>
      </c>
    </row>
    <row r="897">
      <c r="A897" s="4" t="s">
        <v>25</v>
      </c>
      <c r="B897" s="2" t="s">
        <v>51</v>
      </c>
      <c r="C897" s="6" t="s">
        <v>75</v>
      </c>
      <c r="D897" s="2" t="s">
        <v>85</v>
      </c>
      <c r="E897" s="2" t="s">
        <v>2408</v>
      </c>
      <c r="F897" s="2" t="s">
        <v>3504</v>
      </c>
      <c r="G897" s="7">
        <v>2016</v>
      </c>
      <c r="H897" s="7">
        <v>2023</v>
      </c>
    </row>
    <row r="898">
      <c r="A898" s="4" t="s">
        <v>25</v>
      </c>
      <c r="B898" s="2" t="s">
        <v>51</v>
      </c>
      <c r="C898" s="6" t="s">
        <v>75</v>
      </c>
      <c r="D898" s="2" t="s">
        <v>85</v>
      </c>
      <c r="E898" s="2" t="s">
        <v>776</v>
      </c>
      <c r="F898" s="2" t="s">
        <v>3505</v>
      </c>
      <c r="G898" s="7">
        <v>2016</v>
      </c>
      <c r="H898" s="7">
        <v>2023</v>
      </c>
    </row>
    <row r="899">
      <c r="A899" s="4" t="s">
        <v>25</v>
      </c>
      <c r="B899" s="2" t="s">
        <v>51</v>
      </c>
      <c r="C899" s="6" t="s">
        <v>75</v>
      </c>
      <c r="D899" s="2" t="s">
        <v>85</v>
      </c>
      <c r="E899" s="2" t="s">
        <v>2409</v>
      </c>
      <c r="F899" s="2" t="s">
        <v>3506</v>
      </c>
      <c r="G899" s="7">
        <v>2016</v>
      </c>
      <c r="H899" s="7">
        <v>2023</v>
      </c>
    </row>
    <row r="900">
      <c r="A900" s="4" t="s">
        <v>25</v>
      </c>
      <c r="B900" s="2" t="s">
        <v>51</v>
      </c>
      <c r="C900" s="6" t="s">
        <v>75</v>
      </c>
      <c r="D900" s="2" t="s">
        <v>85</v>
      </c>
      <c r="E900" s="2" t="s">
        <v>2410</v>
      </c>
      <c r="F900" s="2" t="s">
        <v>3507</v>
      </c>
      <c r="G900" s="7">
        <v>2016</v>
      </c>
      <c r="H900" s="7">
        <v>2023</v>
      </c>
    </row>
    <row r="901">
      <c r="A901" s="4" t="s">
        <v>25</v>
      </c>
      <c r="B901" s="2" t="s">
        <v>51</v>
      </c>
      <c r="C901" s="6" t="s">
        <v>75</v>
      </c>
      <c r="D901" s="2" t="s">
        <v>85</v>
      </c>
      <c r="E901" s="2" t="s">
        <v>778</v>
      </c>
      <c r="F901" s="2" t="s">
        <v>3508</v>
      </c>
      <c r="G901" s="7">
        <v>2016</v>
      </c>
      <c r="H901" s="7">
        <v>2023</v>
      </c>
    </row>
    <row r="902">
      <c r="A902" s="4" t="s">
        <v>25</v>
      </c>
      <c r="B902" s="2" t="s">
        <v>51</v>
      </c>
      <c r="C902" s="6" t="s">
        <v>75</v>
      </c>
      <c r="D902" s="2" t="s">
        <v>85</v>
      </c>
      <c r="E902" s="2" t="s">
        <v>2411</v>
      </c>
      <c r="F902" s="2" t="s">
        <v>3509</v>
      </c>
      <c r="G902" s="7">
        <v>2016</v>
      </c>
      <c r="H902" s="7">
        <v>2023</v>
      </c>
    </row>
    <row r="903">
      <c r="A903" s="4" t="s">
        <v>26</v>
      </c>
      <c r="B903" s="2" t="s">
        <v>51</v>
      </c>
      <c r="C903" s="6" t="s">
        <v>75</v>
      </c>
      <c r="D903" s="2" t="s">
        <v>84</v>
      </c>
      <c r="E903" s="2" t="s">
        <v>2412</v>
      </c>
      <c r="F903" s="2" t="s">
        <v>3510</v>
      </c>
      <c r="G903" s="7">
        <v>2016</v>
      </c>
      <c r="H903" s="7">
        <v>2023</v>
      </c>
    </row>
    <row r="904">
      <c r="A904" s="4" t="s">
        <v>26</v>
      </c>
      <c r="B904" s="2" t="s">
        <v>51</v>
      </c>
      <c r="C904" s="6" t="s">
        <v>75</v>
      </c>
      <c r="D904" s="2" t="s">
        <v>84</v>
      </c>
      <c r="E904" s="2" t="s">
        <v>2413</v>
      </c>
      <c r="F904" s="2" t="s">
        <v>3511</v>
      </c>
      <c r="G904" s="7">
        <v>2016</v>
      </c>
      <c r="H904" s="7">
        <v>2023</v>
      </c>
    </row>
    <row r="905">
      <c r="A905" s="4" t="s">
        <v>26</v>
      </c>
      <c r="B905" s="2" t="s">
        <v>51</v>
      </c>
      <c r="C905" s="6" t="s">
        <v>75</v>
      </c>
      <c r="D905" s="2" t="s">
        <v>84</v>
      </c>
      <c r="E905" s="2" t="s">
        <v>2414</v>
      </c>
      <c r="F905" s="2" t="s">
        <v>3512</v>
      </c>
      <c r="G905" s="7">
        <v>2016</v>
      </c>
      <c r="H905" s="7">
        <v>2023</v>
      </c>
    </row>
    <row r="906">
      <c r="A906" s="4" t="s">
        <v>26</v>
      </c>
      <c r="B906" s="2" t="s">
        <v>51</v>
      </c>
      <c r="C906" s="6" t="s">
        <v>75</v>
      </c>
      <c r="D906" s="2" t="s">
        <v>84</v>
      </c>
      <c r="E906" s="2" t="s">
        <v>2415</v>
      </c>
      <c r="F906" s="2" t="s">
        <v>3513</v>
      </c>
      <c r="G906" s="7">
        <v>2016</v>
      </c>
      <c r="H906" s="7">
        <v>2023</v>
      </c>
    </row>
    <row r="907">
      <c r="A907" s="4" t="s">
        <v>26</v>
      </c>
      <c r="B907" s="2" t="s">
        <v>51</v>
      </c>
      <c r="C907" s="6" t="s">
        <v>75</v>
      </c>
      <c r="D907" s="2" t="s">
        <v>84</v>
      </c>
      <c r="E907" s="2" t="s">
        <v>2416</v>
      </c>
      <c r="F907" s="2" t="s">
        <v>3514</v>
      </c>
      <c r="G907" s="7">
        <v>2016</v>
      </c>
      <c r="H907" s="7">
        <v>2023</v>
      </c>
    </row>
    <row r="908">
      <c r="A908" s="4" t="s">
        <v>26</v>
      </c>
      <c r="B908" s="2" t="s">
        <v>51</v>
      </c>
      <c r="C908" s="6" t="s">
        <v>75</v>
      </c>
      <c r="D908" s="2" t="s">
        <v>84</v>
      </c>
      <c r="E908" s="2" t="s">
        <v>2417</v>
      </c>
      <c r="F908" s="2" t="s">
        <v>3515</v>
      </c>
      <c r="G908" s="7">
        <v>2016</v>
      </c>
      <c r="H908" s="7">
        <v>2023</v>
      </c>
    </row>
    <row r="909">
      <c r="A909" s="4" t="s">
        <v>26</v>
      </c>
      <c r="B909" s="2" t="s">
        <v>51</v>
      </c>
      <c r="C909" s="6" t="s">
        <v>75</v>
      </c>
      <c r="D909" s="2" t="s">
        <v>84</v>
      </c>
      <c r="E909" s="2" t="s">
        <v>2418</v>
      </c>
      <c r="F909" s="2" t="s">
        <v>3516</v>
      </c>
      <c r="G909" s="7">
        <v>2016</v>
      </c>
      <c r="H909" s="7">
        <v>2023</v>
      </c>
    </row>
    <row r="910">
      <c r="A910" s="4" t="s">
        <v>26</v>
      </c>
      <c r="B910" s="2" t="s">
        <v>51</v>
      </c>
      <c r="C910" s="6" t="s">
        <v>75</v>
      </c>
      <c r="D910" s="2" t="s">
        <v>84</v>
      </c>
      <c r="E910" s="2" t="s">
        <v>2419</v>
      </c>
      <c r="F910" s="2" t="s">
        <v>3517</v>
      </c>
      <c r="G910" s="7">
        <v>2016</v>
      </c>
      <c r="H910" s="7">
        <v>2023</v>
      </c>
    </row>
    <row r="911">
      <c r="A911" s="4" t="s">
        <v>26</v>
      </c>
      <c r="B911" s="2" t="s">
        <v>51</v>
      </c>
      <c r="C911" s="6" t="s">
        <v>75</v>
      </c>
      <c r="D911" s="2" t="s">
        <v>84</v>
      </c>
      <c r="E911" s="2" t="s">
        <v>2420</v>
      </c>
      <c r="F911" s="2" t="s">
        <v>3518</v>
      </c>
      <c r="G911" s="7">
        <v>2016</v>
      </c>
      <c r="H911" s="7">
        <v>2023</v>
      </c>
    </row>
    <row r="912">
      <c r="A912" s="4" t="s">
        <v>26</v>
      </c>
      <c r="B912" s="2" t="s">
        <v>51</v>
      </c>
      <c r="C912" s="6" t="s">
        <v>75</v>
      </c>
      <c r="D912" s="2" t="s">
        <v>85</v>
      </c>
      <c r="E912" s="2" t="s">
        <v>2421</v>
      </c>
      <c r="F912" s="2" t="s">
        <v>3519</v>
      </c>
      <c r="G912" s="7">
        <v>2016</v>
      </c>
      <c r="H912" s="7">
        <v>2023</v>
      </c>
    </row>
    <row r="913">
      <c r="A913" s="4" t="s">
        <v>26</v>
      </c>
      <c r="B913" s="2" t="s">
        <v>51</v>
      </c>
      <c r="C913" s="6" t="s">
        <v>75</v>
      </c>
      <c r="D913" s="2" t="s">
        <v>85</v>
      </c>
      <c r="E913" s="2" t="s">
        <v>2422</v>
      </c>
      <c r="F913" s="2" t="s">
        <v>3520</v>
      </c>
      <c r="G913" s="7">
        <v>2016</v>
      </c>
      <c r="H913" s="7">
        <v>2023</v>
      </c>
    </row>
    <row r="914">
      <c r="A914" s="4" t="s">
        <v>26</v>
      </c>
      <c r="B914" s="2" t="s">
        <v>51</v>
      </c>
      <c r="C914" s="6" t="s">
        <v>75</v>
      </c>
      <c r="D914" s="2" t="s">
        <v>85</v>
      </c>
      <c r="E914" s="2" t="s">
        <v>2423</v>
      </c>
      <c r="F914" s="2" t="s">
        <v>3521</v>
      </c>
      <c r="G914" s="7">
        <v>2016</v>
      </c>
      <c r="H914" s="7">
        <v>2023</v>
      </c>
    </row>
    <row r="915">
      <c r="A915" s="4" t="s">
        <v>27</v>
      </c>
      <c r="B915" s="2" t="s">
        <v>51</v>
      </c>
      <c r="C915" s="6" t="s">
        <v>76</v>
      </c>
      <c r="D915" s="2" t="s">
        <v>84</v>
      </c>
      <c r="E915" s="2" t="s">
        <v>2424</v>
      </c>
      <c r="F915" s="2" t="s">
        <v>3522</v>
      </c>
      <c r="G915" s="7">
        <v>2016</v>
      </c>
      <c r="H915" s="7">
        <v>2023</v>
      </c>
    </row>
    <row r="916">
      <c r="A916" s="4" t="s">
        <v>27</v>
      </c>
      <c r="B916" s="2" t="s">
        <v>51</v>
      </c>
      <c r="C916" s="6" t="s">
        <v>76</v>
      </c>
      <c r="D916" s="2" t="s">
        <v>84</v>
      </c>
      <c r="E916" s="2" t="s">
        <v>2425</v>
      </c>
      <c r="F916" s="2" t="s">
        <v>3523</v>
      </c>
      <c r="G916" s="7">
        <v>2016</v>
      </c>
      <c r="H916" s="7">
        <v>2023</v>
      </c>
    </row>
    <row r="917">
      <c r="A917" s="4" t="s">
        <v>27</v>
      </c>
      <c r="B917" s="2" t="s">
        <v>51</v>
      </c>
      <c r="C917" s="6" t="s">
        <v>76</v>
      </c>
      <c r="D917" s="2" t="s">
        <v>84</v>
      </c>
      <c r="E917" s="2" t="s">
        <v>2426</v>
      </c>
      <c r="F917" s="2" t="s">
        <v>3524</v>
      </c>
      <c r="G917" s="7">
        <v>2016</v>
      </c>
      <c r="H917" s="7">
        <v>2023</v>
      </c>
    </row>
    <row r="918">
      <c r="A918" s="4" t="s">
        <v>27</v>
      </c>
      <c r="B918" s="2" t="s">
        <v>51</v>
      </c>
      <c r="C918" s="6" t="s">
        <v>76</v>
      </c>
      <c r="D918" s="2" t="s">
        <v>85</v>
      </c>
      <c r="E918" s="2" t="s">
        <v>2427</v>
      </c>
      <c r="F918" s="2" t="s">
        <v>3525</v>
      </c>
      <c r="G918" s="7">
        <v>2016</v>
      </c>
      <c r="H918" s="7">
        <v>2023</v>
      </c>
    </row>
    <row r="919">
      <c r="A919" s="4" t="s">
        <v>27</v>
      </c>
      <c r="B919" s="2" t="s">
        <v>59</v>
      </c>
      <c r="C919" s="6" t="s">
        <v>51</v>
      </c>
      <c r="D919" s="2" t="s">
        <v>84</v>
      </c>
      <c r="E919" s="2" t="s">
        <v>2428</v>
      </c>
      <c r="F919" s="2" t="s">
        <v>3526</v>
      </c>
      <c r="G919" s="7">
        <v>2016</v>
      </c>
      <c r="H919" s="7">
        <v>2023</v>
      </c>
    </row>
    <row r="920">
      <c r="A920" s="4" t="s">
        <v>27</v>
      </c>
      <c r="B920" s="2" t="s">
        <v>59</v>
      </c>
      <c r="C920" s="6" t="s">
        <v>51</v>
      </c>
      <c r="D920" s="2" t="s">
        <v>84</v>
      </c>
      <c r="E920" s="2" t="s">
        <v>2429</v>
      </c>
      <c r="F920" s="2" t="s">
        <v>3527</v>
      </c>
      <c r="G920" s="7">
        <v>2016</v>
      </c>
      <c r="H920" s="7">
        <v>2023</v>
      </c>
    </row>
    <row r="921">
      <c r="A921" s="4" t="s">
        <v>27</v>
      </c>
      <c r="B921" s="2" t="s">
        <v>59</v>
      </c>
      <c r="C921" s="6" t="s">
        <v>51</v>
      </c>
      <c r="D921" s="2" t="s">
        <v>84</v>
      </c>
      <c r="E921" s="2" t="s">
        <v>2430</v>
      </c>
      <c r="F921" s="2" t="s">
        <v>3528</v>
      </c>
      <c r="G921" s="7">
        <v>2016</v>
      </c>
      <c r="H921" s="7">
        <v>2023</v>
      </c>
    </row>
    <row r="922">
      <c r="A922" s="4" t="s">
        <v>27</v>
      </c>
      <c r="B922" s="2" t="s">
        <v>59</v>
      </c>
      <c r="C922" s="6" t="s">
        <v>51</v>
      </c>
      <c r="D922" s="2" t="s">
        <v>84</v>
      </c>
      <c r="E922" s="2" t="s">
        <v>2431</v>
      </c>
      <c r="F922" s="2" t="s">
        <v>3529</v>
      </c>
      <c r="G922" s="7">
        <v>2016</v>
      </c>
      <c r="H922" s="7">
        <v>2023</v>
      </c>
    </row>
    <row r="923">
      <c r="A923" s="4" t="s">
        <v>27</v>
      </c>
      <c r="B923" s="2" t="s">
        <v>59</v>
      </c>
      <c r="C923" s="6" t="s">
        <v>51</v>
      </c>
      <c r="D923" s="2" t="s">
        <v>84</v>
      </c>
      <c r="E923" s="2" t="s">
        <v>2432</v>
      </c>
      <c r="F923" s="2" t="s">
        <v>3530</v>
      </c>
      <c r="G923" s="7">
        <v>2016</v>
      </c>
      <c r="H923" s="7">
        <v>2023</v>
      </c>
    </row>
    <row r="924">
      <c r="A924" s="4" t="s">
        <v>27</v>
      </c>
      <c r="B924" s="2" t="s">
        <v>59</v>
      </c>
      <c r="C924" s="6" t="s">
        <v>51</v>
      </c>
      <c r="D924" s="2" t="s">
        <v>84</v>
      </c>
      <c r="E924" s="2" t="s">
        <v>2433</v>
      </c>
      <c r="F924" s="2" t="s">
        <v>3531</v>
      </c>
      <c r="G924" s="7">
        <v>2016</v>
      </c>
      <c r="H924" s="7">
        <v>2023</v>
      </c>
    </row>
    <row r="925">
      <c r="A925" s="4" t="s">
        <v>27</v>
      </c>
      <c r="B925" s="2" t="s">
        <v>59</v>
      </c>
      <c r="C925" s="6" t="s">
        <v>51</v>
      </c>
      <c r="D925" s="2" t="s">
        <v>85</v>
      </c>
      <c r="E925" s="2" t="s">
        <v>2434</v>
      </c>
      <c r="F925" s="2" t="s">
        <v>3532</v>
      </c>
      <c r="G925" s="7">
        <v>2016</v>
      </c>
      <c r="H925" s="7">
        <v>2023</v>
      </c>
    </row>
    <row r="926">
      <c r="A926" s="4" t="s">
        <v>27</v>
      </c>
      <c r="B926" s="2" t="s">
        <v>59</v>
      </c>
      <c r="C926" s="6" t="s">
        <v>51</v>
      </c>
      <c r="D926" s="2" t="s">
        <v>85</v>
      </c>
      <c r="E926" s="2" t="s">
        <v>2435</v>
      </c>
      <c r="F926" s="2" t="s">
        <v>3533</v>
      </c>
      <c r="G926" s="7">
        <v>2016</v>
      </c>
      <c r="H926" s="7">
        <v>2023</v>
      </c>
    </row>
    <row r="927">
      <c r="A927" s="4" t="s">
        <v>27</v>
      </c>
      <c r="B927" s="2" t="s">
        <v>60</v>
      </c>
      <c r="C927" s="6" t="s">
        <v>51</v>
      </c>
      <c r="D927" s="2" t="s">
        <v>84</v>
      </c>
      <c r="E927" s="2" t="s">
        <v>2436</v>
      </c>
      <c r="F927" s="2" t="s">
        <v>3534</v>
      </c>
      <c r="G927" s="7">
        <v>2016</v>
      </c>
      <c r="H927" s="7">
        <v>2023</v>
      </c>
    </row>
    <row r="928">
      <c r="A928" s="4" t="s">
        <v>27</v>
      </c>
      <c r="B928" s="2" t="s">
        <v>60</v>
      </c>
      <c r="C928" s="6" t="s">
        <v>51</v>
      </c>
      <c r="D928" s="2" t="s">
        <v>84</v>
      </c>
      <c r="E928" s="2" t="s">
        <v>2437</v>
      </c>
      <c r="F928" s="2" t="s">
        <v>3535</v>
      </c>
      <c r="G928" s="7">
        <v>2016</v>
      </c>
      <c r="H928" s="7">
        <v>2023</v>
      </c>
    </row>
    <row r="929">
      <c r="A929" s="4" t="s">
        <v>27</v>
      </c>
      <c r="B929" s="2" t="s">
        <v>60</v>
      </c>
      <c r="C929" s="6" t="s">
        <v>51</v>
      </c>
      <c r="D929" s="2" t="s">
        <v>84</v>
      </c>
      <c r="E929" s="2" t="s">
        <v>2438</v>
      </c>
      <c r="F929" s="2" t="s">
        <v>3536</v>
      </c>
      <c r="G929" s="7">
        <v>2016</v>
      </c>
      <c r="H929" s="7">
        <v>2023</v>
      </c>
    </row>
    <row r="930">
      <c r="A930" s="4" t="s">
        <v>27</v>
      </c>
      <c r="B930" s="2" t="s">
        <v>60</v>
      </c>
      <c r="C930" s="6" t="s">
        <v>51</v>
      </c>
      <c r="D930" s="2" t="s">
        <v>85</v>
      </c>
      <c r="E930" s="2" t="s">
        <v>2439</v>
      </c>
      <c r="F930" s="2" t="s">
        <v>3537</v>
      </c>
      <c r="G930" s="7">
        <v>2016</v>
      </c>
      <c r="H930" s="7">
        <v>2023</v>
      </c>
    </row>
    <row r="931">
      <c r="A931" s="4" t="s">
        <v>27</v>
      </c>
      <c r="B931" s="2" t="s">
        <v>61</v>
      </c>
      <c r="C931" s="6" t="s">
        <v>51</v>
      </c>
      <c r="D931" s="2" t="s">
        <v>84</v>
      </c>
      <c r="E931" s="2" t="s">
        <v>795</v>
      </c>
      <c r="F931" s="2" t="s">
        <v>3538</v>
      </c>
      <c r="G931" s="7">
        <v>2016</v>
      </c>
      <c r="H931" s="7">
        <v>2023</v>
      </c>
    </row>
    <row r="932">
      <c r="A932" s="4" t="s">
        <v>27</v>
      </c>
      <c r="B932" s="2" t="s">
        <v>61</v>
      </c>
      <c r="C932" s="6" t="s">
        <v>51</v>
      </c>
      <c r="D932" s="2" t="s">
        <v>84</v>
      </c>
      <c r="E932" s="2" t="s">
        <v>2440</v>
      </c>
      <c r="F932" s="2" t="s">
        <v>3539</v>
      </c>
      <c r="G932" s="7">
        <v>2016</v>
      </c>
      <c r="H932" s="7">
        <v>2023</v>
      </c>
    </row>
    <row r="933">
      <c r="A933" s="4" t="s">
        <v>27</v>
      </c>
      <c r="B933" s="2" t="s">
        <v>61</v>
      </c>
      <c r="C933" s="6" t="s">
        <v>51</v>
      </c>
      <c r="D933" s="2" t="s">
        <v>84</v>
      </c>
      <c r="E933" s="2" t="s">
        <v>796</v>
      </c>
      <c r="F933" s="2" t="s">
        <v>3540</v>
      </c>
      <c r="G933" s="7">
        <v>2016</v>
      </c>
      <c r="H933" s="7">
        <v>2023</v>
      </c>
    </row>
    <row r="934">
      <c r="A934" s="4" t="s">
        <v>27</v>
      </c>
      <c r="B934" s="2" t="s">
        <v>61</v>
      </c>
      <c r="C934" s="6" t="s">
        <v>51</v>
      </c>
      <c r="D934" s="2" t="s">
        <v>84</v>
      </c>
      <c r="E934" s="2" t="s">
        <v>2441</v>
      </c>
      <c r="F934" s="2" t="s">
        <v>3541</v>
      </c>
      <c r="G934" s="7">
        <v>2016</v>
      </c>
      <c r="H934" s="7">
        <v>2023</v>
      </c>
    </row>
    <row r="935">
      <c r="A935" s="4" t="s">
        <v>27</v>
      </c>
      <c r="B935" s="2" t="s">
        <v>61</v>
      </c>
      <c r="C935" s="6" t="s">
        <v>51</v>
      </c>
      <c r="D935" s="2" t="s">
        <v>84</v>
      </c>
      <c r="E935" s="2" t="s">
        <v>797</v>
      </c>
      <c r="F935" s="2" t="s">
        <v>3542</v>
      </c>
      <c r="G935" s="7">
        <v>2016</v>
      </c>
      <c r="H935" s="7">
        <v>2023</v>
      </c>
    </row>
    <row r="936">
      <c r="A936" s="4" t="s">
        <v>27</v>
      </c>
      <c r="B936" s="2" t="s">
        <v>61</v>
      </c>
      <c r="C936" s="6" t="s">
        <v>51</v>
      </c>
      <c r="D936" s="2" t="s">
        <v>84</v>
      </c>
      <c r="E936" s="2" t="s">
        <v>2442</v>
      </c>
      <c r="F936" s="2" t="s">
        <v>3543</v>
      </c>
      <c r="G936" s="7">
        <v>2016</v>
      </c>
      <c r="H936" s="7">
        <v>2023</v>
      </c>
    </row>
    <row r="937">
      <c r="A937" s="4" t="s">
        <v>27</v>
      </c>
      <c r="B937" s="2" t="s">
        <v>61</v>
      </c>
      <c r="C937" s="6" t="s">
        <v>51</v>
      </c>
      <c r="D937" s="2" t="s">
        <v>85</v>
      </c>
      <c r="E937" s="2" t="s">
        <v>798</v>
      </c>
      <c r="F937" s="2" t="s">
        <v>3544</v>
      </c>
      <c r="G937" s="7">
        <v>2016</v>
      </c>
      <c r="H937" s="7">
        <v>2023</v>
      </c>
    </row>
    <row r="938">
      <c r="A938" s="4" t="s">
        <v>27</v>
      </c>
      <c r="B938" s="2" t="s">
        <v>61</v>
      </c>
      <c r="C938" s="6" t="s">
        <v>51</v>
      </c>
      <c r="D938" s="2" t="s">
        <v>85</v>
      </c>
      <c r="E938" s="2" t="s">
        <v>2443</v>
      </c>
      <c r="F938" s="2" t="s">
        <v>3545</v>
      </c>
      <c r="G938" s="7">
        <v>2016</v>
      </c>
      <c r="H938" s="7">
        <v>2023</v>
      </c>
    </row>
    <row r="939">
      <c r="A939" s="4" t="s">
        <v>27</v>
      </c>
      <c r="B939" s="2" t="s">
        <v>62</v>
      </c>
      <c r="C939" s="6" t="s">
        <v>51</v>
      </c>
      <c r="D939" s="2" t="s">
        <v>84</v>
      </c>
      <c r="E939" s="2" t="s">
        <v>799</v>
      </c>
      <c r="F939" s="2" t="s">
        <v>3546</v>
      </c>
      <c r="G939" s="7">
        <v>2016</v>
      </c>
      <c r="H939" s="7">
        <v>2023</v>
      </c>
    </row>
    <row r="940">
      <c r="A940" s="4" t="s">
        <v>27</v>
      </c>
      <c r="B940" s="2" t="s">
        <v>62</v>
      </c>
      <c r="C940" s="6" t="s">
        <v>51</v>
      </c>
      <c r="D940" s="2" t="s">
        <v>84</v>
      </c>
      <c r="E940" s="2" t="s">
        <v>800</v>
      </c>
      <c r="F940" s="2" t="s">
        <v>3547</v>
      </c>
      <c r="G940" s="7">
        <v>2016</v>
      </c>
      <c r="H940" s="7">
        <v>2023</v>
      </c>
    </row>
    <row r="941">
      <c r="A941" s="4" t="s">
        <v>27</v>
      </c>
      <c r="B941" s="2" t="s">
        <v>62</v>
      </c>
      <c r="C941" s="6" t="s">
        <v>51</v>
      </c>
      <c r="D941" s="2" t="s">
        <v>84</v>
      </c>
      <c r="E941" s="2" t="s">
        <v>2444</v>
      </c>
      <c r="F941" s="2" t="s">
        <v>3548</v>
      </c>
      <c r="G941" s="7">
        <v>2016</v>
      </c>
      <c r="H941" s="7">
        <v>2023</v>
      </c>
    </row>
    <row r="942">
      <c r="A942" s="4" t="s">
        <v>27</v>
      </c>
      <c r="B942" s="2" t="s">
        <v>62</v>
      </c>
      <c r="C942" s="6" t="s">
        <v>51</v>
      </c>
      <c r="D942" s="2" t="s">
        <v>84</v>
      </c>
      <c r="E942" s="2" t="s">
        <v>2445</v>
      </c>
      <c r="F942" s="2" t="s">
        <v>3549</v>
      </c>
      <c r="G942" s="7">
        <v>2016</v>
      </c>
      <c r="H942" s="7">
        <v>2023</v>
      </c>
    </row>
    <row r="943">
      <c r="A943" s="4" t="s">
        <v>27</v>
      </c>
      <c r="B943" s="2" t="s">
        <v>62</v>
      </c>
      <c r="C943" s="6" t="s">
        <v>51</v>
      </c>
      <c r="D943" s="2" t="s">
        <v>84</v>
      </c>
      <c r="E943" s="2" t="s">
        <v>801</v>
      </c>
      <c r="F943" s="2" t="s">
        <v>3550</v>
      </c>
      <c r="G943" s="7">
        <v>2016</v>
      </c>
      <c r="H943" s="7">
        <v>2023</v>
      </c>
    </row>
    <row r="944">
      <c r="A944" s="4" t="s">
        <v>27</v>
      </c>
      <c r="B944" s="2" t="s">
        <v>62</v>
      </c>
      <c r="C944" s="6" t="s">
        <v>51</v>
      </c>
      <c r="D944" s="2" t="s">
        <v>84</v>
      </c>
      <c r="E944" s="2" t="s">
        <v>802</v>
      </c>
      <c r="F944" s="2" t="s">
        <v>3551</v>
      </c>
      <c r="G944" s="7">
        <v>2016</v>
      </c>
      <c r="H944" s="7">
        <v>2023</v>
      </c>
    </row>
    <row r="945">
      <c r="A945" s="4" t="s">
        <v>27</v>
      </c>
      <c r="B945" s="2" t="s">
        <v>62</v>
      </c>
      <c r="C945" s="6" t="s">
        <v>51</v>
      </c>
      <c r="D945" s="2" t="s">
        <v>84</v>
      </c>
      <c r="E945" s="2" t="s">
        <v>2446</v>
      </c>
      <c r="F945" s="2" t="s">
        <v>3552</v>
      </c>
      <c r="G945" s="7">
        <v>2016</v>
      </c>
      <c r="H945" s="7">
        <v>2023</v>
      </c>
    </row>
    <row r="946">
      <c r="A946" s="4" t="s">
        <v>27</v>
      </c>
      <c r="B946" s="2" t="s">
        <v>62</v>
      </c>
      <c r="C946" s="6" t="s">
        <v>51</v>
      </c>
      <c r="D946" s="2" t="s">
        <v>84</v>
      </c>
      <c r="E946" s="2" t="s">
        <v>2447</v>
      </c>
      <c r="F946" s="2" t="s">
        <v>3553</v>
      </c>
      <c r="G946" s="7">
        <v>2016</v>
      </c>
      <c r="H946" s="7">
        <v>2023</v>
      </c>
    </row>
    <row r="947">
      <c r="A947" s="4" t="s">
        <v>27</v>
      </c>
      <c r="B947" s="2" t="s">
        <v>62</v>
      </c>
      <c r="C947" s="6" t="s">
        <v>51</v>
      </c>
      <c r="D947" s="2" t="s">
        <v>84</v>
      </c>
      <c r="E947" s="2" t="s">
        <v>803</v>
      </c>
      <c r="F947" s="2" t="s">
        <v>3554</v>
      </c>
      <c r="G947" s="7">
        <v>2016</v>
      </c>
      <c r="H947" s="7">
        <v>2023</v>
      </c>
    </row>
    <row r="948">
      <c r="A948" s="4" t="s">
        <v>27</v>
      </c>
      <c r="B948" s="2" t="s">
        <v>62</v>
      </c>
      <c r="C948" s="6" t="s">
        <v>51</v>
      </c>
      <c r="D948" s="2" t="s">
        <v>84</v>
      </c>
      <c r="E948" s="2" t="s">
        <v>804</v>
      </c>
      <c r="F948" s="2" t="s">
        <v>3555</v>
      </c>
      <c r="G948" s="7">
        <v>2016</v>
      </c>
      <c r="H948" s="7">
        <v>2023</v>
      </c>
    </row>
    <row r="949">
      <c r="A949" s="4" t="s">
        <v>27</v>
      </c>
      <c r="B949" s="2" t="s">
        <v>62</v>
      </c>
      <c r="C949" s="6" t="s">
        <v>51</v>
      </c>
      <c r="D949" s="2" t="s">
        <v>84</v>
      </c>
      <c r="E949" s="2" t="s">
        <v>2448</v>
      </c>
      <c r="F949" s="2" t="s">
        <v>3556</v>
      </c>
      <c r="G949" s="7">
        <v>2016</v>
      </c>
      <c r="H949" s="7">
        <v>2023</v>
      </c>
    </row>
    <row r="950">
      <c r="A950" s="4" t="s">
        <v>27</v>
      </c>
      <c r="B950" s="2" t="s">
        <v>62</v>
      </c>
      <c r="C950" s="6" t="s">
        <v>51</v>
      </c>
      <c r="D950" s="2" t="s">
        <v>84</v>
      </c>
      <c r="E950" s="2" t="s">
        <v>2449</v>
      </c>
      <c r="F950" s="2" t="s">
        <v>3557</v>
      </c>
      <c r="G950" s="7">
        <v>2016</v>
      </c>
      <c r="H950" s="7">
        <v>2023</v>
      </c>
    </row>
    <row r="951">
      <c r="A951" s="4" t="s">
        <v>27</v>
      </c>
      <c r="B951" s="2" t="s">
        <v>62</v>
      </c>
      <c r="C951" s="6" t="s">
        <v>51</v>
      </c>
      <c r="D951" s="2" t="s">
        <v>85</v>
      </c>
      <c r="E951" s="2" t="s">
        <v>805</v>
      </c>
      <c r="F951" s="2" t="s">
        <v>3558</v>
      </c>
      <c r="G951" s="7">
        <v>2016</v>
      </c>
      <c r="H951" s="7">
        <v>2023</v>
      </c>
    </row>
    <row r="952">
      <c r="A952" s="4" t="s">
        <v>27</v>
      </c>
      <c r="B952" s="2" t="s">
        <v>62</v>
      </c>
      <c r="C952" s="6" t="s">
        <v>51</v>
      </c>
      <c r="D952" s="2" t="s">
        <v>85</v>
      </c>
      <c r="E952" s="2" t="s">
        <v>806</v>
      </c>
      <c r="F952" s="2" t="s">
        <v>3559</v>
      </c>
      <c r="G952" s="7">
        <v>2016</v>
      </c>
      <c r="H952" s="7">
        <v>2023</v>
      </c>
    </row>
    <row r="953">
      <c r="A953" s="4" t="s">
        <v>27</v>
      </c>
      <c r="B953" s="2" t="s">
        <v>62</v>
      </c>
      <c r="C953" s="6" t="s">
        <v>51</v>
      </c>
      <c r="D953" s="2" t="s">
        <v>85</v>
      </c>
      <c r="E953" s="2" t="s">
        <v>2450</v>
      </c>
      <c r="F953" s="2" t="s">
        <v>3560</v>
      </c>
      <c r="G953" s="7">
        <v>2016</v>
      </c>
      <c r="H953" s="7">
        <v>2023</v>
      </c>
    </row>
    <row r="954">
      <c r="A954" s="4" t="s">
        <v>27</v>
      </c>
      <c r="B954" s="2" t="s">
        <v>62</v>
      </c>
      <c r="C954" s="6" t="s">
        <v>51</v>
      </c>
      <c r="D954" s="2" t="s">
        <v>85</v>
      </c>
      <c r="E954" s="2" t="s">
        <v>2451</v>
      </c>
      <c r="F954" s="2" t="s">
        <v>3561</v>
      </c>
      <c r="G954" s="7">
        <v>2016</v>
      </c>
      <c r="H954" s="7">
        <v>2023</v>
      </c>
    </row>
    <row r="955">
      <c r="A955" s="4" t="s">
        <v>27</v>
      </c>
      <c r="B955" s="2" t="s">
        <v>2065</v>
      </c>
      <c r="C955" s="6" t="s">
        <v>51</v>
      </c>
      <c r="D955" s="2" t="s">
        <v>84</v>
      </c>
      <c r="E955" s="2" t="s">
        <v>2452</v>
      </c>
      <c r="F955" s="2" t="s">
        <v>3562</v>
      </c>
      <c r="G955" s="7">
        <v>2016</v>
      </c>
      <c r="H955" s="7">
        <v>2023</v>
      </c>
    </row>
    <row r="956">
      <c r="A956" s="4" t="s">
        <v>27</v>
      </c>
      <c r="B956" s="2" t="s">
        <v>2065</v>
      </c>
      <c r="C956" s="6" t="s">
        <v>51</v>
      </c>
      <c r="D956" s="2" t="s">
        <v>84</v>
      </c>
      <c r="E956" s="2" t="s">
        <v>2453</v>
      </c>
      <c r="F956" s="2" t="s">
        <v>3563</v>
      </c>
      <c r="G956" s="7">
        <v>2016</v>
      </c>
      <c r="H956" s="7">
        <v>2023</v>
      </c>
    </row>
    <row r="957">
      <c r="A957" s="4" t="s">
        <v>27</v>
      </c>
      <c r="B957" s="2" t="s">
        <v>2065</v>
      </c>
      <c r="C957" s="6" t="s">
        <v>51</v>
      </c>
      <c r="D957" s="2" t="s">
        <v>84</v>
      </c>
      <c r="E957" s="2" t="s">
        <v>2454</v>
      </c>
      <c r="F957" s="2" t="s">
        <v>3564</v>
      </c>
      <c r="G957" s="7">
        <v>2016</v>
      </c>
      <c r="H957" s="7">
        <v>2023</v>
      </c>
    </row>
    <row r="958">
      <c r="A958" s="4" t="s">
        <v>27</v>
      </c>
      <c r="B958" s="2" t="s">
        <v>2065</v>
      </c>
      <c r="C958" s="6" t="s">
        <v>51</v>
      </c>
      <c r="D958" s="2" t="s">
        <v>85</v>
      </c>
      <c r="E958" s="2" t="s">
        <v>2455</v>
      </c>
      <c r="F958" s="2" t="s">
        <v>3565</v>
      </c>
      <c r="G958" s="7">
        <v>2016</v>
      </c>
      <c r="H958" s="7">
        <v>2023</v>
      </c>
    </row>
    <row r="959">
      <c r="A959" s="4" t="s">
        <v>2064</v>
      </c>
      <c r="B959" s="2" t="s">
        <v>51</v>
      </c>
      <c r="C959" s="6" t="s">
        <v>76</v>
      </c>
      <c r="D959" s="2" t="s">
        <v>84</v>
      </c>
      <c r="E959" s="2" t="s">
        <v>2456</v>
      </c>
      <c r="F959" s="2" t="s">
        <v>3566</v>
      </c>
      <c r="G959" s="7">
        <v>2016</v>
      </c>
      <c r="H959" s="7">
        <v>2023</v>
      </c>
    </row>
    <row r="960">
      <c r="A960" s="4" t="s">
        <v>2064</v>
      </c>
      <c r="B960" s="2" t="s">
        <v>51</v>
      </c>
      <c r="C960" s="6" t="s">
        <v>76</v>
      </c>
      <c r="D960" s="2" t="s">
        <v>84</v>
      </c>
      <c r="E960" s="2" t="s">
        <v>2457</v>
      </c>
      <c r="F960" s="2" t="s">
        <v>3567</v>
      </c>
      <c r="G960" s="7">
        <v>2016</v>
      </c>
      <c r="H960" s="7">
        <v>2023</v>
      </c>
    </row>
    <row r="961">
      <c r="A961" s="4" t="s">
        <v>2064</v>
      </c>
      <c r="B961" s="2" t="s">
        <v>51</v>
      </c>
      <c r="C961" s="6" t="s">
        <v>76</v>
      </c>
      <c r="D961" s="2" t="s">
        <v>84</v>
      </c>
      <c r="E961" s="2" t="s">
        <v>2458</v>
      </c>
      <c r="F961" s="2" t="s">
        <v>3568</v>
      </c>
      <c r="G961" s="7">
        <v>2016</v>
      </c>
      <c r="H961" s="7">
        <v>2023</v>
      </c>
    </row>
    <row r="962">
      <c r="A962" s="4" t="s">
        <v>2064</v>
      </c>
      <c r="B962" s="2" t="s">
        <v>51</v>
      </c>
      <c r="C962" s="6" t="s">
        <v>76</v>
      </c>
      <c r="D962" s="2" t="s">
        <v>85</v>
      </c>
      <c r="E962" s="2" t="s">
        <v>2459</v>
      </c>
      <c r="F962" s="2" t="s">
        <v>3569</v>
      </c>
      <c r="G962" s="7">
        <v>2016</v>
      </c>
      <c r="H962" s="7">
        <v>2023</v>
      </c>
    </row>
    <row r="963">
      <c r="A963" s="4" t="s">
        <v>28</v>
      </c>
      <c r="B963" s="2" t="s">
        <v>51</v>
      </c>
      <c r="C963" s="6" t="s">
        <v>76</v>
      </c>
      <c r="D963" s="2" t="s">
        <v>84</v>
      </c>
      <c r="E963" s="2" t="s">
        <v>2460</v>
      </c>
      <c r="F963" s="2" t="s">
        <v>3570</v>
      </c>
      <c r="G963" s="7">
        <v>2016</v>
      </c>
      <c r="H963" s="7">
        <v>2023</v>
      </c>
    </row>
    <row r="964">
      <c r="A964" s="4" t="s">
        <v>28</v>
      </c>
      <c r="B964" s="2" t="s">
        <v>51</v>
      </c>
      <c r="C964" s="6" t="s">
        <v>76</v>
      </c>
      <c r="D964" s="2" t="s">
        <v>84</v>
      </c>
      <c r="E964" s="2" t="s">
        <v>2461</v>
      </c>
      <c r="F964" s="2" t="s">
        <v>3571</v>
      </c>
      <c r="G964" s="7">
        <v>2016</v>
      </c>
      <c r="H964" s="7">
        <v>2023</v>
      </c>
    </row>
    <row r="965">
      <c r="A965" s="4" t="s">
        <v>28</v>
      </c>
      <c r="B965" s="2" t="s">
        <v>51</v>
      </c>
      <c r="C965" s="6" t="s">
        <v>76</v>
      </c>
      <c r="D965" s="2" t="s">
        <v>84</v>
      </c>
      <c r="E965" s="2" t="s">
        <v>2462</v>
      </c>
      <c r="F965" s="2" t="s">
        <v>3572</v>
      </c>
      <c r="G965" s="7">
        <v>2016</v>
      </c>
      <c r="H965" s="7">
        <v>2023</v>
      </c>
    </row>
    <row r="966">
      <c r="A966" s="4" t="s">
        <v>28</v>
      </c>
      <c r="B966" s="2" t="s">
        <v>51</v>
      </c>
      <c r="C966" s="6" t="s">
        <v>76</v>
      </c>
      <c r="D966" s="2" t="s">
        <v>84</v>
      </c>
      <c r="E966" s="2" t="s">
        <v>2463</v>
      </c>
      <c r="F966" s="2" t="s">
        <v>3573</v>
      </c>
      <c r="G966" s="7">
        <v>2016</v>
      </c>
      <c r="H966" s="7">
        <v>2023</v>
      </c>
    </row>
    <row r="967">
      <c r="A967" s="4" t="s">
        <v>28</v>
      </c>
      <c r="B967" s="2" t="s">
        <v>51</v>
      </c>
      <c r="C967" s="6" t="s">
        <v>76</v>
      </c>
      <c r="D967" s="2" t="s">
        <v>84</v>
      </c>
      <c r="E967" s="2" t="s">
        <v>2464</v>
      </c>
      <c r="F967" s="2" t="s">
        <v>3574</v>
      </c>
      <c r="G967" s="7">
        <v>2016</v>
      </c>
      <c r="H967" s="7">
        <v>2023</v>
      </c>
    </row>
    <row r="968">
      <c r="A968" s="4" t="s">
        <v>28</v>
      </c>
      <c r="B968" s="2" t="s">
        <v>51</v>
      </c>
      <c r="C968" s="6" t="s">
        <v>76</v>
      </c>
      <c r="D968" s="2" t="s">
        <v>84</v>
      </c>
      <c r="E968" s="2" t="s">
        <v>2465</v>
      </c>
      <c r="F968" s="2" t="s">
        <v>3575</v>
      </c>
      <c r="G968" s="7">
        <v>2016</v>
      </c>
      <c r="H968" s="7">
        <v>2023</v>
      </c>
    </row>
    <row r="969">
      <c r="A969" s="4" t="s">
        <v>28</v>
      </c>
      <c r="B969" s="2" t="s">
        <v>51</v>
      </c>
      <c r="C969" s="6" t="s">
        <v>76</v>
      </c>
      <c r="D969" s="2" t="s">
        <v>84</v>
      </c>
      <c r="E969" s="2" t="s">
        <v>2466</v>
      </c>
      <c r="F969" s="2" t="s">
        <v>3576</v>
      </c>
      <c r="G969" s="7">
        <v>2016</v>
      </c>
      <c r="H969" s="7">
        <v>2023</v>
      </c>
    </row>
    <row r="970">
      <c r="A970" s="4" t="s">
        <v>28</v>
      </c>
      <c r="B970" s="2" t="s">
        <v>51</v>
      </c>
      <c r="C970" s="6" t="s">
        <v>76</v>
      </c>
      <c r="D970" s="2" t="s">
        <v>84</v>
      </c>
      <c r="E970" s="2" t="s">
        <v>810</v>
      </c>
      <c r="F970" s="2" t="s">
        <v>3577</v>
      </c>
      <c r="G970" s="7">
        <v>2016</v>
      </c>
      <c r="H970" s="7">
        <v>2023</v>
      </c>
    </row>
    <row r="971">
      <c r="A971" s="4" t="s">
        <v>28</v>
      </c>
      <c r="B971" s="2" t="s">
        <v>51</v>
      </c>
      <c r="C971" s="6" t="s">
        <v>76</v>
      </c>
      <c r="D971" s="2" t="s">
        <v>84</v>
      </c>
      <c r="E971" s="2" t="s">
        <v>811</v>
      </c>
      <c r="F971" s="2" t="s">
        <v>3578</v>
      </c>
      <c r="G971" s="7">
        <v>2016</v>
      </c>
      <c r="H971" s="7">
        <v>2023</v>
      </c>
    </row>
    <row r="972">
      <c r="A972" s="4" t="s">
        <v>28</v>
      </c>
      <c r="B972" s="2" t="s">
        <v>51</v>
      </c>
      <c r="C972" s="6" t="s">
        <v>76</v>
      </c>
      <c r="D972" s="2" t="s">
        <v>84</v>
      </c>
      <c r="E972" s="2" t="s">
        <v>2467</v>
      </c>
      <c r="F972" s="2" t="s">
        <v>3579</v>
      </c>
      <c r="G972" s="7">
        <v>2016</v>
      </c>
      <c r="H972" s="7">
        <v>2023</v>
      </c>
    </row>
    <row r="973">
      <c r="A973" s="4" t="s">
        <v>28</v>
      </c>
      <c r="B973" s="2" t="s">
        <v>51</v>
      </c>
      <c r="C973" s="6" t="s">
        <v>76</v>
      </c>
      <c r="D973" s="2" t="s">
        <v>84</v>
      </c>
      <c r="E973" s="2" t="s">
        <v>2468</v>
      </c>
      <c r="F973" s="2" t="s">
        <v>3580</v>
      </c>
      <c r="G973" s="7">
        <v>2016</v>
      </c>
      <c r="H973" s="7">
        <v>2023</v>
      </c>
    </row>
    <row r="974">
      <c r="A974" s="4" t="s">
        <v>28</v>
      </c>
      <c r="B974" s="2" t="s">
        <v>51</v>
      </c>
      <c r="C974" s="6" t="s">
        <v>76</v>
      </c>
      <c r="D974" s="2" t="s">
        <v>84</v>
      </c>
      <c r="E974" s="2" t="s">
        <v>2469</v>
      </c>
      <c r="F974" s="2" t="s">
        <v>3581</v>
      </c>
      <c r="G974" s="7">
        <v>2016</v>
      </c>
      <c r="H974" s="7">
        <v>2023</v>
      </c>
    </row>
    <row r="975">
      <c r="A975" s="4" t="s">
        <v>28</v>
      </c>
      <c r="B975" s="2" t="s">
        <v>51</v>
      </c>
      <c r="C975" s="6" t="s">
        <v>76</v>
      </c>
      <c r="D975" s="2" t="s">
        <v>84</v>
      </c>
      <c r="E975" s="2" t="s">
        <v>2470</v>
      </c>
      <c r="F975" s="2" t="s">
        <v>3582</v>
      </c>
      <c r="G975" s="7">
        <v>2016</v>
      </c>
      <c r="H975" s="7">
        <v>2023</v>
      </c>
    </row>
    <row r="976">
      <c r="A976" s="4" t="s">
        <v>28</v>
      </c>
      <c r="B976" s="2" t="s">
        <v>51</v>
      </c>
      <c r="C976" s="6" t="s">
        <v>76</v>
      </c>
      <c r="D976" s="2" t="s">
        <v>84</v>
      </c>
      <c r="E976" s="2" t="s">
        <v>2471</v>
      </c>
      <c r="F976" s="2" t="s">
        <v>3583</v>
      </c>
      <c r="G976" s="7">
        <v>2016</v>
      </c>
      <c r="H976" s="7">
        <v>2023</v>
      </c>
    </row>
    <row r="977">
      <c r="A977" s="4" t="s">
        <v>28</v>
      </c>
      <c r="B977" s="2" t="s">
        <v>51</v>
      </c>
      <c r="C977" s="6" t="s">
        <v>76</v>
      </c>
      <c r="D977" s="2" t="s">
        <v>84</v>
      </c>
      <c r="E977" s="2" t="s">
        <v>2472</v>
      </c>
      <c r="F977" s="2" t="s">
        <v>3584</v>
      </c>
      <c r="G977" s="7">
        <v>2016</v>
      </c>
      <c r="H977" s="7">
        <v>2023</v>
      </c>
    </row>
    <row r="978">
      <c r="A978" s="4" t="s">
        <v>28</v>
      </c>
      <c r="B978" s="2" t="s">
        <v>51</v>
      </c>
      <c r="C978" s="6" t="s">
        <v>76</v>
      </c>
      <c r="D978" s="2" t="s">
        <v>84</v>
      </c>
      <c r="E978" s="2" t="s">
        <v>2473</v>
      </c>
      <c r="F978" s="2" t="s">
        <v>3585</v>
      </c>
      <c r="G978" s="7">
        <v>2016</v>
      </c>
      <c r="H978" s="7">
        <v>2023</v>
      </c>
    </row>
    <row r="979">
      <c r="A979" s="4" t="s">
        <v>28</v>
      </c>
      <c r="B979" s="2" t="s">
        <v>51</v>
      </c>
      <c r="C979" s="6" t="s">
        <v>76</v>
      </c>
      <c r="D979" s="2" t="s">
        <v>84</v>
      </c>
      <c r="E979" s="2" t="s">
        <v>815</v>
      </c>
      <c r="F979" s="2" t="s">
        <v>3586</v>
      </c>
      <c r="G979" s="7">
        <v>2016</v>
      </c>
      <c r="H979" s="7">
        <v>2023</v>
      </c>
    </row>
    <row r="980">
      <c r="A980" s="4" t="s">
        <v>28</v>
      </c>
      <c r="B980" s="2" t="s">
        <v>51</v>
      </c>
      <c r="C980" s="6" t="s">
        <v>76</v>
      </c>
      <c r="D980" s="2" t="s">
        <v>84</v>
      </c>
      <c r="E980" s="2" t="s">
        <v>816</v>
      </c>
      <c r="F980" s="2" t="s">
        <v>3587</v>
      </c>
      <c r="G980" s="7">
        <v>2016</v>
      </c>
      <c r="H980" s="7">
        <v>2023</v>
      </c>
    </row>
    <row r="981">
      <c r="A981" s="4" t="s">
        <v>28</v>
      </c>
      <c r="B981" s="2" t="s">
        <v>51</v>
      </c>
      <c r="C981" s="6" t="s">
        <v>76</v>
      </c>
      <c r="D981" s="2" t="s">
        <v>84</v>
      </c>
      <c r="E981" s="2" t="s">
        <v>2474</v>
      </c>
      <c r="F981" s="2" t="s">
        <v>3588</v>
      </c>
      <c r="G981" s="7">
        <v>2016</v>
      </c>
      <c r="H981" s="7">
        <v>2023</v>
      </c>
    </row>
    <row r="982">
      <c r="A982" s="4" t="s">
        <v>28</v>
      </c>
      <c r="B982" s="2" t="s">
        <v>51</v>
      </c>
      <c r="C982" s="6" t="s">
        <v>76</v>
      </c>
      <c r="D982" s="2" t="s">
        <v>84</v>
      </c>
      <c r="E982" s="2" t="s">
        <v>2475</v>
      </c>
      <c r="F982" s="2" t="s">
        <v>3589</v>
      </c>
      <c r="G982" s="7">
        <v>2016</v>
      </c>
      <c r="H982" s="7">
        <v>2023</v>
      </c>
    </row>
    <row r="983">
      <c r="A983" s="4" t="s">
        <v>28</v>
      </c>
      <c r="B983" s="2" t="s">
        <v>51</v>
      </c>
      <c r="C983" s="6" t="s">
        <v>76</v>
      </c>
      <c r="D983" s="2" t="s">
        <v>84</v>
      </c>
      <c r="E983" s="2" t="s">
        <v>2476</v>
      </c>
      <c r="F983" s="2" t="s">
        <v>3590</v>
      </c>
      <c r="G983" s="7">
        <v>2016</v>
      </c>
      <c r="H983" s="7">
        <v>2023</v>
      </c>
    </row>
    <row r="984">
      <c r="A984" s="4" t="s">
        <v>28</v>
      </c>
      <c r="B984" s="2" t="s">
        <v>51</v>
      </c>
      <c r="C984" s="6" t="s">
        <v>76</v>
      </c>
      <c r="D984" s="2" t="s">
        <v>84</v>
      </c>
      <c r="E984" s="2" t="s">
        <v>2477</v>
      </c>
      <c r="F984" s="2" t="s">
        <v>3591</v>
      </c>
      <c r="G984" s="7">
        <v>2016</v>
      </c>
      <c r="H984" s="7">
        <v>2023</v>
      </c>
    </row>
    <row r="985">
      <c r="A985" s="4" t="s">
        <v>28</v>
      </c>
      <c r="B985" s="2" t="s">
        <v>51</v>
      </c>
      <c r="C985" s="6" t="s">
        <v>76</v>
      </c>
      <c r="D985" s="2" t="s">
        <v>84</v>
      </c>
      <c r="E985" s="2" t="s">
        <v>2478</v>
      </c>
      <c r="F985" s="2" t="s">
        <v>3592</v>
      </c>
      <c r="G985" s="7">
        <v>2016</v>
      </c>
      <c r="H985" s="7">
        <v>2023</v>
      </c>
    </row>
    <row r="986">
      <c r="A986" s="4" t="s">
        <v>28</v>
      </c>
      <c r="B986" s="2" t="s">
        <v>51</v>
      </c>
      <c r="C986" s="6" t="s">
        <v>76</v>
      </c>
      <c r="D986" s="2" t="s">
        <v>84</v>
      </c>
      <c r="E986" s="2" t="s">
        <v>2479</v>
      </c>
      <c r="F986" s="2" t="s">
        <v>3593</v>
      </c>
      <c r="G986" s="7">
        <v>2016</v>
      </c>
      <c r="H986" s="7">
        <v>2023</v>
      </c>
    </row>
    <row r="987">
      <c r="A987" s="4" t="s">
        <v>28</v>
      </c>
      <c r="B987" s="2" t="s">
        <v>51</v>
      </c>
      <c r="C987" s="6" t="s">
        <v>76</v>
      </c>
      <c r="D987" s="2" t="s">
        <v>84</v>
      </c>
      <c r="E987" s="2" t="s">
        <v>2480</v>
      </c>
      <c r="F987" s="2" t="s">
        <v>3594</v>
      </c>
      <c r="G987" s="7">
        <v>2016</v>
      </c>
      <c r="H987" s="7">
        <v>2023</v>
      </c>
    </row>
    <row r="988">
      <c r="A988" s="4" t="s">
        <v>28</v>
      </c>
      <c r="B988" s="2" t="s">
        <v>51</v>
      </c>
      <c r="C988" s="6" t="s">
        <v>76</v>
      </c>
      <c r="D988" s="2" t="s">
        <v>84</v>
      </c>
      <c r="E988" s="2" t="s">
        <v>820</v>
      </c>
      <c r="F988" s="2" t="s">
        <v>3595</v>
      </c>
      <c r="G988" s="7">
        <v>2016</v>
      </c>
      <c r="H988" s="7">
        <v>2023</v>
      </c>
    </row>
    <row r="989">
      <c r="A989" s="4" t="s">
        <v>28</v>
      </c>
      <c r="B989" s="2" t="s">
        <v>51</v>
      </c>
      <c r="C989" s="6" t="s">
        <v>76</v>
      </c>
      <c r="D989" s="2" t="s">
        <v>84</v>
      </c>
      <c r="E989" s="2" t="s">
        <v>821</v>
      </c>
      <c r="F989" s="2" t="s">
        <v>3596</v>
      </c>
      <c r="G989" s="7">
        <v>2016</v>
      </c>
      <c r="H989" s="7">
        <v>2023</v>
      </c>
    </row>
    <row r="990">
      <c r="A990" s="4" t="s">
        <v>28</v>
      </c>
      <c r="B990" s="2" t="s">
        <v>51</v>
      </c>
      <c r="C990" s="6" t="s">
        <v>76</v>
      </c>
      <c r="D990" s="2" t="s">
        <v>85</v>
      </c>
      <c r="E990" s="2" t="s">
        <v>2481</v>
      </c>
      <c r="F990" s="2" t="s">
        <v>3597</v>
      </c>
      <c r="G990" s="7">
        <v>2016</v>
      </c>
      <c r="H990" s="7">
        <v>2023</v>
      </c>
    </row>
    <row r="991">
      <c r="A991" s="4" t="s">
        <v>28</v>
      </c>
      <c r="B991" s="2" t="s">
        <v>51</v>
      </c>
      <c r="C991" s="6" t="s">
        <v>76</v>
      </c>
      <c r="D991" s="2" t="s">
        <v>85</v>
      </c>
      <c r="E991" s="2" t="s">
        <v>2482</v>
      </c>
      <c r="F991" s="2" t="s">
        <v>3598</v>
      </c>
      <c r="G991" s="7">
        <v>2016</v>
      </c>
      <c r="H991" s="7">
        <v>2023</v>
      </c>
    </row>
    <row r="992">
      <c r="A992" s="4" t="s">
        <v>28</v>
      </c>
      <c r="B992" s="2" t="s">
        <v>51</v>
      </c>
      <c r="C992" s="6" t="s">
        <v>76</v>
      </c>
      <c r="D992" s="2" t="s">
        <v>85</v>
      </c>
      <c r="E992" s="2" t="s">
        <v>2483</v>
      </c>
      <c r="F992" s="2" t="s">
        <v>3599</v>
      </c>
      <c r="G992" s="7">
        <v>2016</v>
      </c>
      <c r="H992" s="7">
        <v>2023</v>
      </c>
    </row>
    <row r="993">
      <c r="A993" s="4" t="s">
        <v>28</v>
      </c>
      <c r="B993" s="2" t="s">
        <v>51</v>
      </c>
      <c r="C993" s="6" t="s">
        <v>76</v>
      </c>
      <c r="D993" s="2" t="s">
        <v>85</v>
      </c>
      <c r="E993" s="2" t="s">
        <v>2484</v>
      </c>
      <c r="F993" s="2" t="s">
        <v>3600</v>
      </c>
      <c r="G993" s="7">
        <v>2016</v>
      </c>
      <c r="H993" s="7">
        <v>2023</v>
      </c>
    </row>
    <row r="994">
      <c r="A994" s="4" t="s">
        <v>28</v>
      </c>
      <c r="B994" s="2" t="s">
        <v>51</v>
      </c>
      <c r="C994" s="6" t="s">
        <v>76</v>
      </c>
      <c r="D994" s="2" t="s">
        <v>85</v>
      </c>
      <c r="E994" s="2" t="s">
        <v>2485</v>
      </c>
      <c r="F994" s="2" t="s">
        <v>3601</v>
      </c>
      <c r="G994" s="7">
        <v>2016</v>
      </c>
      <c r="H994" s="7">
        <v>2023</v>
      </c>
    </row>
    <row r="995">
      <c r="A995" s="4" t="s">
        <v>28</v>
      </c>
      <c r="B995" s="2" t="s">
        <v>51</v>
      </c>
      <c r="C995" s="6" t="s">
        <v>76</v>
      </c>
      <c r="D995" s="2" t="s">
        <v>85</v>
      </c>
      <c r="E995" s="2" t="s">
        <v>2486</v>
      </c>
      <c r="F995" s="2" t="s">
        <v>3602</v>
      </c>
      <c r="G995" s="7">
        <v>2016</v>
      </c>
      <c r="H995" s="7">
        <v>2023</v>
      </c>
    </row>
    <row r="996">
      <c r="A996" s="4" t="s">
        <v>28</v>
      </c>
      <c r="B996" s="2" t="s">
        <v>51</v>
      </c>
      <c r="C996" s="6" t="s">
        <v>76</v>
      </c>
      <c r="D996" s="2" t="s">
        <v>85</v>
      </c>
      <c r="E996" s="2" t="s">
        <v>2487</v>
      </c>
      <c r="F996" s="2" t="s">
        <v>3603</v>
      </c>
      <c r="G996" s="7">
        <v>2016</v>
      </c>
      <c r="H996" s="7">
        <v>2023</v>
      </c>
    </row>
    <row r="997">
      <c r="A997" s="4" t="s">
        <v>28</v>
      </c>
      <c r="B997" s="2" t="s">
        <v>51</v>
      </c>
      <c r="C997" s="6" t="s">
        <v>76</v>
      </c>
      <c r="D997" s="2" t="s">
        <v>85</v>
      </c>
      <c r="E997" s="2" t="s">
        <v>825</v>
      </c>
      <c r="F997" s="2" t="s">
        <v>3604</v>
      </c>
      <c r="G997" s="7">
        <v>2016</v>
      </c>
      <c r="H997" s="7">
        <v>2023</v>
      </c>
    </row>
    <row r="998">
      <c r="A998" s="4" t="s">
        <v>28</v>
      </c>
      <c r="B998" s="2" t="s">
        <v>51</v>
      </c>
      <c r="C998" s="6" t="s">
        <v>76</v>
      </c>
      <c r="D998" s="2" t="s">
        <v>85</v>
      </c>
      <c r="E998" s="2" t="s">
        <v>826</v>
      </c>
      <c r="F998" s="2" t="s">
        <v>3605</v>
      </c>
      <c r="G998" s="7">
        <v>2016</v>
      </c>
      <c r="H998" s="7">
        <v>2023</v>
      </c>
    </row>
    <row r="999">
      <c r="A999" s="4" t="s">
        <v>29</v>
      </c>
      <c r="B999" s="2" t="s">
        <v>63</v>
      </c>
      <c r="C999" s="6" t="s">
        <v>51</v>
      </c>
      <c r="D999" s="2" t="s">
        <v>84</v>
      </c>
      <c r="E999" s="2" t="s">
        <v>827</v>
      </c>
      <c r="F999" s="2" t="s">
        <v>3606</v>
      </c>
      <c r="G999" s="7">
        <v>2016</v>
      </c>
      <c r="H999" s="7">
        <v>2023</v>
      </c>
    </row>
    <row r="1000">
      <c r="A1000" s="4" t="s">
        <v>29</v>
      </c>
      <c r="B1000" s="2" t="s">
        <v>63</v>
      </c>
      <c r="C1000" s="6" t="s">
        <v>51</v>
      </c>
      <c r="D1000" s="2" t="s">
        <v>84</v>
      </c>
      <c r="E1000" s="2" t="s">
        <v>828</v>
      </c>
      <c r="F1000" s="2" t="s">
        <v>3607</v>
      </c>
      <c r="G1000" s="7">
        <v>2016</v>
      </c>
      <c r="H1000" s="7">
        <v>2023</v>
      </c>
    </row>
    <row r="1001">
      <c r="A1001" s="4" t="s">
        <v>29</v>
      </c>
      <c r="B1001" s="2" t="s">
        <v>63</v>
      </c>
      <c r="C1001" s="6" t="s">
        <v>51</v>
      </c>
      <c r="D1001" s="2" t="s">
        <v>84</v>
      </c>
      <c r="E1001" s="2" t="s">
        <v>2488</v>
      </c>
      <c r="F1001" s="2" t="s">
        <v>1815</v>
      </c>
      <c r="G1001" s="7">
        <v>2016</v>
      </c>
      <c r="H1001" s="7">
        <v>2023</v>
      </c>
    </row>
    <row r="1002">
      <c r="A1002" s="4" t="s">
        <v>29</v>
      </c>
      <c r="B1002" s="2" t="s">
        <v>63</v>
      </c>
      <c r="C1002" s="6" t="s">
        <v>51</v>
      </c>
      <c r="D1002" s="2" t="s">
        <v>84</v>
      </c>
      <c r="E1002" s="2" t="s">
        <v>829</v>
      </c>
      <c r="F1002" s="2" t="s">
        <v>3608</v>
      </c>
      <c r="G1002" s="7">
        <v>2016</v>
      </c>
      <c r="H1002" s="7">
        <v>2023</v>
      </c>
    </row>
    <row r="1003">
      <c r="A1003" s="4" t="s">
        <v>29</v>
      </c>
      <c r="B1003" s="2" t="s">
        <v>63</v>
      </c>
      <c r="C1003" s="6" t="s">
        <v>51</v>
      </c>
      <c r="D1003" s="2" t="s">
        <v>84</v>
      </c>
      <c r="E1003" s="2" t="s">
        <v>830</v>
      </c>
      <c r="F1003" s="2" t="s">
        <v>3609</v>
      </c>
      <c r="G1003" s="7">
        <v>2016</v>
      </c>
      <c r="H1003" s="7">
        <v>2023</v>
      </c>
    </row>
    <row r="1004">
      <c r="A1004" s="4" t="s">
        <v>29</v>
      </c>
      <c r="B1004" s="2" t="s">
        <v>63</v>
      </c>
      <c r="C1004" s="6" t="s">
        <v>51</v>
      </c>
      <c r="D1004" s="2" t="s">
        <v>84</v>
      </c>
      <c r="E1004" s="2" t="s">
        <v>2489</v>
      </c>
      <c r="F1004" s="2" t="s">
        <v>1817</v>
      </c>
      <c r="G1004" s="7">
        <v>2016</v>
      </c>
      <c r="H1004" s="7">
        <v>2023</v>
      </c>
    </row>
    <row r="1005">
      <c r="A1005" s="4" t="s">
        <v>29</v>
      </c>
      <c r="B1005" s="2" t="s">
        <v>63</v>
      </c>
      <c r="C1005" s="6" t="s">
        <v>51</v>
      </c>
      <c r="D1005" s="2" t="s">
        <v>84</v>
      </c>
      <c r="E1005" s="2" t="s">
        <v>831</v>
      </c>
      <c r="F1005" s="2" t="s">
        <v>3610</v>
      </c>
      <c r="G1005" s="7">
        <v>2016</v>
      </c>
      <c r="H1005" s="7">
        <v>2023</v>
      </c>
    </row>
    <row r="1006">
      <c r="A1006" s="4" t="s">
        <v>29</v>
      </c>
      <c r="B1006" s="2" t="s">
        <v>63</v>
      </c>
      <c r="C1006" s="6" t="s">
        <v>51</v>
      </c>
      <c r="D1006" s="2" t="s">
        <v>84</v>
      </c>
      <c r="E1006" s="2" t="s">
        <v>832</v>
      </c>
      <c r="F1006" s="2" t="s">
        <v>3611</v>
      </c>
      <c r="G1006" s="7">
        <v>2016</v>
      </c>
      <c r="H1006" s="7">
        <v>2023</v>
      </c>
    </row>
    <row r="1007">
      <c r="A1007" s="4" t="s">
        <v>29</v>
      </c>
      <c r="B1007" s="2" t="s">
        <v>63</v>
      </c>
      <c r="C1007" s="6" t="s">
        <v>51</v>
      </c>
      <c r="D1007" s="2" t="s">
        <v>84</v>
      </c>
      <c r="E1007" s="2" t="s">
        <v>2490</v>
      </c>
      <c r="F1007" s="2" t="s">
        <v>1819</v>
      </c>
      <c r="G1007" s="7">
        <v>2016</v>
      </c>
      <c r="H1007" s="7">
        <v>2023</v>
      </c>
    </row>
    <row r="1008">
      <c r="A1008" s="4" t="s">
        <v>29</v>
      </c>
      <c r="B1008" s="2" t="s">
        <v>63</v>
      </c>
      <c r="C1008" s="6" t="s">
        <v>51</v>
      </c>
      <c r="D1008" s="2" t="s">
        <v>85</v>
      </c>
      <c r="E1008" s="2" t="s">
        <v>833</v>
      </c>
      <c r="F1008" s="2" t="s">
        <v>3612</v>
      </c>
      <c r="G1008" s="7">
        <v>2016</v>
      </c>
      <c r="H1008" s="7">
        <v>2023</v>
      </c>
    </row>
    <row r="1009">
      <c r="A1009" s="4" t="s">
        <v>29</v>
      </c>
      <c r="B1009" s="2" t="s">
        <v>63</v>
      </c>
      <c r="C1009" s="6" t="s">
        <v>51</v>
      </c>
      <c r="D1009" s="2" t="s">
        <v>85</v>
      </c>
      <c r="E1009" s="2" t="s">
        <v>834</v>
      </c>
      <c r="F1009" s="2" t="s">
        <v>3613</v>
      </c>
      <c r="G1009" s="7">
        <v>2016</v>
      </c>
      <c r="H1009" s="7">
        <v>2023</v>
      </c>
    </row>
    <row r="1010">
      <c r="A1010" s="4" t="s">
        <v>29</v>
      </c>
      <c r="B1010" s="2" t="s">
        <v>63</v>
      </c>
      <c r="C1010" s="6" t="s">
        <v>51</v>
      </c>
      <c r="D1010" s="2" t="s">
        <v>85</v>
      </c>
      <c r="E1010" s="2" t="s">
        <v>2491</v>
      </c>
      <c r="F1010" s="2" t="s">
        <v>1821</v>
      </c>
      <c r="G1010" s="7">
        <v>2016</v>
      </c>
      <c r="H1010" s="7">
        <v>2023</v>
      </c>
    </row>
    <row r="1011">
      <c r="A1011" s="4" t="s">
        <v>29</v>
      </c>
      <c r="B1011" s="2" t="s">
        <v>64</v>
      </c>
      <c r="C1011" s="6" t="s">
        <v>51</v>
      </c>
      <c r="D1011" s="2" t="s">
        <v>84</v>
      </c>
      <c r="E1011" s="2" t="s">
        <v>2492</v>
      </c>
      <c r="F1011" s="2" t="s">
        <v>3614</v>
      </c>
      <c r="G1011" s="7">
        <v>2016</v>
      </c>
      <c r="H1011" s="7">
        <v>2023</v>
      </c>
    </row>
    <row r="1012">
      <c r="A1012" s="4" t="s">
        <v>29</v>
      </c>
      <c r="B1012" s="2" t="s">
        <v>64</v>
      </c>
      <c r="C1012" s="6" t="s">
        <v>51</v>
      </c>
      <c r="D1012" s="2" t="s">
        <v>84</v>
      </c>
      <c r="E1012" s="2" t="s">
        <v>836</v>
      </c>
      <c r="F1012" s="2" t="s">
        <v>3615</v>
      </c>
      <c r="G1012" s="7">
        <v>2016</v>
      </c>
      <c r="H1012" s="7">
        <v>2023</v>
      </c>
    </row>
    <row r="1013">
      <c r="A1013" s="4" t="s">
        <v>29</v>
      </c>
      <c r="B1013" s="2" t="s">
        <v>64</v>
      </c>
      <c r="C1013" s="6" t="s">
        <v>51</v>
      </c>
      <c r="D1013" s="2" t="s">
        <v>84</v>
      </c>
      <c r="E1013" s="2" t="s">
        <v>2493</v>
      </c>
      <c r="F1013" s="2" t="s">
        <v>3616</v>
      </c>
      <c r="G1013" s="7">
        <v>2016</v>
      </c>
      <c r="H1013" s="7">
        <v>2023</v>
      </c>
    </row>
    <row r="1014">
      <c r="A1014" s="4" t="s">
        <v>29</v>
      </c>
      <c r="B1014" s="2" t="s">
        <v>64</v>
      </c>
      <c r="C1014" s="6" t="s">
        <v>51</v>
      </c>
      <c r="D1014" s="2" t="s">
        <v>84</v>
      </c>
      <c r="E1014" s="2" t="s">
        <v>838</v>
      </c>
      <c r="F1014" s="2" t="s">
        <v>3617</v>
      </c>
      <c r="G1014" s="7">
        <v>2016</v>
      </c>
      <c r="H1014" s="7">
        <v>2023</v>
      </c>
    </row>
    <row r="1015">
      <c r="A1015" s="4" t="s">
        <v>29</v>
      </c>
      <c r="B1015" s="2" t="s">
        <v>64</v>
      </c>
      <c r="C1015" s="6" t="s">
        <v>51</v>
      </c>
      <c r="D1015" s="2" t="s">
        <v>84</v>
      </c>
      <c r="E1015" s="2" t="s">
        <v>2494</v>
      </c>
      <c r="F1015" s="2" t="s">
        <v>3618</v>
      </c>
      <c r="G1015" s="7">
        <v>2016</v>
      </c>
      <c r="H1015" s="7">
        <v>2023</v>
      </c>
    </row>
    <row r="1016">
      <c r="A1016" s="4" t="s">
        <v>29</v>
      </c>
      <c r="B1016" s="2" t="s">
        <v>64</v>
      </c>
      <c r="C1016" s="6" t="s">
        <v>51</v>
      </c>
      <c r="D1016" s="2" t="s">
        <v>84</v>
      </c>
      <c r="E1016" s="2" t="s">
        <v>840</v>
      </c>
      <c r="F1016" s="2" t="s">
        <v>3619</v>
      </c>
      <c r="G1016" s="7">
        <v>2016</v>
      </c>
      <c r="H1016" s="7">
        <v>2023</v>
      </c>
    </row>
    <row r="1017">
      <c r="A1017" s="4" t="s">
        <v>29</v>
      </c>
      <c r="B1017" s="2" t="s">
        <v>64</v>
      </c>
      <c r="C1017" s="6" t="s">
        <v>51</v>
      </c>
      <c r="D1017" s="2" t="s">
        <v>85</v>
      </c>
      <c r="E1017" s="2" t="s">
        <v>2495</v>
      </c>
      <c r="F1017" s="2" t="s">
        <v>3620</v>
      </c>
      <c r="G1017" s="7">
        <v>2016</v>
      </c>
      <c r="H1017" s="7">
        <v>2023</v>
      </c>
    </row>
    <row r="1018">
      <c r="A1018" s="4" t="s">
        <v>29</v>
      </c>
      <c r="B1018" s="2" t="s">
        <v>64</v>
      </c>
      <c r="C1018" s="6" t="s">
        <v>51</v>
      </c>
      <c r="D1018" s="2" t="s">
        <v>85</v>
      </c>
      <c r="E1018" s="2" t="s">
        <v>842</v>
      </c>
      <c r="F1018" s="2" t="s">
        <v>3621</v>
      </c>
      <c r="G1018" s="7">
        <v>2016</v>
      </c>
      <c r="H1018" s="7">
        <v>2023</v>
      </c>
    </row>
    <row r="1019">
      <c r="A1019" s="4" t="s">
        <v>30</v>
      </c>
      <c r="B1019" s="2" t="s">
        <v>51</v>
      </c>
      <c r="C1019" s="6" t="s">
        <v>77</v>
      </c>
      <c r="D1019" s="2" t="s">
        <v>84</v>
      </c>
      <c r="E1019" s="2" t="s">
        <v>843</v>
      </c>
      <c r="F1019" s="2" t="s">
        <v>3622</v>
      </c>
      <c r="G1019" s="7">
        <v>2016</v>
      </c>
      <c r="H1019" s="7">
        <v>2023</v>
      </c>
    </row>
    <row r="1020">
      <c r="A1020" s="4" t="s">
        <v>30</v>
      </c>
      <c r="B1020" s="2" t="s">
        <v>51</v>
      </c>
      <c r="C1020" s="6" t="s">
        <v>77</v>
      </c>
      <c r="D1020" s="2" t="s">
        <v>84</v>
      </c>
      <c r="E1020" s="2" t="s">
        <v>2496</v>
      </c>
      <c r="F1020" s="2" t="s">
        <v>3623</v>
      </c>
      <c r="G1020" s="7">
        <v>2016</v>
      </c>
      <c r="H1020" s="7">
        <v>2023</v>
      </c>
    </row>
    <row r="1021">
      <c r="A1021" s="4" t="s">
        <v>30</v>
      </c>
      <c r="B1021" s="2" t="s">
        <v>51</v>
      </c>
      <c r="C1021" s="6" t="s">
        <v>77</v>
      </c>
      <c r="D1021" s="2" t="s">
        <v>84</v>
      </c>
      <c r="E1021" s="2" t="s">
        <v>844</v>
      </c>
      <c r="F1021" s="2" t="s">
        <v>3624</v>
      </c>
      <c r="G1021" s="7">
        <v>2016</v>
      </c>
      <c r="H1021" s="7">
        <v>2023</v>
      </c>
    </row>
    <row r="1022">
      <c r="A1022" s="4" t="s">
        <v>30</v>
      </c>
      <c r="B1022" s="2" t="s">
        <v>51</v>
      </c>
      <c r="C1022" s="6" t="s">
        <v>77</v>
      </c>
      <c r="D1022" s="2" t="s">
        <v>84</v>
      </c>
      <c r="E1022" s="2" t="s">
        <v>2497</v>
      </c>
      <c r="F1022" s="2" t="s">
        <v>3625</v>
      </c>
      <c r="G1022" s="7">
        <v>2016</v>
      </c>
      <c r="H1022" s="7">
        <v>2023</v>
      </c>
    </row>
    <row r="1023">
      <c r="A1023" s="4" t="s">
        <v>30</v>
      </c>
      <c r="B1023" s="2" t="s">
        <v>51</v>
      </c>
      <c r="C1023" s="6" t="s">
        <v>77</v>
      </c>
      <c r="D1023" s="2" t="s">
        <v>84</v>
      </c>
      <c r="E1023" s="2" t="s">
        <v>845</v>
      </c>
      <c r="F1023" s="2" t="s">
        <v>3626</v>
      </c>
      <c r="G1023" s="7">
        <v>2016</v>
      </c>
      <c r="H1023" s="7">
        <v>2023</v>
      </c>
    </row>
    <row r="1024">
      <c r="A1024" s="4" t="s">
        <v>30</v>
      </c>
      <c r="B1024" s="2" t="s">
        <v>51</v>
      </c>
      <c r="C1024" s="6" t="s">
        <v>77</v>
      </c>
      <c r="D1024" s="2" t="s">
        <v>84</v>
      </c>
      <c r="E1024" s="2" t="s">
        <v>2498</v>
      </c>
      <c r="F1024" s="2" t="s">
        <v>3627</v>
      </c>
      <c r="G1024" s="7">
        <v>2016</v>
      </c>
      <c r="H1024" s="7">
        <v>2023</v>
      </c>
    </row>
    <row r="1025">
      <c r="A1025" s="4" t="s">
        <v>30</v>
      </c>
      <c r="B1025" s="2" t="s">
        <v>51</v>
      </c>
      <c r="C1025" s="6" t="s">
        <v>77</v>
      </c>
      <c r="D1025" s="2" t="s">
        <v>84</v>
      </c>
      <c r="E1025" s="2" t="s">
        <v>846</v>
      </c>
      <c r="F1025" s="2" t="s">
        <v>3628</v>
      </c>
      <c r="G1025" s="7">
        <v>2016</v>
      </c>
      <c r="H1025" s="7">
        <v>2023</v>
      </c>
    </row>
    <row r="1026">
      <c r="A1026" s="4" t="s">
        <v>30</v>
      </c>
      <c r="B1026" s="2" t="s">
        <v>51</v>
      </c>
      <c r="C1026" s="6" t="s">
        <v>77</v>
      </c>
      <c r="D1026" s="2" t="s">
        <v>84</v>
      </c>
      <c r="E1026" s="2" t="s">
        <v>2499</v>
      </c>
      <c r="F1026" s="2" t="s">
        <v>3629</v>
      </c>
      <c r="G1026" s="7">
        <v>2016</v>
      </c>
      <c r="H1026" s="7">
        <v>2023</v>
      </c>
    </row>
    <row r="1027">
      <c r="A1027" s="4" t="s">
        <v>30</v>
      </c>
      <c r="B1027" s="2" t="s">
        <v>51</v>
      </c>
      <c r="C1027" s="6" t="s">
        <v>77</v>
      </c>
      <c r="D1027" s="2" t="s">
        <v>84</v>
      </c>
      <c r="E1027" s="2" t="s">
        <v>847</v>
      </c>
      <c r="F1027" s="2" t="s">
        <v>3630</v>
      </c>
      <c r="G1027" s="7">
        <v>2016</v>
      </c>
      <c r="H1027" s="7">
        <v>2023</v>
      </c>
    </row>
    <row r="1028">
      <c r="A1028" s="4" t="s">
        <v>30</v>
      </c>
      <c r="B1028" s="2" t="s">
        <v>51</v>
      </c>
      <c r="C1028" s="6" t="s">
        <v>77</v>
      </c>
      <c r="D1028" s="2" t="s">
        <v>84</v>
      </c>
      <c r="E1028" s="2" t="s">
        <v>2500</v>
      </c>
      <c r="F1028" s="2" t="s">
        <v>3631</v>
      </c>
      <c r="G1028" s="7">
        <v>2016</v>
      </c>
      <c r="H1028" s="7">
        <v>2023</v>
      </c>
    </row>
    <row r="1029">
      <c r="A1029" s="4" t="s">
        <v>30</v>
      </c>
      <c r="B1029" s="2" t="s">
        <v>51</v>
      </c>
      <c r="C1029" s="6" t="s">
        <v>77</v>
      </c>
      <c r="D1029" s="2" t="s">
        <v>84</v>
      </c>
      <c r="E1029" s="2" t="s">
        <v>848</v>
      </c>
      <c r="F1029" s="2" t="s">
        <v>3632</v>
      </c>
      <c r="G1029" s="7">
        <v>2016</v>
      </c>
      <c r="H1029" s="7">
        <v>2023</v>
      </c>
    </row>
    <row r="1030">
      <c r="A1030" s="4" t="s">
        <v>30</v>
      </c>
      <c r="B1030" s="2" t="s">
        <v>51</v>
      </c>
      <c r="C1030" s="6" t="s">
        <v>77</v>
      </c>
      <c r="D1030" s="2" t="s">
        <v>84</v>
      </c>
      <c r="E1030" s="2" t="s">
        <v>2501</v>
      </c>
      <c r="F1030" s="2" t="s">
        <v>3633</v>
      </c>
      <c r="G1030" s="7">
        <v>2016</v>
      </c>
      <c r="H1030" s="7">
        <v>2023</v>
      </c>
    </row>
    <row r="1031">
      <c r="A1031" s="4" t="s">
        <v>30</v>
      </c>
      <c r="B1031" s="2" t="s">
        <v>51</v>
      </c>
      <c r="C1031" s="6" t="s">
        <v>77</v>
      </c>
      <c r="D1031" s="2" t="s">
        <v>85</v>
      </c>
      <c r="E1031" s="2" t="s">
        <v>849</v>
      </c>
      <c r="F1031" s="2" t="s">
        <v>3634</v>
      </c>
      <c r="G1031" s="7">
        <v>2016</v>
      </c>
      <c r="H1031" s="7">
        <v>2023</v>
      </c>
    </row>
    <row r="1032">
      <c r="A1032" s="4" t="s">
        <v>30</v>
      </c>
      <c r="B1032" s="2" t="s">
        <v>51</v>
      </c>
      <c r="C1032" s="6" t="s">
        <v>77</v>
      </c>
      <c r="D1032" s="2" t="s">
        <v>85</v>
      </c>
      <c r="E1032" s="2" t="s">
        <v>2502</v>
      </c>
      <c r="F1032" s="2" t="s">
        <v>3635</v>
      </c>
      <c r="G1032" s="7">
        <v>2016</v>
      </c>
      <c r="H1032" s="7">
        <v>2023</v>
      </c>
    </row>
    <row r="1033">
      <c r="A1033" s="4" t="s">
        <v>30</v>
      </c>
      <c r="B1033" s="2" t="s">
        <v>51</v>
      </c>
      <c r="C1033" s="6" t="s">
        <v>77</v>
      </c>
      <c r="D1033" s="2" t="s">
        <v>85</v>
      </c>
      <c r="E1033" s="2" t="s">
        <v>850</v>
      </c>
      <c r="F1033" s="2" t="s">
        <v>3636</v>
      </c>
      <c r="G1033" s="7">
        <v>2016</v>
      </c>
      <c r="H1033" s="7">
        <v>2023</v>
      </c>
    </row>
    <row r="1034">
      <c r="A1034" s="4" t="s">
        <v>30</v>
      </c>
      <c r="B1034" s="2" t="s">
        <v>51</v>
      </c>
      <c r="C1034" s="6" t="s">
        <v>77</v>
      </c>
      <c r="D1034" s="2" t="s">
        <v>85</v>
      </c>
      <c r="E1034" s="2" t="s">
        <v>2503</v>
      </c>
      <c r="F1034" s="2" t="s">
        <v>3637</v>
      </c>
      <c r="G1034" s="7">
        <v>2016</v>
      </c>
      <c r="H1034" s="7">
        <v>2023</v>
      </c>
    </row>
    <row r="1035">
      <c r="A1035" s="4" t="s">
        <v>31</v>
      </c>
      <c r="B1035" s="2" t="s">
        <v>51</v>
      </c>
      <c r="C1035" s="6" t="s">
        <v>77</v>
      </c>
      <c r="D1035" s="2" t="s">
        <v>84</v>
      </c>
      <c r="E1035" s="2" t="s">
        <v>851</v>
      </c>
      <c r="F1035" s="2" t="s">
        <v>3638</v>
      </c>
      <c r="G1035" s="7">
        <v>2016</v>
      </c>
      <c r="H1035" s="7">
        <v>2023</v>
      </c>
    </row>
    <row r="1036">
      <c r="A1036" s="4" t="s">
        <v>31</v>
      </c>
      <c r="B1036" s="2" t="s">
        <v>51</v>
      </c>
      <c r="C1036" s="6" t="s">
        <v>77</v>
      </c>
      <c r="D1036" s="2" t="s">
        <v>84</v>
      </c>
      <c r="E1036" s="2" t="s">
        <v>2504</v>
      </c>
      <c r="F1036" s="2" t="s">
        <v>3639</v>
      </c>
      <c r="G1036" s="7">
        <v>2016</v>
      </c>
      <c r="H1036" s="7">
        <v>2023</v>
      </c>
    </row>
    <row r="1037">
      <c r="A1037" s="4" t="s">
        <v>31</v>
      </c>
      <c r="B1037" s="2" t="s">
        <v>51</v>
      </c>
      <c r="C1037" s="6" t="s">
        <v>77</v>
      </c>
      <c r="D1037" s="2" t="s">
        <v>84</v>
      </c>
      <c r="E1037" s="2" t="s">
        <v>852</v>
      </c>
      <c r="F1037" s="2" t="s">
        <v>3640</v>
      </c>
      <c r="G1037" s="7">
        <v>2016</v>
      </c>
      <c r="H1037" s="7">
        <v>2023</v>
      </c>
    </row>
    <row r="1038">
      <c r="A1038" s="4" t="s">
        <v>31</v>
      </c>
      <c r="B1038" s="2" t="s">
        <v>51</v>
      </c>
      <c r="C1038" s="6" t="s">
        <v>77</v>
      </c>
      <c r="D1038" s="2" t="s">
        <v>84</v>
      </c>
      <c r="E1038" s="2" t="s">
        <v>853</v>
      </c>
      <c r="F1038" s="2" t="s">
        <v>3641</v>
      </c>
      <c r="G1038" s="7">
        <v>2016</v>
      </c>
      <c r="H1038" s="7">
        <v>2023</v>
      </c>
    </row>
    <row r="1039">
      <c r="A1039" s="4" t="s">
        <v>31</v>
      </c>
      <c r="B1039" s="2" t="s">
        <v>51</v>
      </c>
      <c r="C1039" s="6" t="s">
        <v>77</v>
      </c>
      <c r="D1039" s="2" t="s">
        <v>84</v>
      </c>
      <c r="E1039" s="2" t="s">
        <v>2505</v>
      </c>
      <c r="F1039" s="2" t="s">
        <v>3642</v>
      </c>
      <c r="G1039" s="7">
        <v>2016</v>
      </c>
      <c r="H1039" s="7">
        <v>2023</v>
      </c>
    </row>
    <row r="1040">
      <c r="A1040" s="4" t="s">
        <v>31</v>
      </c>
      <c r="B1040" s="2" t="s">
        <v>51</v>
      </c>
      <c r="C1040" s="6" t="s">
        <v>77</v>
      </c>
      <c r="D1040" s="2" t="s">
        <v>84</v>
      </c>
      <c r="E1040" s="2" t="s">
        <v>854</v>
      </c>
      <c r="F1040" s="2" t="s">
        <v>3643</v>
      </c>
      <c r="G1040" s="7">
        <v>2016</v>
      </c>
      <c r="H1040" s="7">
        <v>2023</v>
      </c>
    </row>
    <row r="1041">
      <c r="A1041" s="4" t="s">
        <v>31</v>
      </c>
      <c r="B1041" s="2" t="s">
        <v>51</v>
      </c>
      <c r="C1041" s="6" t="s">
        <v>77</v>
      </c>
      <c r="D1041" s="2" t="s">
        <v>84</v>
      </c>
      <c r="E1041" s="2" t="s">
        <v>855</v>
      </c>
      <c r="F1041" s="2" t="s">
        <v>3644</v>
      </c>
      <c r="G1041" s="7">
        <v>2016</v>
      </c>
      <c r="H1041" s="7">
        <v>2023</v>
      </c>
    </row>
    <row r="1042">
      <c r="A1042" s="4" t="s">
        <v>31</v>
      </c>
      <c r="B1042" s="2" t="s">
        <v>51</v>
      </c>
      <c r="C1042" s="6" t="s">
        <v>77</v>
      </c>
      <c r="D1042" s="2" t="s">
        <v>84</v>
      </c>
      <c r="E1042" s="2" t="s">
        <v>2506</v>
      </c>
      <c r="F1042" s="2" t="s">
        <v>3645</v>
      </c>
      <c r="G1042" s="7">
        <v>2016</v>
      </c>
      <c r="H1042" s="7">
        <v>2023</v>
      </c>
    </row>
    <row r="1043">
      <c r="A1043" s="4" t="s">
        <v>31</v>
      </c>
      <c r="B1043" s="2" t="s">
        <v>51</v>
      </c>
      <c r="C1043" s="6" t="s">
        <v>77</v>
      </c>
      <c r="D1043" s="2" t="s">
        <v>84</v>
      </c>
      <c r="E1043" s="2" t="s">
        <v>856</v>
      </c>
      <c r="F1043" s="2" t="s">
        <v>3646</v>
      </c>
      <c r="G1043" s="7">
        <v>2016</v>
      </c>
      <c r="H1043" s="7">
        <v>2023</v>
      </c>
    </row>
    <row r="1044">
      <c r="A1044" s="4" t="s">
        <v>31</v>
      </c>
      <c r="B1044" s="2" t="s">
        <v>51</v>
      </c>
      <c r="C1044" s="6" t="s">
        <v>77</v>
      </c>
      <c r="D1044" s="2" t="s">
        <v>85</v>
      </c>
      <c r="E1044" s="2" t="s">
        <v>857</v>
      </c>
      <c r="F1044" s="2" t="s">
        <v>3647</v>
      </c>
      <c r="G1044" s="7">
        <v>2016</v>
      </c>
      <c r="H1044" s="7">
        <v>2023</v>
      </c>
    </row>
    <row r="1045">
      <c r="A1045" s="4" t="s">
        <v>31</v>
      </c>
      <c r="B1045" s="2" t="s">
        <v>51</v>
      </c>
      <c r="C1045" s="6" t="s">
        <v>77</v>
      </c>
      <c r="D1045" s="2" t="s">
        <v>85</v>
      </c>
      <c r="E1045" s="2" t="s">
        <v>2507</v>
      </c>
      <c r="F1045" s="2" t="s">
        <v>3648</v>
      </c>
      <c r="G1045" s="7">
        <v>2016</v>
      </c>
      <c r="H1045" s="7">
        <v>2023</v>
      </c>
    </row>
    <row r="1046">
      <c r="A1046" s="4" t="s">
        <v>31</v>
      </c>
      <c r="B1046" s="2" t="s">
        <v>51</v>
      </c>
      <c r="C1046" s="6" t="s">
        <v>77</v>
      </c>
      <c r="D1046" s="2" t="s">
        <v>85</v>
      </c>
      <c r="E1046" s="2" t="s">
        <v>858</v>
      </c>
      <c r="F1046" s="2" t="s">
        <v>3649</v>
      </c>
      <c r="G1046" s="7">
        <v>2016</v>
      </c>
      <c r="H1046" s="7">
        <v>2023</v>
      </c>
    </row>
    <row r="1047">
      <c r="A1047" s="4" t="s">
        <v>31</v>
      </c>
      <c r="B1047" s="2" t="s">
        <v>65</v>
      </c>
      <c r="C1047" s="6" t="s">
        <v>51</v>
      </c>
      <c r="D1047" s="2" t="s">
        <v>84</v>
      </c>
      <c r="E1047" s="2" t="s">
        <v>859</v>
      </c>
      <c r="F1047" s="2" t="s">
        <v>1846</v>
      </c>
      <c r="G1047" s="7">
        <v>2016</v>
      </c>
      <c r="H1047" s="7">
        <v>2023</v>
      </c>
    </row>
    <row r="1048">
      <c r="A1048" s="4" t="s">
        <v>31</v>
      </c>
      <c r="B1048" s="2" t="s">
        <v>65</v>
      </c>
      <c r="C1048" s="6" t="s">
        <v>51</v>
      </c>
      <c r="D1048" s="2" t="s">
        <v>84</v>
      </c>
      <c r="E1048" s="2" t="s">
        <v>860</v>
      </c>
      <c r="F1048" s="2" t="s">
        <v>1847</v>
      </c>
      <c r="G1048" s="7">
        <v>2016</v>
      </c>
      <c r="H1048" s="7">
        <v>2023</v>
      </c>
    </row>
    <row r="1049">
      <c r="A1049" s="4" t="s">
        <v>31</v>
      </c>
      <c r="B1049" s="2" t="s">
        <v>65</v>
      </c>
      <c r="C1049" s="6" t="s">
        <v>51</v>
      </c>
      <c r="D1049" s="2" t="s">
        <v>84</v>
      </c>
      <c r="E1049" s="2" t="s">
        <v>861</v>
      </c>
      <c r="F1049" s="2" t="s">
        <v>1848</v>
      </c>
      <c r="G1049" s="7">
        <v>2016</v>
      </c>
      <c r="H1049" s="7">
        <v>2023</v>
      </c>
    </row>
    <row r="1050">
      <c r="A1050" s="4" t="s">
        <v>31</v>
      </c>
      <c r="B1050" s="2" t="s">
        <v>65</v>
      </c>
      <c r="C1050" s="6" t="s">
        <v>51</v>
      </c>
      <c r="D1050" s="2" t="s">
        <v>85</v>
      </c>
      <c r="E1050" s="2" t="s">
        <v>862</v>
      </c>
      <c r="F1050" s="2" t="s">
        <v>1849</v>
      </c>
      <c r="G1050" s="7">
        <v>2016</v>
      </c>
      <c r="H1050" s="7">
        <v>2023</v>
      </c>
    </row>
    <row r="1051">
      <c r="A1051" s="4" t="s">
        <v>32</v>
      </c>
      <c r="B1051" s="2" t="s">
        <v>51</v>
      </c>
      <c r="C1051" s="6" t="s">
        <v>77</v>
      </c>
      <c r="D1051" s="2" t="s">
        <v>84</v>
      </c>
      <c r="E1051" s="2" t="s">
        <v>2508</v>
      </c>
      <c r="F1051" s="2" t="s">
        <v>3650</v>
      </c>
      <c r="G1051" s="7">
        <v>2016</v>
      </c>
      <c r="H1051" s="7">
        <v>2023</v>
      </c>
    </row>
    <row r="1052">
      <c r="A1052" s="4" t="s">
        <v>32</v>
      </c>
      <c r="B1052" s="2" t="s">
        <v>51</v>
      </c>
      <c r="C1052" s="6" t="s">
        <v>77</v>
      </c>
      <c r="D1052" s="2" t="s">
        <v>84</v>
      </c>
      <c r="E1052" s="2" t="s">
        <v>2509</v>
      </c>
      <c r="F1052" s="2" t="s">
        <v>3651</v>
      </c>
      <c r="G1052" s="7">
        <v>2016</v>
      </c>
      <c r="H1052" s="7">
        <v>2023</v>
      </c>
    </row>
    <row r="1053">
      <c r="A1053" s="4" t="s">
        <v>32</v>
      </c>
      <c r="B1053" s="2" t="s">
        <v>51</v>
      </c>
      <c r="C1053" s="6" t="s">
        <v>77</v>
      </c>
      <c r="D1053" s="2" t="s">
        <v>84</v>
      </c>
      <c r="E1053" s="2" t="s">
        <v>2510</v>
      </c>
      <c r="F1053" s="2" t="s">
        <v>3652</v>
      </c>
      <c r="G1053" s="7">
        <v>2016</v>
      </c>
      <c r="H1053" s="7">
        <v>2023</v>
      </c>
    </row>
    <row r="1054">
      <c r="A1054" s="4" t="s">
        <v>32</v>
      </c>
      <c r="B1054" s="2" t="s">
        <v>51</v>
      </c>
      <c r="C1054" s="6" t="s">
        <v>77</v>
      </c>
      <c r="D1054" s="2" t="s">
        <v>84</v>
      </c>
      <c r="E1054" s="2" t="s">
        <v>864</v>
      </c>
      <c r="F1054" s="2" t="s">
        <v>3653</v>
      </c>
      <c r="G1054" s="7">
        <v>2016</v>
      </c>
      <c r="H1054" s="7">
        <v>2023</v>
      </c>
    </row>
    <row r="1055">
      <c r="A1055" s="4" t="s">
        <v>32</v>
      </c>
      <c r="B1055" s="2" t="s">
        <v>51</v>
      </c>
      <c r="C1055" s="6" t="s">
        <v>77</v>
      </c>
      <c r="D1055" s="2" t="s">
        <v>84</v>
      </c>
      <c r="E1055" s="2" t="s">
        <v>2511</v>
      </c>
      <c r="F1055" s="2" t="s">
        <v>3654</v>
      </c>
      <c r="G1055" s="7">
        <v>2016</v>
      </c>
      <c r="H1055" s="7">
        <v>2023</v>
      </c>
    </row>
    <row r="1056">
      <c r="A1056" s="4" t="s">
        <v>32</v>
      </c>
      <c r="B1056" s="2" t="s">
        <v>51</v>
      </c>
      <c r="C1056" s="6" t="s">
        <v>77</v>
      </c>
      <c r="D1056" s="2" t="s">
        <v>84</v>
      </c>
      <c r="E1056" s="2" t="s">
        <v>2512</v>
      </c>
      <c r="F1056" s="2" t="s">
        <v>1852</v>
      </c>
      <c r="G1056" s="7">
        <v>2016</v>
      </c>
      <c r="H1056" s="7">
        <v>2023</v>
      </c>
    </row>
    <row r="1057">
      <c r="A1057" s="4" t="s">
        <v>32</v>
      </c>
      <c r="B1057" s="2" t="s">
        <v>51</v>
      </c>
      <c r="C1057" s="6" t="s">
        <v>77</v>
      </c>
      <c r="D1057" s="2" t="s">
        <v>84</v>
      </c>
      <c r="E1057" s="2" t="s">
        <v>2513</v>
      </c>
      <c r="F1057" s="2" t="s">
        <v>3655</v>
      </c>
      <c r="G1057" s="7">
        <v>2016</v>
      </c>
      <c r="H1057" s="7">
        <v>2023</v>
      </c>
    </row>
    <row r="1058">
      <c r="A1058" s="4" t="s">
        <v>32</v>
      </c>
      <c r="B1058" s="2" t="s">
        <v>51</v>
      </c>
      <c r="C1058" s="6" t="s">
        <v>77</v>
      </c>
      <c r="D1058" s="2" t="s">
        <v>84</v>
      </c>
      <c r="E1058" s="2" t="s">
        <v>2514</v>
      </c>
      <c r="F1058" s="2" t="s">
        <v>3656</v>
      </c>
      <c r="G1058" s="7">
        <v>2016</v>
      </c>
      <c r="H1058" s="7">
        <v>2023</v>
      </c>
    </row>
    <row r="1059">
      <c r="A1059" s="4" t="s">
        <v>32</v>
      </c>
      <c r="B1059" s="2" t="s">
        <v>51</v>
      </c>
      <c r="C1059" s="6" t="s">
        <v>77</v>
      </c>
      <c r="D1059" s="2" t="s">
        <v>84</v>
      </c>
      <c r="E1059" s="2" t="s">
        <v>2515</v>
      </c>
      <c r="F1059" s="2" t="s">
        <v>3657</v>
      </c>
      <c r="G1059" s="7">
        <v>2016</v>
      </c>
      <c r="H1059" s="7">
        <v>2023</v>
      </c>
    </row>
    <row r="1060">
      <c r="A1060" s="4" t="s">
        <v>32</v>
      </c>
      <c r="B1060" s="2" t="s">
        <v>51</v>
      </c>
      <c r="C1060" s="6" t="s">
        <v>77</v>
      </c>
      <c r="D1060" s="2" t="s">
        <v>84</v>
      </c>
      <c r="E1060" s="2" t="s">
        <v>867</v>
      </c>
      <c r="F1060" s="2" t="s">
        <v>3658</v>
      </c>
      <c r="G1060" s="7">
        <v>2016</v>
      </c>
      <c r="H1060" s="7">
        <v>2023</v>
      </c>
    </row>
    <row r="1061">
      <c r="A1061" s="4" t="s">
        <v>32</v>
      </c>
      <c r="B1061" s="2" t="s">
        <v>51</v>
      </c>
      <c r="C1061" s="6" t="s">
        <v>77</v>
      </c>
      <c r="D1061" s="2" t="s">
        <v>84</v>
      </c>
      <c r="E1061" s="2" t="s">
        <v>2516</v>
      </c>
      <c r="F1061" s="2" t="s">
        <v>3659</v>
      </c>
      <c r="G1061" s="7">
        <v>2016</v>
      </c>
      <c r="H1061" s="7">
        <v>2023</v>
      </c>
    </row>
    <row r="1062">
      <c r="A1062" s="4" t="s">
        <v>32</v>
      </c>
      <c r="B1062" s="2" t="s">
        <v>51</v>
      </c>
      <c r="C1062" s="6" t="s">
        <v>77</v>
      </c>
      <c r="D1062" s="2" t="s">
        <v>84</v>
      </c>
      <c r="E1062" s="2" t="s">
        <v>2517</v>
      </c>
      <c r="F1062" s="2" t="s">
        <v>1855</v>
      </c>
      <c r="G1062" s="7">
        <v>2016</v>
      </c>
      <c r="H1062" s="7">
        <v>2023</v>
      </c>
    </row>
    <row r="1063">
      <c r="A1063" s="4" t="s">
        <v>32</v>
      </c>
      <c r="B1063" s="2" t="s">
        <v>51</v>
      </c>
      <c r="C1063" s="6" t="s">
        <v>77</v>
      </c>
      <c r="D1063" s="2" t="s">
        <v>84</v>
      </c>
      <c r="E1063" s="2" t="s">
        <v>2518</v>
      </c>
      <c r="F1063" s="2" t="s">
        <v>3660</v>
      </c>
      <c r="G1063" s="7">
        <v>2016</v>
      </c>
      <c r="H1063" s="7">
        <v>2023</v>
      </c>
    </row>
    <row r="1064">
      <c r="A1064" s="4" t="s">
        <v>32</v>
      </c>
      <c r="B1064" s="2" t="s">
        <v>51</v>
      </c>
      <c r="C1064" s="6" t="s">
        <v>77</v>
      </c>
      <c r="D1064" s="2" t="s">
        <v>84</v>
      </c>
      <c r="E1064" s="2" t="s">
        <v>2519</v>
      </c>
      <c r="F1064" s="2" t="s">
        <v>3661</v>
      </c>
      <c r="G1064" s="7">
        <v>2016</v>
      </c>
      <c r="H1064" s="7">
        <v>2023</v>
      </c>
    </row>
    <row r="1065">
      <c r="A1065" s="4" t="s">
        <v>32</v>
      </c>
      <c r="B1065" s="2" t="s">
        <v>51</v>
      </c>
      <c r="C1065" s="6" t="s">
        <v>77</v>
      </c>
      <c r="D1065" s="2" t="s">
        <v>84</v>
      </c>
      <c r="E1065" s="2" t="s">
        <v>2520</v>
      </c>
      <c r="F1065" s="2" t="s">
        <v>3662</v>
      </c>
      <c r="G1065" s="7">
        <v>2016</v>
      </c>
      <c r="H1065" s="7">
        <v>2023</v>
      </c>
    </row>
    <row r="1066">
      <c r="A1066" s="4" t="s">
        <v>32</v>
      </c>
      <c r="B1066" s="2" t="s">
        <v>51</v>
      </c>
      <c r="C1066" s="6" t="s">
        <v>77</v>
      </c>
      <c r="D1066" s="2" t="s">
        <v>84</v>
      </c>
      <c r="E1066" s="2" t="s">
        <v>870</v>
      </c>
      <c r="F1066" s="2" t="s">
        <v>3663</v>
      </c>
      <c r="G1066" s="7">
        <v>2016</v>
      </c>
      <c r="H1066" s="7">
        <v>2023</v>
      </c>
    </row>
    <row r="1067">
      <c r="A1067" s="4" t="s">
        <v>32</v>
      </c>
      <c r="B1067" s="2" t="s">
        <v>51</v>
      </c>
      <c r="C1067" s="6" t="s">
        <v>77</v>
      </c>
      <c r="D1067" s="2" t="s">
        <v>84</v>
      </c>
      <c r="E1067" s="2" t="s">
        <v>2521</v>
      </c>
      <c r="F1067" s="2" t="s">
        <v>3664</v>
      </c>
      <c r="G1067" s="7">
        <v>2016</v>
      </c>
      <c r="H1067" s="7">
        <v>2023</v>
      </c>
    </row>
    <row r="1068">
      <c r="A1068" s="4" t="s">
        <v>32</v>
      </c>
      <c r="B1068" s="2" t="s">
        <v>51</v>
      </c>
      <c r="C1068" s="6" t="s">
        <v>77</v>
      </c>
      <c r="D1068" s="2" t="s">
        <v>84</v>
      </c>
      <c r="E1068" s="2" t="s">
        <v>2522</v>
      </c>
      <c r="F1068" s="2" t="s">
        <v>1858</v>
      </c>
      <c r="G1068" s="7">
        <v>2016</v>
      </c>
      <c r="H1068" s="7">
        <v>2023</v>
      </c>
    </row>
    <row r="1069">
      <c r="A1069" s="4" t="s">
        <v>32</v>
      </c>
      <c r="B1069" s="2" t="s">
        <v>51</v>
      </c>
      <c r="C1069" s="6" t="s">
        <v>77</v>
      </c>
      <c r="D1069" s="2" t="s">
        <v>85</v>
      </c>
      <c r="E1069" s="2" t="s">
        <v>2523</v>
      </c>
      <c r="F1069" s="2" t="s">
        <v>3665</v>
      </c>
      <c r="G1069" s="7">
        <v>2016</v>
      </c>
      <c r="H1069" s="7">
        <v>2023</v>
      </c>
    </row>
    <row r="1070">
      <c r="A1070" s="4" t="s">
        <v>32</v>
      </c>
      <c r="B1070" s="2" t="s">
        <v>51</v>
      </c>
      <c r="C1070" s="6" t="s">
        <v>77</v>
      </c>
      <c r="D1070" s="2" t="s">
        <v>85</v>
      </c>
      <c r="E1070" s="2" t="s">
        <v>2524</v>
      </c>
      <c r="F1070" s="2" t="s">
        <v>3666</v>
      </c>
      <c r="G1070" s="7">
        <v>2016</v>
      </c>
      <c r="H1070" s="7">
        <v>2023</v>
      </c>
    </row>
    <row r="1071">
      <c r="A1071" s="4" t="s">
        <v>32</v>
      </c>
      <c r="B1071" s="2" t="s">
        <v>51</v>
      </c>
      <c r="C1071" s="6" t="s">
        <v>77</v>
      </c>
      <c r="D1071" s="2" t="s">
        <v>85</v>
      </c>
      <c r="E1071" s="2" t="s">
        <v>2525</v>
      </c>
      <c r="F1071" s="2" t="s">
        <v>3667</v>
      </c>
      <c r="G1071" s="7">
        <v>2016</v>
      </c>
      <c r="H1071" s="7">
        <v>2023</v>
      </c>
    </row>
    <row r="1072">
      <c r="A1072" s="4" t="s">
        <v>32</v>
      </c>
      <c r="B1072" s="2" t="s">
        <v>51</v>
      </c>
      <c r="C1072" s="6" t="s">
        <v>77</v>
      </c>
      <c r="D1072" s="2" t="s">
        <v>85</v>
      </c>
      <c r="E1072" s="2" t="s">
        <v>873</v>
      </c>
      <c r="F1072" s="2" t="s">
        <v>3668</v>
      </c>
      <c r="G1072" s="7">
        <v>2016</v>
      </c>
      <c r="H1072" s="7">
        <v>2023</v>
      </c>
    </row>
    <row r="1073">
      <c r="A1073" s="4" t="s">
        <v>32</v>
      </c>
      <c r="B1073" s="2" t="s">
        <v>51</v>
      </c>
      <c r="C1073" s="6" t="s">
        <v>77</v>
      </c>
      <c r="D1073" s="2" t="s">
        <v>85</v>
      </c>
      <c r="E1073" s="2" t="s">
        <v>2526</v>
      </c>
      <c r="F1073" s="2" t="s">
        <v>3669</v>
      </c>
      <c r="G1073" s="7">
        <v>2016</v>
      </c>
      <c r="H1073" s="7">
        <v>2023</v>
      </c>
    </row>
    <row r="1074">
      <c r="A1074" s="4" t="s">
        <v>32</v>
      </c>
      <c r="B1074" s="2" t="s">
        <v>51</v>
      </c>
      <c r="C1074" s="6" t="s">
        <v>77</v>
      </c>
      <c r="D1074" s="2" t="s">
        <v>85</v>
      </c>
      <c r="E1074" s="2" t="s">
        <v>2527</v>
      </c>
      <c r="F1074" s="2" t="s">
        <v>1861</v>
      </c>
      <c r="G1074" s="7">
        <v>2016</v>
      </c>
      <c r="H1074" s="7">
        <v>2023</v>
      </c>
    </row>
    <row r="1075">
      <c r="A1075" s="4" t="s">
        <v>33</v>
      </c>
      <c r="B1075" s="2" t="s">
        <v>51</v>
      </c>
      <c r="C1075" s="6" t="s">
        <v>77</v>
      </c>
      <c r="D1075" s="2" t="s">
        <v>84</v>
      </c>
      <c r="E1075" s="2" t="s">
        <v>875</v>
      </c>
      <c r="F1075" s="2" t="s">
        <v>3670</v>
      </c>
      <c r="G1075" s="7">
        <v>2016</v>
      </c>
      <c r="H1075" s="7">
        <v>2023</v>
      </c>
    </row>
    <row r="1076">
      <c r="A1076" s="4" t="s">
        <v>33</v>
      </c>
      <c r="B1076" s="2" t="s">
        <v>51</v>
      </c>
      <c r="C1076" s="6" t="s">
        <v>77</v>
      </c>
      <c r="D1076" s="2" t="s">
        <v>84</v>
      </c>
      <c r="E1076" s="2" t="s">
        <v>2528</v>
      </c>
      <c r="F1076" s="2" t="s">
        <v>3671</v>
      </c>
      <c r="G1076" s="7">
        <v>2016</v>
      </c>
      <c r="H1076" s="7">
        <v>2023</v>
      </c>
    </row>
    <row r="1077">
      <c r="A1077" s="4" t="s">
        <v>33</v>
      </c>
      <c r="B1077" s="2" t="s">
        <v>51</v>
      </c>
      <c r="C1077" s="6" t="s">
        <v>77</v>
      </c>
      <c r="D1077" s="2" t="s">
        <v>84</v>
      </c>
      <c r="E1077" s="2" t="s">
        <v>876</v>
      </c>
      <c r="F1077" s="2" t="s">
        <v>3672</v>
      </c>
      <c r="G1077" s="7">
        <v>2016</v>
      </c>
      <c r="H1077" s="7">
        <v>2023</v>
      </c>
    </row>
    <row r="1078">
      <c r="A1078" s="4" t="s">
        <v>33</v>
      </c>
      <c r="B1078" s="2" t="s">
        <v>51</v>
      </c>
      <c r="C1078" s="6" t="s">
        <v>77</v>
      </c>
      <c r="D1078" s="2" t="s">
        <v>84</v>
      </c>
      <c r="E1078" s="2" t="s">
        <v>2529</v>
      </c>
      <c r="F1078" s="2" t="s">
        <v>3673</v>
      </c>
      <c r="G1078" s="7">
        <v>2016</v>
      </c>
      <c r="H1078" s="7">
        <v>2023</v>
      </c>
    </row>
    <row r="1079">
      <c r="A1079" s="4" t="s">
        <v>33</v>
      </c>
      <c r="B1079" s="2" t="s">
        <v>51</v>
      </c>
      <c r="C1079" s="6" t="s">
        <v>77</v>
      </c>
      <c r="D1079" s="2" t="s">
        <v>84</v>
      </c>
      <c r="E1079" s="2" t="s">
        <v>877</v>
      </c>
      <c r="F1079" s="2" t="s">
        <v>3674</v>
      </c>
      <c r="G1079" s="7">
        <v>2016</v>
      </c>
      <c r="H1079" s="7">
        <v>2023</v>
      </c>
    </row>
    <row r="1080">
      <c r="A1080" s="4" t="s">
        <v>33</v>
      </c>
      <c r="B1080" s="2" t="s">
        <v>51</v>
      </c>
      <c r="C1080" s="6" t="s">
        <v>77</v>
      </c>
      <c r="D1080" s="2" t="s">
        <v>84</v>
      </c>
      <c r="E1080" s="2" t="s">
        <v>2530</v>
      </c>
      <c r="F1080" s="2" t="s">
        <v>3675</v>
      </c>
      <c r="G1080" s="7">
        <v>2016</v>
      </c>
      <c r="H1080" s="7">
        <v>2023</v>
      </c>
    </row>
    <row r="1081">
      <c r="A1081" s="4" t="s">
        <v>33</v>
      </c>
      <c r="B1081" s="2" t="s">
        <v>51</v>
      </c>
      <c r="C1081" s="6" t="s">
        <v>77</v>
      </c>
      <c r="D1081" s="2" t="s">
        <v>85</v>
      </c>
      <c r="E1081" s="2" t="s">
        <v>878</v>
      </c>
      <c r="F1081" s="2" t="s">
        <v>3676</v>
      </c>
      <c r="G1081" s="7">
        <v>2016</v>
      </c>
      <c r="H1081" s="7">
        <v>2023</v>
      </c>
    </row>
    <row r="1082">
      <c r="A1082" s="4" t="s">
        <v>33</v>
      </c>
      <c r="B1082" s="2" t="s">
        <v>51</v>
      </c>
      <c r="C1082" s="6" t="s">
        <v>77</v>
      </c>
      <c r="D1082" s="2" t="s">
        <v>85</v>
      </c>
      <c r="E1082" s="2" t="s">
        <v>2531</v>
      </c>
      <c r="F1082" s="2" t="s">
        <v>3677</v>
      </c>
      <c r="G1082" s="7">
        <v>2016</v>
      </c>
      <c r="H1082" s="7">
        <v>2023</v>
      </c>
    </row>
    <row r="1083">
      <c r="A1083" s="4" t="s">
        <v>33</v>
      </c>
      <c r="B1083" s="2" t="s">
        <v>66</v>
      </c>
      <c r="C1083" s="6" t="s">
        <v>51</v>
      </c>
      <c r="D1083" s="2" t="s">
        <v>84</v>
      </c>
      <c r="E1083" s="2" t="s">
        <v>879</v>
      </c>
      <c r="F1083" s="2" t="s">
        <v>1866</v>
      </c>
      <c r="G1083" s="7">
        <v>2016</v>
      </c>
      <c r="H1083" s="7">
        <v>2023</v>
      </c>
    </row>
    <row r="1084">
      <c r="A1084" s="4" t="s">
        <v>33</v>
      </c>
      <c r="B1084" s="2" t="s">
        <v>66</v>
      </c>
      <c r="C1084" s="6" t="s">
        <v>51</v>
      </c>
      <c r="D1084" s="2" t="s">
        <v>84</v>
      </c>
      <c r="E1084" s="2" t="s">
        <v>880</v>
      </c>
      <c r="F1084" s="2" t="s">
        <v>1867</v>
      </c>
      <c r="G1084" s="7">
        <v>2016</v>
      </c>
      <c r="H1084" s="7">
        <v>2023</v>
      </c>
    </row>
    <row r="1085">
      <c r="A1085" s="4" t="s">
        <v>33</v>
      </c>
      <c r="B1085" s="2" t="s">
        <v>66</v>
      </c>
      <c r="C1085" s="6" t="s">
        <v>51</v>
      </c>
      <c r="D1085" s="2" t="s">
        <v>84</v>
      </c>
      <c r="E1085" s="2" t="s">
        <v>881</v>
      </c>
      <c r="F1085" s="2" t="s">
        <v>1868</v>
      </c>
      <c r="G1085" s="7">
        <v>2016</v>
      </c>
      <c r="H1085" s="7">
        <v>2023</v>
      </c>
    </row>
    <row r="1086">
      <c r="A1086" s="4" t="s">
        <v>33</v>
      </c>
      <c r="B1086" s="2" t="s">
        <v>66</v>
      </c>
      <c r="C1086" s="6" t="s">
        <v>51</v>
      </c>
      <c r="D1086" s="2" t="s">
        <v>85</v>
      </c>
      <c r="E1086" s="2" t="s">
        <v>882</v>
      </c>
      <c r="F1086" s="2" t="s">
        <v>1869</v>
      </c>
      <c r="G1086" s="7">
        <v>2016</v>
      </c>
      <c r="H1086" s="7">
        <v>2023</v>
      </c>
    </row>
    <row r="1087">
      <c r="A1087" s="4" t="s">
        <v>34</v>
      </c>
      <c r="B1087" s="2" t="s">
        <v>51</v>
      </c>
      <c r="C1087" s="6" t="s">
        <v>77</v>
      </c>
      <c r="D1087" s="2" t="s">
        <v>84</v>
      </c>
      <c r="E1087" s="2" t="s">
        <v>883</v>
      </c>
      <c r="F1087" s="2" t="s">
        <v>3678</v>
      </c>
      <c r="G1087" s="7">
        <v>2016</v>
      </c>
      <c r="H1087" s="7">
        <v>2023</v>
      </c>
    </row>
    <row r="1088">
      <c r="A1088" s="4" t="s">
        <v>34</v>
      </c>
      <c r="B1088" s="2" t="s">
        <v>51</v>
      </c>
      <c r="C1088" s="6" t="s">
        <v>77</v>
      </c>
      <c r="D1088" s="2" t="s">
        <v>84</v>
      </c>
      <c r="E1088" s="2" t="s">
        <v>884</v>
      </c>
      <c r="F1088" s="2" t="s">
        <v>3679</v>
      </c>
      <c r="G1088" s="7">
        <v>2016</v>
      </c>
      <c r="H1088" s="7">
        <v>2023</v>
      </c>
    </row>
    <row r="1089">
      <c r="A1089" s="4" t="s">
        <v>34</v>
      </c>
      <c r="B1089" s="2" t="s">
        <v>51</v>
      </c>
      <c r="C1089" s="6" t="s">
        <v>77</v>
      </c>
      <c r="D1089" s="2" t="s">
        <v>84</v>
      </c>
      <c r="E1089" s="2" t="s">
        <v>885</v>
      </c>
      <c r="F1089" s="2" t="s">
        <v>3680</v>
      </c>
      <c r="G1089" s="7">
        <v>2016</v>
      </c>
      <c r="H1089" s="7">
        <v>2023</v>
      </c>
    </row>
    <row r="1090">
      <c r="A1090" s="4" t="s">
        <v>34</v>
      </c>
      <c r="B1090" s="2" t="s">
        <v>51</v>
      </c>
      <c r="C1090" s="6" t="s">
        <v>77</v>
      </c>
      <c r="D1090" s="2" t="s">
        <v>84</v>
      </c>
      <c r="E1090" s="2" t="s">
        <v>2532</v>
      </c>
      <c r="F1090" s="2" t="s">
        <v>3681</v>
      </c>
      <c r="G1090" s="7">
        <v>2016</v>
      </c>
      <c r="H1090" s="7">
        <v>2023</v>
      </c>
    </row>
    <row r="1091">
      <c r="A1091" s="4" t="s">
        <v>34</v>
      </c>
      <c r="B1091" s="2" t="s">
        <v>51</v>
      </c>
      <c r="C1091" s="6" t="s">
        <v>77</v>
      </c>
      <c r="D1091" s="2" t="s">
        <v>84</v>
      </c>
      <c r="E1091" s="2" t="s">
        <v>886</v>
      </c>
      <c r="F1091" s="2" t="s">
        <v>3682</v>
      </c>
      <c r="G1091" s="7">
        <v>2016</v>
      </c>
      <c r="H1091" s="7">
        <v>2023</v>
      </c>
    </row>
    <row r="1092">
      <c r="A1092" s="4" t="s">
        <v>34</v>
      </c>
      <c r="B1092" s="2" t="s">
        <v>51</v>
      </c>
      <c r="C1092" s="6" t="s">
        <v>77</v>
      </c>
      <c r="D1092" s="2" t="s">
        <v>84</v>
      </c>
      <c r="E1092" s="2" t="s">
        <v>887</v>
      </c>
      <c r="F1092" s="2" t="s">
        <v>3683</v>
      </c>
      <c r="G1092" s="7">
        <v>2016</v>
      </c>
      <c r="H1092" s="7">
        <v>2023</v>
      </c>
    </row>
    <row r="1093">
      <c r="A1093" s="4" t="s">
        <v>34</v>
      </c>
      <c r="B1093" s="2" t="s">
        <v>51</v>
      </c>
      <c r="C1093" s="6" t="s">
        <v>77</v>
      </c>
      <c r="D1093" s="2" t="s">
        <v>84</v>
      </c>
      <c r="E1093" s="2" t="s">
        <v>888</v>
      </c>
      <c r="F1093" s="2" t="s">
        <v>3684</v>
      </c>
      <c r="G1093" s="7">
        <v>2016</v>
      </c>
      <c r="H1093" s="7">
        <v>2023</v>
      </c>
    </row>
    <row r="1094">
      <c r="A1094" s="4" t="s">
        <v>34</v>
      </c>
      <c r="B1094" s="2" t="s">
        <v>51</v>
      </c>
      <c r="C1094" s="6" t="s">
        <v>77</v>
      </c>
      <c r="D1094" s="2" t="s">
        <v>84</v>
      </c>
      <c r="E1094" s="2" t="s">
        <v>2533</v>
      </c>
      <c r="F1094" s="2" t="s">
        <v>3685</v>
      </c>
      <c r="G1094" s="7">
        <v>2016</v>
      </c>
      <c r="H1094" s="7">
        <v>2023</v>
      </c>
    </row>
    <row r="1095">
      <c r="A1095" s="4" t="s">
        <v>34</v>
      </c>
      <c r="B1095" s="2" t="s">
        <v>51</v>
      </c>
      <c r="C1095" s="6" t="s">
        <v>77</v>
      </c>
      <c r="D1095" s="2" t="s">
        <v>84</v>
      </c>
      <c r="E1095" s="2" t="s">
        <v>889</v>
      </c>
      <c r="F1095" s="2" t="s">
        <v>3686</v>
      </c>
      <c r="G1095" s="7">
        <v>2016</v>
      </c>
      <c r="H1095" s="7">
        <v>2023</v>
      </c>
    </row>
    <row r="1096">
      <c r="A1096" s="4" t="s">
        <v>34</v>
      </c>
      <c r="B1096" s="2" t="s">
        <v>51</v>
      </c>
      <c r="C1096" s="6" t="s">
        <v>77</v>
      </c>
      <c r="D1096" s="2" t="s">
        <v>84</v>
      </c>
      <c r="E1096" s="2" t="s">
        <v>890</v>
      </c>
      <c r="F1096" s="2" t="s">
        <v>3687</v>
      </c>
      <c r="G1096" s="7">
        <v>2016</v>
      </c>
      <c r="H1096" s="7">
        <v>2023</v>
      </c>
    </row>
    <row r="1097">
      <c r="A1097" s="4" t="s">
        <v>34</v>
      </c>
      <c r="B1097" s="2" t="s">
        <v>51</v>
      </c>
      <c r="C1097" s="6" t="s">
        <v>77</v>
      </c>
      <c r="D1097" s="2" t="s">
        <v>84</v>
      </c>
      <c r="E1097" s="2" t="s">
        <v>891</v>
      </c>
      <c r="F1097" s="2" t="s">
        <v>3688</v>
      </c>
      <c r="G1097" s="7">
        <v>2016</v>
      </c>
      <c r="H1097" s="7">
        <v>2023</v>
      </c>
    </row>
    <row r="1098">
      <c r="A1098" s="4" t="s">
        <v>34</v>
      </c>
      <c r="B1098" s="2" t="s">
        <v>51</v>
      </c>
      <c r="C1098" s="6" t="s">
        <v>77</v>
      </c>
      <c r="D1098" s="2" t="s">
        <v>84</v>
      </c>
      <c r="E1098" s="2" t="s">
        <v>2534</v>
      </c>
      <c r="F1098" s="2" t="s">
        <v>3689</v>
      </c>
      <c r="G1098" s="7">
        <v>2016</v>
      </c>
      <c r="H1098" s="7">
        <v>2023</v>
      </c>
    </row>
    <row r="1099">
      <c r="A1099" s="4" t="s">
        <v>34</v>
      </c>
      <c r="B1099" s="2" t="s">
        <v>51</v>
      </c>
      <c r="C1099" s="6" t="s">
        <v>77</v>
      </c>
      <c r="D1099" s="2" t="s">
        <v>85</v>
      </c>
      <c r="E1099" s="2" t="s">
        <v>892</v>
      </c>
      <c r="F1099" s="2" t="s">
        <v>3690</v>
      </c>
      <c r="G1099" s="7">
        <v>2016</v>
      </c>
      <c r="H1099" s="7">
        <v>2023</v>
      </c>
    </row>
    <row r="1100">
      <c r="A1100" s="4" t="s">
        <v>34</v>
      </c>
      <c r="B1100" s="2" t="s">
        <v>51</v>
      </c>
      <c r="C1100" s="6" t="s">
        <v>77</v>
      </c>
      <c r="D1100" s="2" t="s">
        <v>85</v>
      </c>
      <c r="E1100" s="2" t="s">
        <v>893</v>
      </c>
      <c r="F1100" s="2" t="s">
        <v>3691</v>
      </c>
      <c r="G1100" s="7">
        <v>2016</v>
      </c>
      <c r="H1100" s="7">
        <v>2023</v>
      </c>
    </row>
    <row r="1101">
      <c r="A1101" s="4" t="s">
        <v>34</v>
      </c>
      <c r="B1101" s="2" t="s">
        <v>51</v>
      </c>
      <c r="C1101" s="6" t="s">
        <v>77</v>
      </c>
      <c r="D1101" s="2" t="s">
        <v>85</v>
      </c>
      <c r="E1101" s="2" t="s">
        <v>894</v>
      </c>
      <c r="F1101" s="2" t="s">
        <v>3692</v>
      </c>
      <c r="G1101" s="7">
        <v>2016</v>
      </c>
      <c r="H1101" s="7">
        <v>2023</v>
      </c>
    </row>
    <row r="1102">
      <c r="A1102" s="4" t="s">
        <v>34</v>
      </c>
      <c r="B1102" s="2" t="s">
        <v>51</v>
      </c>
      <c r="C1102" s="6" t="s">
        <v>77</v>
      </c>
      <c r="D1102" s="2" t="s">
        <v>85</v>
      </c>
      <c r="E1102" s="2" t="s">
        <v>2535</v>
      </c>
      <c r="F1102" s="2" t="s">
        <v>3693</v>
      </c>
      <c r="G1102" s="7">
        <v>2016</v>
      </c>
      <c r="H1102" s="7">
        <v>2023</v>
      </c>
    </row>
    <row r="1103">
      <c r="A1103" s="4" t="s">
        <v>35</v>
      </c>
      <c r="B1103" s="2" t="s">
        <v>51</v>
      </c>
      <c r="C1103" s="6" t="s">
        <v>77</v>
      </c>
      <c r="D1103" s="2" t="s">
        <v>84</v>
      </c>
      <c r="E1103" s="2" t="s">
        <v>895</v>
      </c>
      <c r="F1103" s="2" t="s">
        <v>3694</v>
      </c>
      <c r="G1103" s="7">
        <v>2016</v>
      </c>
      <c r="H1103" s="7">
        <v>2023</v>
      </c>
    </row>
    <row r="1104">
      <c r="A1104" s="4" t="s">
        <v>35</v>
      </c>
      <c r="B1104" s="2" t="s">
        <v>51</v>
      </c>
      <c r="C1104" s="6" t="s">
        <v>77</v>
      </c>
      <c r="D1104" s="2" t="s">
        <v>84</v>
      </c>
      <c r="E1104" s="2" t="s">
        <v>896</v>
      </c>
      <c r="F1104" s="2" t="s">
        <v>3695</v>
      </c>
      <c r="G1104" s="7">
        <v>2016</v>
      </c>
      <c r="H1104" s="7">
        <v>2023</v>
      </c>
    </row>
    <row r="1105">
      <c r="A1105" s="4" t="s">
        <v>35</v>
      </c>
      <c r="B1105" s="2" t="s">
        <v>51</v>
      </c>
      <c r="C1105" s="6" t="s">
        <v>77</v>
      </c>
      <c r="D1105" s="2" t="s">
        <v>84</v>
      </c>
      <c r="E1105" s="2" t="s">
        <v>897</v>
      </c>
      <c r="F1105" s="2" t="s">
        <v>3696</v>
      </c>
      <c r="G1105" s="7">
        <v>2016</v>
      </c>
      <c r="H1105" s="7">
        <v>2023</v>
      </c>
    </row>
    <row r="1106">
      <c r="A1106" s="4" t="s">
        <v>35</v>
      </c>
      <c r="B1106" s="2" t="s">
        <v>51</v>
      </c>
      <c r="C1106" s="6" t="s">
        <v>77</v>
      </c>
      <c r="D1106" s="2" t="s">
        <v>84</v>
      </c>
      <c r="E1106" s="2" t="s">
        <v>2536</v>
      </c>
      <c r="F1106" s="2" t="s">
        <v>3697</v>
      </c>
      <c r="G1106" s="7">
        <v>2016</v>
      </c>
      <c r="H1106" s="7">
        <v>2023</v>
      </c>
    </row>
    <row r="1107">
      <c r="A1107" s="4" t="s">
        <v>35</v>
      </c>
      <c r="B1107" s="2" t="s">
        <v>51</v>
      </c>
      <c r="C1107" s="6" t="s">
        <v>77</v>
      </c>
      <c r="D1107" s="2" t="s">
        <v>84</v>
      </c>
      <c r="E1107" s="2" t="s">
        <v>898</v>
      </c>
      <c r="F1107" s="2" t="s">
        <v>3698</v>
      </c>
      <c r="G1107" s="7">
        <v>2016</v>
      </c>
      <c r="H1107" s="7">
        <v>2023</v>
      </c>
    </row>
    <row r="1108">
      <c r="A1108" s="4" t="s">
        <v>35</v>
      </c>
      <c r="B1108" s="2" t="s">
        <v>51</v>
      </c>
      <c r="C1108" s="6" t="s">
        <v>77</v>
      </c>
      <c r="D1108" s="2" t="s">
        <v>84</v>
      </c>
      <c r="E1108" s="2" t="s">
        <v>2537</v>
      </c>
      <c r="F1108" s="2" t="s">
        <v>3699</v>
      </c>
      <c r="G1108" s="7">
        <v>2016</v>
      </c>
      <c r="H1108" s="7">
        <v>2023</v>
      </c>
    </row>
    <row r="1109">
      <c r="A1109" s="4" t="s">
        <v>35</v>
      </c>
      <c r="B1109" s="2" t="s">
        <v>51</v>
      </c>
      <c r="C1109" s="6" t="s">
        <v>77</v>
      </c>
      <c r="D1109" s="2" t="s">
        <v>84</v>
      </c>
      <c r="E1109" s="2" t="s">
        <v>2538</v>
      </c>
      <c r="F1109" s="2" t="s">
        <v>3700</v>
      </c>
      <c r="G1109" s="7">
        <v>2016</v>
      </c>
      <c r="H1109" s="7">
        <v>2023</v>
      </c>
    </row>
    <row r="1110">
      <c r="A1110" s="4" t="s">
        <v>35</v>
      </c>
      <c r="B1110" s="2" t="s">
        <v>51</v>
      </c>
      <c r="C1110" s="6" t="s">
        <v>77</v>
      </c>
      <c r="D1110" s="2" t="s">
        <v>84</v>
      </c>
      <c r="E1110" s="2" t="s">
        <v>900</v>
      </c>
      <c r="F1110" s="2" t="s">
        <v>3701</v>
      </c>
      <c r="G1110" s="7">
        <v>2016</v>
      </c>
      <c r="H1110" s="7">
        <v>2023</v>
      </c>
    </row>
    <row r="1111">
      <c r="A1111" s="4" t="s">
        <v>35</v>
      </c>
      <c r="B1111" s="2" t="s">
        <v>51</v>
      </c>
      <c r="C1111" s="6" t="s">
        <v>77</v>
      </c>
      <c r="D1111" s="2" t="s">
        <v>84</v>
      </c>
      <c r="E1111" s="2" t="s">
        <v>2539</v>
      </c>
      <c r="F1111" s="2" t="s">
        <v>3702</v>
      </c>
      <c r="G1111" s="7">
        <v>2016</v>
      </c>
      <c r="H1111" s="7">
        <v>2023</v>
      </c>
    </row>
    <row r="1112">
      <c r="A1112" s="4" t="s">
        <v>35</v>
      </c>
      <c r="B1112" s="2" t="s">
        <v>51</v>
      </c>
      <c r="C1112" s="6" t="s">
        <v>77</v>
      </c>
      <c r="D1112" s="2" t="s">
        <v>84</v>
      </c>
      <c r="E1112" s="2" t="s">
        <v>901</v>
      </c>
      <c r="F1112" s="2" t="s">
        <v>3703</v>
      </c>
      <c r="G1112" s="7">
        <v>2016</v>
      </c>
      <c r="H1112" s="7">
        <v>2023</v>
      </c>
    </row>
    <row r="1113">
      <c r="A1113" s="4" t="s">
        <v>35</v>
      </c>
      <c r="B1113" s="2" t="s">
        <v>51</v>
      </c>
      <c r="C1113" s="6" t="s">
        <v>77</v>
      </c>
      <c r="D1113" s="2" t="s">
        <v>84</v>
      </c>
      <c r="E1113" s="2" t="s">
        <v>902</v>
      </c>
      <c r="F1113" s="2" t="s">
        <v>3704</v>
      </c>
      <c r="G1113" s="7">
        <v>2016</v>
      </c>
      <c r="H1113" s="7">
        <v>2023</v>
      </c>
    </row>
    <row r="1114">
      <c r="A1114" s="4" t="s">
        <v>35</v>
      </c>
      <c r="B1114" s="2" t="s">
        <v>51</v>
      </c>
      <c r="C1114" s="6" t="s">
        <v>77</v>
      </c>
      <c r="D1114" s="2" t="s">
        <v>84</v>
      </c>
      <c r="E1114" s="2" t="s">
        <v>903</v>
      </c>
      <c r="F1114" s="2" t="s">
        <v>3705</v>
      </c>
      <c r="G1114" s="7">
        <v>2016</v>
      </c>
      <c r="H1114" s="7">
        <v>2023</v>
      </c>
    </row>
    <row r="1115">
      <c r="A1115" s="4" t="s">
        <v>35</v>
      </c>
      <c r="B1115" s="2" t="s">
        <v>51</v>
      </c>
      <c r="C1115" s="6" t="s">
        <v>77</v>
      </c>
      <c r="D1115" s="2" t="s">
        <v>84</v>
      </c>
      <c r="E1115" s="2" t="s">
        <v>2540</v>
      </c>
      <c r="F1115" s="2" t="s">
        <v>3706</v>
      </c>
      <c r="G1115" s="7">
        <v>2016</v>
      </c>
      <c r="H1115" s="7">
        <v>2023</v>
      </c>
    </row>
    <row r="1116">
      <c r="A1116" s="4" t="s">
        <v>35</v>
      </c>
      <c r="B1116" s="2" t="s">
        <v>51</v>
      </c>
      <c r="C1116" s="6" t="s">
        <v>77</v>
      </c>
      <c r="D1116" s="2" t="s">
        <v>84</v>
      </c>
      <c r="E1116" s="2" t="s">
        <v>904</v>
      </c>
      <c r="F1116" s="2" t="s">
        <v>3707</v>
      </c>
      <c r="G1116" s="7">
        <v>2016</v>
      </c>
      <c r="H1116" s="7">
        <v>2023</v>
      </c>
    </row>
    <row r="1117">
      <c r="A1117" s="4" t="s">
        <v>35</v>
      </c>
      <c r="B1117" s="2" t="s">
        <v>51</v>
      </c>
      <c r="C1117" s="6" t="s">
        <v>77</v>
      </c>
      <c r="D1117" s="2" t="s">
        <v>84</v>
      </c>
      <c r="E1117" s="2" t="s">
        <v>2541</v>
      </c>
      <c r="F1117" s="2" t="s">
        <v>3708</v>
      </c>
      <c r="G1117" s="7">
        <v>2016</v>
      </c>
      <c r="H1117" s="7">
        <v>2023</v>
      </c>
    </row>
    <row r="1118">
      <c r="A1118" s="4" t="s">
        <v>35</v>
      </c>
      <c r="B1118" s="2" t="s">
        <v>51</v>
      </c>
      <c r="C1118" s="6" t="s">
        <v>77</v>
      </c>
      <c r="D1118" s="2" t="s">
        <v>84</v>
      </c>
      <c r="E1118" s="2" t="s">
        <v>2542</v>
      </c>
      <c r="F1118" s="2" t="s">
        <v>3709</v>
      </c>
      <c r="G1118" s="7">
        <v>2016</v>
      </c>
      <c r="H1118" s="7">
        <v>2023</v>
      </c>
    </row>
    <row r="1119">
      <c r="A1119" s="4" t="s">
        <v>35</v>
      </c>
      <c r="B1119" s="2" t="s">
        <v>51</v>
      </c>
      <c r="C1119" s="6" t="s">
        <v>77</v>
      </c>
      <c r="D1119" s="2" t="s">
        <v>84</v>
      </c>
      <c r="E1119" s="2" t="s">
        <v>906</v>
      </c>
      <c r="F1119" s="2" t="s">
        <v>3710</v>
      </c>
      <c r="G1119" s="7">
        <v>2016</v>
      </c>
      <c r="H1119" s="7">
        <v>2023</v>
      </c>
    </row>
    <row r="1120">
      <c r="A1120" s="4" t="s">
        <v>35</v>
      </c>
      <c r="B1120" s="2" t="s">
        <v>51</v>
      </c>
      <c r="C1120" s="6" t="s">
        <v>77</v>
      </c>
      <c r="D1120" s="2" t="s">
        <v>84</v>
      </c>
      <c r="E1120" s="2" t="s">
        <v>2543</v>
      </c>
      <c r="F1120" s="2" t="s">
        <v>3711</v>
      </c>
      <c r="G1120" s="7">
        <v>2016</v>
      </c>
      <c r="H1120" s="7">
        <v>2023</v>
      </c>
    </row>
    <row r="1121">
      <c r="A1121" s="4" t="s">
        <v>35</v>
      </c>
      <c r="B1121" s="2" t="s">
        <v>51</v>
      </c>
      <c r="C1121" s="6" t="s">
        <v>77</v>
      </c>
      <c r="D1121" s="2" t="s">
        <v>84</v>
      </c>
      <c r="E1121" s="2" t="s">
        <v>907</v>
      </c>
      <c r="F1121" s="2" t="s">
        <v>3712</v>
      </c>
      <c r="G1121" s="7">
        <v>2016</v>
      </c>
      <c r="H1121" s="7">
        <v>2023</v>
      </c>
    </row>
    <row r="1122">
      <c r="A1122" s="4" t="s">
        <v>35</v>
      </c>
      <c r="B1122" s="2" t="s">
        <v>51</v>
      </c>
      <c r="C1122" s="6" t="s">
        <v>77</v>
      </c>
      <c r="D1122" s="2" t="s">
        <v>84</v>
      </c>
      <c r="E1122" s="2" t="s">
        <v>908</v>
      </c>
      <c r="F1122" s="2" t="s">
        <v>3713</v>
      </c>
      <c r="G1122" s="7">
        <v>2016</v>
      </c>
      <c r="H1122" s="7">
        <v>2023</v>
      </c>
    </row>
    <row r="1123">
      <c r="A1123" s="4" t="s">
        <v>35</v>
      </c>
      <c r="B1123" s="2" t="s">
        <v>51</v>
      </c>
      <c r="C1123" s="6" t="s">
        <v>77</v>
      </c>
      <c r="D1123" s="2" t="s">
        <v>84</v>
      </c>
      <c r="E1123" s="2" t="s">
        <v>909</v>
      </c>
      <c r="F1123" s="2" t="s">
        <v>3714</v>
      </c>
      <c r="G1123" s="7">
        <v>2016</v>
      </c>
      <c r="H1123" s="7">
        <v>2023</v>
      </c>
    </row>
    <row r="1124">
      <c r="A1124" s="4" t="s">
        <v>35</v>
      </c>
      <c r="B1124" s="2" t="s">
        <v>51</v>
      </c>
      <c r="C1124" s="6" t="s">
        <v>77</v>
      </c>
      <c r="D1124" s="2" t="s">
        <v>84</v>
      </c>
      <c r="E1124" s="2" t="s">
        <v>2544</v>
      </c>
      <c r="F1124" s="2" t="s">
        <v>3715</v>
      </c>
      <c r="G1124" s="7">
        <v>2016</v>
      </c>
      <c r="H1124" s="7">
        <v>2023</v>
      </c>
    </row>
    <row r="1125">
      <c r="A1125" s="4" t="s">
        <v>35</v>
      </c>
      <c r="B1125" s="2" t="s">
        <v>51</v>
      </c>
      <c r="C1125" s="6" t="s">
        <v>77</v>
      </c>
      <c r="D1125" s="2" t="s">
        <v>84</v>
      </c>
      <c r="E1125" s="2" t="s">
        <v>910</v>
      </c>
      <c r="F1125" s="2" t="s">
        <v>3716</v>
      </c>
      <c r="G1125" s="7">
        <v>2016</v>
      </c>
      <c r="H1125" s="7">
        <v>2023</v>
      </c>
    </row>
    <row r="1126">
      <c r="A1126" s="4" t="s">
        <v>35</v>
      </c>
      <c r="B1126" s="2" t="s">
        <v>51</v>
      </c>
      <c r="C1126" s="6" t="s">
        <v>77</v>
      </c>
      <c r="D1126" s="2" t="s">
        <v>84</v>
      </c>
      <c r="E1126" s="2" t="s">
        <v>2545</v>
      </c>
      <c r="F1126" s="2" t="s">
        <v>3717</v>
      </c>
      <c r="G1126" s="7">
        <v>2016</v>
      </c>
      <c r="H1126" s="7">
        <v>2023</v>
      </c>
    </row>
    <row r="1127">
      <c r="A1127" s="4" t="s">
        <v>35</v>
      </c>
      <c r="B1127" s="2" t="s">
        <v>51</v>
      </c>
      <c r="C1127" s="6" t="s">
        <v>77</v>
      </c>
      <c r="D1127" s="2" t="s">
        <v>84</v>
      </c>
      <c r="E1127" s="2" t="s">
        <v>2546</v>
      </c>
      <c r="F1127" s="2" t="s">
        <v>3718</v>
      </c>
      <c r="G1127" s="7">
        <v>2016</v>
      </c>
      <c r="H1127" s="7">
        <v>2023</v>
      </c>
    </row>
    <row r="1128">
      <c r="A1128" s="4" t="s">
        <v>35</v>
      </c>
      <c r="B1128" s="2" t="s">
        <v>51</v>
      </c>
      <c r="C1128" s="6" t="s">
        <v>77</v>
      </c>
      <c r="D1128" s="2" t="s">
        <v>84</v>
      </c>
      <c r="E1128" s="2" t="s">
        <v>912</v>
      </c>
      <c r="F1128" s="2" t="s">
        <v>3719</v>
      </c>
      <c r="G1128" s="7">
        <v>2016</v>
      </c>
      <c r="H1128" s="7">
        <v>2023</v>
      </c>
    </row>
    <row r="1129">
      <c r="A1129" s="4" t="s">
        <v>35</v>
      </c>
      <c r="B1129" s="2" t="s">
        <v>51</v>
      </c>
      <c r="C1129" s="6" t="s">
        <v>77</v>
      </c>
      <c r="D1129" s="2" t="s">
        <v>84</v>
      </c>
      <c r="E1129" s="2" t="s">
        <v>2547</v>
      </c>
      <c r="F1129" s="2" t="s">
        <v>3720</v>
      </c>
      <c r="G1129" s="7">
        <v>2016</v>
      </c>
      <c r="H1129" s="7">
        <v>2023</v>
      </c>
    </row>
    <row r="1130">
      <c r="A1130" s="4" t="s">
        <v>35</v>
      </c>
      <c r="B1130" s="2" t="s">
        <v>51</v>
      </c>
      <c r="C1130" s="6" t="s">
        <v>77</v>
      </c>
      <c r="D1130" s="2" t="s">
        <v>85</v>
      </c>
      <c r="E1130" s="2" t="s">
        <v>913</v>
      </c>
      <c r="F1130" s="2" t="s">
        <v>3721</v>
      </c>
      <c r="G1130" s="7">
        <v>2016</v>
      </c>
      <c r="H1130" s="7">
        <v>2023</v>
      </c>
    </row>
    <row r="1131">
      <c r="A1131" s="4" t="s">
        <v>35</v>
      </c>
      <c r="B1131" s="2" t="s">
        <v>51</v>
      </c>
      <c r="C1131" s="6" t="s">
        <v>77</v>
      </c>
      <c r="D1131" s="2" t="s">
        <v>85</v>
      </c>
      <c r="E1131" s="2" t="s">
        <v>914</v>
      </c>
      <c r="F1131" s="2" t="s">
        <v>3722</v>
      </c>
      <c r="G1131" s="7">
        <v>2016</v>
      </c>
      <c r="H1131" s="7">
        <v>2023</v>
      </c>
    </row>
    <row r="1132">
      <c r="A1132" s="4" t="s">
        <v>35</v>
      </c>
      <c r="B1132" s="2" t="s">
        <v>51</v>
      </c>
      <c r="C1132" s="6" t="s">
        <v>77</v>
      </c>
      <c r="D1132" s="2" t="s">
        <v>85</v>
      </c>
      <c r="E1132" s="2" t="s">
        <v>915</v>
      </c>
      <c r="F1132" s="2" t="s">
        <v>3723</v>
      </c>
      <c r="G1132" s="7">
        <v>2016</v>
      </c>
      <c r="H1132" s="7">
        <v>2023</v>
      </c>
    </row>
    <row r="1133">
      <c r="A1133" s="4" t="s">
        <v>35</v>
      </c>
      <c r="B1133" s="2" t="s">
        <v>51</v>
      </c>
      <c r="C1133" s="6" t="s">
        <v>77</v>
      </c>
      <c r="D1133" s="2" t="s">
        <v>85</v>
      </c>
      <c r="E1133" s="2" t="s">
        <v>2548</v>
      </c>
      <c r="F1133" s="2" t="s">
        <v>3724</v>
      </c>
      <c r="G1133" s="7">
        <v>2016</v>
      </c>
      <c r="H1133" s="7">
        <v>2023</v>
      </c>
    </row>
    <row r="1134">
      <c r="A1134" s="4" t="s">
        <v>35</v>
      </c>
      <c r="B1134" s="2" t="s">
        <v>51</v>
      </c>
      <c r="C1134" s="6" t="s">
        <v>77</v>
      </c>
      <c r="D1134" s="2" t="s">
        <v>85</v>
      </c>
      <c r="E1134" s="2" t="s">
        <v>916</v>
      </c>
      <c r="F1134" s="2" t="s">
        <v>3725</v>
      </c>
      <c r="G1134" s="7">
        <v>2016</v>
      </c>
      <c r="H1134" s="7">
        <v>2023</v>
      </c>
    </row>
    <row r="1135">
      <c r="A1135" s="4" t="s">
        <v>35</v>
      </c>
      <c r="B1135" s="2" t="s">
        <v>51</v>
      </c>
      <c r="C1135" s="6" t="s">
        <v>77</v>
      </c>
      <c r="D1135" s="2" t="s">
        <v>85</v>
      </c>
      <c r="E1135" s="2" t="s">
        <v>2549</v>
      </c>
      <c r="F1135" s="2" t="s">
        <v>3726</v>
      </c>
      <c r="G1135" s="7">
        <v>2016</v>
      </c>
      <c r="H1135" s="7">
        <v>2023</v>
      </c>
    </row>
    <row r="1136">
      <c r="A1136" s="4" t="s">
        <v>35</v>
      </c>
      <c r="B1136" s="2" t="s">
        <v>51</v>
      </c>
      <c r="C1136" s="6" t="s">
        <v>77</v>
      </c>
      <c r="D1136" s="2" t="s">
        <v>85</v>
      </c>
      <c r="E1136" s="2" t="s">
        <v>2550</v>
      </c>
      <c r="F1136" s="2" t="s">
        <v>3727</v>
      </c>
      <c r="G1136" s="7">
        <v>2016</v>
      </c>
      <c r="H1136" s="7">
        <v>2023</v>
      </c>
    </row>
    <row r="1137">
      <c r="A1137" s="4" t="s">
        <v>35</v>
      </c>
      <c r="B1137" s="2" t="s">
        <v>51</v>
      </c>
      <c r="C1137" s="6" t="s">
        <v>77</v>
      </c>
      <c r="D1137" s="2" t="s">
        <v>85</v>
      </c>
      <c r="E1137" s="2" t="s">
        <v>918</v>
      </c>
      <c r="F1137" s="2" t="s">
        <v>3728</v>
      </c>
      <c r="G1137" s="7">
        <v>2016</v>
      </c>
      <c r="H1137" s="7">
        <v>2023</v>
      </c>
    </row>
    <row r="1138">
      <c r="A1138" s="4" t="s">
        <v>35</v>
      </c>
      <c r="B1138" s="2" t="s">
        <v>51</v>
      </c>
      <c r="C1138" s="6" t="s">
        <v>77</v>
      </c>
      <c r="D1138" s="2" t="s">
        <v>85</v>
      </c>
      <c r="E1138" s="2" t="s">
        <v>2551</v>
      </c>
      <c r="F1138" s="2" t="s">
        <v>3729</v>
      </c>
      <c r="G1138" s="7">
        <v>2016</v>
      </c>
      <c r="H1138" s="7">
        <v>2023</v>
      </c>
    </row>
    <row r="1139">
      <c r="A1139" s="4" t="s">
        <v>36</v>
      </c>
      <c r="B1139" s="2" t="s">
        <v>51</v>
      </c>
      <c r="C1139" s="6" t="s">
        <v>77</v>
      </c>
      <c r="D1139" s="2" t="s">
        <v>84</v>
      </c>
      <c r="E1139" s="2" t="s">
        <v>2552</v>
      </c>
      <c r="F1139" s="2" t="s">
        <v>3730</v>
      </c>
      <c r="G1139" s="7">
        <v>2016</v>
      </c>
      <c r="H1139" s="7">
        <v>2023</v>
      </c>
    </row>
    <row r="1140">
      <c r="A1140" s="4" t="s">
        <v>36</v>
      </c>
      <c r="B1140" s="2" t="s">
        <v>51</v>
      </c>
      <c r="C1140" s="6" t="s">
        <v>77</v>
      </c>
      <c r="D1140" s="2" t="s">
        <v>84</v>
      </c>
      <c r="E1140" s="2" t="s">
        <v>2553</v>
      </c>
      <c r="F1140" s="2" t="s">
        <v>3731</v>
      </c>
      <c r="G1140" s="7">
        <v>2016</v>
      </c>
      <c r="H1140" s="7">
        <v>2023</v>
      </c>
    </row>
    <row r="1141">
      <c r="A1141" s="4" t="s">
        <v>36</v>
      </c>
      <c r="B1141" s="2" t="s">
        <v>51</v>
      </c>
      <c r="C1141" s="6" t="s">
        <v>77</v>
      </c>
      <c r="D1141" s="2" t="s">
        <v>84</v>
      </c>
      <c r="E1141" s="2" t="s">
        <v>2554</v>
      </c>
      <c r="F1141" s="2" t="s">
        <v>3732</v>
      </c>
      <c r="G1141" s="7">
        <v>2016</v>
      </c>
      <c r="H1141" s="7">
        <v>2023</v>
      </c>
    </row>
    <row r="1142">
      <c r="A1142" s="4" t="s">
        <v>36</v>
      </c>
      <c r="B1142" s="2" t="s">
        <v>51</v>
      </c>
      <c r="C1142" s="6" t="s">
        <v>77</v>
      </c>
      <c r="D1142" s="2" t="s">
        <v>84</v>
      </c>
      <c r="E1142" s="2" t="s">
        <v>2555</v>
      </c>
      <c r="F1142" s="2" t="s">
        <v>3733</v>
      </c>
      <c r="G1142" s="7">
        <v>2016</v>
      </c>
      <c r="H1142" s="7">
        <v>2023</v>
      </c>
    </row>
    <row r="1143">
      <c r="A1143" s="4" t="s">
        <v>36</v>
      </c>
      <c r="B1143" s="2" t="s">
        <v>51</v>
      </c>
      <c r="C1143" s="6" t="s">
        <v>77</v>
      </c>
      <c r="D1143" s="2" t="s">
        <v>84</v>
      </c>
      <c r="E1143" s="2" t="s">
        <v>2556</v>
      </c>
      <c r="F1143" s="2" t="s">
        <v>3734</v>
      </c>
      <c r="G1143" s="7">
        <v>2016</v>
      </c>
      <c r="H1143" s="7">
        <v>2023</v>
      </c>
    </row>
    <row r="1144">
      <c r="A1144" s="4" t="s">
        <v>36</v>
      </c>
      <c r="B1144" s="2" t="s">
        <v>51</v>
      </c>
      <c r="C1144" s="6" t="s">
        <v>77</v>
      </c>
      <c r="D1144" s="2" t="s">
        <v>84</v>
      </c>
      <c r="E1144" s="2" t="s">
        <v>2557</v>
      </c>
      <c r="F1144" s="2" t="s">
        <v>3735</v>
      </c>
      <c r="G1144" s="7">
        <v>2016</v>
      </c>
      <c r="H1144" s="7">
        <v>2023</v>
      </c>
    </row>
    <row r="1145">
      <c r="A1145" s="4" t="s">
        <v>36</v>
      </c>
      <c r="B1145" s="2" t="s">
        <v>51</v>
      </c>
      <c r="C1145" s="6" t="s">
        <v>77</v>
      </c>
      <c r="D1145" s="2" t="s">
        <v>85</v>
      </c>
      <c r="E1145" s="2" t="s">
        <v>2558</v>
      </c>
      <c r="F1145" s="2" t="s">
        <v>3736</v>
      </c>
      <c r="G1145" s="7">
        <v>2016</v>
      </c>
      <c r="H1145" s="7">
        <v>2023</v>
      </c>
    </row>
    <row r="1146">
      <c r="A1146" s="4" t="s">
        <v>36</v>
      </c>
      <c r="B1146" s="2" t="s">
        <v>51</v>
      </c>
      <c r="C1146" s="6" t="s">
        <v>77</v>
      </c>
      <c r="D1146" s="2" t="s">
        <v>85</v>
      </c>
      <c r="E1146" s="2" t="s">
        <v>2559</v>
      </c>
      <c r="F1146" s="2" t="s">
        <v>3737</v>
      </c>
      <c r="G1146" s="7">
        <v>2016</v>
      </c>
      <c r="H1146" s="7">
        <v>2023</v>
      </c>
    </row>
    <row r="1147">
      <c r="A1147" s="4" t="s">
        <v>37</v>
      </c>
      <c r="B1147" s="2" t="s">
        <v>51</v>
      </c>
      <c r="C1147" s="6" t="s">
        <v>51</v>
      </c>
      <c r="D1147" s="2" t="s">
        <v>84</v>
      </c>
      <c r="E1147" s="2" t="s">
        <v>923</v>
      </c>
      <c r="F1147" s="2" t="s">
        <v>3738</v>
      </c>
      <c r="G1147" s="7">
        <v>2016</v>
      </c>
      <c r="H1147" s="7">
        <v>2023</v>
      </c>
    </row>
    <row r="1148">
      <c r="A1148" s="4" t="s">
        <v>37</v>
      </c>
      <c r="B1148" s="2" t="s">
        <v>51</v>
      </c>
      <c r="C1148" s="6" t="s">
        <v>51</v>
      </c>
      <c r="D1148" s="2" t="s">
        <v>84</v>
      </c>
      <c r="E1148" s="2" t="s">
        <v>924</v>
      </c>
      <c r="F1148" s="2" t="s">
        <v>3739</v>
      </c>
      <c r="G1148" s="7">
        <v>2016</v>
      </c>
      <c r="H1148" s="7">
        <v>2023</v>
      </c>
    </row>
    <row r="1149">
      <c r="A1149" s="4" t="s">
        <v>37</v>
      </c>
      <c r="B1149" s="2" t="s">
        <v>51</v>
      </c>
      <c r="C1149" s="6" t="s">
        <v>51</v>
      </c>
      <c r="D1149" s="2" t="s">
        <v>84</v>
      </c>
      <c r="E1149" s="2" t="s">
        <v>2560</v>
      </c>
      <c r="F1149" s="2" t="s">
        <v>3740</v>
      </c>
      <c r="G1149" s="7">
        <v>2016</v>
      </c>
      <c r="H1149" s="7">
        <v>2023</v>
      </c>
    </row>
    <row r="1150">
      <c r="A1150" s="4" t="s">
        <v>37</v>
      </c>
      <c r="B1150" s="2" t="s">
        <v>51</v>
      </c>
      <c r="C1150" s="6" t="s">
        <v>51</v>
      </c>
      <c r="D1150" s="2" t="s">
        <v>84</v>
      </c>
      <c r="E1150" s="2" t="s">
        <v>2561</v>
      </c>
      <c r="F1150" s="2" t="s">
        <v>3741</v>
      </c>
      <c r="G1150" s="7">
        <v>2016</v>
      </c>
      <c r="H1150" s="7">
        <v>2023</v>
      </c>
    </row>
    <row r="1151">
      <c r="A1151" s="4" t="s">
        <v>37</v>
      </c>
      <c r="B1151" s="2" t="s">
        <v>51</v>
      </c>
      <c r="C1151" s="6" t="s">
        <v>51</v>
      </c>
      <c r="D1151" s="2" t="s">
        <v>84</v>
      </c>
      <c r="E1151" s="2" t="s">
        <v>925</v>
      </c>
      <c r="F1151" s="2" t="s">
        <v>3742</v>
      </c>
      <c r="G1151" s="7">
        <v>2016</v>
      </c>
      <c r="H1151" s="7">
        <v>2023</v>
      </c>
    </row>
    <row r="1152">
      <c r="A1152" s="4" t="s">
        <v>37</v>
      </c>
      <c r="B1152" s="2" t="s">
        <v>51</v>
      </c>
      <c r="C1152" s="6" t="s">
        <v>51</v>
      </c>
      <c r="D1152" s="2" t="s">
        <v>84</v>
      </c>
      <c r="E1152" s="2" t="s">
        <v>2562</v>
      </c>
      <c r="F1152" s="2" t="s">
        <v>3743</v>
      </c>
      <c r="G1152" s="7">
        <v>2016</v>
      </c>
      <c r="H1152" s="7">
        <v>2023</v>
      </c>
    </row>
    <row r="1153">
      <c r="A1153" s="4" t="s">
        <v>37</v>
      </c>
      <c r="B1153" s="2" t="s">
        <v>51</v>
      </c>
      <c r="C1153" s="6" t="s">
        <v>51</v>
      </c>
      <c r="D1153" s="2" t="s">
        <v>84</v>
      </c>
      <c r="E1153" s="2" t="s">
        <v>926</v>
      </c>
      <c r="F1153" s="2" t="s">
        <v>3744</v>
      </c>
      <c r="G1153" s="7">
        <v>2016</v>
      </c>
      <c r="H1153" s="7">
        <v>2023</v>
      </c>
    </row>
    <row r="1154">
      <c r="A1154" s="4" t="s">
        <v>37</v>
      </c>
      <c r="B1154" s="2" t="s">
        <v>51</v>
      </c>
      <c r="C1154" s="6" t="s">
        <v>51</v>
      </c>
      <c r="D1154" s="2" t="s">
        <v>84</v>
      </c>
      <c r="E1154" s="2" t="s">
        <v>927</v>
      </c>
      <c r="F1154" s="2" t="s">
        <v>3745</v>
      </c>
      <c r="G1154" s="7">
        <v>2016</v>
      </c>
      <c r="H1154" s="7">
        <v>2023</v>
      </c>
    </row>
    <row r="1155">
      <c r="A1155" s="4" t="s">
        <v>37</v>
      </c>
      <c r="B1155" s="2" t="s">
        <v>51</v>
      </c>
      <c r="C1155" s="6" t="s">
        <v>51</v>
      </c>
      <c r="D1155" s="2" t="s">
        <v>84</v>
      </c>
      <c r="E1155" s="2" t="s">
        <v>2563</v>
      </c>
      <c r="F1155" s="2" t="s">
        <v>3746</v>
      </c>
      <c r="G1155" s="7">
        <v>2016</v>
      </c>
      <c r="H1155" s="7">
        <v>2023</v>
      </c>
    </row>
    <row r="1156">
      <c r="A1156" s="4" t="s">
        <v>37</v>
      </c>
      <c r="B1156" s="2" t="s">
        <v>51</v>
      </c>
      <c r="C1156" s="6" t="s">
        <v>51</v>
      </c>
      <c r="D1156" s="2" t="s">
        <v>84</v>
      </c>
      <c r="E1156" s="2" t="s">
        <v>2564</v>
      </c>
      <c r="F1156" s="2" t="s">
        <v>3747</v>
      </c>
      <c r="G1156" s="7">
        <v>2016</v>
      </c>
      <c r="H1156" s="7">
        <v>2023</v>
      </c>
    </row>
    <row r="1157">
      <c r="A1157" s="4" t="s">
        <v>37</v>
      </c>
      <c r="B1157" s="2" t="s">
        <v>51</v>
      </c>
      <c r="C1157" s="6" t="s">
        <v>51</v>
      </c>
      <c r="D1157" s="2" t="s">
        <v>84</v>
      </c>
      <c r="E1157" s="2" t="s">
        <v>928</v>
      </c>
      <c r="F1157" s="2" t="s">
        <v>3748</v>
      </c>
      <c r="G1157" s="7">
        <v>2016</v>
      </c>
      <c r="H1157" s="7">
        <v>2023</v>
      </c>
    </row>
    <row r="1158">
      <c r="A1158" s="4" t="s">
        <v>37</v>
      </c>
      <c r="B1158" s="2" t="s">
        <v>51</v>
      </c>
      <c r="C1158" s="6" t="s">
        <v>51</v>
      </c>
      <c r="D1158" s="2" t="s">
        <v>84</v>
      </c>
      <c r="E1158" s="2" t="s">
        <v>2565</v>
      </c>
      <c r="F1158" s="2" t="s">
        <v>3749</v>
      </c>
      <c r="G1158" s="7">
        <v>2016</v>
      </c>
      <c r="H1158" s="7">
        <v>2023</v>
      </c>
    </row>
    <row r="1159">
      <c r="A1159" s="4" t="s">
        <v>37</v>
      </c>
      <c r="B1159" s="2" t="s">
        <v>51</v>
      </c>
      <c r="C1159" s="6" t="s">
        <v>51</v>
      </c>
      <c r="D1159" s="2" t="s">
        <v>84</v>
      </c>
      <c r="E1159" s="2" t="s">
        <v>929</v>
      </c>
      <c r="F1159" s="2" t="s">
        <v>3750</v>
      </c>
      <c r="G1159" s="7">
        <v>2016</v>
      </c>
      <c r="H1159" s="7">
        <v>2023</v>
      </c>
    </row>
    <row r="1160">
      <c r="A1160" s="4" t="s">
        <v>37</v>
      </c>
      <c r="B1160" s="2" t="s">
        <v>51</v>
      </c>
      <c r="C1160" s="6" t="s">
        <v>51</v>
      </c>
      <c r="D1160" s="2" t="s">
        <v>84</v>
      </c>
      <c r="E1160" s="2" t="s">
        <v>930</v>
      </c>
      <c r="F1160" s="2" t="s">
        <v>3751</v>
      </c>
      <c r="G1160" s="7">
        <v>2016</v>
      </c>
      <c r="H1160" s="7">
        <v>2023</v>
      </c>
    </row>
    <row r="1161">
      <c r="A1161" s="4" t="s">
        <v>37</v>
      </c>
      <c r="B1161" s="2" t="s">
        <v>51</v>
      </c>
      <c r="C1161" s="6" t="s">
        <v>51</v>
      </c>
      <c r="D1161" s="2" t="s">
        <v>84</v>
      </c>
      <c r="E1161" s="2" t="s">
        <v>2566</v>
      </c>
      <c r="F1161" s="2" t="s">
        <v>3752</v>
      </c>
      <c r="G1161" s="7">
        <v>2016</v>
      </c>
      <c r="H1161" s="7">
        <v>2023</v>
      </c>
    </row>
    <row r="1162">
      <c r="A1162" s="4" t="s">
        <v>37</v>
      </c>
      <c r="B1162" s="2" t="s">
        <v>51</v>
      </c>
      <c r="C1162" s="6" t="s">
        <v>51</v>
      </c>
      <c r="D1162" s="2" t="s">
        <v>84</v>
      </c>
      <c r="E1162" s="2" t="s">
        <v>2567</v>
      </c>
      <c r="F1162" s="2" t="s">
        <v>3753</v>
      </c>
      <c r="G1162" s="7">
        <v>2016</v>
      </c>
      <c r="H1162" s="7">
        <v>2023</v>
      </c>
    </row>
    <row r="1163">
      <c r="A1163" s="4" t="s">
        <v>37</v>
      </c>
      <c r="B1163" s="2" t="s">
        <v>51</v>
      </c>
      <c r="C1163" s="6" t="s">
        <v>51</v>
      </c>
      <c r="D1163" s="2" t="s">
        <v>84</v>
      </c>
      <c r="E1163" s="2" t="s">
        <v>931</v>
      </c>
      <c r="F1163" s="2" t="s">
        <v>3754</v>
      </c>
      <c r="G1163" s="7">
        <v>2016</v>
      </c>
      <c r="H1163" s="7">
        <v>2023</v>
      </c>
    </row>
    <row r="1164">
      <c r="A1164" s="4" t="s">
        <v>37</v>
      </c>
      <c r="B1164" s="2" t="s">
        <v>51</v>
      </c>
      <c r="C1164" s="6" t="s">
        <v>51</v>
      </c>
      <c r="D1164" s="2" t="s">
        <v>84</v>
      </c>
      <c r="E1164" s="2" t="s">
        <v>2568</v>
      </c>
      <c r="F1164" s="2" t="s">
        <v>3755</v>
      </c>
      <c r="G1164" s="7">
        <v>2016</v>
      </c>
      <c r="H1164" s="7">
        <v>2023</v>
      </c>
    </row>
    <row r="1165">
      <c r="A1165" s="4" t="s">
        <v>37</v>
      </c>
      <c r="B1165" s="2" t="s">
        <v>51</v>
      </c>
      <c r="C1165" s="6" t="s">
        <v>51</v>
      </c>
      <c r="D1165" s="2" t="s">
        <v>85</v>
      </c>
      <c r="E1165" s="2" t="s">
        <v>932</v>
      </c>
      <c r="F1165" s="2" t="s">
        <v>3756</v>
      </c>
      <c r="G1165" s="7">
        <v>2016</v>
      </c>
      <c r="H1165" s="7">
        <v>2023</v>
      </c>
    </row>
    <row r="1166">
      <c r="A1166" s="4" t="s">
        <v>37</v>
      </c>
      <c r="B1166" s="2" t="s">
        <v>51</v>
      </c>
      <c r="C1166" s="6" t="s">
        <v>51</v>
      </c>
      <c r="D1166" s="2" t="s">
        <v>85</v>
      </c>
      <c r="E1166" s="2" t="s">
        <v>933</v>
      </c>
      <c r="F1166" s="2" t="s">
        <v>3757</v>
      </c>
      <c r="G1166" s="7">
        <v>2016</v>
      </c>
      <c r="H1166" s="7">
        <v>2023</v>
      </c>
    </row>
    <row r="1167">
      <c r="A1167" s="4" t="s">
        <v>37</v>
      </c>
      <c r="B1167" s="2" t="s">
        <v>51</v>
      </c>
      <c r="C1167" s="6" t="s">
        <v>51</v>
      </c>
      <c r="D1167" s="2" t="s">
        <v>85</v>
      </c>
      <c r="E1167" s="2" t="s">
        <v>2569</v>
      </c>
      <c r="F1167" s="2" t="s">
        <v>3758</v>
      </c>
      <c r="G1167" s="7">
        <v>2016</v>
      </c>
      <c r="H1167" s="7">
        <v>2023</v>
      </c>
    </row>
    <row r="1168">
      <c r="A1168" s="4" t="s">
        <v>37</v>
      </c>
      <c r="B1168" s="2" t="s">
        <v>51</v>
      </c>
      <c r="C1168" s="6" t="s">
        <v>51</v>
      </c>
      <c r="D1168" s="2" t="s">
        <v>85</v>
      </c>
      <c r="E1168" s="2" t="s">
        <v>2570</v>
      </c>
      <c r="F1168" s="2" t="s">
        <v>3759</v>
      </c>
      <c r="G1168" s="7">
        <v>2016</v>
      </c>
      <c r="H1168" s="7">
        <v>2023</v>
      </c>
    </row>
    <row r="1169">
      <c r="A1169" s="4" t="s">
        <v>37</v>
      </c>
      <c r="B1169" s="2" t="s">
        <v>51</v>
      </c>
      <c r="C1169" s="6" t="s">
        <v>51</v>
      </c>
      <c r="D1169" s="2" t="s">
        <v>85</v>
      </c>
      <c r="E1169" s="2" t="s">
        <v>934</v>
      </c>
      <c r="F1169" s="2" t="s">
        <v>3760</v>
      </c>
      <c r="G1169" s="7">
        <v>2016</v>
      </c>
      <c r="H1169" s="7">
        <v>2023</v>
      </c>
    </row>
    <row r="1170">
      <c r="A1170" s="4" t="s">
        <v>37</v>
      </c>
      <c r="B1170" s="2" t="s">
        <v>51</v>
      </c>
      <c r="C1170" s="6" t="s">
        <v>51</v>
      </c>
      <c r="D1170" s="2" t="s">
        <v>85</v>
      </c>
      <c r="E1170" s="2" t="s">
        <v>2571</v>
      </c>
      <c r="F1170" s="2" t="s">
        <v>3761</v>
      </c>
      <c r="G1170" s="7">
        <v>2016</v>
      </c>
      <c r="H1170" s="7">
        <v>2023</v>
      </c>
    </row>
    <row r="1171">
      <c r="A1171" s="4" t="s">
        <v>38</v>
      </c>
      <c r="B1171" s="2" t="s">
        <v>51</v>
      </c>
      <c r="C1171" s="6" t="s">
        <v>51</v>
      </c>
      <c r="D1171" s="2" t="s">
        <v>84</v>
      </c>
      <c r="E1171" s="2" t="s">
        <v>935</v>
      </c>
      <c r="F1171" s="2" t="s">
        <v>3762</v>
      </c>
      <c r="G1171" s="7">
        <v>2016</v>
      </c>
      <c r="H1171" s="7">
        <v>2023</v>
      </c>
    </row>
    <row r="1172">
      <c r="A1172" s="4" t="s">
        <v>38</v>
      </c>
      <c r="B1172" s="2" t="s">
        <v>51</v>
      </c>
      <c r="C1172" s="6" t="s">
        <v>51</v>
      </c>
      <c r="D1172" s="2" t="s">
        <v>84</v>
      </c>
      <c r="E1172" s="2" t="s">
        <v>2572</v>
      </c>
      <c r="F1172" s="2" t="s">
        <v>3763</v>
      </c>
      <c r="G1172" s="7">
        <v>2016</v>
      </c>
      <c r="H1172" s="7">
        <v>2023</v>
      </c>
    </row>
    <row r="1173">
      <c r="A1173" s="4" t="s">
        <v>38</v>
      </c>
      <c r="B1173" s="2" t="s">
        <v>51</v>
      </c>
      <c r="C1173" s="6" t="s">
        <v>51</v>
      </c>
      <c r="D1173" s="2" t="s">
        <v>84</v>
      </c>
      <c r="E1173" s="2" t="s">
        <v>2573</v>
      </c>
      <c r="F1173" s="2" t="s">
        <v>3764</v>
      </c>
      <c r="G1173" s="7">
        <v>2016</v>
      </c>
      <c r="H1173" s="7">
        <v>2023</v>
      </c>
    </row>
    <row r="1174">
      <c r="A1174" s="4" t="s">
        <v>38</v>
      </c>
      <c r="B1174" s="2" t="s">
        <v>51</v>
      </c>
      <c r="C1174" s="6" t="s">
        <v>51</v>
      </c>
      <c r="D1174" s="2" t="s">
        <v>84</v>
      </c>
      <c r="E1174" s="2" t="s">
        <v>2574</v>
      </c>
      <c r="F1174" s="2" t="s">
        <v>3765</v>
      </c>
      <c r="G1174" s="7">
        <v>2016</v>
      </c>
      <c r="H1174" s="7">
        <v>2023</v>
      </c>
    </row>
    <row r="1175">
      <c r="A1175" s="4" t="s">
        <v>38</v>
      </c>
      <c r="B1175" s="2" t="s">
        <v>51</v>
      </c>
      <c r="C1175" s="6" t="s">
        <v>51</v>
      </c>
      <c r="D1175" s="2" t="s">
        <v>84</v>
      </c>
      <c r="E1175" s="2" t="s">
        <v>936</v>
      </c>
      <c r="F1175" s="2" t="s">
        <v>3766</v>
      </c>
      <c r="G1175" s="7">
        <v>2016</v>
      </c>
      <c r="H1175" s="7">
        <v>2023</v>
      </c>
    </row>
    <row r="1176">
      <c r="A1176" s="4" t="s">
        <v>38</v>
      </c>
      <c r="B1176" s="2" t="s">
        <v>51</v>
      </c>
      <c r="C1176" s="6" t="s">
        <v>51</v>
      </c>
      <c r="D1176" s="2" t="s">
        <v>84</v>
      </c>
      <c r="E1176" s="2" t="s">
        <v>2575</v>
      </c>
      <c r="F1176" s="2" t="s">
        <v>3767</v>
      </c>
      <c r="G1176" s="7">
        <v>2016</v>
      </c>
      <c r="H1176" s="7">
        <v>2023</v>
      </c>
    </row>
    <row r="1177">
      <c r="A1177" s="4" t="s">
        <v>38</v>
      </c>
      <c r="B1177" s="2" t="s">
        <v>51</v>
      </c>
      <c r="C1177" s="6" t="s">
        <v>51</v>
      </c>
      <c r="D1177" s="2" t="s">
        <v>84</v>
      </c>
      <c r="E1177" s="2" t="s">
        <v>2576</v>
      </c>
      <c r="F1177" s="2" t="s">
        <v>3768</v>
      </c>
      <c r="G1177" s="7">
        <v>2016</v>
      </c>
      <c r="H1177" s="7">
        <v>2023</v>
      </c>
    </row>
    <row r="1178">
      <c r="A1178" s="4" t="s">
        <v>38</v>
      </c>
      <c r="B1178" s="2" t="s">
        <v>51</v>
      </c>
      <c r="C1178" s="6" t="s">
        <v>51</v>
      </c>
      <c r="D1178" s="2" t="s">
        <v>84</v>
      </c>
      <c r="E1178" s="2" t="s">
        <v>2577</v>
      </c>
      <c r="F1178" s="2" t="s">
        <v>3769</v>
      </c>
      <c r="G1178" s="7">
        <v>2016</v>
      </c>
      <c r="H1178" s="7">
        <v>2023</v>
      </c>
    </row>
    <row r="1179">
      <c r="A1179" s="4" t="s">
        <v>38</v>
      </c>
      <c r="B1179" s="2" t="s">
        <v>51</v>
      </c>
      <c r="C1179" s="6" t="s">
        <v>51</v>
      </c>
      <c r="D1179" s="2" t="s">
        <v>84</v>
      </c>
      <c r="E1179" s="2" t="s">
        <v>2578</v>
      </c>
      <c r="F1179" s="2" t="s">
        <v>3770</v>
      </c>
      <c r="G1179" s="7">
        <v>2016</v>
      </c>
      <c r="H1179" s="7">
        <v>2023</v>
      </c>
    </row>
    <row r="1180">
      <c r="A1180" s="4" t="s">
        <v>38</v>
      </c>
      <c r="B1180" s="2" t="s">
        <v>51</v>
      </c>
      <c r="C1180" s="6" t="s">
        <v>51</v>
      </c>
      <c r="D1180" s="2" t="s">
        <v>84</v>
      </c>
      <c r="E1180" s="2" t="s">
        <v>939</v>
      </c>
      <c r="F1180" s="2" t="s">
        <v>3771</v>
      </c>
      <c r="G1180" s="7">
        <v>2016</v>
      </c>
      <c r="H1180" s="7">
        <v>2023</v>
      </c>
    </row>
    <row r="1181">
      <c r="A1181" s="4" t="s">
        <v>38</v>
      </c>
      <c r="B1181" s="2" t="s">
        <v>51</v>
      </c>
      <c r="C1181" s="6" t="s">
        <v>51</v>
      </c>
      <c r="D1181" s="2" t="s">
        <v>84</v>
      </c>
      <c r="E1181" s="2" t="s">
        <v>2579</v>
      </c>
      <c r="F1181" s="2" t="s">
        <v>3772</v>
      </c>
      <c r="G1181" s="7">
        <v>2016</v>
      </c>
      <c r="H1181" s="7">
        <v>2023</v>
      </c>
    </row>
    <row r="1182">
      <c r="A1182" s="4" t="s">
        <v>38</v>
      </c>
      <c r="B1182" s="2" t="s">
        <v>51</v>
      </c>
      <c r="C1182" s="6" t="s">
        <v>51</v>
      </c>
      <c r="D1182" s="2" t="s">
        <v>84</v>
      </c>
      <c r="E1182" s="2" t="s">
        <v>2580</v>
      </c>
      <c r="F1182" s="2" t="s">
        <v>3773</v>
      </c>
      <c r="G1182" s="7">
        <v>2016</v>
      </c>
      <c r="H1182" s="7">
        <v>2023</v>
      </c>
    </row>
    <row r="1183">
      <c r="A1183" s="4" t="s">
        <v>38</v>
      </c>
      <c r="B1183" s="2" t="s">
        <v>51</v>
      </c>
      <c r="C1183" s="6" t="s">
        <v>51</v>
      </c>
      <c r="D1183" s="2" t="s">
        <v>84</v>
      </c>
      <c r="E1183" s="2" t="s">
        <v>2581</v>
      </c>
      <c r="F1183" s="2" t="s">
        <v>3774</v>
      </c>
      <c r="G1183" s="7">
        <v>2016</v>
      </c>
      <c r="H1183" s="7">
        <v>2023</v>
      </c>
    </row>
    <row r="1184">
      <c r="A1184" s="4" t="s">
        <v>38</v>
      </c>
      <c r="B1184" s="2" t="s">
        <v>51</v>
      </c>
      <c r="C1184" s="6" t="s">
        <v>51</v>
      </c>
      <c r="D1184" s="2" t="s">
        <v>84</v>
      </c>
      <c r="E1184" s="2" t="s">
        <v>940</v>
      </c>
      <c r="F1184" s="2" t="s">
        <v>3775</v>
      </c>
      <c r="G1184" s="7">
        <v>2016</v>
      </c>
      <c r="H1184" s="7">
        <v>2023</v>
      </c>
    </row>
    <row r="1185">
      <c r="A1185" s="4" t="s">
        <v>38</v>
      </c>
      <c r="B1185" s="2" t="s">
        <v>51</v>
      </c>
      <c r="C1185" s="6" t="s">
        <v>51</v>
      </c>
      <c r="D1185" s="2" t="s">
        <v>84</v>
      </c>
      <c r="E1185" s="2" t="s">
        <v>2582</v>
      </c>
      <c r="F1185" s="2" t="s">
        <v>3776</v>
      </c>
      <c r="G1185" s="7">
        <v>2016</v>
      </c>
      <c r="H1185" s="7">
        <v>2023</v>
      </c>
    </row>
    <row r="1186">
      <c r="A1186" s="4" t="s">
        <v>38</v>
      </c>
      <c r="B1186" s="2" t="s">
        <v>51</v>
      </c>
      <c r="C1186" s="6" t="s">
        <v>51</v>
      </c>
      <c r="D1186" s="2" t="s">
        <v>84</v>
      </c>
      <c r="E1186" s="2" t="s">
        <v>2583</v>
      </c>
      <c r="F1186" s="2" t="s">
        <v>3777</v>
      </c>
      <c r="G1186" s="7">
        <v>2016</v>
      </c>
      <c r="H1186" s="7">
        <v>2023</v>
      </c>
    </row>
    <row r="1187">
      <c r="A1187" s="4" t="s">
        <v>38</v>
      </c>
      <c r="B1187" s="2" t="s">
        <v>51</v>
      </c>
      <c r="C1187" s="6" t="s">
        <v>51</v>
      </c>
      <c r="D1187" s="2" t="s">
        <v>84</v>
      </c>
      <c r="E1187" s="2" t="s">
        <v>2584</v>
      </c>
      <c r="F1187" s="2" t="s">
        <v>3778</v>
      </c>
      <c r="G1187" s="7">
        <v>2016</v>
      </c>
      <c r="H1187" s="7">
        <v>2023</v>
      </c>
    </row>
    <row r="1188">
      <c r="A1188" s="4" t="s">
        <v>38</v>
      </c>
      <c r="B1188" s="2" t="s">
        <v>51</v>
      </c>
      <c r="C1188" s="6" t="s">
        <v>51</v>
      </c>
      <c r="D1188" s="2" t="s">
        <v>84</v>
      </c>
      <c r="E1188" s="2" t="s">
        <v>2585</v>
      </c>
      <c r="F1188" s="2" t="s">
        <v>3779</v>
      </c>
      <c r="G1188" s="7">
        <v>2016</v>
      </c>
      <c r="H1188" s="7">
        <v>2023</v>
      </c>
    </row>
    <row r="1189">
      <c r="A1189" s="4" t="s">
        <v>38</v>
      </c>
      <c r="B1189" s="2" t="s">
        <v>51</v>
      </c>
      <c r="C1189" s="6" t="s">
        <v>51</v>
      </c>
      <c r="D1189" s="2" t="s">
        <v>84</v>
      </c>
      <c r="E1189" s="2" t="s">
        <v>943</v>
      </c>
      <c r="F1189" s="2" t="s">
        <v>3780</v>
      </c>
      <c r="G1189" s="7">
        <v>2016</v>
      </c>
      <c r="H1189" s="7">
        <v>2023</v>
      </c>
    </row>
    <row r="1190">
      <c r="A1190" s="4" t="s">
        <v>38</v>
      </c>
      <c r="B1190" s="2" t="s">
        <v>51</v>
      </c>
      <c r="C1190" s="6" t="s">
        <v>51</v>
      </c>
      <c r="D1190" s="2" t="s">
        <v>84</v>
      </c>
      <c r="E1190" s="2" t="s">
        <v>2586</v>
      </c>
      <c r="F1190" s="2" t="s">
        <v>3781</v>
      </c>
      <c r="G1190" s="7">
        <v>2016</v>
      </c>
      <c r="H1190" s="7">
        <v>2023</v>
      </c>
    </row>
    <row r="1191">
      <c r="A1191" s="4" t="s">
        <v>38</v>
      </c>
      <c r="B1191" s="2" t="s">
        <v>51</v>
      </c>
      <c r="C1191" s="6" t="s">
        <v>51</v>
      </c>
      <c r="D1191" s="2" t="s">
        <v>84</v>
      </c>
      <c r="E1191" s="2" t="s">
        <v>2587</v>
      </c>
      <c r="F1191" s="2" t="s">
        <v>3782</v>
      </c>
      <c r="G1191" s="7">
        <v>2016</v>
      </c>
      <c r="H1191" s="7">
        <v>2023</v>
      </c>
    </row>
    <row r="1192">
      <c r="A1192" s="4" t="s">
        <v>38</v>
      </c>
      <c r="B1192" s="2" t="s">
        <v>51</v>
      </c>
      <c r="C1192" s="6" t="s">
        <v>51</v>
      </c>
      <c r="D1192" s="2" t="s">
        <v>84</v>
      </c>
      <c r="E1192" s="2" t="s">
        <v>2588</v>
      </c>
      <c r="F1192" s="2" t="s">
        <v>3783</v>
      </c>
      <c r="G1192" s="7">
        <v>2016</v>
      </c>
      <c r="H1192" s="7">
        <v>2023</v>
      </c>
    </row>
    <row r="1193">
      <c r="A1193" s="4" t="s">
        <v>38</v>
      </c>
      <c r="B1193" s="2" t="s">
        <v>51</v>
      </c>
      <c r="C1193" s="6" t="s">
        <v>51</v>
      </c>
      <c r="D1193" s="2" t="s">
        <v>84</v>
      </c>
      <c r="E1193" s="2" t="s">
        <v>944</v>
      </c>
      <c r="F1193" s="2" t="s">
        <v>3784</v>
      </c>
      <c r="G1193" s="7">
        <v>2016</v>
      </c>
      <c r="H1193" s="7">
        <v>2023</v>
      </c>
    </row>
    <row r="1194">
      <c r="A1194" s="4" t="s">
        <v>38</v>
      </c>
      <c r="B1194" s="2" t="s">
        <v>51</v>
      </c>
      <c r="C1194" s="6" t="s">
        <v>51</v>
      </c>
      <c r="D1194" s="2" t="s">
        <v>84</v>
      </c>
      <c r="E1194" s="2" t="s">
        <v>2589</v>
      </c>
      <c r="F1194" s="2" t="s">
        <v>3785</v>
      </c>
      <c r="G1194" s="7">
        <v>2016</v>
      </c>
      <c r="H1194" s="7">
        <v>2023</v>
      </c>
    </row>
    <row r="1195">
      <c r="A1195" s="4" t="s">
        <v>38</v>
      </c>
      <c r="B1195" s="2" t="s">
        <v>51</v>
      </c>
      <c r="C1195" s="6" t="s">
        <v>51</v>
      </c>
      <c r="D1195" s="2" t="s">
        <v>84</v>
      </c>
      <c r="E1195" s="2" t="s">
        <v>2590</v>
      </c>
      <c r="F1195" s="2" t="s">
        <v>3786</v>
      </c>
      <c r="G1195" s="7">
        <v>2016</v>
      </c>
      <c r="H1195" s="7">
        <v>2023</v>
      </c>
    </row>
    <row r="1196">
      <c r="A1196" s="4" t="s">
        <v>38</v>
      </c>
      <c r="B1196" s="2" t="s">
        <v>51</v>
      </c>
      <c r="C1196" s="6" t="s">
        <v>51</v>
      </c>
      <c r="D1196" s="2" t="s">
        <v>84</v>
      </c>
      <c r="E1196" s="2" t="s">
        <v>2591</v>
      </c>
      <c r="F1196" s="2" t="s">
        <v>3787</v>
      </c>
      <c r="G1196" s="7">
        <v>2016</v>
      </c>
      <c r="H1196" s="7">
        <v>2023</v>
      </c>
    </row>
    <row r="1197">
      <c r="A1197" s="4" t="s">
        <v>38</v>
      </c>
      <c r="B1197" s="2" t="s">
        <v>51</v>
      </c>
      <c r="C1197" s="6" t="s">
        <v>51</v>
      </c>
      <c r="D1197" s="2" t="s">
        <v>84</v>
      </c>
      <c r="E1197" s="2" t="s">
        <v>2592</v>
      </c>
      <c r="F1197" s="2" t="s">
        <v>3788</v>
      </c>
      <c r="G1197" s="7">
        <v>2016</v>
      </c>
      <c r="H1197" s="7">
        <v>2023</v>
      </c>
    </row>
    <row r="1198">
      <c r="A1198" s="4" t="s">
        <v>38</v>
      </c>
      <c r="B1198" s="2" t="s">
        <v>51</v>
      </c>
      <c r="C1198" s="6" t="s">
        <v>51</v>
      </c>
      <c r="D1198" s="2" t="s">
        <v>85</v>
      </c>
      <c r="E1198" s="2" t="s">
        <v>947</v>
      </c>
      <c r="F1198" s="2" t="s">
        <v>3789</v>
      </c>
      <c r="G1198" s="7">
        <v>2016</v>
      </c>
      <c r="H1198" s="7">
        <v>2023</v>
      </c>
    </row>
    <row r="1199">
      <c r="A1199" s="4" t="s">
        <v>38</v>
      </c>
      <c r="B1199" s="2" t="s">
        <v>51</v>
      </c>
      <c r="C1199" s="6" t="s">
        <v>51</v>
      </c>
      <c r="D1199" s="2" t="s">
        <v>85</v>
      </c>
      <c r="E1199" s="2" t="s">
        <v>2593</v>
      </c>
      <c r="F1199" s="2" t="s">
        <v>3790</v>
      </c>
      <c r="G1199" s="7">
        <v>2016</v>
      </c>
      <c r="H1199" s="7">
        <v>2023</v>
      </c>
    </row>
    <row r="1200">
      <c r="A1200" s="4" t="s">
        <v>38</v>
      </c>
      <c r="B1200" s="2" t="s">
        <v>51</v>
      </c>
      <c r="C1200" s="6" t="s">
        <v>51</v>
      </c>
      <c r="D1200" s="2" t="s">
        <v>85</v>
      </c>
      <c r="E1200" s="2" t="s">
        <v>2594</v>
      </c>
      <c r="F1200" s="2" t="s">
        <v>3791</v>
      </c>
      <c r="G1200" s="7">
        <v>2016</v>
      </c>
      <c r="H1200" s="7">
        <v>2023</v>
      </c>
    </row>
    <row r="1201">
      <c r="A1201" s="4" t="s">
        <v>38</v>
      </c>
      <c r="B1201" s="2" t="s">
        <v>51</v>
      </c>
      <c r="C1201" s="6" t="s">
        <v>51</v>
      </c>
      <c r="D1201" s="2" t="s">
        <v>85</v>
      </c>
      <c r="E1201" s="2" t="s">
        <v>2595</v>
      </c>
      <c r="F1201" s="2" t="s">
        <v>3792</v>
      </c>
      <c r="G1201" s="7">
        <v>2016</v>
      </c>
      <c r="H1201" s="7">
        <v>2023</v>
      </c>
    </row>
    <row r="1202">
      <c r="A1202" s="4" t="s">
        <v>38</v>
      </c>
      <c r="B1202" s="2" t="s">
        <v>51</v>
      </c>
      <c r="C1202" s="6" t="s">
        <v>51</v>
      </c>
      <c r="D1202" s="2" t="s">
        <v>85</v>
      </c>
      <c r="E1202" s="2" t="s">
        <v>948</v>
      </c>
      <c r="F1202" s="2" t="s">
        <v>3793</v>
      </c>
      <c r="G1202" s="7">
        <v>2016</v>
      </c>
      <c r="H1202" s="7">
        <v>2023</v>
      </c>
    </row>
    <row r="1203">
      <c r="A1203" s="4" t="s">
        <v>38</v>
      </c>
      <c r="B1203" s="2" t="s">
        <v>51</v>
      </c>
      <c r="C1203" s="6" t="s">
        <v>51</v>
      </c>
      <c r="D1203" s="2" t="s">
        <v>85</v>
      </c>
      <c r="E1203" s="2" t="s">
        <v>2596</v>
      </c>
      <c r="F1203" s="2" t="s">
        <v>3794</v>
      </c>
      <c r="G1203" s="7">
        <v>2016</v>
      </c>
      <c r="H1203" s="7">
        <v>2023</v>
      </c>
    </row>
    <row r="1204">
      <c r="A1204" s="4" t="s">
        <v>38</v>
      </c>
      <c r="B1204" s="2" t="s">
        <v>51</v>
      </c>
      <c r="C1204" s="6" t="s">
        <v>51</v>
      </c>
      <c r="D1204" s="2" t="s">
        <v>85</v>
      </c>
      <c r="E1204" s="2" t="s">
        <v>2597</v>
      </c>
      <c r="F1204" s="2" t="s">
        <v>3795</v>
      </c>
      <c r="G1204" s="7">
        <v>2016</v>
      </c>
      <c r="H1204" s="7">
        <v>2023</v>
      </c>
    </row>
    <row r="1205">
      <c r="A1205" s="4" t="s">
        <v>38</v>
      </c>
      <c r="B1205" s="2" t="s">
        <v>51</v>
      </c>
      <c r="C1205" s="6" t="s">
        <v>51</v>
      </c>
      <c r="D1205" s="2" t="s">
        <v>85</v>
      </c>
      <c r="E1205" s="2" t="s">
        <v>2598</v>
      </c>
      <c r="F1205" s="2" t="s">
        <v>3796</v>
      </c>
      <c r="G1205" s="7">
        <v>2016</v>
      </c>
      <c r="H1205" s="7">
        <v>2023</v>
      </c>
    </row>
    <row r="1206">
      <c r="A1206" s="4" t="s">
        <v>38</v>
      </c>
      <c r="B1206" s="2" t="s">
        <v>51</v>
      </c>
      <c r="C1206" s="6" t="s">
        <v>51</v>
      </c>
      <c r="D1206" s="2" t="s">
        <v>85</v>
      </c>
      <c r="E1206" s="2" t="s">
        <v>2599</v>
      </c>
      <c r="F1206" s="2" t="s">
        <v>3797</v>
      </c>
      <c r="G1206" s="7">
        <v>2016</v>
      </c>
      <c r="H1206" s="7">
        <v>2023</v>
      </c>
    </row>
    <row r="1207">
      <c r="A1207" s="4" t="s">
        <v>39</v>
      </c>
      <c r="B1207" s="2" t="s">
        <v>51</v>
      </c>
      <c r="C1207" s="6" t="s">
        <v>51</v>
      </c>
      <c r="D1207" s="2" t="s">
        <v>84</v>
      </c>
      <c r="E1207" s="2" t="s">
        <v>2600</v>
      </c>
      <c r="F1207" s="2" t="s">
        <v>3798</v>
      </c>
      <c r="G1207" s="7">
        <v>2016</v>
      </c>
      <c r="H1207" s="7">
        <v>2023</v>
      </c>
    </row>
    <row r="1208">
      <c r="A1208" s="4" t="s">
        <v>39</v>
      </c>
      <c r="B1208" s="2" t="s">
        <v>51</v>
      </c>
      <c r="C1208" s="6" t="s">
        <v>51</v>
      </c>
      <c r="D1208" s="2" t="s">
        <v>84</v>
      </c>
      <c r="E1208" s="2" t="s">
        <v>2601</v>
      </c>
      <c r="F1208" s="2" t="s">
        <v>3799</v>
      </c>
      <c r="G1208" s="7">
        <v>2016</v>
      </c>
      <c r="H1208" s="7">
        <v>2023</v>
      </c>
    </row>
    <row r="1209">
      <c r="A1209" s="4" t="s">
        <v>39</v>
      </c>
      <c r="B1209" s="2" t="s">
        <v>51</v>
      </c>
      <c r="C1209" s="6" t="s">
        <v>51</v>
      </c>
      <c r="D1209" s="2" t="s">
        <v>84</v>
      </c>
      <c r="E1209" s="2" t="s">
        <v>2602</v>
      </c>
      <c r="F1209" s="2" t="s">
        <v>3800</v>
      </c>
      <c r="G1209" s="7">
        <v>2016</v>
      </c>
      <c r="H1209" s="7">
        <v>2023</v>
      </c>
    </row>
    <row r="1210">
      <c r="A1210" s="4" t="s">
        <v>39</v>
      </c>
      <c r="B1210" s="2" t="s">
        <v>51</v>
      </c>
      <c r="C1210" s="6" t="s">
        <v>51</v>
      </c>
      <c r="D1210" s="2" t="s">
        <v>84</v>
      </c>
      <c r="E1210" s="2" t="s">
        <v>2603</v>
      </c>
      <c r="F1210" s="2" t="s">
        <v>3801</v>
      </c>
      <c r="G1210" s="7">
        <v>2016</v>
      </c>
      <c r="H1210" s="7">
        <v>2023</v>
      </c>
    </row>
    <row r="1211">
      <c r="A1211" s="4" t="s">
        <v>39</v>
      </c>
      <c r="B1211" s="2" t="s">
        <v>51</v>
      </c>
      <c r="C1211" s="6" t="s">
        <v>51</v>
      </c>
      <c r="D1211" s="2" t="s">
        <v>84</v>
      </c>
      <c r="E1211" s="2" t="s">
        <v>2604</v>
      </c>
      <c r="F1211" s="2" t="s">
        <v>3802</v>
      </c>
      <c r="G1211" s="7">
        <v>2016</v>
      </c>
      <c r="H1211" s="7">
        <v>2023</v>
      </c>
    </row>
    <row r="1212">
      <c r="A1212" s="4" t="s">
        <v>39</v>
      </c>
      <c r="B1212" s="2" t="s">
        <v>51</v>
      </c>
      <c r="C1212" s="6" t="s">
        <v>51</v>
      </c>
      <c r="D1212" s="2" t="s">
        <v>84</v>
      </c>
      <c r="E1212" s="2" t="s">
        <v>2605</v>
      </c>
      <c r="F1212" s="2" t="s">
        <v>3803</v>
      </c>
      <c r="G1212" s="7">
        <v>2016</v>
      </c>
      <c r="H1212" s="7">
        <v>2023</v>
      </c>
    </row>
    <row r="1213">
      <c r="A1213" s="4" t="s">
        <v>39</v>
      </c>
      <c r="B1213" s="2" t="s">
        <v>51</v>
      </c>
      <c r="C1213" s="6" t="s">
        <v>51</v>
      </c>
      <c r="D1213" s="2" t="s">
        <v>85</v>
      </c>
      <c r="E1213" s="2" t="s">
        <v>2606</v>
      </c>
      <c r="F1213" s="2" t="s">
        <v>3804</v>
      </c>
      <c r="G1213" s="7">
        <v>2016</v>
      </c>
      <c r="H1213" s="7">
        <v>2023</v>
      </c>
    </row>
    <row r="1214">
      <c r="A1214" s="4" t="s">
        <v>39</v>
      </c>
      <c r="B1214" s="2" t="s">
        <v>51</v>
      </c>
      <c r="C1214" s="6" t="s">
        <v>51</v>
      </c>
      <c r="D1214" s="2" t="s">
        <v>85</v>
      </c>
      <c r="E1214" s="2" t="s">
        <v>2607</v>
      </c>
      <c r="F1214" s="2" t="s">
        <v>3805</v>
      </c>
      <c r="G1214" s="7">
        <v>2016</v>
      </c>
      <c r="H1214" s="7">
        <v>2023</v>
      </c>
    </row>
    <row r="1215">
      <c r="A1215" s="4" t="s">
        <v>40</v>
      </c>
      <c r="B1215" s="2" t="s">
        <v>51</v>
      </c>
      <c r="C1215" s="6" t="s">
        <v>51</v>
      </c>
      <c r="D1215" s="2" t="s">
        <v>84</v>
      </c>
      <c r="E1215" s="2" t="s">
        <v>2608</v>
      </c>
      <c r="F1215" s="2" t="s">
        <v>3806</v>
      </c>
      <c r="G1215" s="7">
        <v>2016</v>
      </c>
      <c r="H1215" s="7">
        <v>2023</v>
      </c>
    </row>
    <row r="1216">
      <c r="A1216" s="4" t="s">
        <v>40</v>
      </c>
      <c r="B1216" s="2" t="s">
        <v>51</v>
      </c>
      <c r="C1216" s="6" t="s">
        <v>51</v>
      </c>
      <c r="D1216" s="2" t="s">
        <v>84</v>
      </c>
      <c r="E1216" s="2" t="s">
        <v>2609</v>
      </c>
      <c r="F1216" s="2" t="s">
        <v>3807</v>
      </c>
      <c r="G1216" s="7">
        <v>2016</v>
      </c>
      <c r="H1216" s="7">
        <v>2023</v>
      </c>
    </row>
    <row r="1217">
      <c r="A1217" s="4" t="s">
        <v>40</v>
      </c>
      <c r="B1217" s="2" t="s">
        <v>51</v>
      </c>
      <c r="C1217" s="6" t="s">
        <v>51</v>
      </c>
      <c r="D1217" s="2" t="s">
        <v>84</v>
      </c>
      <c r="E1217" s="2" t="s">
        <v>2610</v>
      </c>
      <c r="F1217" s="2" t="s">
        <v>3808</v>
      </c>
      <c r="G1217" s="7">
        <v>2016</v>
      </c>
      <c r="H1217" s="7">
        <v>2023</v>
      </c>
    </row>
    <row r="1218">
      <c r="A1218" s="4" t="s">
        <v>40</v>
      </c>
      <c r="B1218" s="2" t="s">
        <v>51</v>
      </c>
      <c r="C1218" s="6" t="s">
        <v>51</v>
      </c>
      <c r="D1218" s="2" t="s">
        <v>84</v>
      </c>
      <c r="E1218" s="2" t="s">
        <v>2611</v>
      </c>
      <c r="F1218" s="2" t="s">
        <v>3809</v>
      </c>
      <c r="G1218" s="7">
        <v>2016</v>
      </c>
      <c r="H1218" s="7">
        <v>2023</v>
      </c>
    </row>
    <row r="1219">
      <c r="A1219" s="4" t="s">
        <v>40</v>
      </c>
      <c r="B1219" s="2" t="s">
        <v>51</v>
      </c>
      <c r="C1219" s="6" t="s">
        <v>51</v>
      </c>
      <c r="D1219" s="2" t="s">
        <v>84</v>
      </c>
      <c r="E1219" s="2" t="s">
        <v>2612</v>
      </c>
      <c r="F1219" s="2" t="s">
        <v>3810</v>
      </c>
      <c r="G1219" s="7">
        <v>2016</v>
      </c>
      <c r="H1219" s="7">
        <v>2023</v>
      </c>
    </row>
    <row r="1220">
      <c r="A1220" s="4" t="s">
        <v>40</v>
      </c>
      <c r="B1220" s="2" t="s">
        <v>51</v>
      </c>
      <c r="C1220" s="6" t="s">
        <v>51</v>
      </c>
      <c r="D1220" s="2" t="s">
        <v>84</v>
      </c>
      <c r="E1220" s="2" t="s">
        <v>2613</v>
      </c>
      <c r="F1220" s="2" t="s">
        <v>3811</v>
      </c>
      <c r="G1220" s="7">
        <v>2016</v>
      </c>
      <c r="H1220" s="7">
        <v>2023</v>
      </c>
    </row>
    <row r="1221">
      <c r="A1221" s="4" t="s">
        <v>40</v>
      </c>
      <c r="B1221" s="2" t="s">
        <v>51</v>
      </c>
      <c r="C1221" s="6" t="s">
        <v>51</v>
      </c>
      <c r="D1221" s="2" t="s">
        <v>84</v>
      </c>
      <c r="E1221" s="2" t="s">
        <v>2614</v>
      </c>
      <c r="F1221" s="2" t="s">
        <v>3812</v>
      </c>
      <c r="G1221" s="7">
        <v>2016</v>
      </c>
      <c r="H1221" s="7">
        <v>2023</v>
      </c>
    </row>
    <row r="1222">
      <c r="A1222" s="4" t="s">
        <v>40</v>
      </c>
      <c r="B1222" s="2" t="s">
        <v>51</v>
      </c>
      <c r="C1222" s="6" t="s">
        <v>51</v>
      </c>
      <c r="D1222" s="2" t="s">
        <v>84</v>
      </c>
      <c r="E1222" s="2" t="s">
        <v>2615</v>
      </c>
      <c r="F1222" s="2" t="s">
        <v>3813</v>
      </c>
      <c r="G1222" s="7">
        <v>2016</v>
      </c>
      <c r="H1222" s="7">
        <v>2023</v>
      </c>
    </row>
    <row r="1223">
      <c r="A1223" s="4" t="s">
        <v>40</v>
      </c>
      <c r="B1223" s="2" t="s">
        <v>51</v>
      </c>
      <c r="C1223" s="6" t="s">
        <v>51</v>
      </c>
      <c r="D1223" s="2" t="s">
        <v>84</v>
      </c>
      <c r="E1223" s="2" t="s">
        <v>2616</v>
      </c>
      <c r="F1223" s="2" t="s">
        <v>3814</v>
      </c>
      <c r="G1223" s="7">
        <v>2016</v>
      </c>
      <c r="H1223" s="7">
        <v>2023</v>
      </c>
    </row>
    <row r="1224">
      <c r="A1224" s="4" t="s">
        <v>40</v>
      </c>
      <c r="B1224" s="2" t="s">
        <v>51</v>
      </c>
      <c r="C1224" s="6" t="s">
        <v>51</v>
      </c>
      <c r="D1224" s="2" t="s">
        <v>84</v>
      </c>
      <c r="E1224" s="2" t="s">
        <v>2617</v>
      </c>
      <c r="F1224" s="2" t="s">
        <v>3815</v>
      </c>
      <c r="G1224" s="7">
        <v>2016</v>
      </c>
      <c r="H1224" s="7">
        <v>2023</v>
      </c>
    </row>
    <row r="1225">
      <c r="A1225" s="4" t="s">
        <v>40</v>
      </c>
      <c r="B1225" s="2" t="s">
        <v>51</v>
      </c>
      <c r="C1225" s="6" t="s">
        <v>51</v>
      </c>
      <c r="D1225" s="2" t="s">
        <v>84</v>
      </c>
      <c r="E1225" s="2" t="s">
        <v>2618</v>
      </c>
      <c r="F1225" s="2" t="s">
        <v>3816</v>
      </c>
      <c r="G1225" s="7">
        <v>2016</v>
      </c>
      <c r="H1225" s="7">
        <v>2023</v>
      </c>
    </row>
    <row r="1226">
      <c r="A1226" s="4" t="s">
        <v>40</v>
      </c>
      <c r="B1226" s="2" t="s">
        <v>51</v>
      </c>
      <c r="C1226" s="6" t="s">
        <v>51</v>
      </c>
      <c r="D1226" s="2" t="s">
        <v>84</v>
      </c>
      <c r="E1226" s="2" t="s">
        <v>2619</v>
      </c>
      <c r="F1226" s="2" t="s">
        <v>3817</v>
      </c>
      <c r="G1226" s="7">
        <v>2016</v>
      </c>
      <c r="H1226" s="7">
        <v>2023</v>
      </c>
    </row>
    <row r="1227">
      <c r="A1227" s="4" t="s">
        <v>40</v>
      </c>
      <c r="B1227" s="2" t="s">
        <v>51</v>
      </c>
      <c r="C1227" s="6" t="s">
        <v>51</v>
      </c>
      <c r="D1227" s="2" t="s">
        <v>85</v>
      </c>
      <c r="E1227" s="2" t="s">
        <v>2620</v>
      </c>
      <c r="F1227" s="2" t="s">
        <v>3818</v>
      </c>
      <c r="G1227" s="7">
        <v>2016</v>
      </c>
      <c r="H1227" s="7">
        <v>2023</v>
      </c>
    </row>
    <row r="1228">
      <c r="A1228" s="4" t="s">
        <v>40</v>
      </c>
      <c r="B1228" s="2" t="s">
        <v>51</v>
      </c>
      <c r="C1228" s="6" t="s">
        <v>51</v>
      </c>
      <c r="D1228" s="2" t="s">
        <v>85</v>
      </c>
      <c r="E1228" s="2" t="s">
        <v>2621</v>
      </c>
      <c r="F1228" s="2" t="s">
        <v>3819</v>
      </c>
      <c r="G1228" s="7">
        <v>2016</v>
      </c>
      <c r="H1228" s="7">
        <v>2023</v>
      </c>
    </row>
    <row r="1229">
      <c r="A1229" s="4" t="s">
        <v>40</v>
      </c>
      <c r="B1229" s="2" t="s">
        <v>51</v>
      </c>
      <c r="C1229" s="6" t="s">
        <v>51</v>
      </c>
      <c r="D1229" s="2" t="s">
        <v>85</v>
      </c>
      <c r="E1229" s="2" t="s">
        <v>2622</v>
      </c>
      <c r="F1229" s="2" t="s">
        <v>3820</v>
      </c>
      <c r="G1229" s="7">
        <v>2016</v>
      </c>
      <c r="H1229" s="7">
        <v>2023</v>
      </c>
    </row>
    <row r="1230">
      <c r="A1230" s="4" t="s">
        <v>40</v>
      </c>
      <c r="B1230" s="2" t="s">
        <v>51</v>
      </c>
      <c r="C1230" s="6" t="s">
        <v>51</v>
      </c>
      <c r="D1230" s="2" t="s">
        <v>85</v>
      </c>
      <c r="E1230" s="2" t="s">
        <v>2623</v>
      </c>
      <c r="F1230" s="2" t="s">
        <v>3821</v>
      </c>
      <c r="G1230" s="7">
        <v>2016</v>
      </c>
      <c r="H1230" s="7">
        <v>2023</v>
      </c>
    </row>
    <row r="1231">
      <c r="A1231" s="4" t="s">
        <v>41</v>
      </c>
      <c r="B1231" s="2" t="s">
        <v>51</v>
      </c>
      <c r="C1231" s="6" t="s">
        <v>51</v>
      </c>
      <c r="D1231" s="2" t="s">
        <v>84</v>
      </c>
      <c r="E1231" s="2" t="s">
        <v>2624</v>
      </c>
      <c r="F1231" s="2" t="s">
        <v>3822</v>
      </c>
      <c r="G1231" s="7">
        <v>2016</v>
      </c>
      <c r="H1231" s="7">
        <v>2023</v>
      </c>
    </row>
    <row r="1232">
      <c r="A1232" s="4" t="s">
        <v>41</v>
      </c>
      <c r="B1232" s="2" t="s">
        <v>51</v>
      </c>
      <c r="C1232" s="6" t="s">
        <v>51</v>
      </c>
      <c r="D1232" s="2" t="s">
        <v>84</v>
      </c>
      <c r="E1232" s="2" t="s">
        <v>2625</v>
      </c>
      <c r="F1232" s="2" t="s">
        <v>3823</v>
      </c>
      <c r="G1232" s="7">
        <v>2016</v>
      </c>
      <c r="H1232" s="7">
        <v>2023</v>
      </c>
    </row>
    <row r="1233">
      <c r="A1233" s="4" t="s">
        <v>41</v>
      </c>
      <c r="B1233" s="2" t="s">
        <v>51</v>
      </c>
      <c r="C1233" s="6" t="s">
        <v>51</v>
      </c>
      <c r="D1233" s="2" t="s">
        <v>84</v>
      </c>
      <c r="E1233" s="2" t="s">
        <v>2626</v>
      </c>
      <c r="F1233" s="2" t="s">
        <v>3824</v>
      </c>
      <c r="G1233" s="7">
        <v>2016</v>
      </c>
      <c r="H1233" s="7">
        <v>2023</v>
      </c>
    </row>
    <row r="1234">
      <c r="A1234" s="4" t="s">
        <v>41</v>
      </c>
      <c r="B1234" s="2" t="s">
        <v>51</v>
      </c>
      <c r="C1234" s="6" t="s">
        <v>51</v>
      </c>
      <c r="D1234" s="2" t="s">
        <v>85</v>
      </c>
      <c r="E1234" s="2" t="s">
        <v>2627</v>
      </c>
      <c r="F1234" s="2" t="s">
        <v>3825</v>
      </c>
      <c r="G1234" s="7">
        <v>2016</v>
      </c>
      <c r="H1234" s="7">
        <v>2023</v>
      </c>
    </row>
    <row r="1235">
      <c r="A1235" s="4" t="s">
        <v>42</v>
      </c>
      <c r="B1235" s="2" t="s">
        <v>51</v>
      </c>
      <c r="C1235" s="6" t="s">
        <v>78</v>
      </c>
      <c r="D1235" s="2" t="s">
        <v>84</v>
      </c>
      <c r="E1235" s="2" t="s">
        <v>967</v>
      </c>
      <c r="F1235" s="2" t="s">
        <v>3826</v>
      </c>
      <c r="G1235" s="7">
        <v>2016</v>
      </c>
      <c r="H1235" s="7">
        <v>2023</v>
      </c>
    </row>
    <row r="1236">
      <c r="A1236" s="4" t="s">
        <v>42</v>
      </c>
      <c r="B1236" s="2" t="s">
        <v>51</v>
      </c>
      <c r="C1236" s="6" t="s">
        <v>78</v>
      </c>
      <c r="D1236" s="2" t="s">
        <v>84</v>
      </c>
      <c r="E1236" s="2" t="s">
        <v>968</v>
      </c>
      <c r="F1236" s="2" t="s">
        <v>3827</v>
      </c>
      <c r="G1236" s="7">
        <v>2016</v>
      </c>
      <c r="H1236" s="7">
        <v>2023</v>
      </c>
    </row>
    <row r="1237">
      <c r="A1237" s="4" t="s">
        <v>42</v>
      </c>
      <c r="B1237" s="2" t="s">
        <v>51</v>
      </c>
      <c r="C1237" s="6" t="s">
        <v>78</v>
      </c>
      <c r="D1237" s="2" t="s">
        <v>84</v>
      </c>
      <c r="E1237" s="2" t="s">
        <v>969</v>
      </c>
      <c r="F1237" s="2" t="s">
        <v>3828</v>
      </c>
      <c r="G1237" s="7">
        <v>2016</v>
      </c>
      <c r="H1237" s="7">
        <v>2023</v>
      </c>
    </row>
    <row r="1238">
      <c r="A1238" s="4" t="s">
        <v>42</v>
      </c>
      <c r="B1238" s="2" t="s">
        <v>51</v>
      </c>
      <c r="C1238" s="6" t="s">
        <v>78</v>
      </c>
      <c r="D1238" s="2" t="s">
        <v>84</v>
      </c>
      <c r="E1238" s="2" t="s">
        <v>970</v>
      </c>
      <c r="F1238" s="2" t="s">
        <v>3829</v>
      </c>
      <c r="G1238" s="7">
        <v>2016</v>
      </c>
      <c r="H1238" s="7">
        <v>2023</v>
      </c>
    </row>
    <row r="1239">
      <c r="A1239" s="4" t="s">
        <v>42</v>
      </c>
      <c r="B1239" s="2" t="s">
        <v>51</v>
      </c>
      <c r="C1239" s="6" t="s">
        <v>78</v>
      </c>
      <c r="D1239" s="2" t="s">
        <v>84</v>
      </c>
      <c r="E1239" s="2" t="s">
        <v>971</v>
      </c>
      <c r="F1239" s="2" t="s">
        <v>3830</v>
      </c>
      <c r="G1239" s="7">
        <v>2016</v>
      </c>
      <c r="H1239" s="7">
        <v>2023</v>
      </c>
    </row>
    <row r="1240">
      <c r="A1240" s="4" t="s">
        <v>42</v>
      </c>
      <c r="B1240" s="2" t="s">
        <v>51</v>
      </c>
      <c r="C1240" s="6" t="s">
        <v>78</v>
      </c>
      <c r="D1240" s="2" t="s">
        <v>84</v>
      </c>
      <c r="E1240" s="2" t="s">
        <v>2628</v>
      </c>
      <c r="F1240" s="2" t="s">
        <v>3831</v>
      </c>
      <c r="G1240" s="7">
        <v>2016</v>
      </c>
      <c r="H1240" s="7">
        <v>2023</v>
      </c>
    </row>
    <row r="1241">
      <c r="A1241" s="4" t="s">
        <v>42</v>
      </c>
      <c r="B1241" s="2" t="s">
        <v>51</v>
      </c>
      <c r="C1241" s="6" t="s">
        <v>78</v>
      </c>
      <c r="D1241" s="2" t="s">
        <v>84</v>
      </c>
      <c r="E1241" s="2" t="s">
        <v>972</v>
      </c>
      <c r="F1241" s="2" t="s">
        <v>3832</v>
      </c>
      <c r="G1241" s="7">
        <v>2016</v>
      </c>
      <c r="H1241" s="7">
        <v>2023</v>
      </c>
    </row>
    <row r="1242">
      <c r="A1242" s="4" t="s">
        <v>42</v>
      </c>
      <c r="B1242" s="2" t="s">
        <v>51</v>
      </c>
      <c r="C1242" s="6" t="s">
        <v>78</v>
      </c>
      <c r="D1242" s="2" t="s">
        <v>84</v>
      </c>
      <c r="E1242" s="2" t="s">
        <v>973</v>
      </c>
      <c r="F1242" s="2" t="s">
        <v>1960</v>
      </c>
      <c r="G1242" s="7">
        <v>2016</v>
      </c>
      <c r="H1242" s="7">
        <v>2023</v>
      </c>
    </row>
    <row r="1243">
      <c r="A1243" s="4" t="s">
        <v>42</v>
      </c>
      <c r="B1243" s="2" t="s">
        <v>51</v>
      </c>
      <c r="C1243" s="6" t="s">
        <v>78</v>
      </c>
      <c r="D1243" s="2" t="s">
        <v>84</v>
      </c>
      <c r="E1243" s="2" t="s">
        <v>974</v>
      </c>
      <c r="F1243" s="2" t="s">
        <v>3833</v>
      </c>
      <c r="G1243" s="7">
        <v>2016</v>
      </c>
      <c r="H1243" s="7">
        <v>2023</v>
      </c>
    </row>
    <row r="1244">
      <c r="A1244" s="4" t="s">
        <v>42</v>
      </c>
      <c r="B1244" s="2" t="s">
        <v>51</v>
      </c>
      <c r="C1244" s="6" t="s">
        <v>78</v>
      </c>
      <c r="D1244" s="2" t="s">
        <v>84</v>
      </c>
      <c r="E1244" s="2" t="s">
        <v>975</v>
      </c>
      <c r="F1244" s="2" t="s">
        <v>3834</v>
      </c>
      <c r="G1244" s="7">
        <v>2016</v>
      </c>
      <c r="H1244" s="7">
        <v>2023</v>
      </c>
    </row>
    <row r="1245">
      <c r="A1245" s="4" t="s">
        <v>42</v>
      </c>
      <c r="B1245" s="2" t="s">
        <v>51</v>
      </c>
      <c r="C1245" s="6" t="s">
        <v>78</v>
      </c>
      <c r="D1245" s="2" t="s">
        <v>84</v>
      </c>
      <c r="E1245" s="2" t="s">
        <v>976</v>
      </c>
      <c r="F1245" s="2" t="s">
        <v>3835</v>
      </c>
      <c r="G1245" s="7">
        <v>2016</v>
      </c>
      <c r="H1245" s="7">
        <v>2023</v>
      </c>
    </row>
    <row r="1246">
      <c r="A1246" s="4" t="s">
        <v>42</v>
      </c>
      <c r="B1246" s="2" t="s">
        <v>51</v>
      </c>
      <c r="C1246" s="6" t="s">
        <v>78</v>
      </c>
      <c r="D1246" s="2" t="s">
        <v>84</v>
      </c>
      <c r="E1246" s="2" t="s">
        <v>977</v>
      </c>
      <c r="F1246" s="2" t="s">
        <v>3836</v>
      </c>
      <c r="G1246" s="7">
        <v>2016</v>
      </c>
      <c r="H1246" s="7">
        <v>2023</v>
      </c>
    </row>
    <row r="1247">
      <c r="A1247" s="4" t="s">
        <v>42</v>
      </c>
      <c r="B1247" s="2" t="s">
        <v>51</v>
      </c>
      <c r="C1247" s="6" t="s">
        <v>78</v>
      </c>
      <c r="D1247" s="2" t="s">
        <v>84</v>
      </c>
      <c r="E1247" s="2" t="s">
        <v>978</v>
      </c>
      <c r="F1247" s="2" t="s">
        <v>3837</v>
      </c>
      <c r="G1247" s="7">
        <v>2016</v>
      </c>
      <c r="H1247" s="7">
        <v>2023</v>
      </c>
    </row>
    <row r="1248">
      <c r="A1248" s="4" t="s">
        <v>42</v>
      </c>
      <c r="B1248" s="2" t="s">
        <v>51</v>
      </c>
      <c r="C1248" s="6" t="s">
        <v>78</v>
      </c>
      <c r="D1248" s="2" t="s">
        <v>84</v>
      </c>
      <c r="E1248" s="2" t="s">
        <v>2629</v>
      </c>
      <c r="F1248" s="2" t="s">
        <v>3838</v>
      </c>
      <c r="G1248" s="7">
        <v>2016</v>
      </c>
      <c r="H1248" s="7">
        <v>2023</v>
      </c>
    </row>
    <row r="1249">
      <c r="A1249" s="4" t="s">
        <v>42</v>
      </c>
      <c r="B1249" s="2" t="s">
        <v>51</v>
      </c>
      <c r="C1249" s="6" t="s">
        <v>78</v>
      </c>
      <c r="D1249" s="2" t="s">
        <v>84</v>
      </c>
      <c r="E1249" s="2" t="s">
        <v>979</v>
      </c>
      <c r="F1249" s="2" t="s">
        <v>3839</v>
      </c>
      <c r="G1249" s="7">
        <v>2016</v>
      </c>
      <c r="H1249" s="7">
        <v>2023</v>
      </c>
    </row>
    <row r="1250">
      <c r="A1250" s="4" t="s">
        <v>42</v>
      </c>
      <c r="B1250" s="2" t="s">
        <v>51</v>
      </c>
      <c r="C1250" s="6" t="s">
        <v>78</v>
      </c>
      <c r="D1250" s="2" t="s">
        <v>84</v>
      </c>
      <c r="E1250" s="2" t="s">
        <v>980</v>
      </c>
      <c r="F1250" s="2" t="s">
        <v>1967</v>
      </c>
      <c r="G1250" s="7">
        <v>2016</v>
      </c>
      <c r="H1250" s="7">
        <v>2023</v>
      </c>
    </row>
    <row r="1251">
      <c r="A1251" s="4" t="s">
        <v>42</v>
      </c>
      <c r="B1251" s="2" t="s">
        <v>51</v>
      </c>
      <c r="C1251" s="6" t="s">
        <v>78</v>
      </c>
      <c r="D1251" s="2" t="s">
        <v>84</v>
      </c>
      <c r="E1251" s="2" t="s">
        <v>981</v>
      </c>
      <c r="F1251" s="2" t="s">
        <v>3840</v>
      </c>
      <c r="G1251" s="7">
        <v>2016</v>
      </c>
      <c r="H1251" s="7">
        <v>2023</v>
      </c>
    </row>
    <row r="1252">
      <c r="A1252" s="4" t="s">
        <v>42</v>
      </c>
      <c r="B1252" s="2" t="s">
        <v>51</v>
      </c>
      <c r="C1252" s="6" t="s">
        <v>78</v>
      </c>
      <c r="D1252" s="2" t="s">
        <v>84</v>
      </c>
      <c r="E1252" s="2" t="s">
        <v>982</v>
      </c>
      <c r="F1252" s="2" t="s">
        <v>3841</v>
      </c>
      <c r="G1252" s="7">
        <v>2016</v>
      </c>
      <c r="H1252" s="7">
        <v>2023</v>
      </c>
    </row>
    <row r="1253">
      <c r="A1253" s="4" t="s">
        <v>42</v>
      </c>
      <c r="B1253" s="2" t="s">
        <v>51</v>
      </c>
      <c r="C1253" s="6" t="s">
        <v>78</v>
      </c>
      <c r="D1253" s="2" t="s">
        <v>84</v>
      </c>
      <c r="E1253" s="2" t="s">
        <v>983</v>
      </c>
      <c r="F1253" s="2" t="s">
        <v>3842</v>
      </c>
      <c r="G1253" s="7">
        <v>2016</v>
      </c>
      <c r="H1253" s="7">
        <v>2023</v>
      </c>
    </row>
    <row r="1254">
      <c r="A1254" s="4" t="s">
        <v>42</v>
      </c>
      <c r="B1254" s="2" t="s">
        <v>51</v>
      </c>
      <c r="C1254" s="6" t="s">
        <v>78</v>
      </c>
      <c r="D1254" s="2" t="s">
        <v>84</v>
      </c>
      <c r="E1254" s="2" t="s">
        <v>984</v>
      </c>
      <c r="F1254" s="2" t="s">
        <v>3843</v>
      </c>
      <c r="G1254" s="7">
        <v>2016</v>
      </c>
      <c r="H1254" s="7">
        <v>2023</v>
      </c>
    </row>
    <row r="1255">
      <c r="A1255" s="4" t="s">
        <v>42</v>
      </c>
      <c r="B1255" s="2" t="s">
        <v>51</v>
      </c>
      <c r="C1255" s="6" t="s">
        <v>78</v>
      </c>
      <c r="D1255" s="2" t="s">
        <v>84</v>
      </c>
      <c r="E1255" s="2" t="s">
        <v>985</v>
      </c>
      <c r="F1255" s="2" t="s">
        <v>3844</v>
      </c>
      <c r="G1255" s="7">
        <v>2016</v>
      </c>
      <c r="H1255" s="7">
        <v>2023</v>
      </c>
    </row>
    <row r="1256">
      <c r="A1256" s="4" t="s">
        <v>42</v>
      </c>
      <c r="B1256" s="2" t="s">
        <v>51</v>
      </c>
      <c r="C1256" s="6" t="s">
        <v>78</v>
      </c>
      <c r="D1256" s="2" t="s">
        <v>84</v>
      </c>
      <c r="E1256" s="2" t="s">
        <v>2630</v>
      </c>
      <c r="F1256" s="2" t="s">
        <v>3845</v>
      </c>
      <c r="G1256" s="7">
        <v>2016</v>
      </c>
      <c r="H1256" s="7">
        <v>2023</v>
      </c>
    </row>
    <row r="1257">
      <c r="A1257" s="4" t="s">
        <v>42</v>
      </c>
      <c r="B1257" s="2" t="s">
        <v>51</v>
      </c>
      <c r="C1257" s="6" t="s">
        <v>78</v>
      </c>
      <c r="D1257" s="2" t="s">
        <v>84</v>
      </c>
      <c r="E1257" s="2" t="s">
        <v>986</v>
      </c>
      <c r="F1257" s="2" t="s">
        <v>3846</v>
      </c>
      <c r="G1257" s="7">
        <v>2016</v>
      </c>
      <c r="H1257" s="7">
        <v>2023</v>
      </c>
    </row>
    <row r="1258">
      <c r="A1258" s="4" t="s">
        <v>42</v>
      </c>
      <c r="B1258" s="2" t="s">
        <v>51</v>
      </c>
      <c r="C1258" s="6" t="s">
        <v>78</v>
      </c>
      <c r="D1258" s="2" t="s">
        <v>84</v>
      </c>
      <c r="E1258" s="2" t="s">
        <v>987</v>
      </c>
      <c r="F1258" s="2" t="s">
        <v>1974</v>
      </c>
      <c r="G1258" s="7">
        <v>2016</v>
      </c>
      <c r="H1258" s="7">
        <v>2023</v>
      </c>
    </row>
    <row r="1259">
      <c r="A1259" s="4" t="s">
        <v>42</v>
      </c>
      <c r="B1259" s="2" t="s">
        <v>51</v>
      </c>
      <c r="C1259" s="6" t="s">
        <v>78</v>
      </c>
      <c r="D1259" s="2" t="s">
        <v>85</v>
      </c>
      <c r="E1259" s="2" t="s">
        <v>988</v>
      </c>
      <c r="F1259" s="2" t="s">
        <v>3847</v>
      </c>
      <c r="G1259" s="7">
        <v>2016</v>
      </c>
      <c r="H1259" s="7">
        <v>2023</v>
      </c>
    </row>
    <row r="1260">
      <c r="A1260" s="4" t="s">
        <v>42</v>
      </c>
      <c r="B1260" s="2" t="s">
        <v>51</v>
      </c>
      <c r="C1260" s="6" t="s">
        <v>78</v>
      </c>
      <c r="D1260" s="2" t="s">
        <v>85</v>
      </c>
      <c r="E1260" s="2" t="s">
        <v>989</v>
      </c>
      <c r="F1260" s="2" t="s">
        <v>3848</v>
      </c>
      <c r="G1260" s="7">
        <v>2016</v>
      </c>
      <c r="H1260" s="7">
        <v>2023</v>
      </c>
    </row>
    <row r="1261">
      <c r="A1261" s="4" t="s">
        <v>42</v>
      </c>
      <c r="B1261" s="2" t="s">
        <v>51</v>
      </c>
      <c r="C1261" s="6" t="s">
        <v>78</v>
      </c>
      <c r="D1261" s="2" t="s">
        <v>85</v>
      </c>
      <c r="E1261" s="2" t="s">
        <v>990</v>
      </c>
      <c r="F1261" s="2" t="s">
        <v>3849</v>
      </c>
      <c r="G1261" s="7">
        <v>2016</v>
      </c>
      <c r="H1261" s="7">
        <v>2023</v>
      </c>
    </row>
    <row r="1262">
      <c r="A1262" s="4" t="s">
        <v>42</v>
      </c>
      <c r="B1262" s="2" t="s">
        <v>51</v>
      </c>
      <c r="C1262" s="6" t="s">
        <v>78</v>
      </c>
      <c r="D1262" s="2" t="s">
        <v>85</v>
      </c>
      <c r="E1262" s="2" t="s">
        <v>991</v>
      </c>
      <c r="F1262" s="2" t="s">
        <v>3850</v>
      </c>
      <c r="G1262" s="7">
        <v>2016</v>
      </c>
      <c r="H1262" s="7">
        <v>2023</v>
      </c>
    </row>
    <row r="1263">
      <c r="A1263" s="4" t="s">
        <v>42</v>
      </c>
      <c r="B1263" s="2" t="s">
        <v>51</v>
      </c>
      <c r="C1263" s="6" t="s">
        <v>78</v>
      </c>
      <c r="D1263" s="2" t="s">
        <v>85</v>
      </c>
      <c r="E1263" s="2" t="s">
        <v>992</v>
      </c>
      <c r="F1263" s="2" t="s">
        <v>3851</v>
      </c>
      <c r="G1263" s="7">
        <v>2016</v>
      </c>
      <c r="H1263" s="7">
        <v>2023</v>
      </c>
    </row>
    <row r="1264">
      <c r="A1264" s="4" t="s">
        <v>42</v>
      </c>
      <c r="B1264" s="2" t="s">
        <v>51</v>
      </c>
      <c r="C1264" s="6" t="s">
        <v>78</v>
      </c>
      <c r="D1264" s="2" t="s">
        <v>85</v>
      </c>
      <c r="E1264" s="2" t="s">
        <v>2631</v>
      </c>
      <c r="F1264" s="2" t="s">
        <v>3852</v>
      </c>
      <c r="G1264" s="7">
        <v>2016</v>
      </c>
      <c r="H1264" s="7">
        <v>2023</v>
      </c>
    </row>
    <row r="1265">
      <c r="A1265" s="4" t="s">
        <v>42</v>
      </c>
      <c r="B1265" s="2" t="s">
        <v>51</v>
      </c>
      <c r="C1265" s="6" t="s">
        <v>78</v>
      </c>
      <c r="D1265" s="2" t="s">
        <v>85</v>
      </c>
      <c r="E1265" s="2" t="s">
        <v>993</v>
      </c>
      <c r="F1265" s="2" t="s">
        <v>3853</v>
      </c>
      <c r="G1265" s="7">
        <v>2016</v>
      </c>
      <c r="H1265" s="7">
        <v>2023</v>
      </c>
    </row>
    <row r="1266">
      <c r="A1266" s="4" t="s">
        <v>42</v>
      </c>
      <c r="B1266" s="2" t="s">
        <v>51</v>
      </c>
      <c r="C1266" s="6" t="s">
        <v>78</v>
      </c>
      <c r="D1266" s="2" t="s">
        <v>85</v>
      </c>
      <c r="E1266" s="2" t="s">
        <v>994</v>
      </c>
      <c r="F1266" s="2" t="s">
        <v>1981</v>
      </c>
      <c r="G1266" s="7">
        <v>2016</v>
      </c>
      <c r="H1266" s="7">
        <v>2023</v>
      </c>
    </row>
    <row r="1267">
      <c r="A1267" s="4" t="s">
        <v>43</v>
      </c>
      <c r="B1267" s="2" t="s">
        <v>51</v>
      </c>
      <c r="C1267" s="6" t="s">
        <v>79</v>
      </c>
      <c r="D1267" s="2" t="s">
        <v>84</v>
      </c>
      <c r="E1267" s="2" t="s">
        <v>2632</v>
      </c>
      <c r="F1267" s="2" t="s">
        <v>3854</v>
      </c>
      <c r="G1267" s="7">
        <v>2016</v>
      </c>
      <c r="H1267" s="7">
        <v>2023</v>
      </c>
    </row>
    <row r="1268">
      <c r="A1268" s="4" t="s">
        <v>43</v>
      </c>
      <c r="B1268" s="2" t="s">
        <v>51</v>
      </c>
      <c r="C1268" s="6" t="s">
        <v>79</v>
      </c>
      <c r="D1268" s="2" t="s">
        <v>84</v>
      </c>
      <c r="E1268" s="2" t="s">
        <v>2633</v>
      </c>
      <c r="F1268" s="2" t="s">
        <v>3855</v>
      </c>
      <c r="G1268" s="7">
        <v>2016</v>
      </c>
      <c r="H1268" s="7">
        <v>2023</v>
      </c>
    </row>
    <row r="1269">
      <c r="A1269" s="4" t="s">
        <v>43</v>
      </c>
      <c r="B1269" s="2" t="s">
        <v>51</v>
      </c>
      <c r="C1269" s="6" t="s">
        <v>79</v>
      </c>
      <c r="D1269" s="2" t="s">
        <v>84</v>
      </c>
      <c r="E1269" s="2" t="s">
        <v>2634</v>
      </c>
      <c r="F1269" s="2" t="s">
        <v>3856</v>
      </c>
      <c r="G1269" s="7">
        <v>2016</v>
      </c>
      <c r="H1269" s="7">
        <v>2023</v>
      </c>
    </row>
    <row r="1270">
      <c r="A1270" s="4" t="s">
        <v>43</v>
      </c>
      <c r="B1270" s="2" t="s">
        <v>51</v>
      </c>
      <c r="C1270" s="6" t="s">
        <v>79</v>
      </c>
      <c r="D1270" s="2" t="s">
        <v>84</v>
      </c>
      <c r="E1270" s="2" t="s">
        <v>2635</v>
      </c>
      <c r="F1270" s="2" t="s">
        <v>3857</v>
      </c>
      <c r="G1270" s="7">
        <v>2016</v>
      </c>
      <c r="H1270" s="7">
        <v>2023</v>
      </c>
    </row>
    <row r="1271">
      <c r="A1271" s="4" t="s">
        <v>43</v>
      </c>
      <c r="B1271" s="2" t="s">
        <v>51</v>
      </c>
      <c r="C1271" s="6" t="s">
        <v>79</v>
      </c>
      <c r="D1271" s="2" t="s">
        <v>84</v>
      </c>
      <c r="E1271" s="2" t="s">
        <v>2636</v>
      </c>
      <c r="F1271" s="2" t="s">
        <v>3858</v>
      </c>
      <c r="G1271" s="7">
        <v>2016</v>
      </c>
      <c r="H1271" s="7">
        <v>2023</v>
      </c>
    </row>
    <row r="1272">
      <c r="A1272" s="4" t="s">
        <v>43</v>
      </c>
      <c r="B1272" s="2" t="s">
        <v>51</v>
      </c>
      <c r="C1272" s="6" t="s">
        <v>79</v>
      </c>
      <c r="D1272" s="2" t="s">
        <v>84</v>
      </c>
      <c r="E1272" s="2" t="s">
        <v>2637</v>
      </c>
      <c r="F1272" s="2" t="s">
        <v>3859</v>
      </c>
      <c r="G1272" s="7">
        <v>2016</v>
      </c>
      <c r="H1272" s="7">
        <v>2023</v>
      </c>
    </row>
    <row r="1273">
      <c r="A1273" s="4" t="s">
        <v>43</v>
      </c>
      <c r="B1273" s="2" t="s">
        <v>51</v>
      </c>
      <c r="C1273" s="6" t="s">
        <v>79</v>
      </c>
      <c r="D1273" s="2" t="s">
        <v>84</v>
      </c>
      <c r="E1273" s="2" t="s">
        <v>2638</v>
      </c>
      <c r="F1273" s="2" t="s">
        <v>3860</v>
      </c>
      <c r="G1273" s="7">
        <v>2016</v>
      </c>
      <c r="H1273" s="7">
        <v>2023</v>
      </c>
    </row>
    <row r="1274">
      <c r="A1274" s="4" t="s">
        <v>43</v>
      </c>
      <c r="B1274" s="2" t="s">
        <v>51</v>
      </c>
      <c r="C1274" s="6" t="s">
        <v>79</v>
      </c>
      <c r="D1274" s="2" t="s">
        <v>84</v>
      </c>
      <c r="E1274" s="2" t="s">
        <v>2639</v>
      </c>
      <c r="F1274" s="2" t="s">
        <v>3861</v>
      </c>
      <c r="G1274" s="7">
        <v>2016</v>
      </c>
      <c r="H1274" s="7">
        <v>2023</v>
      </c>
    </row>
    <row r="1275">
      <c r="A1275" s="4" t="s">
        <v>43</v>
      </c>
      <c r="B1275" s="2" t="s">
        <v>51</v>
      </c>
      <c r="C1275" s="6" t="s">
        <v>79</v>
      </c>
      <c r="D1275" s="2" t="s">
        <v>84</v>
      </c>
      <c r="E1275" s="2" t="s">
        <v>2640</v>
      </c>
      <c r="F1275" s="2" t="s">
        <v>3862</v>
      </c>
      <c r="G1275" s="7">
        <v>2016</v>
      </c>
      <c r="H1275" s="7">
        <v>2023</v>
      </c>
    </row>
    <row r="1276">
      <c r="A1276" s="4" t="s">
        <v>43</v>
      </c>
      <c r="B1276" s="2" t="s">
        <v>51</v>
      </c>
      <c r="C1276" s="6" t="s">
        <v>79</v>
      </c>
      <c r="D1276" s="2" t="s">
        <v>84</v>
      </c>
      <c r="E1276" s="2" t="s">
        <v>2641</v>
      </c>
      <c r="F1276" s="2" t="s">
        <v>3863</v>
      </c>
      <c r="G1276" s="7">
        <v>2016</v>
      </c>
      <c r="H1276" s="7">
        <v>2023</v>
      </c>
    </row>
    <row r="1277">
      <c r="A1277" s="4" t="s">
        <v>43</v>
      </c>
      <c r="B1277" s="2" t="s">
        <v>51</v>
      </c>
      <c r="C1277" s="6" t="s">
        <v>79</v>
      </c>
      <c r="D1277" s="2" t="s">
        <v>84</v>
      </c>
      <c r="E1277" s="2" t="s">
        <v>2642</v>
      </c>
      <c r="F1277" s="2" t="s">
        <v>3864</v>
      </c>
      <c r="G1277" s="7">
        <v>2016</v>
      </c>
      <c r="H1277" s="7">
        <v>2023</v>
      </c>
    </row>
    <row r="1278">
      <c r="A1278" s="4" t="s">
        <v>43</v>
      </c>
      <c r="B1278" s="2" t="s">
        <v>51</v>
      </c>
      <c r="C1278" s="6" t="s">
        <v>79</v>
      </c>
      <c r="D1278" s="2" t="s">
        <v>85</v>
      </c>
      <c r="E1278" s="2" t="s">
        <v>2643</v>
      </c>
      <c r="F1278" s="2" t="s">
        <v>3865</v>
      </c>
      <c r="G1278" s="7">
        <v>2016</v>
      </c>
      <c r="H1278" s="7">
        <v>2023</v>
      </c>
    </row>
    <row r="1279">
      <c r="A1279" s="4" t="s">
        <v>43</v>
      </c>
      <c r="B1279" s="2" t="s">
        <v>51</v>
      </c>
      <c r="C1279" s="6" t="s">
        <v>79</v>
      </c>
      <c r="D1279" s="2" t="s">
        <v>85</v>
      </c>
      <c r="E1279" s="2" t="s">
        <v>2644</v>
      </c>
      <c r="F1279" s="2" t="s">
        <v>3866</v>
      </c>
      <c r="G1279" s="7">
        <v>2016</v>
      </c>
      <c r="H1279" s="7">
        <v>2023</v>
      </c>
    </row>
    <row r="1280">
      <c r="A1280" s="4" t="s">
        <v>43</v>
      </c>
      <c r="B1280" s="2" t="s">
        <v>51</v>
      </c>
      <c r="C1280" s="6" t="s">
        <v>79</v>
      </c>
      <c r="D1280" s="2" t="s">
        <v>85</v>
      </c>
      <c r="E1280" s="2" t="s">
        <v>2645</v>
      </c>
      <c r="F1280" s="2" t="s">
        <v>3867</v>
      </c>
      <c r="G1280" s="7">
        <v>2016</v>
      </c>
      <c r="H1280" s="7">
        <v>2023</v>
      </c>
    </row>
    <row r="1281">
      <c r="A1281" s="4" t="s">
        <v>43</v>
      </c>
      <c r="B1281" s="2" t="s">
        <v>51</v>
      </c>
      <c r="C1281" s="6" t="s">
        <v>79</v>
      </c>
      <c r="D1281" s="2" t="s">
        <v>85</v>
      </c>
      <c r="E1281" s="2" t="s">
        <v>2646</v>
      </c>
      <c r="F1281" s="2" t="s">
        <v>3868</v>
      </c>
      <c r="G1281" s="7">
        <v>2016</v>
      </c>
      <c r="H1281" s="7">
        <v>2023</v>
      </c>
    </row>
    <row r="1282">
      <c r="A1282" s="4" t="s">
        <v>44</v>
      </c>
      <c r="B1282" s="2" t="s">
        <v>51</v>
      </c>
      <c r="C1282" s="6" t="s">
        <v>80</v>
      </c>
      <c r="D1282" s="2" t="s">
        <v>84</v>
      </c>
      <c r="E1282" s="2" t="s">
        <v>2647</v>
      </c>
      <c r="F1282" s="2" t="s">
        <v>3869</v>
      </c>
      <c r="G1282" s="7">
        <v>2016</v>
      </c>
      <c r="H1282" s="7">
        <v>2023</v>
      </c>
    </row>
    <row r="1283">
      <c r="A1283" s="4" t="s">
        <v>44</v>
      </c>
      <c r="B1283" s="2" t="s">
        <v>51</v>
      </c>
      <c r="C1283" s="6" t="s">
        <v>80</v>
      </c>
      <c r="D1283" s="2" t="s">
        <v>84</v>
      </c>
      <c r="E1283" s="2" t="s">
        <v>2648</v>
      </c>
      <c r="F1283" s="2" t="s">
        <v>3870</v>
      </c>
      <c r="G1283" s="7">
        <v>2016</v>
      </c>
      <c r="H1283" s="7">
        <v>2023</v>
      </c>
    </row>
    <row r="1284">
      <c r="A1284" s="4" t="s">
        <v>44</v>
      </c>
      <c r="B1284" s="2" t="s">
        <v>51</v>
      </c>
      <c r="C1284" s="6" t="s">
        <v>80</v>
      </c>
      <c r="D1284" s="2" t="s">
        <v>84</v>
      </c>
      <c r="E1284" s="2" t="s">
        <v>2649</v>
      </c>
      <c r="F1284" s="2" t="s">
        <v>3871</v>
      </c>
      <c r="G1284" s="7">
        <v>2016</v>
      </c>
      <c r="H1284" s="7">
        <v>2023</v>
      </c>
    </row>
    <row r="1285">
      <c r="A1285" s="4" t="s">
        <v>44</v>
      </c>
      <c r="B1285" s="2" t="s">
        <v>51</v>
      </c>
      <c r="C1285" s="6" t="s">
        <v>80</v>
      </c>
      <c r="D1285" s="2" t="s">
        <v>84</v>
      </c>
      <c r="E1285" s="2" t="s">
        <v>2650</v>
      </c>
      <c r="F1285" s="2" t="s">
        <v>3872</v>
      </c>
      <c r="G1285" s="7">
        <v>2016</v>
      </c>
      <c r="H1285" s="7">
        <v>2023</v>
      </c>
    </row>
    <row r="1286">
      <c r="A1286" s="4" t="s">
        <v>44</v>
      </c>
      <c r="B1286" s="2" t="s">
        <v>51</v>
      </c>
      <c r="C1286" s="6" t="s">
        <v>80</v>
      </c>
      <c r="D1286" s="2" t="s">
        <v>84</v>
      </c>
      <c r="E1286" s="2" t="s">
        <v>2651</v>
      </c>
      <c r="F1286" s="2" t="s">
        <v>1996</v>
      </c>
      <c r="G1286" s="7">
        <v>2016</v>
      </c>
      <c r="H1286" s="7">
        <v>2023</v>
      </c>
    </row>
    <row r="1287">
      <c r="A1287" s="4" t="s">
        <v>44</v>
      </c>
      <c r="B1287" s="2" t="s">
        <v>51</v>
      </c>
      <c r="C1287" s="6" t="s">
        <v>80</v>
      </c>
      <c r="D1287" s="2" t="s">
        <v>84</v>
      </c>
      <c r="E1287" s="2" t="s">
        <v>2652</v>
      </c>
      <c r="F1287" s="2" t="s">
        <v>1997</v>
      </c>
      <c r="G1287" s="7">
        <v>2016</v>
      </c>
      <c r="H1287" s="7">
        <v>2023</v>
      </c>
    </row>
    <row r="1288">
      <c r="A1288" s="4" t="s">
        <v>44</v>
      </c>
      <c r="B1288" s="2" t="s">
        <v>51</v>
      </c>
      <c r="C1288" s="6" t="s">
        <v>80</v>
      </c>
      <c r="D1288" s="2" t="s">
        <v>84</v>
      </c>
      <c r="E1288" s="2" t="s">
        <v>2653</v>
      </c>
      <c r="F1288" s="2" t="s">
        <v>3873</v>
      </c>
      <c r="G1288" s="7">
        <v>2016</v>
      </c>
      <c r="H1288" s="7">
        <v>2023</v>
      </c>
    </row>
    <row r="1289">
      <c r="A1289" s="4" t="s">
        <v>44</v>
      </c>
      <c r="B1289" s="2" t="s">
        <v>51</v>
      </c>
      <c r="C1289" s="6" t="s">
        <v>80</v>
      </c>
      <c r="D1289" s="2" t="s">
        <v>84</v>
      </c>
      <c r="E1289" s="2" t="s">
        <v>2654</v>
      </c>
      <c r="F1289" s="2" t="s">
        <v>3874</v>
      </c>
      <c r="G1289" s="7">
        <v>2016</v>
      </c>
      <c r="H1289" s="7">
        <v>2023</v>
      </c>
    </row>
    <row r="1290">
      <c r="A1290" s="4" t="s">
        <v>44</v>
      </c>
      <c r="B1290" s="2" t="s">
        <v>51</v>
      </c>
      <c r="C1290" s="6" t="s">
        <v>80</v>
      </c>
      <c r="D1290" s="2" t="s">
        <v>84</v>
      </c>
      <c r="E1290" s="2" t="s">
        <v>2655</v>
      </c>
      <c r="F1290" s="2" t="s">
        <v>3875</v>
      </c>
      <c r="G1290" s="7">
        <v>2016</v>
      </c>
      <c r="H1290" s="7">
        <v>2023</v>
      </c>
    </row>
    <row r="1291">
      <c r="A1291" s="4" t="s">
        <v>44</v>
      </c>
      <c r="B1291" s="2" t="s">
        <v>51</v>
      </c>
      <c r="C1291" s="6" t="s">
        <v>80</v>
      </c>
      <c r="D1291" s="2" t="s">
        <v>84</v>
      </c>
      <c r="E1291" s="2" t="s">
        <v>2656</v>
      </c>
      <c r="F1291" s="2" t="s">
        <v>3876</v>
      </c>
      <c r="G1291" s="7">
        <v>2016</v>
      </c>
      <c r="H1291" s="7">
        <v>2023</v>
      </c>
    </row>
    <row r="1292">
      <c r="A1292" s="4" t="s">
        <v>44</v>
      </c>
      <c r="B1292" s="2" t="s">
        <v>51</v>
      </c>
      <c r="C1292" s="6" t="s">
        <v>80</v>
      </c>
      <c r="D1292" s="2" t="s">
        <v>84</v>
      </c>
      <c r="E1292" s="2" t="s">
        <v>2657</v>
      </c>
      <c r="F1292" s="2" t="s">
        <v>3877</v>
      </c>
      <c r="G1292" s="7">
        <v>2016</v>
      </c>
      <c r="H1292" s="7">
        <v>2023</v>
      </c>
    </row>
    <row r="1293">
      <c r="A1293" s="4" t="s">
        <v>44</v>
      </c>
      <c r="B1293" s="2" t="s">
        <v>51</v>
      </c>
      <c r="C1293" s="6" t="s">
        <v>80</v>
      </c>
      <c r="D1293" s="2" t="s">
        <v>84</v>
      </c>
      <c r="E1293" s="2" t="s">
        <v>2658</v>
      </c>
      <c r="F1293" s="2" t="s">
        <v>2000</v>
      </c>
      <c r="G1293" s="7">
        <v>2016</v>
      </c>
      <c r="H1293" s="7">
        <v>2023</v>
      </c>
    </row>
    <row r="1294">
      <c r="A1294" s="4" t="s">
        <v>44</v>
      </c>
      <c r="B1294" s="2" t="s">
        <v>51</v>
      </c>
      <c r="C1294" s="6" t="s">
        <v>80</v>
      </c>
      <c r="D1294" s="2" t="s">
        <v>84</v>
      </c>
      <c r="E1294" s="2" t="s">
        <v>2659</v>
      </c>
      <c r="F1294" s="2" t="s">
        <v>2001</v>
      </c>
      <c r="G1294" s="7">
        <v>2016</v>
      </c>
      <c r="H1294" s="7">
        <v>2023</v>
      </c>
    </row>
    <row r="1295">
      <c r="A1295" s="4" t="s">
        <v>44</v>
      </c>
      <c r="B1295" s="2" t="s">
        <v>51</v>
      </c>
      <c r="C1295" s="6" t="s">
        <v>80</v>
      </c>
      <c r="D1295" s="2" t="s">
        <v>84</v>
      </c>
      <c r="E1295" s="2" t="s">
        <v>2660</v>
      </c>
      <c r="F1295" s="2" t="s">
        <v>3878</v>
      </c>
      <c r="G1295" s="7">
        <v>2016</v>
      </c>
      <c r="H1295" s="7">
        <v>2023</v>
      </c>
    </row>
    <row r="1296">
      <c r="A1296" s="4" t="s">
        <v>44</v>
      </c>
      <c r="B1296" s="2" t="s">
        <v>51</v>
      </c>
      <c r="C1296" s="6" t="s">
        <v>80</v>
      </c>
      <c r="D1296" s="2" t="s">
        <v>84</v>
      </c>
      <c r="E1296" s="2" t="s">
        <v>2661</v>
      </c>
      <c r="F1296" s="2" t="s">
        <v>3879</v>
      </c>
      <c r="G1296" s="7">
        <v>2016</v>
      </c>
      <c r="H1296" s="7">
        <v>2023</v>
      </c>
    </row>
    <row r="1297">
      <c r="A1297" s="4" t="s">
        <v>44</v>
      </c>
      <c r="B1297" s="2" t="s">
        <v>51</v>
      </c>
      <c r="C1297" s="6" t="s">
        <v>80</v>
      </c>
      <c r="D1297" s="2" t="s">
        <v>84</v>
      </c>
      <c r="E1297" s="2" t="s">
        <v>2662</v>
      </c>
      <c r="F1297" s="2" t="s">
        <v>3880</v>
      </c>
      <c r="G1297" s="7">
        <v>2016</v>
      </c>
      <c r="H1297" s="7">
        <v>2023</v>
      </c>
    </row>
    <row r="1298">
      <c r="A1298" s="4" t="s">
        <v>44</v>
      </c>
      <c r="B1298" s="2" t="s">
        <v>51</v>
      </c>
      <c r="C1298" s="6" t="s">
        <v>80</v>
      </c>
      <c r="D1298" s="2" t="s">
        <v>84</v>
      </c>
      <c r="E1298" s="2" t="s">
        <v>2663</v>
      </c>
      <c r="F1298" s="2" t="s">
        <v>3881</v>
      </c>
      <c r="G1298" s="7">
        <v>2016</v>
      </c>
      <c r="H1298" s="7">
        <v>2023</v>
      </c>
    </row>
    <row r="1299">
      <c r="A1299" s="4" t="s">
        <v>44</v>
      </c>
      <c r="B1299" s="2" t="s">
        <v>51</v>
      </c>
      <c r="C1299" s="6" t="s">
        <v>80</v>
      </c>
      <c r="D1299" s="2" t="s">
        <v>84</v>
      </c>
      <c r="E1299" s="2" t="s">
        <v>2664</v>
      </c>
      <c r="F1299" s="2" t="s">
        <v>3882</v>
      </c>
      <c r="G1299" s="7">
        <v>2016</v>
      </c>
      <c r="H1299" s="7">
        <v>2023</v>
      </c>
    </row>
    <row r="1300">
      <c r="A1300" s="4" t="s">
        <v>44</v>
      </c>
      <c r="B1300" s="2" t="s">
        <v>51</v>
      </c>
      <c r="C1300" s="6" t="s">
        <v>80</v>
      </c>
      <c r="D1300" s="2" t="s">
        <v>84</v>
      </c>
      <c r="E1300" s="2" t="s">
        <v>2665</v>
      </c>
      <c r="F1300" s="2" t="s">
        <v>2004</v>
      </c>
      <c r="G1300" s="7">
        <v>2016</v>
      </c>
      <c r="H1300" s="7">
        <v>2023</v>
      </c>
    </row>
    <row r="1301">
      <c r="A1301" s="4" t="s">
        <v>44</v>
      </c>
      <c r="B1301" s="2" t="s">
        <v>51</v>
      </c>
      <c r="C1301" s="6" t="s">
        <v>80</v>
      </c>
      <c r="D1301" s="2" t="s">
        <v>84</v>
      </c>
      <c r="E1301" s="2" t="s">
        <v>2666</v>
      </c>
      <c r="F1301" s="2" t="s">
        <v>2005</v>
      </c>
      <c r="G1301" s="7">
        <v>2016</v>
      </c>
      <c r="H1301" s="7">
        <v>2023</v>
      </c>
    </row>
    <row r="1302">
      <c r="A1302" s="4" t="s">
        <v>44</v>
      </c>
      <c r="B1302" s="2" t="s">
        <v>51</v>
      </c>
      <c r="C1302" s="6" t="s">
        <v>80</v>
      </c>
      <c r="D1302" s="2" t="s">
        <v>84</v>
      </c>
      <c r="E1302" s="2" t="s">
        <v>2667</v>
      </c>
      <c r="F1302" s="2" t="s">
        <v>3883</v>
      </c>
      <c r="G1302" s="7">
        <v>2016</v>
      </c>
      <c r="H1302" s="7">
        <v>2023</v>
      </c>
    </row>
    <row r="1303">
      <c r="A1303" s="4" t="s">
        <v>44</v>
      </c>
      <c r="B1303" s="2" t="s">
        <v>51</v>
      </c>
      <c r="C1303" s="6" t="s">
        <v>80</v>
      </c>
      <c r="D1303" s="2" t="s">
        <v>85</v>
      </c>
      <c r="E1303" s="2" t="s">
        <v>2668</v>
      </c>
      <c r="F1303" s="2" t="s">
        <v>3884</v>
      </c>
      <c r="G1303" s="7">
        <v>2016</v>
      </c>
      <c r="H1303" s="7">
        <v>2023</v>
      </c>
    </row>
    <row r="1304">
      <c r="A1304" s="4" t="s">
        <v>44</v>
      </c>
      <c r="B1304" s="2" t="s">
        <v>51</v>
      </c>
      <c r="C1304" s="6" t="s">
        <v>80</v>
      </c>
      <c r="D1304" s="2" t="s">
        <v>85</v>
      </c>
      <c r="E1304" s="2" t="s">
        <v>2669</v>
      </c>
      <c r="F1304" s="2" t="s">
        <v>3885</v>
      </c>
      <c r="G1304" s="7">
        <v>2016</v>
      </c>
      <c r="H1304" s="7">
        <v>2023</v>
      </c>
    </row>
    <row r="1305">
      <c r="A1305" s="4" t="s">
        <v>44</v>
      </c>
      <c r="B1305" s="2" t="s">
        <v>51</v>
      </c>
      <c r="C1305" s="6" t="s">
        <v>80</v>
      </c>
      <c r="D1305" s="2" t="s">
        <v>85</v>
      </c>
      <c r="E1305" s="2" t="s">
        <v>2670</v>
      </c>
      <c r="F1305" s="2" t="s">
        <v>3886</v>
      </c>
      <c r="G1305" s="7">
        <v>2016</v>
      </c>
      <c r="H1305" s="7">
        <v>2023</v>
      </c>
    </row>
    <row r="1306">
      <c r="A1306" s="4" t="s">
        <v>44</v>
      </c>
      <c r="B1306" s="2" t="s">
        <v>51</v>
      </c>
      <c r="C1306" s="6" t="s">
        <v>80</v>
      </c>
      <c r="D1306" s="2" t="s">
        <v>85</v>
      </c>
      <c r="E1306" s="2" t="s">
        <v>2671</v>
      </c>
      <c r="F1306" s="2" t="s">
        <v>3887</v>
      </c>
      <c r="G1306" s="7">
        <v>2016</v>
      </c>
      <c r="H1306" s="7">
        <v>2023</v>
      </c>
    </row>
    <row r="1307">
      <c r="A1307" s="4" t="s">
        <v>44</v>
      </c>
      <c r="B1307" s="2" t="s">
        <v>51</v>
      </c>
      <c r="C1307" s="6" t="s">
        <v>80</v>
      </c>
      <c r="D1307" s="2" t="s">
        <v>85</v>
      </c>
      <c r="E1307" s="2" t="s">
        <v>2672</v>
      </c>
      <c r="F1307" s="2" t="s">
        <v>2008</v>
      </c>
      <c r="G1307" s="7">
        <v>2016</v>
      </c>
      <c r="H1307" s="7">
        <v>2023</v>
      </c>
    </row>
    <row r="1308">
      <c r="A1308" s="4" t="s">
        <v>44</v>
      </c>
      <c r="B1308" s="2" t="s">
        <v>51</v>
      </c>
      <c r="C1308" s="6" t="s">
        <v>80</v>
      </c>
      <c r="D1308" s="2" t="s">
        <v>85</v>
      </c>
      <c r="E1308" s="2" t="s">
        <v>2673</v>
      </c>
      <c r="F1308" s="2" t="s">
        <v>2009</v>
      </c>
      <c r="G1308" s="7">
        <v>2016</v>
      </c>
      <c r="H1308" s="7">
        <v>2023</v>
      </c>
    </row>
    <row r="1309">
      <c r="A1309" s="4" t="s">
        <v>44</v>
      </c>
      <c r="B1309" s="2" t="s">
        <v>51</v>
      </c>
      <c r="C1309" s="6" t="s">
        <v>80</v>
      </c>
      <c r="D1309" s="2" t="s">
        <v>85</v>
      </c>
      <c r="E1309" s="2" t="s">
        <v>2674</v>
      </c>
      <c r="F1309" s="2" t="s">
        <v>3888</v>
      </c>
      <c r="G1309" s="7">
        <v>2016</v>
      </c>
      <c r="H1309" s="7">
        <v>2023</v>
      </c>
    </row>
    <row r="1310">
      <c r="A1310" s="4" t="s">
        <v>45</v>
      </c>
      <c r="B1310" s="2" t="s">
        <v>51</v>
      </c>
      <c r="C1310" s="6" t="s">
        <v>71</v>
      </c>
      <c r="D1310" s="2" t="s">
        <v>84</v>
      </c>
      <c r="E1310" s="2" t="s">
        <v>2675</v>
      </c>
      <c r="F1310" s="2" t="s">
        <v>3889</v>
      </c>
      <c r="G1310" s="7">
        <v>2016</v>
      </c>
      <c r="H1310" s="7">
        <v>2023</v>
      </c>
    </row>
    <row r="1311">
      <c r="A1311" s="4" t="s">
        <v>45</v>
      </c>
      <c r="B1311" s="2" t="s">
        <v>51</v>
      </c>
      <c r="C1311" s="6" t="s">
        <v>71</v>
      </c>
      <c r="D1311" s="2" t="s">
        <v>84</v>
      </c>
      <c r="E1311" s="2" t="s">
        <v>2676</v>
      </c>
      <c r="F1311" s="2" t="s">
        <v>3890</v>
      </c>
      <c r="G1311" s="7">
        <v>2016</v>
      </c>
      <c r="H1311" s="7">
        <v>2023</v>
      </c>
    </row>
    <row r="1312">
      <c r="A1312" s="4" t="s">
        <v>45</v>
      </c>
      <c r="B1312" s="2" t="s">
        <v>51</v>
      </c>
      <c r="C1312" s="6" t="s">
        <v>71</v>
      </c>
      <c r="D1312" s="2" t="s">
        <v>84</v>
      </c>
      <c r="E1312" s="2" t="s">
        <v>2677</v>
      </c>
      <c r="F1312" s="2" t="s">
        <v>3891</v>
      </c>
      <c r="G1312" s="7">
        <v>2016</v>
      </c>
      <c r="H1312" s="7">
        <v>2023</v>
      </c>
    </row>
    <row r="1313">
      <c r="A1313" s="4" t="s">
        <v>45</v>
      </c>
      <c r="B1313" s="2" t="s">
        <v>51</v>
      </c>
      <c r="C1313" s="6" t="s">
        <v>71</v>
      </c>
      <c r="D1313" s="2" t="s">
        <v>85</v>
      </c>
      <c r="E1313" s="2" t="s">
        <v>2678</v>
      </c>
      <c r="F1313" s="2" t="s">
        <v>3892</v>
      </c>
      <c r="G1313" s="7">
        <v>2016</v>
      </c>
      <c r="H1313" s="7">
        <v>2023</v>
      </c>
    </row>
    <row r="1314">
      <c r="A1314" s="4" t="s">
        <v>46</v>
      </c>
      <c r="B1314" s="2" t="s">
        <v>51</v>
      </c>
      <c r="C1314" s="6" t="s">
        <v>81</v>
      </c>
      <c r="D1314" s="2" t="s">
        <v>84</v>
      </c>
      <c r="E1314" s="2" t="s">
        <v>1027</v>
      </c>
      <c r="F1314" s="2" t="s">
        <v>3893</v>
      </c>
      <c r="G1314" s="7">
        <v>2016</v>
      </c>
      <c r="H1314" s="7">
        <v>2023</v>
      </c>
    </row>
    <row r="1315">
      <c r="A1315" s="4" t="s">
        <v>46</v>
      </c>
      <c r="B1315" s="2" t="s">
        <v>51</v>
      </c>
      <c r="C1315" s="6" t="s">
        <v>81</v>
      </c>
      <c r="D1315" s="2" t="s">
        <v>84</v>
      </c>
      <c r="E1315" s="2" t="s">
        <v>2679</v>
      </c>
      <c r="F1315" s="2" t="s">
        <v>3894</v>
      </c>
      <c r="G1315" s="7">
        <v>2016</v>
      </c>
      <c r="H1315" s="7">
        <v>2023</v>
      </c>
    </row>
    <row r="1316">
      <c r="A1316" s="4" t="s">
        <v>46</v>
      </c>
      <c r="B1316" s="2" t="s">
        <v>51</v>
      </c>
      <c r="C1316" s="6" t="s">
        <v>81</v>
      </c>
      <c r="D1316" s="2" t="s">
        <v>84</v>
      </c>
      <c r="E1316" s="2" t="s">
        <v>2680</v>
      </c>
      <c r="F1316" s="2" t="s">
        <v>3895</v>
      </c>
      <c r="G1316" s="7">
        <v>2016</v>
      </c>
      <c r="H1316" s="7">
        <v>2023</v>
      </c>
    </row>
    <row r="1317">
      <c r="A1317" s="4" t="s">
        <v>46</v>
      </c>
      <c r="B1317" s="2" t="s">
        <v>51</v>
      </c>
      <c r="C1317" s="6" t="s">
        <v>81</v>
      </c>
      <c r="D1317" s="2" t="s">
        <v>84</v>
      </c>
      <c r="E1317" s="2" t="s">
        <v>1028</v>
      </c>
      <c r="F1317" s="2" t="s">
        <v>3896</v>
      </c>
      <c r="G1317" s="7">
        <v>2016</v>
      </c>
      <c r="H1317" s="7">
        <v>2023</v>
      </c>
    </row>
    <row r="1318">
      <c r="A1318" s="4" t="s">
        <v>46</v>
      </c>
      <c r="B1318" s="2" t="s">
        <v>51</v>
      </c>
      <c r="C1318" s="6" t="s">
        <v>81</v>
      </c>
      <c r="D1318" s="2" t="s">
        <v>84</v>
      </c>
      <c r="E1318" s="2" t="s">
        <v>1029</v>
      </c>
      <c r="F1318" s="2" t="s">
        <v>3897</v>
      </c>
      <c r="G1318" s="7">
        <v>2016</v>
      </c>
      <c r="H1318" s="7">
        <v>2023</v>
      </c>
    </row>
    <row r="1319">
      <c r="A1319" s="4" t="s">
        <v>46</v>
      </c>
      <c r="B1319" s="2" t="s">
        <v>51</v>
      </c>
      <c r="C1319" s="6" t="s">
        <v>81</v>
      </c>
      <c r="D1319" s="2" t="s">
        <v>84</v>
      </c>
      <c r="E1319" s="2" t="s">
        <v>1030</v>
      </c>
      <c r="F1319" s="2" t="s">
        <v>3898</v>
      </c>
      <c r="G1319" s="7">
        <v>2016</v>
      </c>
      <c r="H1319" s="7">
        <v>2023</v>
      </c>
    </row>
    <row r="1320">
      <c r="A1320" s="4" t="s">
        <v>46</v>
      </c>
      <c r="B1320" s="2" t="s">
        <v>51</v>
      </c>
      <c r="C1320" s="6" t="s">
        <v>81</v>
      </c>
      <c r="D1320" s="2" t="s">
        <v>84</v>
      </c>
      <c r="E1320" s="2" t="s">
        <v>2681</v>
      </c>
      <c r="F1320" s="2" t="s">
        <v>3899</v>
      </c>
      <c r="G1320" s="7">
        <v>2016</v>
      </c>
      <c r="H1320" s="7">
        <v>2023</v>
      </c>
    </row>
    <row r="1321">
      <c r="A1321" s="4" t="s">
        <v>46</v>
      </c>
      <c r="B1321" s="2" t="s">
        <v>51</v>
      </c>
      <c r="C1321" s="6" t="s">
        <v>81</v>
      </c>
      <c r="D1321" s="2" t="s">
        <v>84</v>
      </c>
      <c r="E1321" s="2" t="s">
        <v>1031</v>
      </c>
      <c r="F1321" s="2" t="s">
        <v>3900</v>
      </c>
      <c r="G1321" s="7">
        <v>2016</v>
      </c>
      <c r="H1321" s="7">
        <v>2023</v>
      </c>
    </row>
    <row r="1322">
      <c r="A1322" s="4" t="s">
        <v>46</v>
      </c>
      <c r="B1322" s="2" t="s">
        <v>51</v>
      </c>
      <c r="C1322" s="6" t="s">
        <v>81</v>
      </c>
      <c r="D1322" s="2" t="s">
        <v>84</v>
      </c>
      <c r="E1322" s="2" t="s">
        <v>2682</v>
      </c>
      <c r="F1322" s="2" t="s">
        <v>3901</v>
      </c>
      <c r="G1322" s="7">
        <v>2016</v>
      </c>
      <c r="H1322" s="7">
        <v>2023</v>
      </c>
    </row>
    <row r="1323">
      <c r="A1323" s="4" t="s">
        <v>46</v>
      </c>
      <c r="B1323" s="2" t="s">
        <v>51</v>
      </c>
      <c r="C1323" s="6" t="s">
        <v>81</v>
      </c>
      <c r="D1323" s="2" t="s">
        <v>84</v>
      </c>
      <c r="E1323" s="2" t="s">
        <v>2683</v>
      </c>
      <c r="F1323" s="2" t="s">
        <v>3902</v>
      </c>
      <c r="G1323" s="7">
        <v>2016</v>
      </c>
      <c r="H1323" s="7">
        <v>2023</v>
      </c>
    </row>
    <row r="1324">
      <c r="A1324" s="4" t="s">
        <v>46</v>
      </c>
      <c r="B1324" s="2" t="s">
        <v>51</v>
      </c>
      <c r="C1324" s="6" t="s">
        <v>81</v>
      </c>
      <c r="D1324" s="2" t="s">
        <v>84</v>
      </c>
      <c r="E1324" s="2" t="s">
        <v>1032</v>
      </c>
      <c r="F1324" s="2" t="s">
        <v>3903</v>
      </c>
      <c r="G1324" s="7">
        <v>2016</v>
      </c>
      <c r="H1324" s="7">
        <v>2023</v>
      </c>
    </row>
    <row r="1325">
      <c r="A1325" s="4" t="s">
        <v>46</v>
      </c>
      <c r="B1325" s="2" t="s">
        <v>51</v>
      </c>
      <c r="C1325" s="6" t="s">
        <v>81</v>
      </c>
      <c r="D1325" s="2" t="s">
        <v>84</v>
      </c>
      <c r="E1325" s="2" t="s">
        <v>1033</v>
      </c>
      <c r="F1325" s="2" t="s">
        <v>3904</v>
      </c>
      <c r="G1325" s="7">
        <v>2016</v>
      </c>
      <c r="H1325" s="7">
        <v>2023</v>
      </c>
    </row>
    <row r="1326">
      <c r="A1326" s="4" t="s">
        <v>46</v>
      </c>
      <c r="B1326" s="2" t="s">
        <v>51</v>
      </c>
      <c r="C1326" s="6" t="s">
        <v>81</v>
      </c>
      <c r="D1326" s="2" t="s">
        <v>84</v>
      </c>
      <c r="E1326" s="2" t="s">
        <v>1034</v>
      </c>
      <c r="F1326" s="2" t="s">
        <v>3905</v>
      </c>
      <c r="G1326" s="7">
        <v>2016</v>
      </c>
      <c r="H1326" s="7">
        <v>2023</v>
      </c>
    </row>
    <row r="1327">
      <c r="A1327" s="4" t="s">
        <v>46</v>
      </c>
      <c r="B1327" s="2" t="s">
        <v>51</v>
      </c>
      <c r="C1327" s="6" t="s">
        <v>81</v>
      </c>
      <c r="D1327" s="2" t="s">
        <v>84</v>
      </c>
      <c r="E1327" s="2" t="s">
        <v>2684</v>
      </c>
      <c r="F1327" s="2" t="s">
        <v>3906</v>
      </c>
      <c r="G1327" s="7">
        <v>2016</v>
      </c>
      <c r="H1327" s="7">
        <v>2023</v>
      </c>
    </row>
    <row r="1328">
      <c r="A1328" s="4" t="s">
        <v>46</v>
      </c>
      <c r="B1328" s="2" t="s">
        <v>51</v>
      </c>
      <c r="C1328" s="6" t="s">
        <v>81</v>
      </c>
      <c r="D1328" s="2" t="s">
        <v>84</v>
      </c>
      <c r="E1328" s="2" t="s">
        <v>1035</v>
      </c>
      <c r="F1328" s="2" t="s">
        <v>3907</v>
      </c>
      <c r="G1328" s="7">
        <v>2016</v>
      </c>
      <c r="H1328" s="7">
        <v>2023</v>
      </c>
    </row>
    <row r="1329">
      <c r="A1329" s="4" t="s">
        <v>46</v>
      </c>
      <c r="B1329" s="2" t="s">
        <v>51</v>
      </c>
      <c r="C1329" s="6" t="s">
        <v>81</v>
      </c>
      <c r="D1329" s="2" t="s">
        <v>84</v>
      </c>
      <c r="E1329" s="2" t="s">
        <v>2685</v>
      </c>
      <c r="F1329" s="2" t="s">
        <v>3908</v>
      </c>
      <c r="G1329" s="7">
        <v>2016</v>
      </c>
      <c r="H1329" s="7">
        <v>2023</v>
      </c>
    </row>
    <row r="1330">
      <c r="A1330" s="4" t="s">
        <v>46</v>
      </c>
      <c r="B1330" s="2" t="s">
        <v>51</v>
      </c>
      <c r="C1330" s="6" t="s">
        <v>81</v>
      </c>
      <c r="D1330" s="2" t="s">
        <v>84</v>
      </c>
      <c r="E1330" s="2" t="s">
        <v>2686</v>
      </c>
      <c r="F1330" s="2" t="s">
        <v>3909</v>
      </c>
      <c r="G1330" s="7">
        <v>2016</v>
      </c>
      <c r="H1330" s="7">
        <v>2023</v>
      </c>
    </row>
    <row r="1331">
      <c r="A1331" s="4" t="s">
        <v>46</v>
      </c>
      <c r="B1331" s="2" t="s">
        <v>51</v>
      </c>
      <c r="C1331" s="6" t="s">
        <v>81</v>
      </c>
      <c r="D1331" s="2" t="s">
        <v>84</v>
      </c>
      <c r="E1331" s="2" t="s">
        <v>1036</v>
      </c>
      <c r="F1331" s="2" t="s">
        <v>3910</v>
      </c>
      <c r="G1331" s="7">
        <v>2016</v>
      </c>
      <c r="H1331" s="7">
        <v>2023</v>
      </c>
    </row>
    <row r="1332">
      <c r="A1332" s="4" t="s">
        <v>46</v>
      </c>
      <c r="B1332" s="2" t="s">
        <v>51</v>
      </c>
      <c r="C1332" s="6" t="s">
        <v>81</v>
      </c>
      <c r="D1332" s="2" t="s">
        <v>84</v>
      </c>
      <c r="E1332" s="2" t="s">
        <v>1037</v>
      </c>
      <c r="F1332" s="2" t="s">
        <v>3911</v>
      </c>
      <c r="G1332" s="7">
        <v>2016</v>
      </c>
      <c r="H1332" s="7">
        <v>2023</v>
      </c>
    </row>
    <row r="1333">
      <c r="A1333" s="4" t="s">
        <v>46</v>
      </c>
      <c r="B1333" s="2" t="s">
        <v>51</v>
      </c>
      <c r="C1333" s="6" t="s">
        <v>81</v>
      </c>
      <c r="D1333" s="2" t="s">
        <v>84</v>
      </c>
      <c r="E1333" s="2" t="s">
        <v>1038</v>
      </c>
      <c r="F1333" s="2" t="s">
        <v>3912</v>
      </c>
      <c r="G1333" s="7">
        <v>2016</v>
      </c>
      <c r="H1333" s="7">
        <v>2023</v>
      </c>
    </row>
    <row r="1334">
      <c r="A1334" s="4" t="s">
        <v>46</v>
      </c>
      <c r="B1334" s="2" t="s">
        <v>51</v>
      </c>
      <c r="C1334" s="6" t="s">
        <v>81</v>
      </c>
      <c r="D1334" s="2" t="s">
        <v>84</v>
      </c>
      <c r="E1334" s="2" t="s">
        <v>2687</v>
      </c>
      <c r="F1334" s="2" t="s">
        <v>3913</v>
      </c>
      <c r="G1334" s="7">
        <v>2016</v>
      </c>
      <c r="H1334" s="7">
        <v>2023</v>
      </c>
    </row>
    <row r="1335">
      <c r="A1335" s="4" t="s">
        <v>46</v>
      </c>
      <c r="B1335" s="2" t="s">
        <v>51</v>
      </c>
      <c r="C1335" s="6" t="s">
        <v>81</v>
      </c>
      <c r="D1335" s="2" t="s">
        <v>85</v>
      </c>
      <c r="E1335" s="2" t="s">
        <v>1039</v>
      </c>
      <c r="F1335" s="2" t="s">
        <v>3914</v>
      </c>
      <c r="G1335" s="7">
        <v>2016</v>
      </c>
      <c r="H1335" s="7">
        <v>2023</v>
      </c>
    </row>
    <row r="1336">
      <c r="A1336" s="4" t="s">
        <v>46</v>
      </c>
      <c r="B1336" s="2" t="s">
        <v>51</v>
      </c>
      <c r="C1336" s="6" t="s">
        <v>81</v>
      </c>
      <c r="D1336" s="2" t="s">
        <v>85</v>
      </c>
      <c r="E1336" s="2" t="s">
        <v>2688</v>
      </c>
      <c r="F1336" s="2" t="s">
        <v>3915</v>
      </c>
      <c r="G1336" s="7">
        <v>2016</v>
      </c>
      <c r="H1336" s="7">
        <v>2023</v>
      </c>
    </row>
    <row r="1337">
      <c r="A1337" s="4" t="s">
        <v>46</v>
      </c>
      <c r="B1337" s="2" t="s">
        <v>51</v>
      </c>
      <c r="C1337" s="6" t="s">
        <v>81</v>
      </c>
      <c r="D1337" s="2" t="s">
        <v>85</v>
      </c>
      <c r="E1337" s="2" t="s">
        <v>2689</v>
      </c>
      <c r="F1337" s="2" t="s">
        <v>3916</v>
      </c>
      <c r="G1337" s="7">
        <v>2016</v>
      </c>
      <c r="H1337" s="7">
        <v>2023</v>
      </c>
    </row>
    <row r="1338">
      <c r="A1338" s="4" t="s">
        <v>46</v>
      </c>
      <c r="B1338" s="2" t="s">
        <v>51</v>
      </c>
      <c r="C1338" s="6" t="s">
        <v>81</v>
      </c>
      <c r="D1338" s="2" t="s">
        <v>85</v>
      </c>
      <c r="E1338" s="2" t="s">
        <v>1040</v>
      </c>
      <c r="F1338" s="2" t="s">
        <v>3917</v>
      </c>
      <c r="G1338" s="7">
        <v>2016</v>
      </c>
      <c r="H1338" s="7">
        <v>2023</v>
      </c>
    </row>
    <row r="1339">
      <c r="A1339" s="4" t="s">
        <v>46</v>
      </c>
      <c r="B1339" s="2" t="s">
        <v>51</v>
      </c>
      <c r="C1339" s="6" t="s">
        <v>81</v>
      </c>
      <c r="D1339" s="2" t="s">
        <v>85</v>
      </c>
      <c r="E1339" s="2" t="s">
        <v>1041</v>
      </c>
      <c r="F1339" s="2" t="s">
        <v>3918</v>
      </c>
      <c r="G1339" s="7">
        <v>2016</v>
      </c>
      <c r="H1339" s="7">
        <v>2023</v>
      </c>
    </row>
    <row r="1340">
      <c r="A1340" s="4" t="s">
        <v>46</v>
      </c>
      <c r="B1340" s="2" t="s">
        <v>51</v>
      </c>
      <c r="C1340" s="6" t="s">
        <v>81</v>
      </c>
      <c r="D1340" s="2" t="s">
        <v>85</v>
      </c>
      <c r="E1340" s="2" t="s">
        <v>1042</v>
      </c>
      <c r="F1340" s="2" t="s">
        <v>3919</v>
      </c>
      <c r="G1340" s="7">
        <v>2016</v>
      </c>
      <c r="H1340" s="7">
        <v>2023</v>
      </c>
    </row>
    <row r="1341">
      <c r="A1341" s="4" t="s">
        <v>46</v>
      </c>
      <c r="B1341" s="2" t="s">
        <v>51</v>
      </c>
      <c r="C1341" s="6" t="s">
        <v>81</v>
      </c>
      <c r="D1341" s="2" t="s">
        <v>85</v>
      </c>
      <c r="E1341" s="2" t="s">
        <v>2690</v>
      </c>
      <c r="F1341" s="2" t="s">
        <v>3920</v>
      </c>
      <c r="G1341" s="7">
        <v>2016</v>
      </c>
      <c r="H1341" s="7">
        <v>2023</v>
      </c>
    </row>
    <row r="1342">
      <c r="A1342" s="4" t="s">
        <v>47</v>
      </c>
      <c r="B1342" s="2" t="s">
        <v>51</v>
      </c>
      <c r="C1342" s="6" t="s">
        <v>71</v>
      </c>
      <c r="D1342" s="2" t="s">
        <v>84</v>
      </c>
      <c r="E1342" s="2" t="s">
        <v>2691</v>
      </c>
      <c r="F1342" s="2" t="s">
        <v>3921</v>
      </c>
      <c r="G1342" s="7">
        <v>2016</v>
      </c>
      <c r="H1342" s="7">
        <v>2023</v>
      </c>
    </row>
    <row r="1343">
      <c r="A1343" s="4" t="s">
        <v>47</v>
      </c>
      <c r="B1343" s="2" t="s">
        <v>51</v>
      </c>
      <c r="C1343" s="6" t="s">
        <v>71</v>
      </c>
      <c r="D1343" s="2" t="s">
        <v>84</v>
      </c>
      <c r="E1343" s="2" t="s">
        <v>2692</v>
      </c>
      <c r="F1343" s="2" t="s">
        <v>3922</v>
      </c>
      <c r="G1343" s="7">
        <v>2016</v>
      </c>
      <c r="H1343" s="7">
        <v>2023</v>
      </c>
    </row>
    <row r="1344">
      <c r="A1344" s="4" t="s">
        <v>47</v>
      </c>
      <c r="B1344" s="2" t="s">
        <v>51</v>
      </c>
      <c r="C1344" s="6" t="s">
        <v>71</v>
      </c>
      <c r="D1344" s="2" t="s">
        <v>84</v>
      </c>
      <c r="E1344" s="2" t="s">
        <v>2693</v>
      </c>
      <c r="F1344" s="2" t="s">
        <v>3923</v>
      </c>
      <c r="G1344" s="7">
        <v>2016</v>
      </c>
      <c r="H1344" s="7">
        <v>2023</v>
      </c>
    </row>
    <row r="1345">
      <c r="A1345" s="4" t="s">
        <v>47</v>
      </c>
      <c r="B1345" s="2" t="s">
        <v>51</v>
      </c>
      <c r="C1345" s="6" t="s">
        <v>71</v>
      </c>
      <c r="D1345" s="2" t="s">
        <v>84</v>
      </c>
      <c r="E1345" s="2" t="s">
        <v>2694</v>
      </c>
      <c r="F1345" s="2" t="s">
        <v>3924</v>
      </c>
      <c r="G1345" s="7">
        <v>2016</v>
      </c>
      <c r="H1345" s="7">
        <v>2023</v>
      </c>
    </row>
    <row r="1346">
      <c r="A1346" s="4" t="s">
        <v>47</v>
      </c>
      <c r="B1346" s="2" t="s">
        <v>51</v>
      </c>
      <c r="C1346" s="6" t="s">
        <v>71</v>
      </c>
      <c r="D1346" s="2" t="s">
        <v>84</v>
      </c>
      <c r="E1346" s="2" t="s">
        <v>2695</v>
      </c>
      <c r="F1346" s="2" t="s">
        <v>3925</v>
      </c>
      <c r="G1346" s="7">
        <v>2016</v>
      </c>
      <c r="H1346" s="7">
        <v>2023</v>
      </c>
    </row>
    <row r="1347">
      <c r="A1347" s="4" t="s">
        <v>47</v>
      </c>
      <c r="B1347" s="2" t="s">
        <v>51</v>
      </c>
      <c r="C1347" s="6" t="s">
        <v>71</v>
      </c>
      <c r="D1347" s="2" t="s">
        <v>84</v>
      </c>
      <c r="E1347" s="2" t="s">
        <v>2696</v>
      </c>
      <c r="F1347" s="2" t="s">
        <v>3926</v>
      </c>
      <c r="G1347" s="7">
        <v>2016</v>
      </c>
      <c r="H1347" s="7">
        <v>2023</v>
      </c>
    </row>
    <row r="1348">
      <c r="A1348" s="4" t="s">
        <v>47</v>
      </c>
      <c r="B1348" s="2" t="s">
        <v>51</v>
      </c>
      <c r="C1348" s="6" t="s">
        <v>71</v>
      </c>
      <c r="D1348" s="2" t="s">
        <v>84</v>
      </c>
      <c r="E1348" s="2" t="s">
        <v>2697</v>
      </c>
      <c r="F1348" s="2" t="s">
        <v>3927</v>
      </c>
      <c r="G1348" s="7">
        <v>2016</v>
      </c>
      <c r="H1348" s="7">
        <v>2023</v>
      </c>
    </row>
    <row r="1349">
      <c r="A1349" s="4" t="s">
        <v>47</v>
      </c>
      <c r="B1349" s="2" t="s">
        <v>51</v>
      </c>
      <c r="C1349" s="6" t="s">
        <v>71</v>
      </c>
      <c r="D1349" s="2" t="s">
        <v>84</v>
      </c>
      <c r="E1349" s="2" t="s">
        <v>2698</v>
      </c>
      <c r="F1349" s="2" t="s">
        <v>3928</v>
      </c>
      <c r="G1349" s="7">
        <v>2016</v>
      </c>
      <c r="H1349" s="7">
        <v>2023</v>
      </c>
    </row>
    <row r="1350">
      <c r="A1350" s="4" t="s">
        <v>47</v>
      </c>
      <c r="B1350" s="2" t="s">
        <v>51</v>
      </c>
      <c r="C1350" s="6" t="s">
        <v>71</v>
      </c>
      <c r="D1350" s="2" t="s">
        <v>84</v>
      </c>
      <c r="E1350" s="2" t="s">
        <v>2699</v>
      </c>
      <c r="F1350" s="2" t="s">
        <v>3929</v>
      </c>
      <c r="G1350" s="7">
        <v>2016</v>
      </c>
      <c r="H1350" s="7">
        <v>2023</v>
      </c>
    </row>
    <row r="1351">
      <c r="A1351" s="4" t="s">
        <v>47</v>
      </c>
      <c r="B1351" s="2" t="s">
        <v>51</v>
      </c>
      <c r="C1351" s="6" t="s">
        <v>71</v>
      </c>
      <c r="D1351" s="2" t="s">
        <v>84</v>
      </c>
      <c r="E1351" s="2" t="s">
        <v>2700</v>
      </c>
      <c r="F1351" s="2" t="s">
        <v>3930</v>
      </c>
      <c r="G1351" s="7">
        <v>2016</v>
      </c>
      <c r="H1351" s="7">
        <v>2023</v>
      </c>
    </row>
    <row r="1352">
      <c r="A1352" s="4" t="s">
        <v>47</v>
      </c>
      <c r="B1352" s="2" t="s">
        <v>51</v>
      </c>
      <c r="C1352" s="6" t="s">
        <v>71</v>
      </c>
      <c r="D1352" s="2" t="s">
        <v>84</v>
      </c>
      <c r="E1352" s="2" t="s">
        <v>2701</v>
      </c>
      <c r="F1352" s="2" t="s">
        <v>3931</v>
      </c>
      <c r="G1352" s="7">
        <v>2016</v>
      </c>
      <c r="H1352" s="7">
        <v>2023</v>
      </c>
    </row>
    <row r="1353">
      <c r="A1353" s="4" t="s">
        <v>47</v>
      </c>
      <c r="B1353" s="2" t="s">
        <v>51</v>
      </c>
      <c r="C1353" s="6" t="s">
        <v>71</v>
      </c>
      <c r="D1353" s="2" t="s">
        <v>84</v>
      </c>
      <c r="E1353" s="2" t="s">
        <v>2702</v>
      </c>
      <c r="F1353" s="2" t="s">
        <v>3932</v>
      </c>
      <c r="G1353" s="7">
        <v>2016</v>
      </c>
      <c r="H1353" s="7">
        <v>2023</v>
      </c>
    </row>
    <row r="1354">
      <c r="A1354" s="4" t="s">
        <v>47</v>
      </c>
      <c r="B1354" s="2" t="s">
        <v>51</v>
      </c>
      <c r="C1354" s="6" t="s">
        <v>71</v>
      </c>
      <c r="D1354" s="2" t="s">
        <v>84</v>
      </c>
      <c r="E1354" s="2" t="s">
        <v>2703</v>
      </c>
      <c r="F1354" s="2" t="s">
        <v>3933</v>
      </c>
      <c r="G1354" s="7">
        <v>2016</v>
      </c>
      <c r="H1354" s="7">
        <v>2023</v>
      </c>
    </row>
    <row r="1355">
      <c r="A1355" s="4" t="s">
        <v>47</v>
      </c>
      <c r="B1355" s="2" t="s">
        <v>51</v>
      </c>
      <c r="C1355" s="6" t="s">
        <v>71</v>
      </c>
      <c r="D1355" s="2" t="s">
        <v>84</v>
      </c>
      <c r="E1355" s="2" t="s">
        <v>2704</v>
      </c>
      <c r="F1355" s="2" t="s">
        <v>3934</v>
      </c>
      <c r="G1355" s="7">
        <v>2016</v>
      </c>
      <c r="H1355" s="7">
        <v>2023</v>
      </c>
    </row>
    <row r="1356">
      <c r="A1356" s="4" t="s">
        <v>47</v>
      </c>
      <c r="B1356" s="2" t="s">
        <v>51</v>
      </c>
      <c r="C1356" s="6" t="s">
        <v>71</v>
      </c>
      <c r="D1356" s="2" t="s">
        <v>84</v>
      </c>
      <c r="E1356" s="2" t="s">
        <v>2705</v>
      </c>
      <c r="F1356" s="2" t="s">
        <v>3935</v>
      </c>
      <c r="G1356" s="7">
        <v>2016</v>
      </c>
      <c r="H1356" s="7">
        <v>2023</v>
      </c>
    </row>
    <row r="1357">
      <c r="A1357" s="4" t="s">
        <v>47</v>
      </c>
      <c r="B1357" s="2" t="s">
        <v>51</v>
      </c>
      <c r="C1357" s="6" t="s">
        <v>71</v>
      </c>
      <c r="D1357" s="2" t="s">
        <v>84</v>
      </c>
      <c r="E1357" s="2" t="s">
        <v>2706</v>
      </c>
      <c r="F1357" s="2" t="s">
        <v>3936</v>
      </c>
      <c r="G1357" s="7">
        <v>2016</v>
      </c>
      <c r="H1357" s="7">
        <v>2023</v>
      </c>
    </row>
    <row r="1358">
      <c r="A1358" s="4" t="s">
        <v>47</v>
      </c>
      <c r="B1358" s="2" t="s">
        <v>51</v>
      </c>
      <c r="C1358" s="6" t="s">
        <v>71</v>
      </c>
      <c r="D1358" s="2" t="s">
        <v>84</v>
      </c>
      <c r="E1358" s="2" t="s">
        <v>2707</v>
      </c>
      <c r="F1358" s="2" t="s">
        <v>3937</v>
      </c>
      <c r="G1358" s="7">
        <v>2016</v>
      </c>
      <c r="H1358" s="7">
        <v>2023</v>
      </c>
    </row>
    <row r="1359">
      <c r="A1359" s="4" t="s">
        <v>47</v>
      </c>
      <c r="B1359" s="2" t="s">
        <v>51</v>
      </c>
      <c r="C1359" s="6" t="s">
        <v>71</v>
      </c>
      <c r="D1359" s="2" t="s">
        <v>84</v>
      </c>
      <c r="E1359" s="2" t="s">
        <v>2708</v>
      </c>
      <c r="F1359" s="2" t="s">
        <v>3938</v>
      </c>
      <c r="G1359" s="7">
        <v>2016</v>
      </c>
      <c r="H1359" s="7">
        <v>2023</v>
      </c>
    </row>
    <row r="1360">
      <c r="A1360" s="4" t="s">
        <v>47</v>
      </c>
      <c r="B1360" s="2" t="s">
        <v>51</v>
      </c>
      <c r="C1360" s="6" t="s">
        <v>71</v>
      </c>
      <c r="D1360" s="2" t="s">
        <v>85</v>
      </c>
      <c r="E1360" s="2" t="s">
        <v>2709</v>
      </c>
      <c r="F1360" s="2" t="s">
        <v>3939</v>
      </c>
      <c r="G1360" s="7">
        <v>2016</v>
      </c>
      <c r="H1360" s="7">
        <v>2023</v>
      </c>
    </row>
    <row r="1361">
      <c r="A1361" s="4" t="s">
        <v>47</v>
      </c>
      <c r="B1361" s="2" t="s">
        <v>51</v>
      </c>
      <c r="C1361" s="6" t="s">
        <v>71</v>
      </c>
      <c r="D1361" s="2" t="s">
        <v>85</v>
      </c>
      <c r="E1361" s="2" t="s">
        <v>2710</v>
      </c>
      <c r="F1361" s="2" t="s">
        <v>3940</v>
      </c>
      <c r="G1361" s="7">
        <v>2016</v>
      </c>
      <c r="H1361" s="7">
        <v>2023</v>
      </c>
    </row>
    <row r="1362">
      <c r="A1362" s="4" t="s">
        <v>47</v>
      </c>
      <c r="B1362" s="2" t="s">
        <v>51</v>
      </c>
      <c r="C1362" s="6" t="s">
        <v>71</v>
      </c>
      <c r="D1362" s="2" t="s">
        <v>85</v>
      </c>
      <c r="E1362" s="2" t="s">
        <v>2711</v>
      </c>
      <c r="F1362" s="2" t="s">
        <v>3941</v>
      </c>
      <c r="G1362" s="7">
        <v>2016</v>
      </c>
      <c r="H1362" s="7">
        <v>2023</v>
      </c>
    </row>
    <row r="1363">
      <c r="A1363" s="4" t="s">
        <v>47</v>
      </c>
      <c r="B1363" s="2" t="s">
        <v>51</v>
      </c>
      <c r="C1363" s="6" t="s">
        <v>71</v>
      </c>
      <c r="D1363" s="2" t="s">
        <v>85</v>
      </c>
      <c r="E1363" s="2" t="s">
        <v>2712</v>
      </c>
      <c r="F1363" s="2" t="s">
        <v>3942</v>
      </c>
      <c r="G1363" s="7">
        <v>2016</v>
      </c>
      <c r="H1363" s="7">
        <v>2023</v>
      </c>
    </row>
    <row r="1364">
      <c r="A1364" s="4" t="s">
        <v>47</v>
      </c>
      <c r="B1364" s="2" t="s">
        <v>51</v>
      </c>
      <c r="C1364" s="6" t="s">
        <v>71</v>
      </c>
      <c r="D1364" s="2" t="s">
        <v>85</v>
      </c>
      <c r="E1364" s="2" t="s">
        <v>2713</v>
      </c>
      <c r="F1364" s="2" t="s">
        <v>3943</v>
      </c>
      <c r="G1364" s="7">
        <v>2016</v>
      </c>
      <c r="H1364" s="7">
        <v>2023</v>
      </c>
    </row>
    <row r="1365">
      <c r="A1365" s="4" t="s">
        <v>47</v>
      </c>
      <c r="B1365" s="2" t="s">
        <v>51</v>
      </c>
      <c r="C1365" s="6" t="s">
        <v>71</v>
      </c>
      <c r="D1365" s="2" t="s">
        <v>85</v>
      </c>
      <c r="E1365" s="2" t="s">
        <v>2714</v>
      </c>
      <c r="F1365" s="2" t="s">
        <v>3944</v>
      </c>
      <c r="G1365" s="7">
        <v>2016</v>
      </c>
      <c r="H1365" s="7">
        <v>2023</v>
      </c>
    </row>
    <row r="1366">
      <c r="A1366" s="4" t="s">
        <v>47</v>
      </c>
      <c r="B1366" s="2" t="s">
        <v>67</v>
      </c>
      <c r="C1366" s="6" t="s">
        <v>51</v>
      </c>
      <c r="D1366" s="2" t="s">
        <v>84</v>
      </c>
      <c r="E1366" s="2" t="s">
        <v>2715</v>
      </c>
      <c r="F1366" s="2" t="s">
        <v>3945</v>
      </c>
      <c r="G1366" s="7">
        <v>2016</v>
      </c>
      <c r="H1366" s="7">
        <v>2023</v>
      </c>
    </row>
    <row r="1367">
      <c r="A1367" s="4" t="s">
        <v>47</v>
      </c>
      <c r="B1367" s="2" t="s">
        <v>67</v>
      </c>
      <c r="C1367" s="6" t="s">
        <v>51</v>
      </c>
      <c r="D1367" s="2" t="s">
        <v>84</v>
      </c>
      <c r="E1367" s="2" t="s">
        <v>2716</v>
      </c>
      <c r="F1367" s="2" t="s">
        <v>3946</v>
      </c>
      <c r="G1367" s="7">
        <v>2016</v>
      </c>
      <c r="H1367" s="7">
        <v>2023</v>
      </c>
    </row>
    <row r="1368">
      <c r="A1368" s="4" t="s">
        <v>47</v>
      </c>
      <c r="B1368" s="2" t="s">
        <v>67</v>
      </c>
      <c r="C1368" s="6" t="s">
        <v>51</v>
      </c>
      <c r="D1368" s="2" t="s">
        <v>84</v>
      </c>
      <c r="E1368" s="2" t="s">
        <v>2717</v>
      </c>
      <c r="F1368" s="2" t="s">
        <v>3947</v>
      </c>
      <c r="G1368" s="7">
        <v>2016</v>
      </c>
      <c r="H1368" s="7">
        <v>2023</v>
      </c>
    </row>
    <row r="1369">
      <c r="A1369" s="4" t="s">
        <v>47</v>
      </c>
      <c r="B1369" s="2" t="s">
        <v>67</v>
      </c>
      <c r="C1369" s="6" t="s">
        <v>51</v>
      </c>
      <c r="D1369" s="2" t="s">
        <v>84</v>
      </c>
      <c r="E1369" s="2" t="s">
        <v>2718</v>
      </c>
      <c r="F1369" s="2" t="s">
        <v>3948</v>
      </c>
      <c r="G1369" s="7">
        <v>2016</v>
      </c>
      <c r="H1369" s="7">
        <v>2023</v>
      </c>
    </row>
    <row r="1370">
      <c r="A1370" s="4" t="s">
        <v>47</v>
      </c>
      <c r="B1370" s="2" t="s">
        <v>67</v>
      </c>
      <c r="C1370" s="6" t="s">
        <v>51</v>
      </c>
      <c r="D1370" s="2" t="s">
        <v>84</v>
      </c>
      <c r="E1370" s="2" t="s">
        <v>2719</v>
      </c>
      <c r="F1370" s="2" t="s">
        <v>3949</v>
      </c>
      <c r="G1370" s="7">
        <v>2016</v>
      </c>
      <c r="H1370" s="7">
        <v>2023</v>
      </c>
    </row>
    <row r="1371">
      <c r="A1371" s="4" t="s">
        <v>47</v>
      </c>
      <c r="B1371" s="2" t="s">
        <v>67</v>
      </c>
      <c r="C1371" s="6" t="s">
        <v>51</v>
      </c>
      <c r="D1371" s="2" t="s">
        <v>84</v>
      </c>
      <c r="E1371" s="2" t="s">
        <v>2720</v>
      </c>
      <c r="F1371" s="2" t="s">
        <v>3950</v>
      </c>
      <c r="G1371" s="7">
        <v>2016</v>
      </c>
      <c r="H1371" s="7">
        <v>2023</v>
      </c>
    </row>
    <row r="1372">
      <c r="A1372" s="4" t="s">
        <v>47</v>
      </c>
      <c r="B1372" s="2" t="s">
        <v>67</v>
      </c>
      <c r="C1372" s="6" t="s">
        <v>51</v>
      </c>
      <c r="D1372" s="2" t="s">
        <v>85</v>
      </c>
      <c r="E1372" s="2" t="s">
        <v>2721</v>
      </c>
      <c r="F1372" s="2" t="s">
        <v>3951</v>
      </c>
      <c r="G1372" s="7">
        <v>2016</v>
      </c>
      <c r="H1372" s="7">
        <v>2023</v>
      </c>
    </row>
    <row r="1373">
      <c r="A1373" s="4" t="s">
        <v>47</v>
      </c>
      <c r="B1373" s="2" t="s">
        <v>67</v>
      </c>
      <c r="C1373" s="6" t="s">
        <v>51</v>
      </c>
      <c r="D1373" s="2" t="s">
        <v>85</v>
      </c>
      <c r="E1373" s="2" t="s">
        <v>2722</v>
      </c>
      <c r="F1373" s="2" t="s">
        <v>3952</v>
      </c>
      <c r="G1373" s="7">
        <v>2016</v>
      </c>
      <c r="H1373" s="7">
        <v>2023</v>
      </c>
    </row>
    <row r="1374">
      <c r="A1374" s="4" t="s">
        <v>48</v>
      </c>
      <c r="B1374" s="2" t="s">
        <v>51</v>
      </c>
      <c r="C1374" s="6" t="s">
        <v>82</v>
      </c>
      <c r="D1374" s="2" t="s">
        <v>84</v>
      </c>
      <c r="E1374" s="2" t="s">
        <v>2723</v>
      </c>
      <c r="F1374" s="2" t="s">
        <v>3953</v>
      </c>
      <c r="G1374" s="7">
        <v>2016</v>
      </c>
      <c r="H1374" s="7">
        <v>2023</v>
      </c>
    </row>
    <row r="1375">
      <c r="A1375" s="4" t="s">
        <v>48</v>
      </c>
      <c r="B1375" s="2" t="s">
        <v>51</v>
      </c>
      <c r="C1375" s="6" t="s">
        <v>82</v>
      </c>
      <c r="D1375" s="2" t="s">
        <v>84</v>
      </c>
      <c r="E1375" s="2" t="s">
        <v>2724</v>
      </c>
      <c r="F1375" s="2" t="s">
        <v>3954</v>
      </c>
      <c r="G1375" s="7">
        <v>2016</v>
      </c>
      <c r="H1375" s="7">
        <v>2023</v>
      </c>
    </row>
    <row r="1376">
      <c r="A1376" s="4" t="s">
        <v>48</v>
      </c>
      <c r="B1376" s="2" t="s">
        <v>51</v>
      </c>
      <c r="C1376" s="6" t="s">
        <v>82</v>
      </c>
      <c r="D1376" s="2" t="s">
        <v>84</v>
      </c>
      <c r="E1376" s="2" t="s">
        <v>2725</v>
      </c>
      <c r="F1376" s="2" t="s">
        <v>3955</v>
      </c>
      <c r="G1376" s="7">
        <v>2016</v>
      </c>
      <c r="H1376" s="7">
        <v>2023</v>
      </c>
    </row>
    <row r="1377">
      <c r="A1377" s="4" t="s">
        <v>48</v>
      </c>
      <c r="B1377" s="2" t="s">
        <v>51</v>
      </c>
      <c r="C1377" s="6" t="s">
        <v>82</v>
      </c>
      <c r="D1377" s="2" t="s">
        <v>84</v>
      </c>
      <c r="E1377" s="2" t="s">
        <v>2726</v>
      </c>
      <c r="F1377" s="2" t="s">
        <v>3956</v>
      </c>
      <c r="G1377" s="7">
        <v>2016</v>
      </c>
      <c r="H1377" s="7">
        <v>2023</v>
      </c>
    </row>
    <row r="1378">
      <c r="A1378" s="4" t="s">
        <v>48</v>
      </c>
      <c r="B1378" s="2" t="s">
        <v>51</v>
      </c>
      <c r="C1378" s="6" t="s">
        <v>82</v>
      </c>
      <c r="D1378" s="2" t="s">
        <v>84</v>
      </c>
      <c r="E1378" s="2" t="s">
        <v>2727</v>
      </c>
      <c r="F1378" s="2" t="s">
        <v>3957</v>
      </c>
      <c r="G1378" s="7">
        <v>2016</v>
      </c>
      <c r="H1378" s="7">
        <v>2023</v>
      </c>
    </row>
    <row r="1379">
      <c r="A1379" s="4" t="s">
        <v>48</v>
      </c>
      <c r="B1379" s="2" t="s">
        <v>51</v>
      </c>
      <c r="C1379" s="6" t="s">
        <v>82</v>
      </c>
      <c r="D1379" s="2" t="s">
        <v>84</v>
      </c>
      <c r="E1379" s="2" t="s">
        <v>2728</v>
      </c>
      <c r="F1379" s="2" t="s">
        <v>3958</v>
      </c>
      <c r="G1379" s="7">
        <v>2016</v>
      </c>
      <c r="H1379" s="7">
        <v>2023</v>
      </c>
    </row>
    <row r="1380">
      <c r="A1380" s="4" t="s">
        <v>48</v>
      </c>
      <c r="B1380" s="2" t="s">
        <v>51</v>
      </c>
      <c r="C1380" s="6" t="s">
        <v>82</v>
      </c>
      <c r="D1380" s="2" t="s">
        <v>84</v>
      </c>
      <c r="E1380" s="2" t="s">
        <v>2729</v>
      </c>
      <c r="F1380" s="2" t="s">
        <v>3959</v>
      </c>
      <c r="G1380" s="7">
        <v>2016</v>
      </c>
      <c r="H1380" s="7">
        <v>2023</v>
      </c>
    </row>
    <row r="1381">
      <c r="A1381" s="4" t="s">
        <v>48</v>
      </c>
      <c r="B1381" s="2" t="s">
        <v>51</v>
      </c>
      <c r="C1381" s="6" t="s">
        <v>82</v>
      </c>
      <c r="D1381" s="2" t="s">
        <v>84</v>
      </c>
      <c r="E1381" s="2" t="s">
        <v>2730</v>
      </c>
      <c r="F1381" s="2" t="s">
        <v>3960</v>
      </c>
      <c r="G1381" s="7">
        <v>2016</v>
      </c>
      <c r="H1381" s="7">
        <v>2023</v>
      </c>
    </row>
    <row r="1382">
      <c r="A1382" s="4" t="s">
        <v>48</v>
      </c>
      <c r="B1382" s="2" t="s">
        <v>51</v>
      </c>
      <c r="C1382" s="6" t="s">
        <v>82</v>
      </c>
      <c r="D1382" s="2" t="s">
        <v>84</v>
      </c>
      <c r="E1382" s="2" t="s">
        <v>2731</v>
      </c>
      <c r="F1382" s="2" t="s">
        <v>3961</v>
      </c>
      <c r="G1382" s="7">
        <v>2016</v>
      </c>
      <c r="H1382" s="7">
        <v>2023</v>
      </c>
    </row>
    <row r="1383">
      <c r="A1383" s="4" t="s">
        <v>48</v>
      </c>
      <c r="B1383" s="2" t="s">
        <v>51</v>
      </c>
      <c r="C1383" s="6" t="s">
        <v>82</v>
      </c>
      <c r="D1383" s="2" t="s">
        <v>84</v>
      </c>
      <c r="E1383" s="2" t="s">
        <v>2732</v>
      </c>
      <c r="F1383" s="2" t="s">
        <v>3962</v>
      </c>
      <c r="G1383" s="7">
        <v>2016</v>
      </c>
      <c r="H1383" s="7">
        <v>2023</v>
      </c>
    </row>
    <row r="1384">
      <c r="A1384" s="4" t="s">
        <v>48</v>
      </c>
      <c r="B1384" s="2" t="s">
        <v>51</v>
      </c>
      <c r="C1384" s="6" t="s">
        <v>82</v>
      </c>
      <c r="D1384" s="2" t="s">
        <v>84</v>
      </c>
      <c r="E1384" s="2" t="s">
        <v>2733</v>
      </c>
      <c r="F1384" s="2" t="s">
        <v>3963</v>
      </c>
      <c r="G1384" s="7">
        <v>2016</v>
      </c>
      <c r="H1384" s="7">
        <v>2023</v>
      </c>
    </row>
    <row r="1385">
      <c r="A1385" s="4" t="s">
        <v>48</v>
      </c>
      <c r="B1385" s="2" t="s">
        <v>51</v>
      </c>
      <c r="C1385" s="6" t="s">
        <v>82</v>
      </c>
      <c r="D1385" s="2" t="s">
        <v>84</v>
      </c>
      <c r="E1385" s="2" t="s">
        <v>2734</v>
      </c>
      <c r="F1385" s="2" t="s">
        <v>3964</v>
      </c>
      <c r="G1385" s="7">
        <v>2016</v>
      </c>
      <c r="H1385" s="7">
        <v>2023</v>
      </c>
    </row>
    <row r="1386">
      <c r="A1386" s="4" t="s">
        <v>48</v>
      </c>
      <c r="B1386" s="2" t="s">
        <v>51</v>
      </c>
      <c r="C1386" s="6" t="s">
        <v>82</v>
      </c>
      <c r="D1386" s="2" t="s">
        <v>85</v>
      </c>
      <c r="E1386" s="2" t="s">
        <v>2735</v>
      </c>
      <c r="F1386" s="2" t="s">
        <v>3965</v>
      </c>
      <c r="G1386" s="7">
        <v>2016</v>
      </c>
      <c r="H1386" s="7">
        <v>2023</v>
      </c>
    </row>
    <row r="1387">
      <c r="A1387" s="4" t="s">
        <v>48</v>
      </c>
      <c r="B1387" s="2" t="s">
        <v>51</v>
      </c>
      <c r="C1387" s="6" t="s">
        <v>82</v>
      </c>
      <c r="D1387" s="2" t="s">
        <v>85</v>
      </c>
      <c r="E1387" s="2" t="s">
        <v>2736</v>
      </c>
      <c r="F1387" s="2" t="s">
        <v>3966</v>
      </c>
      <c r="G1387" s="7">
        <v>2016</v>
      </c>
      <c r="H1387" s="7">
        <v>2023</v>
      </c>
    </row>
    <row r="1388">
      <c r="A1388" s="4" t="s">
        <v>48</v>
      </c>
      <c r="B1388" s="2" t="s">
        <v>51</v>
      </c>
      <c r="C1388" s="6" t="s">
        <v>82</v>
      </c>
      <c r="D1388" s="2" t="s">
        <v>85</v>
      </c>
      <c r="E1388" s="2" t="s">
        <v>2737</v>
      </c>
      <c r="F1388" s="2" t="s">
        <v>3967</v>
      </c>
      <c r="G1388" s="7">
        <v>2016</v>
      </c>
      <c r="H1388" s="7">
        <v>2023</v>
      </c>
    </row>
    <row r="1389">
      <c r="A1389" s="4" t="s">
        <v>48</v>
      </c>
      <c r="B1389" s="2" t="s">
        <v>51</v>
      </c>
      <c r="C1389" s="6" t="s">
        <v>82</v>
      </c>
      <c r="D1389" s="2" t="s">
        <v>85</v>
      </c>
      <c r="E1389" s="2" t="s">
        <v>2738</v>
      </c>
      <c r="F1389" s="2" t="s">
        <v>3968</v>
      </c>
      <c r="G1389" s="7">
        <v>2016</v>
      </c>
      <c r="H1389" s="7">
        <v>2023</v>
      </c>
    </row>
    <row r="1390">
      <c r="A1390" s="4" t="s">
        <v>49</v>
      </c>
      <c r="B1390" s="2" t="s">
        <v>51</v>
      </c>
      <c r="C1390" s="6" t="s">
        <v>71</v>
      </c>
      <c r="D1390" s="2" t="s">
        <v>84</v>
      </c>
      <c r="E1390" s="2" t="s">
        <v>2739</v>
      </c>
      <c r="F1390" s="2" t="s">
        <v>3969</v>
      </c>
      <c r="G1390" s="7">
        <v>2016</v>
      </c>
      <c r="H1390" s="7">
        <v>2023</v>
      </c>
    </row>
    <row r="1391">
      <c r="A1391" s="4" t="s">
        <v>49</v>
      </c>
      <c r="B1391" s="2" t="s">
        <v>51</v>
      </c>
      <c r="C1391" s="6" t="s">
        <v>71</v>
      </c>
      <c r="D1391" s="2" t="s">
        <v>84</v>
      </c>
      <c r="E1391" s="2" t="s">
        <v>2740</v>
      </c>
      <c r="F1391" s="2" t="s">
        <v>3970</v>
      </c>
      <c r="G1391" s="7">
        <v>2016</v>
      </c>
      <c r="H1391" s="7">
        <v>2023</v>
      </c>
    </row>
    <row r="1392">
      <c r="A1392" s="4" t="s">
        <v>49</v>
      </c>
      <c r="B1392" s="2" t="s">
        <v>51</v>
      </c>
      <c r="C1392" s="6" t="s">
        <v>71</v>
      </c>
      <c r="D1392" s="2" t="s">
        <v>84</v>
      </c>
      <c r="E1392" s="2" t="s">
        <v>2741</v>
      </c>
      <c r="F1392" s="2" t="s">
        <v>3971</v>
      </c>
      <c r="G1392" s="7">
        <v>2016</v>
      </c>
      <c r="H1392" s="7">
        <v>2023</v>
      </c>
    </row>
    <row r="1393">
      <c r="A1393" s="4" t="s">
        <v>49</v>
      </c>
      <c r="B1393" s="2" t="s">
        <v>51</v>
      </c>
      <c r="C1393" s="6" t="s">
        <v>71</v>
      </c>
      <c r="D1393" s="2" t="s">
        <v>84</v>
      </c>
      <c r="E1393" s="2" t="s">
        <v>2742</v>
      </c>
      <c r="F1393" s="2" t="s">
        <v>3972</v>
      </c>
      <c r="G1393" s="7">
        <v>2016</v>
      </c>
      <c r="H1393" s="7">
        <v>2023</v>
      </c>
    </row>
    <row r="1394">
      <c r="A1394" s="4" t="s">
        <v>49</v>
      </c>
      <c r="B1394" s="2" t="s">
        <v>51</v>
      </c>
      <c r="C1394" s="6" t="s">
        <v>71</v>
      </c>
      <c r="D1394" s="2" t="s">
        <v>84</v>
      </c>
      <c r="E1394" s="2" t="s">
        <v>2743</v>
      </c>
      <c r="F1394" s="2" t="s">
        <v>3973</v>
      </c>
      <c r="G1394" s="7">
        <v>2016</v>
      </c>
      <c r="H1394" s="7">
        <v>2023</v>
      </c>
    </row>
    <row r="1395">
      <c r="A1395" s="4" t="s">
        <v>49</v>
      </c>
      <c r="B1395" s="2" t="s">
        <v>51</v>
      </c>
      <c r="C1395" s="6" t="s">
        <v>71</v>
      </c>
      <c r="D1395" s="2" t="s">
        <v>84</v>
      </c>
      <c r="E1395" s="2" t="s">
        <v>2744</v>
      </c>
      <c r="F1395" s="2" t="s">
        <v>3974</v>
      </c>
      <c r="G1395" s="7">
        <v>2016</v>
      </c>
      <c r="H1395" s="7">
        <v>2023</v>
      </c>
    </row>
    <row r="1396">
      <c r="A1396" s="4" t="s">
        <v>49</v>
      </c>
      <c r="B1396" s="2" t="s">
        <v>51</v>
      </c>
      <c r="C1396" s="6" t="s">
        <v>71</v>
      </c>
      <c r="D1396" s="2" t="s">
        <v>84</v>
      </c>
      <c r="E1396" s="2" t="s">
        <v>2745</v>
      </c>
      <c r="F1396" s="2" t="s">
        <v>3975</v>
      </c>
      <c r="G1396" s="7">
        <v>2016</v>
      </c>
      <c r="H1396" s="7">
        <v>2023</v>
      </c>
    </row>
    <row r="1397">
      <c r="A1397" s="4" t="s">
        <v>49</v>
      </c>
      <c r="B1397" s="2" t="s">
        <v>51</v>
      </c>
      <c r="C1397" s="6" t="s">
        <v>71</v>
      </c>
      <c r="D1397" s="2" t="s">
        <v>84</v>
      </c>
      <c r="E1397" s="2" t="s">
        <v>2746</v>
      </c>
      <c r="F1397" s="2" t="s">
        <v>3976</v>
      </c>
      <c r="G1397" s="7">
        <v>2016</v>
      </c>
      <c r="H1397" s="7">
        <v>2023</v>
      </c>
    </row>
    <row r="1398">
      <c r="A1398" s="4" t="s">
        <v>49</v>
      </c>
      <c r="B1398" s="2" t="s">
        <v>51</v>
      </c>
      <c r="C1398" s="6" t="s">
        <v>71</v>
      </c>
      <c r="D1398" s="2" t="s">
        <v>84</v>
      </c>
      <c r="E1398" s="2" t="s">
        <v>2747</v>
      </c>
      <c r="F1398" s="2" t="s">
        <v>3977</v>
      </c>
      <c r="G1398" s="7">
        <v>2016</v>
      </c>
      <c r="H1398" s="7">
        <v>2023</v>
      </c>
    </row>
    <row r="1399">
      <c r="A1399" s="4" t="s">
        <v>49</v>
      </c>
      <c r="B1399" s="2" t="s">
        <v>51</v>
      </c>
      <c r="C1399" s="6" t="s">
        <v>71</v>
      </c>
      <c r="D1399" s="2" t="s">
        <v>84</v>
      </c>
      <c r="E1399" s="2" t="s">
        <v>2748</v>
      </c>
      <c r="F1399" s="2" t="s">
        <v>3978</v>
      </c>
      <c r="G1399" s="7">
        <v>2016</v>
      </c>
      <c r="H1399" s="7">
        <v>2023</v>
      </c>
    </row>
    <row r="1400">
      <c r="A1400" s="4" t="s">
        <v>49</v>
      </c>
      <c r="B1400" s="2" t="s">
        <v>51</v>
      </c>
      <c r="C1400" s="6" t="s">
        <v>71</v>
      </c>
      <c r="D1400" s="2" t="s">
        <v>84</v>
      </c>
      <c r="E1400" s="2" t="s">
        <v>2749</v>
      </c>
      <c r="F1400" s="2" t="s">
        <v>3979</v>
      </c>
      <c r="G1400" s="7">
        <v>2016</v>
      </c>
      <c r="H1400" s="7">
        <v>2023</v>
      </c>
    </row>
    <row r="1401">
      <c r="A1401" s="4" t="s">
        <v>49</v>
      </c>
      <c r="B1401" s="2" t="s">
        <v>51</v>
      </c>
      <c r="C1401" s="6" t="s">
        <v>71</v>
      </c>
      <c r="D1401" s="2" t="s">
        <v>84</v>
      </c>
      <c r="E1401" s="2" t="s">
        <v>2750</v>
      </c>
      <c r="F1401" s="2" t="s">
        <v>3980</v>
      </c>
      <c r="G1401" s="7">
        <v>2016</v>
      </c>
      <c r="H1401" s="7">
        <v>2023</v>
      </c>
    </row>
    <row r="1402">
      <c r="A1402" s="4" t="s">
        <v>49</v>
      </c>
      <c r="B1402" s="2" t="s">
        <v>51</v>
      </c>
      <c r="C1402" s="6" t="s">
        <v>71</v>
      </c>
      <c r="D1402" s="2" t="s">
        <v>85</v>
      </c>
      <c r="E1402" s="2" t="s">
        <v>2751</v>
      </c>
      <c r="F1402" s="2" t="s">
        <v>3981</v>
      </c>
      <c r="G1402" s="7">
        <v>2016</v>
      </c>
      <c r="H1402" s="7">
        <v>2023</v>
      </c>
    </row>
    <row r="1403">
      <c r="A1403" s="4" t="s">
        <v>49</v>
      </c>
      <c r="B1403" s="2" t="s">
        <v>51</v>
      </c>
      <c r="C1403" s="6" t="s">
        <v>71</v>
      </c>
      <c r="D1403" s="2" t="s">
        <v>85</v>
      </c>
      <c r="E1403" s="2" t="s">
        <v>2752</v>
      </c>
      <c r="F1403" s="2" t="s">
        <v>3982</v>
      </c>
      <c r="G1403" s="7">
        <v>2016</v>
      </c>
      <c r="H1403" s="7">
        <v>2023</v>
      </c>
    </row>
    <row r="1404">
      <c r="A1404" s="4" t="s">
        <v>49</v>
      </c>
      <c r="B1404" s="2" t="s">
        <v>51</v>
      </c>
      <c r="C1404" s="6" t="s">
        <v>71</v>
      </c>
      <c r="D1404" s="2" t="s">
        <v>85</v>
      </c>
      <c r="E1404" s="2" t="s">
        <v>2753</v>
      </c>
      <c r="F1404" s="2" t="s">
        <v>3983</v>
      </c>
      <c r="G1404" s="7">
        <v>2016</v>
      </c>
      <c r="H1404" s="7">
        <v>2023</v>
      </c>
    </row>
    <row r="1405">
      <c r="A1405" s="4" t="s">
        <v>49</v>
      </c>
      <c r="B1405" s="2" t="s">
        <v>51</v>
      </c>
      <c r="C1405" s="6" t="s">
        <v>71</v>
      </c>
      <c r="D1405" s="2" t="s">
        <v>85</v>
      </c>
      <c r="E1405" s="2" t="s">
        <v>2754</v>
      </c>
      <c r="F1405" s="2" t="s">
        <v>3984</v>
      </c>
      <c r="G1405" s="7">
        <v>2016</v>
      </c>
      <c r="H1405" s="7">
        <v>2023</v>
      </c>
    </row>
  </sheetData>
  <autoFilter ref="A1:H1"/>
  <conditionalFormatting sqref="A1:XFD1">
    <cfRule type="notContainsBlanks" dxfId="11" priority="3">
      <formula>LEN(TRIM(A1))&gt;0</formula>
    </cfRule>
  </conditionalFormatting>
  <conditionalFormatting sqref="A1:XFD1048576">
    <cfRule type="containsBlanks" dxfId="10" priority="2">
      <formula>LEN(TRIM(A1))=0</formula>
    </cfRule>
  </conditionalFormatting>
  <conditionalFormatting sqref="B1:H1 A1:A1048576">
    <cfRule type="expression" dxfId="9" priority="6" stopIfTrue="true">
      <formula>LEFT(A1,LEN("hc"))="hc"</formula>
    </cfRule>
  </conditionalFormatting>
  <conditionalFormatting sqref="B1:H1 B2:B1048576 A1:A1048576">
    <cfRule type="beginsWith" dxfId="8" priority="4" operator="beginsWith" text="hd">
      <formula>LEFT(A1,LEN("hd"))="hd"</formula>
    </cfRule>
  </conditionalFormatting>
  <conditionalFormatting sqref="B2:EO264">
    <cfRule type="expression" dxfId="7" priority="5">
      <formula>$A2&lt;&gt;$A3</formula>
    </cfRule>
  </conditionalFormatting>
  <conditionalFormatting sqref="F1:F1048576">
    <cfRule type="duplicateValues" dxfId="6" priority="1"/>
  </conditionalFormatting>
  <pageMargins left="0.75" right="0.75" top="1" bottom="1" header="0.5" footer="0.5"/>
  <pageSetup orientation="portrait" r:id="rId1"/>
  <headerFooter alignWithMargins="false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DEAFC-90F6-4CE1-99E5-84EFD868790B}">
  <dimension ref="A1:H1480"/>
  <sheetViews>
    <sheetView tabSelected="true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68</v>
      </c>
      <c r="D1" s="2" t="s">
        <v>83</v>
      </c>
      <c r="E1" s="2" t="s">
        <v>86</v>
      </c>
      <c r="F1" s="2" t="s">
        <v>1075</v>
      </c>
      <c r="G1" s="2" t="s">
        <v>2062</v>
      </c>
      <c r="H1" s="2" t="s">
        <v>2063</v>
      </c>
    </row>
    <row r="2">
      <c r="A2" s="4" t="s">
        <v>1</v>
      </c>
      <c r="B2" s="2" t="s">
        <v>51</v>
      </c>
      <c r="C2" s="6" t="s">
        <v>69</v>
      </c>
      <c r="D2" s="2" t="s">
        <v>84</v>
      </c>
      <c r="E2" s="2" t="s">
        <v>87</v>
      </c>
      <c r="F2" s="2" t="s">
        <v>4705</v>
      </c>
      <c r="G2" s="7">
        <v>2024</v>
      </c>
      <c r="H2" s="7">
        <v>2024</v>
      </c>
    </row>
    <row r="3">
      <c r="A3" s="4" t="s">
        <v>1</v>
      </c>
      <c r="B3" s="2" t="s">
        <v>51</v>
      </c>
      <c r="C3" s="6" t="s">
        <v>69</v>
      </c>
      <c r="D3" s="2" t="s">
        <v>84</v>
      </c>
      <c r="E3" s="2" t="s">
        <v>88</v>
      </c>
      <c r="F3" s="2" t="s">
        <v>4706</v>
      </c>
      <c r="G3" s="7">
        <v>2024</v>
      </c>
      <c r="H3" s="7">
        <v>2024</v>
      </c>
    </row>
    <row r="4">
      <c r="A4" s="4" t="s">
        <v>1</v>
      </c>
      <c r="B4" s="2" t="s">
        <v>51</v>
      </c>
      <c r="C4" s="6" t="s">
        <v>69</v>
      </c>
      <c r="D4" s="2" t="s">
        <v>84</v>
      </c>
      <c r="E4" s="2" t="s">
        <v>89</v>
      </c>
      <c r="F4" s="2" t="s">
        <v>1077</v>
      </c>
      <c r="G4" s="7">
        <v>2024</v>
      </c>
      <c r="H4" s="7">
        <v>2024</v>
      </c>
    </row>
    <row r="5">
      <c r="A5" s="4" t="s">
        <v>1</v>
      </c>
      <c r="B5" s="2" t="s">
        <v>51</v>
      </c>
      <c r="C5" s="6" t="s">
        <v>69</v>
      </c>
      <c r="D5" s="2" t="s">
        <v>84</v>
      </c>
      <c r="E5" s="2" t="s">
        <v>90</v>
      </c>
      <c r="F5" s="2" t="s">
        <v>1078</v>
      </c>
      <c r="G5" s="7">
        <v>2024</v>
      </c>
      <c r="H5" s="7">
        <v>2024</v>
      </c>
    </row>
    <row r="6">
      <c r="A6" s="4" t="s">
        <v>1</v>
      </c>
      <c r="B6" s="2" t="s">
        <v>51</v>
      </c>
      <c r="C6" s="6" t="s">
        <v>69</v>
      </c>
      <c r="D6" s="2" t="s">
        <v>84</v>
      </c>
      <c r="E6" s="2" t="s">
        <v>91</v>
      </c>
      <c r="F6" s="2" t="s">
        <v>2758</v>
      </c>
      <c r="G6" s="7">
        <v>2024</v>
      </c>
      <c r="H6" s="7">
        <v>2024</v>
      </c>
    </row>
    <row r="7">
      <c r="A7" s="4" t="s">
        <v>1</v>
      </c>
      <c r="B7" s="2" t="s">
        <v>51</v>
      </c>
      <c r="C7" s="6" t="s">
        <v>69</v>
      </c>
      <c r="D7" s="2" t="s">
        <v>84</v>
      </c>
      <c r="E7" s="2" t="s">
        <v>92</v>
      </c>
      <c r="F7" s="2" t="s">
        <v>2757</v>
      </c>
      <c r="G7" s="7">
        <v>2024</v>
      </c>
      <c r="H7" s="7">
        <v>2024</v>
      </c>
    </row>
    <row r="8">
      <c r="A8" s="4" t="s">
        <v>1</v>
      </c>
      <c r="B8" s="2" t="s">
        <v>51</v>
      </c>
      <c r="C8" s="6" t="s">
        <v>69</v>
      </c>
      <c r="D8" s="2" t="s">
        <v>84</v>
      </c>
      <c r="E8" s="2" t="s">
        <v>3987</v>
      </c>
      <c r="F8" s="2" t="s">
        <v>4707</v>
      </c>
      <c r="G8" s="7">
        <v>2024</v>
      </c>
      <c r="H8" s="7">
        <v>2024</v>
      </c>
    </row>
    <row r="9">
      <c r="A9" s="4" t="s">
        <v>1</v>
      </c>
      <c r="B9" s="2" t="s">
        <v>51</v>
      </c>
      <c r="C9" s="6" t="s">
        <v>69</v>
      </c>
      <c r="D9" s="2" t="s">
        <v>84</v>
      </c>
      <c r="E9" s="2" t="s">
        <v>94</v>
      </c>
      <c r="F9" s="2" t="s">
        <v>1083</v>
      </c>
      <c r="G9" s="7">
        <v>2024</v>
      </c>
      <c r="H9" s="7">
        <v>2024</v>
      </c>
    </row>
    <row r="10">
      <c r="A10" s="4" t="s">
        <v>1</v>
      </c>
      <c r="B10" s="2" t="s">
        <v>51</v>
      </c>
      <c r="C10" s="6" t="s">
        <v>69</v>
      </c>
      <c r="D10" s="2" t="s">
        <v>84</v>
      </c>
      <c r="E10" s="2" t="s">
        <v>95</v>
      </c>
      <c r="F10" s="2" t="s">
        <v>1084</v>
      </c>
      <c r="G10" s="7">
        <v>2024</v>
      </c>
      <c r="H10" s="7">
        <v>2024</v>
      </c>
    </row>
    <row r="11">
      <c r="A11" s="4" t="s">
        <v>1</v>
      </c>
      <c r="B11" s="2" t="s">
        <v>51</v>
      </c>
      <c r="C11" s="6" t="s">
        <v>69</v>
      </c>
      <c r="D11" s="2" t="s">
        <v>84</v>
      </c>
      <c r="E11" s="2" t="s">
        <v>96</v>
      </c>
      <c r="F11" s="2" t="s">
        <v>4708</v>
      </c>
      <c r="G11" s="7">
        <v>2024</v>
      </c>
      <c r="H11" s="7">
        <v>2024</v>
      </c>
    </row>
    <row r="12">
      <c r="A12" s="4" t="s">
        <v>1</v>
      </c>
      <c r="B12" s="2" t="s">
        <v>51</v>
      </c>
      <c r="C12" s="6" t="s">
        <v>69</v>
      </c>
      <c r="D12" s="2" t="s">
        <v>84</v>
      </c>
      <c r="E12" s="2" t="s">
        <v>97</v>
      </c>
      <c r="F12" s="2" t="s">
        <v>4709</v>
      </c>
      <c r="G12" s="7">
        <v>2024</v>
      </c>
      <c r="H12" s="7">
        <v>2024</v>
      </c>
    </row>
    <row r="13">
      <c r="A13" s="4" t="s">
        <v>1</v>
      </c>
      <c r="B13" s="2" t="s">
        <v>51</v>
      </c>
      <c r="C13" s="6" t="s">
        <v>69</v>
      </c>
      <c r="D13" s="2" t="s">
        <v>84</v>
      </c>
      <c r="E13" s="2" t="s">
        <v>98</v>
      </c>
      <c r="F13" s="2" t="s">
        <v>4710</v>
      </c>
      <c r="G13" s="7">
        <v>2024</v>
      </c>
      <c r="H13" s="7">
        <v>2024</v>
      </c>
    </row>
    <row r="14">
      <c r="A14" s="4" t="s">
        <v>1</v>
      </c>
      <c r="B14" s="2" t="s">
        <v>51</v>
      </c>
      <c r="C14" s="6" t="s">
        <v>69</v>
      </c>
      <c r="D14" s="2" t="s">
        <v>84</v>
      </c>
      <c r="E14" s="2" t="s">
        <v>99</v>
      </c>
      <c r="F14" s="2" t="s">
        <v>4711</v>
      </c>
      <c r="G14" s="7">
        <v>2024</v>
      </c>
      <c r="H14" s="7">
        <v>2024</v>
      </c>
    </row>
    <row r="15">
      <c r="A15" s="4" t="s">
        <v>1</v>
      </c>
      <c r="B15" s="2" t="s">
        <v>51</v>
      </c>
      <c r="C15" s="6" t="s">
        <v>69</v>
      </c>
      <c r="D15" s="2" t="s">
        <v>84</v>
      </c>
      <c r="E15" s="2" t="s">
        <v>100</v>
      </c>
      <c r="F15" s="2" t="s">
        <v>4712</v>
      </c>
      <c r="G15" s="7">
        <v>2024</v>
      </c>
      <c r="H15" s="7">
        <v>2024</v>
      </c>
    </row>
    <row r="16">
      <c r="A16" s="4" t="s">
        <v>1</v>
      </c>
      <c r="B16" s="2" t="s">
        <v>51</v>
      </c>
      <c r="C16" s="6" t="s">
        <v>69</v>
      </c>
      <c r="D16" s="2" t="s">
        <v>84</v>
      </c>
      <c r="E16" s="2" t="s">
        <v>101</v>
      </c>
      <c r="F16" s="2" t="s">
        <v>4713</v>
      </c>
      <c r="G16" s="7">
        <v>2024</v>
      </c>
      <c r="H16" s="7">
        <v>2024</v>
      </c>
    </row>
    <row r="17">
      <c r="A17" s="4" t="s">
        <v>1</v>
      </c>
      <c r="B17" s="2" t="s">
        <v>51</v>
      </c>
      <c r="C17" s="6" t="s">
        <v>69</v>
      </c>
      <c r="D17" s="2" t="s">
        <v>84</v>
      </c>
      <c r="E17" s="2" t="s">
        <v>3988</v>
      </c>
      <c r="F17" s="2" t="s">
        <v>4714</v>
      </c>
      <c r="G17" s="7">
        <v>2024</v>
      </c>
      <c r="H17" s="7">
        <v>2024</v>
      </c>
    </row>
    <row r="18">
      <c r="A18" s="4" t="s">
        <v>1</v>
      </c>
      <c r="B18" s="2" t="s">
        <v>51</v>
      </c>
      <c r="C18" s="6" t="s">
        <v>69</v>
      </c>
      <c r="D18" s="2" t="s">
        <v>84</v>
      </c>
      <c r="E18" s="2" t="s">
        <v>103</v>
      </c>
      <c r="F18" s="2" t="s">
        <v>2768</v>
      </c>
      <c r="G18" s="7">
        <v>2024</v>
      </c>
      <c r="H18" s="7">
        <v>2024</v>
      </c>
    </row>
    <row r="19">
      <c r="A19" s="4" t="s">
        <v>1</v>
      </c>
      <c r="B19" s="2" t="s">
        <v>51</v>
      </c>
      <c r="C19" s="6" t="s">
        <v>69</v>
      </c>
      <c r="D19" s="2" t="s">
        <v>84</v>
      </c>
      <c r="E19" s="2" t="s">
        <v>104</v>
      </c>
      <c r="F19" s="2" t="s">
        <v>4715</v>
      </c>
      <c r="G19" s="7">
        <v>2024</v>
      </c>
      <c r="H19" s="7">
        <v>2024</v>
      </c>
    </row>
    <row r="20">
      <c r="A20" s="4" t="s">
        <v>1</v>
      </c>
      <c r="B20" s="2" t="s">
        <v>51</v>
      </c>
      <c r="C20" s="6" t="s">
        <v>69</v>
      </c>
      <c r="D20" s="2" t="s">
        <v>84</v>
      </c>
      <c r="E20" s="2" t="s">
        <v>105</v>
      </c>
      <c r="F20" s="2" t="s">
        <v>4716</v>
      </c>
      <c r="G20" s="7">
        <v>2024</v>
      </c>
      <c r="H20" s="7">
        <v>2024</v>
      </c>
    </row>
    <row r="21">
      <c r="A21" s="4" t="s">
        <v>1</v>
      </c>
      <c r="B21" s="2" t="s">
        <v>51</v>
      </c>
      <c r="C21" s="6" t="s">
        <v>69</v>
      </c>
      <c r="D21" s="2" t="s">
        <v>84</v>
      </c>
      <c r="E21" s="2" t="s">
        <v>106</v>
      </c>
      <c r="F21" s="2" t="s">
        <v>4717</v>
      </c>
      <c r="G21" s="7">
        <v>2024</v>
      </c>
      <c r="H21" s="7">
        <v>2024</v>
      </c>
    </row>
    <row r="22">
      <c r="A22" s="4" t="s">
        <v>1</v>
      </c>
      <c r="B22" s="2" t="s">
        <v>51</v>
      </c>
      <c r="C22" s="6" t="s">
        <v>69</v>
      </c>
      <c r="D22" s="2" t="s">
        <v>84</v>
      </c>
      <c r="E22" s="2" t="s">
        <v>2067</v>
      </c>
      <c r="F22" s="2" t="s">
        <v>4718</v>
      </c>
      <c r="G22" s="7">
        <v>2024</v>
      </c>
      <c r="H22" s="7">
        <v>2024</v>
      </c>
    </row>
    <row r="23">
      <c r="A23" s="4" t="s">
        <v>1</v>
      </c>
      <c r="B23" s="2" t="s">
        <v>51</v>
      </c>
      <c r="C23" s="6" t="s">
        <v>69</v>
      </c>
      <c r="D23" s="2" t="s">
        <v>84</v>
      </c>
      <c r="E23" s="2" t="s">
        <v>3989</v>
      </c>
      <c r="F23" s="2" t="s">
        <v>4719</v>
      </c>
      <c r="G23" s="7">
        <v>2024</v>
      </c>
      <c r="H23" s="7">
        <v>2024</v>
      </c>
    </row>
    <row r="24">
      <c r="A24" s="4" t="s">
        <v>1</v>
      </c>
      <c r="B24" s="2" t="s">
        <v>51</v>
      </c>
      <c r="C24" s="6" t="s">
        <v>69</v>
      </c>
      <c r="D24" s="2" t="s">
        <v>84</v>
      </c>
      <c r="E24" s="2" t="s">
        <v>3990</v>
      </c>
      <c r="F24" s="2" t="s">
        <v>4720</v>
      </c>
      <c r="G24" s="7">
        <v>2024</v>
      </c>
      <c r="H24" s="7">
        <v>2024</v>
      </c>
    </row>
    <row r="25">
      <c r="A25" s="4" t="s">
        <v>1</v>
      </c>
      <c r="B25" s="2" t="s">
        <v>51</v>
      </c>
      <c r="C25" s="6" t="s">
        <v>69</v>
      </c>
      <c r="D25" s="2" t="s">
        <v>84</v>
      </c>
      <c r="E25" s="2" t="s">
        <v>107</v>
      </c>
      <c r="F25" s="2" t="s">
        <v>4721</v>
      </c>
      <c r="G25" s="7">
        <v>2024</v>
      </c>
      <c r="H25" s="7">
        <v>2024</v>
      </c>
    </row>
    <row r="26">
      <c r="A26" s="4" t="s">
        <v>1</v>
      </c>
      <c r="B26" s="2" t="s">
        <v>51</v>
      </c>
      <c r="C26" s="6" t="s">
        <v>69</v>
      </c>
      <c r="D26" s="2" t="s">
        <v>84</v>
      </c>
      <c r="E26" s="2" t="s">
        <v>108</v>
      </c>
      <c r="F26" s="2" t="s">
        <v>4722</v>
      </c>
      <c r="G26" s="7">
        <v>2024</v>
      </c>
      <c r="H26" s="7">
        <v>2024</v>
      </c>
    </row>
    <row r="27">
      <c r="A27" s="4" t="s">
        <v>1</v>
      </c>
      <c r="B27" s="2" t="s">
        <v>51</v>
      </c>
      <c r="C27" s="6" t="s">
        <v>69</v>
      </c>
      <c r="D27" s="2" t="s">
        <v>84</v>
      </c>
      <c r="E27" s="2" t="s">
        <v>109</v>
      </c>
      <c r="F27" s="2" t="s">
        <v>4723</v>
      </c>
      <c r="G27" s="7">
        <v>2024</v>
      </c>
      <c r="H27" s="7">
        <v>2024</v>
      </c>
    </row>
    <row r="28">
      <c r="A28" s="4" t="s">
        <v>1</v>
      </c>
      <c r="B28" s="2" t="s">
        <v>51</v>
      </c>
      <c r="C28" s="6" t="s">
        <v>69</v>
      </c>
      <c r="D28" s="2" t="s">
        <v>84</v>
      </c>
      <c r="E28" s="2" t="s">
        <v>110</v>
      </c>
      <c r="F28" s="2" t="s">
        <v>4724</v>
      </c>
      <c r="G28" s="7">
        <v>2024</v>
      </c>
      <c r="H28" s="7">
        <v>2024</v>
      </c>
    </row>
    <row r="29">
      <c r="A29" s="4" t="s">
        <v>1</v>
      </c>
      <c r="B29" s="2" t="s">
        <v>51</v>
      </c>
      <c r="C29" s="6" t="s">
        <v>69</v>
      </c>
      <c r="D29" s="2" t="s">
        <v>84</v>
      </c>
      <c r="E29" s="2" t="s">
        <v>111</v>
      </c>
      <c r="F29" s="2" t="s">
        <v>4725</v>
      </c>
      <c r="G29" s="7">
        <v>2024</v>
      </c>
      <c r="H29" s="7">
        <v>2024</v>
      </c>
    </row>
    <row r="30">
      <c r="A30" s="4" t="s">
        <v>1</v>
      </c>
      <c r="B30" s="2" t="s">
        <v>51</v>
      </c>
      <c r="C30" s="6" t="s">
        <v>69</v>
      </c>
      <c r="D30" s="2" t="s">
        <v>84</v>
      </c>
      <c r="E30" s="2" t="s">
        <v>112</v>
      </c>
      <c r="F30" s="2" t="s">
        <v>4726</v>
      </c>
      <c r="G30" s="7">
        <v>2024</v>
      </c>
      <c r="H30" s="7">
        <v>2024</v>
      </c>
    </row>
    <row r="31">
      <c r="A31" s="4" t="s">
        <v>1</v>
      </c>
      <c r="B31" s="2" t="s">
        <v>51</v>
      </c>
      <c r="C31" s="6" t="s">
        <v>69</v>
      </c>
      <c r="D31" s="2" t="s">
        <v>84</v>
      </c>
      <c r="E31" s="2" t="s">
        <v>113</v>
      </c>
      <c r="F31" s="2" t="s">
        <v>4727</v>
      </c>
      <c r="G31" s="7">
        <v>2024</v>
      </c>
      <c r="H31" s="7">
        <v>2024</v>
      </c>
    </row>
    <row r="32">
      <c r="A32" s="4" t="s">
        <v>1</v>
      </c>
      <c r="B32" s="2" t="s">
        <v>51</v>
      </c>
      <c r="C32" s="6" t="s">
        <v>69</v>
      </c>
      <c r="D32" s="2" t="s">
        <v>84</v>
      </c>
      <c r="E32" s="2" t="s">
        <v>3991</v>
      </c>
      <c r="F32" s="2" t="s">
        <v>1102</v>
      </c>
      <c r="G32" s="7">
        <v>2024</v>
      </c>
      <c r="H32" s="7">
        <v>2024</v>
      </c>
    </row>
    <row r="33">
      <c r="A33" s="4" t="s">
        <v>1</v>
      </c>
      <c r="B33" s="2" t="s">
        <v>51</v>
      </c>
      <c r="C33" s="6" t="s">
        <v>69</v>
      </c>
      <c r="D33" s="2" t="s">
        <v>84</v>
      </c>
      <c r="E33" s="2" t="s">
        <v>3992</v>
      </c>
      <c r="F33" s="2" t="s">
        <v>4728</v>
      </c>
      <c r="G33" s="7">
        <v>2024</v>
      </c>
      <c r="H33" s="7">
        <v>2024</v>
      </c>
    </row>
    <row r="34">
      <c r="A34" s="4" t="s">
        <v>1</v>
      </c>
      <c r="B34" s="2" t="s">
        <v>51</v>
      </c>
      <c r="C34" s="6" t="s">
        <v>69</v>
      </c>
      <c r="D34" s="2" t="s">
        <v>84</v>
      </c>
      <c r="E34" s="2" t="s">
        <v>114</v>
      </c>
      <c r="F34" s="2" t="s">
        <v>1105</v>
      </c>
      <c r="G34" s="7">
        <v>2024</v>
      </c>
      <c r="H34" s="7">
        <v>2024</v>
      </c>
    </row>
    <row r="35">
      <c r="A35" s="4" t="s">
        <v>1</v>
      </c>
      <c r="B35" s="2" t="s">
        <v>51</v>
      </c>
      <c r="C35" s="6" t="s">
        <v>69</v>
      </c>
      <c r="D35" s="2" t="s">
        <v>84</v>
      </c>
      <c r="E35" s="2" t="s">
        <v>115</v>
      </c>
      <c r="F35" s="2" t="s">
        <v>1106</v>
      </c>
      <c r="G35" s="7">
        <v>2024</v>
      </c>
      <c r="H35" s="7">
        <v>2024</v>
      </c>
    </row>
    <row r="36">
      <c r="A36" s="4" t="s">
        <v>1</v>
      </c>
      <c r="B36" s="2" t="s">
        <v>51</v>
      </c>
      <c r="C36" s="6" t="s">
        <v>69</v>
      </c>
      <c r="D36" s="2" t="s">
        <v>84</v>
      </c>
      <c r="E36" s="2" t="s">
        <v>116</v>
      </c>
      <c r="F36" s="2" t="s">
        <v>4729</v>
      </c>
      <c r="G36" s="7">
        <v>2024</v>
      </c>
      <c r="H36" s="7">
        <v>2024</v>
      </c>
    </row>
    <row r="37">
      <c r="A37" s="4" t="s">
        <v>1</v>
      </c>
      <c r="B37" s="2" t="s">
        <v>51</v>
      </c>
      <c r="C37" s="6" t="s">
        <v>69</v>
      </c>
      <c r="D37" s="2" t="s">
        <v>84</v>
      </c>
      <c r="E37" s="2" t="s">
        <v>117</v>
      </c>
      <c r="F37" s="2" t="s">
        <v>4730</v>
      </c>
      <c r="G37" s="7">
        <v>2024</v>
      </c>
      <c r="H37" s="7">
        <v>2024</v>
      </c>
    </row>
    <row r="38">
      <c r="A38" s="4" t="s">
        <v>1</v>
      </c>
      <c r="B38" s="2" t="s">
        <v>51</v>
      </c>
      <c r="C38" s="6" t="s">
        <v>69</v>
      </c>
      <c r="D38" s="2" t="s">
        <v>84</v>
      </c>
      <c r="E38" s="2" t="s">
        <v>3993</v>
      </c>
      <c r="F38" s="2" t="s">
        <v>4731</v>
      </c>
      <c r="G38" s="7">
        <v>2024</v>
      </c>
      <c r="H38" s="7">
        <v>2024</v>
      </c>
    </row>
    <row r="39">
      <c r="A39" s="4" t="s">
        <v>1</v>
      </c>
      <c r="B39" s="2" t="s">
        <v>51</v>
      </c>
      <c r="C39" s="6" t="s">
        <v>69</v>
      </c>
      <c r="D39" s="2" t="s">
        <v>84</v>
      </c>
      <c r="E39" s="2" t="s">
        <v>120</v>
      </c>
      <c r="F39" s="2" t="s">
        <v>4732</v>
      </c>
      <c r="G39" s="7">
        <v>2024</v>
      </c>
      <c r="H39" s="7">
        <v>2024</v>
      </c>
    </row>
    <row r="40">
      <c r="A40" s="4" t="s">
        <v>1</v>
      </c>
      <c r="B40" s="2" t="s">
        <v>51</v>
      </c>
      <c r="C40" s="6" t="s">
        <v>69</v>
      </c>
      <c r="D40" s="2" t="s">
        <v>84</v>
      </c>
      <c r="E40" s="2" t="s">
        <v>121</v>
      </c>
      <c r="F40" s="2" t="s">
        <v>2779</v>
      </c>
      <c r="G40" s="7">
        <v>2024</v>
      </c>
      <c r="H40" s="7">
        <v>2024</v>
      </c>
    </row>
    <row r="41">
      <c r="A41" s="4" t="s">
        <v>1</v>
      </c>
      <c r="B41" s="2" t="s">
        <v>51</v>
      </c>
      <c r="C41" s="6" t="s">
        <v>69</v>
      </c>
      <c r="D41" s="2" t="s">
        <v>84</v>
      </c>
      <c r="E41" s="2" t="s">
        <v>122</v>
      </c>
      <c r="F41" s="2" t="s">
        <v>2780</v>
      </c>
      <c r="G41" s="7">
        <v>2024</v>
      </c>
      <c r="H41" s="7">
        <v>2024</v>
      </c>
    </row>
    <row r="42">
      <c r="A42" s="4" t="s">
        <v>1</v>
      </c>
      <c r="B42" s="2" t="s">
        <v>51</v>
      </c>
      <c r="C42" s="6" t="s">
        <v>69</v>
      </c>
      <c r="D42" s="2" t="s">
        <v>84</v>
      </c>
      <c r="E42" s="2" t="s">
        <v>123</v>
      </c>
      <c r="F42" s="2" t="s">
        <v>2781</v>
      </c>
      <c r="G42" s="7">
        <v>2024</v>
      </c>
      <c r="H42" s="7">
        <v>2024</v>
      </c>
    </row>
    <row r="43">
      <c r="A43" s="4" t="s">
        <v>1</v>
      </c>
      <c r="B43" s="2" t="s">
        <v>51</v>
      </c>
      <c r="C43" s="6" t="s">
        <v>69</v>
      </c>
      <c r="D43" s="2" t="s">
        <v>84</v>
      </c>
      <c r="E43" s="2" t="s">
        <v>124</v>
      </c>
      <c r="F43" s="2" t="s">
        <v>4733</v>
      </c>
      <c r="G43" s="7">
        <v>2024</v>
      </c>
      <c r="H43" s="7">
        <v>2024</v>
      </c>
    </row>
    <row r="44">
      <c r="A44" s="4" t="s">
        <v>1</v>
      </c>
      <c r="B44" s="2" t="s">
        <v>51</v>
      </c>
      <c r="C44" s="6" t="s">
        <v>69</v>
      </c>
      <c r="D44" s="2" t="s">
        <v>84</v>
      </c>
      <c r="E44" s="2" t="s">
        <v>125</v>
      </c>
      <c r="F44" s="2" t="s">
        <v>4734</v>
      </c>
      <c r="G44" s="7">
        <v>2024</v>
      </c>
      <c r="H44" s="7">
        <v>2024</v>
      </c>
    </row>
    <row r="45">
      <c r="A45" s="4" t="s">
        <v>1</v>
      </c>
      <c r="B45" s="2" t="s">
        <v>51</v>
      </c>
      <c r="C45" s="6" t="s">
        <v>69</v>
      </c>
      <c r="D45" s="2" t="s">
        <v>84</v>
      </c>
      <c r="E45" s="2" t="s">
        <v>126</v>
      </c>
      <c r="F45" s="2" t="s">
        <v>4735</v>
      </c>
      <c r="G45" s="7">
        <v>2024</v>
      </c>
      <c r="H45" s="7">
        <v>2024</v>
      </c>
    </row>
    <row r="46">
      <c r="A46" s="4" t="s">
        <v>1</v>
      </c>
      <c r="B46" s="2" t="s">
        <v>51</v>
      </c>
      <c r="C46" s="6" t="s">
        <v>69</v>
      </c>
      <c r="D46" s="2" t="s">
        <v>84</v>
      </c>
      <c r="E46" s="2" t="s">
        <v>127</v>
      </c>
      <c r="F46" s="2" t="s">
        <v>4736</v>
      </c>
      <c r="G46" s="7">
        <v>2024</v>
      </c>
      <c r="H46" s="7">
        <v>2024</v>
      </c>
    </row>
    <row r="47">
      <c r="A47" s="4" t="s">
        <v>1</v>
      </c>
      <c r="B47" s="2" t="s">
        <v>51</v>
      </c>
      <c r="C47" s="6" t="s">
        <v>69</v>
      </c>
      <c r="D47" s="2" t="s">
        <v>84</v>
      </c>
      <c r="E47" s="2" t="s">
        <v>128</v>
      </c>
      <c r="F47" s="2" t="s">
        <v>2777</v>
      </c>
      <c r="G47" s="7">
        <v>2024</v>
      </c>
      <c r="H47" s="7">
        <v>2024</v>
      </c>
    </row>
    <row r="48">
      <c r="A48" s="4" t="s">
        <v>1</v>
      </c>
      <c r="B48" s="2" t="s">
        <v>51</v>
      </c>
      <c r="C48" s="6" t="s">
        <v>69</v>
      </c>
      <c r="D48" s="2" t="s">
        <v>84</v>
      </c>
      <c r="E48" s="2" t="s">
        <v>3994</v>
      </c>
      <c r="F48" s="2" t="s">
        <v>4737</v>
      </c>
      <c r="G48" s="7">
        <v>2024</v>
      </c>
      <c r="H48" s="7">
        <v>2024</v>
      </c>
    </row>
    <row r="49">
      <c r="A49" s="4" t="s">
        <v>1</v>
      </c>
      <c r="B49" s="2" t="s">
        <v>51</v>
      </c>
      <c r="C49" s="6" t="s">
        <v>69</v>
      </c>
      <c r="D49" s="2" t="s">
        <v>84</v>
      </c>
      <c r="E49" s="2" t="s">
        <v>3995</v>
      </c>
      <c r="F49" s="2" t="s">
        <v>4738</v>
      </c>
      <c r="G49" s="7">
        <v>2024</v>
      </c>
      <c r="H49" s="7">
        <v>2024</v>
      </c>
    </row>
    <row r="50">
      <c r="A50" s="4" t="s">
        <v>1</v>
      </c>
      <c r="B50" s="2" t="s">
        <v>51</v>
      </c>
      <c r="C50" s="6" t="s">
        <v>69</v>
      </c>
      <c r="D50" s="2" t="s">
        <v>84</v>
      </c>
      <c r="E50" s="2" t="s">
        <v>3996</v>
      </c>
      <c r="F50" s="2" t="s">
        <v>4739</v>
      </c>
      <c r="G50" s="7">
        <v>2024</v>
      </c>
      <c r="H50" s="7">
        <v>2024</v>
      </c>
    </row>
    <row r="51">
      <c r="A51" s="4" t="s">
        <v>1</v>
      </c>
      <c r="B51" s="2" t="s">
        <v>51</v>
      </c>
      <c r="C51" s="6" t="s">
        <v>69</v>
      </c>
      <c r="D51" s="2" t="s">
        <v>84</v>
      </c>
      <c r="E51" s="2" t="s">
        <v>129</v>
      </c>
      <c r="F51" s="2" t="s">
        <v>4740</v>
      </c>
      <c r="G51" s="7">
        <v>2024</v>
      </c>
      <c r="H51" s="7">
        <v>2024</v>
      </c>
    </row>
    <row r="52">
      <c r="A52" s="4" t="s">
        <v>1</v>
      </c>
      <c r="B52" s="2" t="s">
        <v>51</v>
      </c>
      <c r="C52" s="6" t="s">
        <v>69</v>
      </c>
      <c r="D52" s="2" t="s">
        <v>84</v>
      </c>
      <c r="E52" s="2" t="s">
        <v>130</v>
      </c>
      <c r="F52" s="2" t="s">
        <v>2788</v>
      </c>
      <c r="G52" s="7">
        <v>2024</v>
      </c>
      <c r="H52" s="7">
        <v>2024</v>
      </c>
    </row>
    <row r="53">
      <c r="A53" s="4" t="s">
        <v>1</v>
      </c>
      <c r="B53" s="2" t="s">
        <v>51</v>
      </c>
      <c r="C53" s="6" t="s">
        <v>69</v>
      </c>
      <c r="D53" s="2" t="s">
        <v>84</v>
      </c>
      <c r="E53" s="2" t="s">
        <v>131</v>
      </c>
      <c r="F53" s="2" t="s">
        <v>4741</v>
      </c>
      <c r="G53" s="7">
        <v>2024</v>
      </c>
      <c r="H53" s="7">
        <v>2024</v>
      </c>
    </row>
    <row r="54">
      <c r="A54" s="4" t="s">
        <v>1</v>
      </c>
      <c r="B54" s="2" t="s">
        <v>51</v>
      </c>
      <c r="C54" s="6" t="s">
        <v>69</v>
      </c>
      <c r="D54" s="2" t="s">
        <v>84</v>
      </c>
      <c r="E54" s="2" t="s">
        <v>132</v>
      </c>
      <c r="F54" s="2" t="s">
        <v>4742</v>
      </c>
      <c r="G54" s="7">
        <v>2024</v>
      </c>
      <c r="H54" s="7">
        <v>2024</v>
      </c>
    </row>
    <row r="55">
      <c r="A55" s="4" t="s">
        <v>1</v>
      </c>
      <c r="B55" s="2" t="s">
        <v>51</v>
      </c>
      <c r="C55" s="6" t="s">
        <v>69</v>
      </c>
      <c r="D55" s="2" t="s">
        <v>84</v>
      </c>
      <c r="E55" s="2" t="s">
        <v>133</v>
      </c>
      <c r="F55" s="2" t="s">
        <v>4743</v>
      </c>
      <c r="G55" s="7">
        <v>2024</v>
      </c>
      <c r="H55" s="7">
        <v>2024</v>
      </c>
    </row>
    <row r="56">
      <c r="A56" s="4" t="s">
        <v>1</v>
      </c>
      <c r="B56" s="2" t="s">
        <v>51</v>
      </c>
      <c r="C56" s="6" t="s">
        <v>69</v>
      </c>
      <c r="D56" s="2" t="s">
        <v>84</v>
      </c>
      <c r="E56" s="2" t="s">
        <v>134</v>
      </c>
      <c r="F56" s="2" t="s">
        <v>4744</v>
      </c>
      <c r="G56" s="7">
        <v>2024</v>
      </c>
      <c r="H56" s="7">
        <v>2024</v>
      </c>
    </row>
    <row r="57">
      <c r="A57" s="4" t="s">
        <v>1</v>
      </c>
      <c r="B57" s="2" t="s">
        <v>51</v>
      </c>
      <c r="C57" s="6" t="s">
        <v>69</v>
      </c>
      <c r="D57" s="2" t="s">
        <v>84</v>
      </c>
      <c r="E57" s="2" t="s">
        <v>135</v>
      </c>
      <c r="F57" s="2" t="s">
        <v>4745</v>
      </c>
      <c r="G57" s="7">
        <v>2024</v>
      </c>
      <c r="H57" s="7">
        <v>2024</v>
      </c>
    </row>
    <row r="58">
      <c r="A58" s="4" t="s">
        <v>1</v>
      </c>
      <c r="B58" s="2" t="s">
        <v>51</v>
      </c>
      <c r="C58" s="6" t="s">
        <v>69</v>
      </c>
      <c r="D58" s="2" t="s">
        <v>84</v>
      </c>
      <c r="E58" s="2" t="s">
        <v>136</v>
      </c>
      <c r="F58" s="2" t="s">
        <v>4746</v>
      </c>
      <c r="G58" s="7">
        <v>2024</v>
      </c>
      <c r="H58" s="7">
        <v>2024</v>
      </c>
    </row>
    <row r="59">
      <c r="A59" s="4" t="s">
        <v>1</v>
      </c>
      <c r="B59" s="2" t="s">
        <v>51</v>
      </c>
      <c r="C59" s="6" t="s">
        <v>69</v>
      </c>
      <c r="D59" s="2" t="s">
        <v>84</v>
      </c>
      <c r="E59" s="2" t="s">
        <v>137</v>
      </c>
      <c r="F59" s="2" t="s">
        <v>4747</v>
      </c>
      <c r="G59" s="7">
        <v>2024</v>
      </c>
      <c r="H59" s="7">
        <v>2024</v>
      </c>
    </row>
    <row r="60">
      <c r="A60" s="4" t="s">
        <v>1</v>
      </c>
      <c r="B60" s="2" t="s">
        <v>51</v>
      </c>
      <c r="C60" s="6" t="s">
        <v>69</v>
      </c>
      <c r="D60" s="2" t="s">
        <v>84</v>
      </c>
      <c r="E60" s="2" t="s">
        <v>2069</v>
      </c>
      <c r="F60" s="2" t="s">
        <v>4748</v>
      </c>
      <c r="G60" s="7">
        <v>2024</v>
      </c>
      <c r="H60" s="7">
        <v>2024</v>
      </c>
    </row>
    <row r="61">
      <c r="A61" s="4" t="s">
        <v>1</v>
      </c>
      <c r="B61" s="2" t="s">
        <v>51</v>
      </c>
      <c r="C61" s="6" t="s">
        <v>69</v>
      </c>
      <c r="D61" s="2" t="s">
        <v>84</v>
      </c>
      <c r="E61" s="2" t="s">
        <v>2070</v>
      </c>
      <c r="F61" s="2" t="s">
        <v>1114</v>
      </c>
      <c r="G61" s="7">
        <v>2024</v>
      </c>
      <c r="H61" s="7">
        <v>2024</v>
      </c>
    </row>
    <row r="62">
      <c r="A62" s="4" t="s">
        <v>1</v>
      </c>
      <c r="B62" s="2" t="s">
        <v>51</v>
      </c>
      <c r="C62" s="6" t="s">
        <v>69</v>
      </c>
      <c r="D62" s="2" t="s">
        <v>84</v>
      </c>
      <c r="E62" s="2" t="s">
        <v>3997</v>
      </c>
      <c r="F62" s="2" t="s">
        <v>4749</v>
      </c>
      <c r="G62" s="7">
        <v>2024</v>
      </c>
      <c r="H62" s="7">
        <v>2024</v>
      </c>
    </row>
    <row r="63">
      <c r="A63" s="4" t="s">
        <v>1</v>
      </c>
      <c r="B63" s="2" t="s">
        <v>51</v>
      </c>
      <c r="C63" s="6" t="s">
        <v>69</v>
      </c>
      <c r="D63" s="2" t="s">
        <v>84</v>
      </c>
      <c r="E63" s="2" t="s">
        <v>138</v>
      </c>
      <c r="F63" s="2" t="s">
        <v>4750</v>
      </c>
      <c r="G63" s="7">
        <v>2024</v>
      </c>
      <c r="H63" s="7">
        <v>2024</v>
      </c>
    </row>
    <row r="64">
      <c r="A64" s="4" t="s">
        <v>1</v>
      </c>
      <c r="B64" s="2" t="s">
        <v>51</v>
      </c>
      <c r="C64" s="6" t="s">
        <v>69</v>
      </c>
      <c r="D64" s="2" t="s">
        <v>84</v>
      </c>
      <c r="E64" s="2" t="s">
        <v>139</v>
      </c>
      <c r="F64" s="2" t="s">
        <v>4751</v>
      </c>
      <c r="G64" s="7">
        <v>2024</v>
      </c>
      <c r="H64" s="7">
        <v>2024</v>
      </c>
    </row>
    <row r="65">
      <c r="A65" s="4" t="s">
        <v>1</v>
      </c>
      <c r="B65" s="2" t="s">
        <v>51</v>
      </c>
      <c r="C65" s="6" t="s">
        <v>69</v>
      </c>
      <c r="D65" s="2" t="s">
        <v>84</v>
      </c>
      <c r="E65" s="2" t="s">
        <v>140</v>
      </c>
      <c r="F65" s="2" t="s">
        <v>4752</v>
      </c>
      <c r="G65" s="7">
        <v>2024</v>
      </c>
      <c r="H65" s="7">
        <v>2024</v>
      </c>
    </row>
    <row r="66">
      <c r="A66" s="4" t="s">
        <v>1</v>
      </c>
      <c r="B66" s="2" t="s">
        <v>51</v>
      </c>
      <c r="C66" s="6" t="s">
        <v>69</v>
      </c>
      <c r="D66" s="2" t="s">
        <v>84</v>
      </c>
      <c r="E66" s="2" t="s">
        <v>141</v>
      </c>
      <c r="F66" s="2" t="s">
        <v>4753</v>
      </c>
      <c r="G66" s="7">
        <v>2024</v>
      </c>
      <c r="H66" s="7">
        <v>2024</v>
      </c>
    </row>
    <row r="67">
      <c r="A67" s="4" t="s">
        <v>1</v>
      </c>
      <c r="B67" s="2" t="s">
        <v>51</v>
      </c>
      <c r="C67" s="6" t="s">
        <v>69</v>
      </c>
      <c r="D67" s="2" t="s">
        <v>84</v>
      </c>
      <c r="E67" s="2" t="s">
        <v>142</v>
      </c>
      <c r="F67" s="2" t="s">
        <v>4754</v>
      </c>
      <c r="G67" s="7">
        <v>2024</v>
      </c>
      <c r="H67" s="7">
        <v>2024</v>
      </c>
    </row>
    <row r="68">
      <c r="A68" s="4" t="s">
        <v>1</v>
      </c>
      <c r="B68" s="2" t="s">
        <v>51</v>
      </c>
      <c r="C68" s="6" t="s">
        <v>69</v>
      </c>
      <c r="D68" s="2" t="s">
        <v>84</v>
      </c>
      <c r="E68" s="2" t="s">
        <v>143</v>
      </c>
      <c r="F68" s="2" t="s">
        <v>4755</v>
      </c>
      <c r="G68" s="7">
        <v>2024</v>
      </c>
      <c r="H68" s="7">
        <v>2024</v>
      </c>
    </row>
    <row r="69">
      <c r="A69" s="4" t="s">
        <v>1</v>
      </c>
      <c r="B69" s="2" t="s">
        <v>51</v>
      </c>
      <c r="C69" s="6" t="s">
        <v>69</v>
      </c>
      <c r="D69" s="2" t="s">
        <v>84</v>
      </c>
      <c r="E69" s="2" t="s">
        <v>3998</v>
      </c>
      <c r="F69" s="2" t="s">
        <v>4756</v>
      </c>
      <c r="G69" s="7">
        <v>2024</v>
      </c>
      <c r="H69" s="7">
        <v>2024</v>
      </c>
    </row>
    <row r="70">
      <c r="A70" s="4" t="s">
        <v>1</v>
      </c>
      <c r="B70" s="2" t="s">
        <v>51</v>
      </c>
      <c r="C70" s="6" t="s">
        <v>69</v>
      </c>
      <c r="D70" s="2" t="s">
        <v>84</v>
      </c>
      <c r="E70" s="2" t="s">
        <v>144</v>
      </c>
      <c r="F70" s="2" t="s">
        <v>4757</v>
      </c>
      <c r="G70" s="7">
        <v>2024</v>
      </c>
      <c r="H70" s="7">
        <v>2024</v>
      </c>
    </row>
    <row r="71">
      <c r="A71" s="4" t="s">
        <v>1</v>
      </c>
      <c r="B71" s="2" t="s">
        <v>51</v>
      </c>
      <c r="C71" s="6" t="s">
        <v>69</v>
      </c>
      <c r="D71" s="2" t="s">
        <v>84</v>
      </c>
      <c r="E71" s="2" t="s">
        <v>145</v>
      </c>
      <c r="F71" s="2" t="s">
        <v>1136</v>
      </c>
      <c r="G71" s="7">
        <v>2024</v>
      </c>
      <c r="H71" s="7">
        <v>2024</v>
      </c>
    </row>
    <row r="72">
      <c r="A72" s="4" t="s">
        <v>1</v>
      </c>
      <c r="B72" s="2" t="s">
        <v>51</v>
      </c>
      <c r="C72" s="6" t="s">
        <v>69</v>
      </c>
      <c r="D72" s="2" t="s">
        <v>84</v>
      </c>
      <c r="E72" s="2" t="s">
        <v>146</v>
      </c>
      <c r="F72" s="2" t="s">
        <v>4758</v>
      </c>
      <c r="G72" s="7">
        <v>2024</v>
      </c>
      <c r="H72" s="7">
        <v>2024</v>
      </c>
    </row>
    <row r="73">
      <c r="A73" s="4" t="s">
        <v>1</v>
      </c>
      <c r="B73" s="2" t="s">
        <v>51</v>
      </c>
      <c r="C73" s="6" t="s">
        <v>69</v>
      </c>
      <c r="D73" s="2" t="s">
        <v>84</v>
      </c>
      <c r="E73" s="2" t="s">
        <v>147</v>
      </c>
      <c r="F73" s="2" t="s">
        <v>4759</v>
      </c>
      <c r="G73" s="7">
        <v>2024</v>
      </c>
      <c r="H73" s="7">
        <v>2024</v>
      </c>
    </row>
    <row r="74">
      <c r="A74" s="4" t="s">
        <v>1</v>
      </c>
      <c r="B74" s="2" t="s">
        <v>51</v>
      </c>
      <c r="C74" s="6" t="s">
        <v>69</v>
      </c>
      <c r="D74" s="2" t="s">
        <v>84</v>
      </c>
      <c r="E74" s="2" t="s">
        <v>2071</v>
      </c>
      <c r="F74" s="2" t="s">
        <v>2804</v>
      </c>
      <c r="G74" s="7">
        <v>2024</v>
      </c>
      <c r="H74" s="7">
        <v>2024</v>
      </c>
    </row>
    <row r="75">
      <c r="A75" s="4" t="s">
        <v>1</v>
      </c>
      <c r="B75" s="2" t="s">
        <v>51</v>
      </c>
      <c r="C75" s="6" t="s">
        <v>69</v>
      </c>
      <c r="D75" s="2" t="s">
        <v>84</v>
      </c>
      <c r="E75" s="2" t="s">
        <v>3999</v>
      </c>
      <c r="F75" s="2" t="s">
        <v>4760</v>
      </c>
      <c r="G75" s="7">
        <v>2024</v>
      </c>
      <c r="H75" s="7">
        <v>2024</v>
      </c>
    </row>
    <row r="76">
      <c r="A76" s="4" t="s">
        <v>1</v>
      </c>
      <c r="B76" s="2" t="s">
        <v>51</v>
      </c>
      <c r="C76" s="6" t="s">
        <v>69</v>
      </c>
      <c r="D76" s="2" t="s">
        <v>84</v>
      </c>
      <c r="E76" s="2" t="s">
        <v>4000</v>
      </c>
      <c r="F76" s="2" t="s">
        <v>4761</v>
      </c>
      <c r="G76" s="7">
        <v>2024</v>
      </c>
      <c r="H76" s="7">
        <v>2024</v>
      </c>
    </row>
    <row r="77">
      <c r="A77" s="4" t="s">
        <v>1</v>
      </c>
      <c r="B77" s="2" t="s">
        <v>51</v>
      </c>
      <c r="C77" s="6" t="s">
        <v>69</v>
      </c>
      <c r="D77" s="2" t="s">
        <v>84</v>
      </c>
      <c r="E77" s="2" t="s">
        <v>151</v>
      </c>
      <c r="F77" s="2" t="s">
        <v>4762</v>
      </c>
      <c r="G77" s="7">
        <v>2024</v>
      </c>
      <c r="H77" s="7">
        <v>2024</v>
      </c>
    </row>
    <row r="78">
      <c r="A78" s="4" t="s">
        <v>1</v>
      </c>
      <c r="B78" s="2" t="s">
        <v>51</v>
      </c>
      <c r="C78" s="6" t="s">
        <v>69</v>
      </c>
      <c r="D78" s="2" t="s">
        <v>84</v>
      </c>
      <c r="E78" s="2" t="s">
        <v>152</v>
      </c>
      <c r="F78" s="2" t="s">
        <v>4763</v>
      </c>
      <c r="G78" s="7">
        <v>2024</v>
      </c>
      <c r="H78" s="7">
        <v>2024</v>
      </c>
    </row>
    <row r="79">
      <c r="A79" s="4" t="s">
        <v>1</v>
      </c>
      <c r="B79" s="2" t="s">
        <v>51</v>
      </c>
      <c r="C79" s="6" t="s">
        <v>69</v>
      </c>
      <c r="D79" s="2" t="s">
        <v>84</v>
      </c>
      <c r="E79" s="2" t="s">
        <v>153</v>
      </c>
      <c r="F79" s="2" t="s">
        <v>1141</v>
      </c>
      <c r="G79" s="7">
        <v>2024</v>
      </c>
      <c r="H79" s="7">
        <v>2024</v>
      </c>
    </row>
    <row r="80">
      <c r="A80" s="4" t="s">
        <v>1</v>
      </c>
      <c r="B80" s="2" t="s">
        <v>51</v>
      </c>
      <c r="C80" s="6" t="s">
        <v>69</v>
      </c>
      <c r="D80" s="2" t="s">
        <v>84</v>
      </c>
      <c r="E80" s="2" t="s">
        <v>154</v>
      </c>
      <c r="F80" s="2" t="s">
        <v>1142</v>
      </c>
      <c r="G80" s="7">
        <v>2024</v>
      </c>
      <c r="H80" s="7">
        <v>2024</v>
      </c>
    </row>
    <row r="81">
      <c r="A81" s="4" t="s">
        <v>1</v>
      </c>
      <c r="B81" s="2" t="s">
        <v>51</v>
      </c>
      <c r="C81" s="6" t="s">
        <v>69</v>
      </c>
      <c r="D81" s="2" t="s">
        <v>84</v>
      </c>
      <c r="E81" s="2" t="s">
        <v>155</v>
      </c>
      <c r="F81" s="2" t="s">
        <v>2810</v>
      </c>
      <c r="G81" s="7">
        <v>2024</v>
      </c>
      <c r="H81" s="7">
        <v>2024</v>
      </c>
    </row>
    <row r="82">
      <c r="A82" s="4" t="s">
        <v>1</v>
      </c>
      <c r="B82" s="2" t="s">
        <v>51</v>
      </c>
      <c r="C82" s="6" t="s">
        <v>69</v>
      </c>
      <c r="D82" s="2" t="s">
        <v>84</v>
      </c>
      <c r="E82" s="2" t="s">
        <v>156</v>
      </c>
      <c r="F82" s="2" t="s">
        <v>2809</v>
      </c>
      <c r="G82" s="7">
        <v>2024</v>
      </c>
      <c r="H82" s="7">
        <v>2024</v>
      </c>
    </row>
    <row r="83">
      <c r="A83" s="4" t="s">
        <v>1</v>
      </c>
      <c r="B83" s="2" t="s">
        <v>51</v>
      </c>
      <c r="C83" s="6" t="s">
        <v>69</v>
      </c>
      <c r="D83" s="2" t="s">
        <v>84</v>
      </c>
      <c r="E83" s="2" t="s">
        <v>4001</v>
      </c>
      <c r="F83" s="2" t="s">
        <v>4764</v>
      </c>
      <c r="G83" s="7">
        <v>2024</v>
      </c>
      <c r="H83" s="7">
        <v>2024</v>
      </c>
    </row>
    <row r="84">
      <c r="A84" s="4" t="s">
        <v>1</v>
      </c>
      <c r="B84" s="2" t="s">
        <v>51</v>
      </c>
      <c r="C84" s="6" t="s">
        <v>69</v>
      </c>
      <c r="D84" s="2" t="s">
        <v>84</v>
      </c>
      <c r="E84" s="2" t="s">
        <v>158</v>
      </c>
      <c r="F84" s="2" t="s">
        <v>1147</v>
      </c>
      <c r="G84" s="7">
        <v>2024</v>
      </c>
      <c r="H84" s="7">
        <v>2024</v>
      </c>
    </row>
    <row r="85">
      <c r="A85" s="4" t="s">
        <v>1</v>
      </c>
      <c r="B85" s="2" t="s">
        <v>51</v>
      </c>
      <c r="C85" s="6" t="s">
        <v>69</v>
      </c>
      <c r="D85" s="2" t="s">
        <v>84</v>
      </c>
      <c r="E85" s="2" t="s">
        <v>159</v>
      </c>
      <c r="F85" s="2" t="s">
        <v>1148</v>
      </c>
      <c r="G85" s="7">
        <v>2024</v>
      </c>
      <c r="H85" s="7">
        <v>2024</v>
      </c>
    </row>
    <row r="86">
      <c r="A86" s="4" t="s">
        <v>1</v>
      </c>
      <c r="B86" s="2" t="s">
        <v>51</v>
      </c>
      <c r="C86" s="6" t="s">
        <v>69</v>
      </c>
      <c r="D86" s="2" t="s">
        <v>84</v>
      </c>
      <c r="E86" s="2" t="s">
        <v>160</v>
      </c>
      <c r="F86" s="2" t="s">
        <v>4765</v>
      </c>
      <c r="G86" s="7">
        <v>2024</v>
      </c>
      <c r="H86" s="7">
        <v>2024</v>
      </c>
    </row>
    <row r="87">
      <c r="A87" s="4" t="s">
        <v>1</v>
      </c>
      <c r="B87" s="2" t="s">
        <v>51</v>
      </c>
      <c r="C87" s="6" t="s">
        <v>69</v>
      </c>
      <c r="D87" s="2" t="s">
        <v>84</v>
      </c>
      <c r="E87" s="2" t="s">
        <v>161</v>
      </c>
      <c r="F87" s="2" t="s">
        <v>4766</v>
      </c>
      <c r="G87" s="7">
        <v>2024</v>
      </c>
      <c r="H87" s="7">
        <v>2024</v>
      </c>
    </row>
    <row r="88">
      <c r="A88" s="4" t="s">
        <v>1</v>
      </c>
      <c r="B88" s="2" t="s">
        <v>51</v>
      </c>
      <c r="C88" s="6" t="s">
        <v>69</v>
      </c>
      <c r="D88" s="2" t="s">
        <v>84</v>
      </c>
      <c r="E88" s="2" t="s">
        <v>162</v>
      </c>
      <c r="F88" s="2" t="s">
        <v>4767</v>
      </c>
      <c r="G88" s="7">
        <v>2024</v>
      </c>
      <c r="H88" s="7">
        <v>2024</v>
      </c>
    </row>
    <row r="89">
      <c r="A89" s="4" t="s">
        <v>1</v>
      </c>
      <c r="B89" s="2" t="s">
        <v>51</v>
      </c>
      <c r="C89" s="6" t="s">
        <v>69</v>
      </c>
      <c r="D89" s="2" t="s">
        <v>84</v>
      </c>
      <c r="E89" s="2" t="s">
        <v>163</v>
      </c>
      <c r="F89" s="2" t="s">
        <v>4768</v>
      </c>
      <c r="G89" s="7">
        <v>2024</v>
      </c>
      <c r="H89" s="7">
        <v>2024</v>
      </c>
    </row>
    <row r="90">
      <c r="A90" s="4" t="s">
        <v>1</v>
      </c>
      <c r="B90" s="2" t="s">
        <v>51</v>
      </c>
      <c r="C90" s="6" t="s">
        <v>69</v>
      </c>
      <c r="D90" s="2" t="s">
        <v>84</v>
      </c>
      <c r="E90" s="2" t="s">
        <v>164</v>
      </c>
      <c r="F90" s="2" t="s">
        <v>4769</v>
      </c>
      <c r="G90" s="7">
        <v>2024</v>
      </c>
      <c r="H90" s="7">
        <v>2024</v>
      </c>
    </row>
    <row r="91">
      <c r="A91" s="4" t="s">
        <v>1</v>
      </c>
      <c r="B91" s="2" t="s">
        <v>51</v>
      </c>
      <c r="C91" s="6" t="s">
        <v>69</v>
      </c>
      <c r="D91" s="2" t="s">
        <v>84</v>
      </c>
      <c r="E91" s="2" t="s">
        <v>165</v>
      </c>
      <c r="F91" s="2" t="s">
        <v>4770</v>
      </c>
      <c r="G91" s="7">
        <v>2024</v>
      </c>
      <c r="H91" s="7">
        <v>2024</v>
      </c>
    </row>
    <row r="92">
      <c r="A92" s="4" t="s">
        <v>1</v>
      </c>
      <c r="B92" s="2" t="s">
        <v>51</v>
      </c>
      <c r="C92" s="6" t="s">
        <v>69</v>
      </c>
      <c r="D92" s="2" t="s">
        <v>84</v>
      </c>
      <c r="E92" s="2" t="s">
        <v>4002</v>
      </c>
      <c r="F92" s="2" t="s">
        <v>4771</v>
      </c>
      <c r="G92" s="7">
        <v>2024</v>
      </c>
      <c r="H92" s="7">
        <v>2024</v>
      </c>
    </row>
    <row r="93">
      <c r="A93" s="4" t="s">
        <v>1</v>
      </c>
      <c r="B93" s="2" t="s">
        <v>51</v>
      </c>
      <c r="C93" s="6" t="s">
        <v>69</v>
      </c>
      <c r="D93" s="2" t="s">
        <v>84</v>
      </c>
      <c r="E93" s="2" t="s">
        <v>167</v>
      </c>
      <c r="F93" s="2" t="s">
        <v>2820</v>
      </c>
      <c r="G93" s="7">
        <v>2024</v>
      </c>
      <c r="H93" s="7">
        <v>2024</v>
      </c>
    </row>
    <row r="94">
      <c r="A94" s="4" t="s">
        <v>1</v>
      </c>
      <c r="B94" s="2" t="s">
        <v>51</v>
      </c>
      <c r="C94" s="6" t="s">
        <v>69</v>
      </c>
      <c r="D94" s="2" t="s">
        <v>84</v>
      </c>
      <c r="E94" s="2" t="s">
        <v>168</v>
      </c>
      <c r="F94" s="2" t="s">
        <v>4772</v>
      </c>
      <c r="G94" s="7">
        <v>2024</v>
      </c>
      <c r="H94" s="7">
        <v>2024</v>
      </c>
    </row>
    <row r="95">
      <c r="A95" s="4" t="s">
        <v>1</v>
      </c>
      <c r="B95" s="2" t="s">
        <v>51</v>
      </c>
      <c r="C95" s="6" t="s">
        <v>69</v>
      </c>
      <c r="D95" s="2" t="s">
        <v>84</v>
      </c>
      <c r="E95" s="2" t="s">
        <v>169</v>
      </c>
      <c r="F95" s="2" t="s">
        <v>4773</v>
      </c>
      <c r="G95" s="7">
        <v>2024</v>
      </c>
      <c r="H95" s="7">
        <v>2024</v>
      </c>
    </row>
    <row r="96">
      <c r="A96" s="4" t="s">
        <v>1</v>
      </c>
      <c r="B96" s="2" t="s">
        <v>51</v>
      </c>
      <c r="C96" s="6" t="s">
        <v>69</v>
      </c>
      <c r="D96" s="2" t="s">
        <v>84</v>
      </c>
      <c r="E96" s="2" t="s">
        <v>170</v>
      </c>
      <c r="F96" s="2" t="s">
        <v>4774</v>
      </c>
      <c r="G96" s="7">
        <v>2024</v>
      </c>
      <c r="H96" s="7">
        <v>2024</v>
      </c>
    </row>
    <row r="97">
      <c r="A97" s="4" t="s">
        <v>1</v>
      </c>
      <c r="B97" s="2" t="s">
        <v>51</v>
      </c>
      <c r="C97" s="6" t="s">
        <v>69</v>
      </c>
      <c r="D97" s="2" t="s">
        <v>84</v>
      </c>
      <c r="E97" s="2" t="s">
        <v>2075</v>
      </c>
      <c r="F97" s="2" t="s">
        <v>4775</v>
      </c>
      <c r="G97" s="7">
        <v>2024</v>
      </c>
      <c r="H97" s="7">
        <v>2024</v>
      </c>
    </row>
    <row r="98">
      <c r="A98" s="4" t="s">
        <v>1</v>
      </c>
      <c r="B98" s="2" t="s">
        <v>51</v>
      </c>
      <c r="C98" s="6" t="s">
        <v>69</v>
      </c>
      <c r="D98" s="2" t="s">
        <v>84</v>
      </c>
      <c r="E98" s="2" t="s">
        <v>4003</v>
      </c>
      <c r="F98" s="2" t="s">
        <v>4776</v>
      </c>
      <c r="G98" s="7">
        <v>2024</v>
      </c>
      <c r="H98" s="7">
        <v>2024</v>
      </c>
    </row>
    <row r="99">
      <c r="A99" s="4" t="s">
        <v>1</v>
      </c>
      <c r="B99" s="2" t="s">
        <v>51</v>
      </c>
      <c r="C99" s="6" t="s">
        <v>69</v>
      </c>
      <c r="D99" s="2" t="s">
        <v>84</v>
      </c>
      <c r="E99" s="2" t="s">
        <v>4004</v>
      </c>
      <c r="F99" s="2" t="s">
        <v>4777</v>
      </c>
      <c r="G99" s="7">
        <v>2024</v>
      </c>
      <c r="H99" s="7">
        <v>2024</v>
      </c>
    </row>
    <row r="100">
      <c r="A100" s="4" t="s">
        <v>1</v>
      </c>
      <c r="B100" s="2" t="s">
        <v>51</v>
      </c>
      <c r="C100" s="6" t="s">
        <v>69</v>
      </c>
      <c r="D100" s="2" t="s">
        <v>84</v>
      </c>
      <c r="E100" s="2" t="s">
        <v>171</v>
      </c>
      <c r="F100" s="2" t="s">
        <v>4778</v>
      </c>
      <c r="G100" s="7">
        <v>2024</v>
      </c>
      <c r="H100" s="7">
        <v>2024</v>
      </c>
    </row>
    <row r="101">
      <c r="A101" s="4" t="s">
        <v>1</v>
      </c>
      <c r="B101" s="2" t="s">
        <v>51</v>
      </c>
      <c r="C101" s="6" t="s">
        <v>69</v>
      </c>
      <c r="D101" s="2" t="s">
        <v>84</v>
      </c>
      <c r="E101" s="2" t="s">
        <v>172</v>
      </c>
      <c r="F101" s="2" t="s">
        <v>4779</v>
      </c>
      <c r="G101" s="7">
        <v>2024</v>
      </c>
      <c r="H101" s="7">
        <v>2024</v>
      </c>
    </row>
    <row r="102">
      <c r="A102" s="4" t="s">
        <v>1</v>
      </c>
      <c r="B102" s="2" t="s">
        <v>51</v>
      </c>
      <c r="C102" s="6" t="s">
        <v>69</v>
      </c>
      <c r="D102" s="2" t="s">
        <v>84</v>
      </c>
      <c r="E102" s="2" t="s">
        <v>173</v>
      </c>
      <c r="F102" s="2" t="s">
        <v>4780</v>
      </c>
      <c r="G102" s="7">
        <v>2024</v>
      </c>
      <c r="H102" s="7">
        <v>2024</v>
      </c>
    </row>
    <row r="103">
      <c r="A103" s="4" t="s">
        <v>1</v>
      </c>
      <c r="B103" s="2" t="s">
        <v>51</v>
      </c>
      <c r="C103" s="6" t="s">
        <v>69</v>
      </c>
      <c r="D103" s="2" t="s">
        <v>84</v>
      </c>
      <c r="E103" s="2" t="s">
        <v>174</v>
      </c>
      <c r="F103" s="2" t="s">
        <v>4781</v>
      </c>
      <c r="G103" s="7">
        <v>2024</v>
      </c>
      <c r="H103" s="7">
        <v>2024</v>
      </c>
    </row>
    <row r="104">
      <c r="A104" s="4" t="s">
        <v>1</v>
      </c>
      <c r="B104" s="2" t="s">
        <v>51</v>
      </c>
      <c r="C104" s="6" t="s">
        <v>69</v>
      </c>
      <c r="D104" s="2" t="s">
        <v>84</v>
      </c>
      <c r="E104" s="2" t="s">
        <v>175</v>
      </c>
      <c r="F104" s="2" t="s">
        <v>4782</v>
      </c>
      <c r="G104" s="7">
        <v>2024</v>
      </c>
      <c r="H104" s="7">
        <v>2024</v>
      </c>
    </row>
    <row r="105">
      <c r="A105" s="4" t="s">
        <v>1</v>
      </c>
      <c r="B105" s="2" t="s">
        <v>51</v>
      </c>
      <c r="C105" s="6" t="s">
        <v>69</v>
      </c>
      <c r="D105" s="2" t="s">
        <v>84</v>
      </c>
      <c r="E105" s="2" t="s">
        <v>176</v>
      </c>
      <c r="F105" s="2" t="s">
        <v>4783</v>
      </c>
      <c r="G105" s="7">
        <v>2024</v>
      </c>
      <c r="H105" s="7">
        <v>2024</v>
      </c>
    </row>
    <row r="106">
      <c r="A106" s="4" t="s">
        <v>1</v>
      </c>
      <c r="B106" s="2" t="s">
        <v>51</v>
      </c>
      <c r="C106" s="6" t="s">
        <v>69</v>
      </c>
      <c r="D106" s="2" t="s">
        <v>84</v>
      </c>
      <c r="E106" s="2" t="s">
        <v>177</v>
      </c>
      <c r="F106" s="2" t="s">
        <v>4784</v>
      </c>
      <c r="G106" s="7">
        <v>2024</v>
      </c>
      <c r="H106" s="7">
        <v>2024</v>
      </c>
    </row>
    <row r="107">
      <c r="A107" s="4" t="s">
        <v>1</v>
      </c>
      <c r="B107" s="2" t="s">
        <v>51</v>
      </c>
      <c r="C107" s="6" t="s">
        <v>69</v>
      </c>
      <c r="D107" s="2" t="s">
        <v>84</v>
      </c>
      <c r="E107" s="2" t="s">
        <v>4005</v>
      </c>
      <c r="F107" s="2" t="s">
        <v>1166</v>
      </c>
      <c r="G107" s="7">
        <v>2024</v>
      </c>
      <c r="H107" s="7">
        <v>2024</v>
      </c>
    </row>
    <row r="108">
      <c r="A108" s="4" t="s">
        <v>1</v>
      </c>
      <c r="B108" s="2" t="s">
        <v>51</v>
      </c>
      <c r="C108" s="6" t="s">
        <v>69</v>
      </c>
      <c r="D108" s="2" t="s">
        <v>84</v>
      </c>
      <c r="E108" s="2" t="s">
        <v>4006</v>
      </c>
      <c r="F108" s="2" t="s">
        <v>4785</v>
      </c>
      <c r="G108" s="7">
        <v>2024</v>
      </c>
      <c r="H108" s="7">
        <v>2024</v>
      </c>
    </row>
    <row r="109">
      <c r="A109" s="4" t="s">
        <v>1</v>
      </c>
      <c r="B109" s="2" t="s">
        <v>51</v>
      </c>
      <c r="C109" s="6" t="s">
        <v>69</v>
      </c>
      <c r="D109" s="2" t="s">
        <v>84</v>
      </c>
      <c r="E109" s="2" t="s">
        <v>178</v>
      </c>
      <c r="F109" s="2" t="s">
        <v>1169</v>
      </c>
      <c r="G109" s="7">
        <v>2024</v>
      </c>
      <c r="H109" s="7">
        <v>2024</v>
      </c>
    </row>
    <row r="110">
      <c r="A110" s="4" t="s">
        <v>1</v>
      </c>
      <c r="B110" s="2" t="s">
        <v>51</v>
      </c>
      <c r="C110" s="6" t="s">
        <v>69</v>
      </c>
      <c r="D110" s="2" t="s">
        <v>84</v>
      </c>
      <c r="E110" s="2" t="s">
        <v>179</v>
      </c>
      <c r="F110" s="2" t="s">
        <v>1170</v>
      </c>
      <c r="G110" s="7">
        <v>2024</v>
      </c>
      <c r="H110" s="7">
        <v>2024</v>
      </c>
    </row>
    <row r="111">
      <c r="A111" s="4" t="s">
        <v>1</v>
      </c>
      <c r="B111" s="2" t="s">
        <v>51</v>
      </c>
      <c r="C111" s="6" t="s">
        <v>69</v>
      </c>
      <c r="D111" s="2" t="s">
        <v>84</v>
      </c>
      <c r="E111" s="2" t="s">
        <v>180</v>
      </c>
      <c r="F111" s="2" t="s">
        <v>4786</v>
      </c>
      <c r="G111" s="7">
        <v>2024</v>
      </c>
      <c r="H111" s="7">
        <v>2024</v>
      </c>
    </row>
    <row r="112">
      <c r="A112" s="4" t="s">
        <v>1</v>
      </c>
      <c r="B112" s="2" t="s">
        <v>51</v>
      </c>
      <c r="C112" s="6" t="s">
        <v>69</v>
      </c>
      <c r="D112" s="2" t="s">
        <v>84</v>
      </c>
      <c r="E112" s="2" t="s">
        <v>181</v>
      </c>
      <c r="F112" s="2" t="s">
        <v>4787</v>
      </c>
      <c r="G112" s="7">
        <v>2024</v>
      </c>
      <c r="H112" s="7">
        <v>2024</v>
      </c>
    </row>
    <row r="113">
      <c r="A113" s="4" t="s">
        <v>1</v>
      </c>
      <c r="B113" s="2" t="s">
        <v>51</v>
      </c>
      <c r="C113" s="6" t="s">
        <v>69</v>
      </c>
      <c r="D113" s="2" t="s">
        <v>84</v>
      </c>
      <c r="E113" s="2" t="s">
        <v>4007</v>
      </c>
      <c r="F113" s="2" t="s">
        <v>4788</v>
      </c>
      <c r="G113" s="7">
        <v>2024</v>
      </c>
      <c r="H113" s="7">
        <v>2024</v>
      </c>
    </row>
    <row r="114">
      <c r="A114" s="4" t="s">
        <v>1</v>
      </c>
      <c r="B114" s="2" t="s">
        <v>51</v>
      </c>
      <c r="C114" s="6" t="s">
        <v>69</v>
      </c>
      <c r="D114" s="2" t="s">
        <v>84</v>
      </c>
      <c r="E114" s="2" t="s">
        <v>184</v>
      </c>
      <c r="F114" s="2" t="s">
        <v>4789</v>
      </c>
      <c r="G114" s="7">
        <v>2024</v>
      </c>
      <c r="H114" s="7">
        <v>2024</v>
      </c>
    </row>
    <row r="115">
      <c r="A115" s="4" t="s">
        <v>1</v>
      </c>
      <c r="B115" s="2" t="s">
        <v>51</v>
      </c>
      <c r="C115" s="6" t="s">
        <v>69</v>
      </c>
      <c r="D115" s="2" t="s">
        <v>84</v>
      </c>
      <c r="E115" s="2" t="s">
        <v>185</v>
      </c>
      <c r="F115" s="2" t="s">
        <v>2831</v>
      </c>
      <c r="G115" s="7">
        <v>2024</v>
      </c>
      <c r="H115" s="7">
        <v>2024</v>
      </c>
    </row>
    <row r="116">
      <c r="A116" s="4" t="s">
        <v>1</v>
      </c>
      <c r="B116" s="2" t="s">
        <v>51</v>
      </c>
      <c r="C116" s="6" t="s">
        <v>69</v>
      </c>
      <c r="D116" s="2" t="s">
        <v>84</v>
      </c>
      <c r="E116" s="2" t="s">
        <v>186</v>
      </c>
      <c r="F116" s="2" t="s">
        <v>2832</v>
      </c>
      <c r="G116" s="7">
        <v>2024</v>
      </c>
      <c r="H116" s="7">
        <v>2024</v>
      </c>
    </row>
    <row r="117">
      <c r="A117" s="4" t="s">
        <v>1</v>
      </c>
      <c r="B117" s="2" t="s">
        <v>51</v>
      </c>
      <c r="C117" s="6" t="s">
        <v>69</v>
      </c>
      <c r="D117" s="2" t="s">
        <v>84</v>
      </c>
      <c r="E117" s="2" t="s">
        <v>187</v>
      </c>
      <c r="F117" s="2" t="s">
        <v>2833</v>
      </c>
      <c r="G117" s="7">
        <v>2024</v>
      </c>
      <c r="H117" s="7">
        <v>2024</v>
      </c>
    </row>
    <row r="118">
      <c r="A118" s="4" t="s">
        <v>1</v>
      </c>
      <c r="B118" s="2" t="s">
        <v>51</v>
      </c>
      <c r="C118" s="6" t="s">
        <v>69</v>
      </c>
      <c r="D118" s="2" t="s">
        <v>84</v>
      </c>
      <c r="E118" s="2" t="s">
        <v>188</v>
      </c>
      <c r="F118" s="2" t="s">
        <v>4790</v>
      </c>
      <c r="G118" s="7">
        <v>2024</v>
      </c>
      <c r="H118" s="7">
        <v>2024</v>
      </c>
    </row>
    <row r="119">
      <c r="A119" s="4" t="s">
        <v>1</v>
      </c>
      <c r="B119" s="2" t="s">
        <v>51</v>
      </c>
      <c r="C119" s="6" t="s">
        <v>69</v>
      </c>
      <c r="D119" s="2" t="s">
        <v>84</v>
      </c>
      <c r="E119" s="2" t="s">
        <v>189</v>
      </c>
      <c r="F119" s="2" t="s">
        <v>4791</v>
      </c>
      <c r="G119" s="7">
        <v>2024</v>
      </c>
      <c r="H119" s="7">
        <v>2024</v>
      </c>
    </row>
    <row r="120">
      <c r="A120" s="4" t="s">
        <v>1</v>
      </c>
      <c r="B120" s="2" t="s">
        <v>51</v>
      </c>
      <c r="C120" s="6" t="s">
        <v>69</v>
      </c>
      <c r="D120" s="2" t="s">
        <v>84</v>
      </c>
      <c r="E120" s="2" t="s">
        <v>190</v>
      </c>
      <c r="F120" s="2" t="s">
        <v>4792</v>
      </c>
      <c r="G120" s="7">
        <v>2024</v>
      </c>
      <c r="H120" s="7">
        <v>2024</v>
      </c>
    </row>
    <row r="121">
      <c r="A121" s="4" t="s">
        <v>1</v>
      </c>
      <c r="B121" s="2" t="s">
        <v>51</v>
      </c>
      <c r="C121" s="6" t="s">
        <v>69</v>
      </c>
      <c r="D121" s="2" t="s">
        <v>84</v>
      </c>
      <c r="E121" s="2" t="s">
        <v>191</v>
      </c>
      <c r="F121" s="2" t="s">
        <v>4793</v>
      </c>
      <c r="G121" s="7">
        <v>2024</v>
      </c>
      <c r="H121" s="7">
        <v>2024</v>
      </c>
    </row>
    <row r="122">
      <c r="A122" s="4" t="s">
        <v>1</v>
      </c>
      <c r="B122" s="2" t="s">
        <v>51</v>
      </c>
      <c r="C122" s="6" t="s">
        <v>69</v>
      </c>
      <c r="D122" s="2" t="s">
        <v>84</v>
      </c>
      <c r="E122" s="2" t="s">
        <v>192</v>
      </c>
      <c r="F122" s="2" t="s">
        <v>2829</v>
      </c>
      <c r="G122" s="7">
        <v>2024</v>
      </c>
      <c r="H122" s="7">
        <v>2024</v>
      </c>
    </row>
    <row r="123">
      <c r="A123" s="4" t="s">
        <v>1</v>
      </c>
      <c r="B123" s="2" t="s">
        <v>51</v>
      </c>
      <c r="C123" s="6" t="s">
        <v>69</v>
      </c>
      <c r="D123" s="2" t="s">
        <v>84</v>
      </c>
      <c r="E123" s="2" t="s">
        <v>4008</v>
      </c>
      <c r="F123" s="2" t="s">
        <v>4794</v>
      </c>
      <c r="G123" s="7">
        <v>2024</v>
      </c>
      <c r="H123" s="7">
        <v>2024</v>
      </c>
    </row>
    <row r="124">
      <c r="A124" s="4" t="s">
        <v>1</v>
      </c>
      <c r="B124" s="2" t="s">
        <v>51</v>
      </c>
      <c r="C124" s="6" t="s">
        <v>69</v>
      </c>
      <c r="D124" s="2" t="s">
        <v>84</v>
      </c>
      <c r="E124" s="2" t="s">
        <v>4009</v>
      </c>
      <c r="F124" s="2" t="s">
        <v>4795</v>
      </c>
      <c r="G124" s="7">
        <v>2024</v>
      </c>
      <c r="H124" s="7">
        <v>2024</v>
      </c>
    </row>
    <row r="125">
      <c r="A125" s="4" t="s">
        <v>1</v>
      </c>
      <c r="B125" s="2" t="s">
        <v>51</v>
      </c>
      <c r="C125" s="6" t="s">
        <v>69</v>
      </c>
      <c r="D125" s="2" t="s">
        <v>84</v>
      </c>
      <c r="E125" s="2" t="s">
        <v>4010</v>
      </c>
      <c r="F125" s="2" t="s">
        <v>4796</v>
      </c>
      <c r="G125" s="7">
        <v>2024</v>
      </c>
      <c r="H125" s="7">
        <v>2024</v>
      </c>
    </row>
    <row r="126">
      <c r="A126" s="4" t="s">
        <v>1</v>
      </c>
      <c r="B126" s="2" t="s">
        <v>51</v>
      </c>
      <c r="C126" s="6" t="s">
        <v>69</v>
      </c>
      <c r="D126" s="2" t="s">
        <v>84</v>
      </c>
      <c r="E126" s="2" t="s">
        <v>193</v>
      </c>
      <c r="F126" s="2" t="s">
        <v>4797</v>
      </c>
      <c r="G126" s="7">
        <v>2024</v>
      </c>
      <c r="H126" s="7">
        <v>2024</v>
      </c>
    </row>
    <row r="127">
      <c r="A127" s="4" t="s">
        <v>1</v>
      </c>
      <c r="B127" s="2" t="s">
        <v>51</v>
      </c>
      <c r="C127" s="6" t="s">
        <v>69</v>
      </c>
      <c r="D127" s="2" t="s">
        <v>84</v>
      </c>
      <c r="E127" s="2" t="s">
        <v>194</v>
      </c>
      <c r="F127" s="2" t="s">
        <v>2840</v>
      </c>
      <c r="G127" s="7">
        <v>2024</v>
      </c>
      <c r="H127" s="7">
        <v>2024</v>
      </c>
    </row>
    <row r="128">
      <c r="A128" s="4" t="s">
        <v>1</v>
      </c>
      <c r="B128" s="2" t="s">
        <v>51</v>
      </c>
      <c r="C128" s="6" t="s">
        <v>69</v>
      </c>
      <c r="D128" s="2" t="s">
        <v>84</v>
      </c>
      <c r="E128" s="2" t="s">
        <v>195</v>
      </c>
      <c r="F128" s="2" t="s">
        <v>4798</v>
      </c>
      <c r="G128" s="7">
        <v>2024</v>
      </c>
      <c r="H128" s="7">
        <v>2024</v>
      </c>
    </row>
    <row r="129">
      <c r="A129" s="4" t="s">
        <v>1</v>
      </c>
      <c r="B129" s="2" t="s">
        <v>51</v>
      </c>
      <c r="C129" s="6" t="s">
        <v>69</v>
      </c>
      <c r="D129" s="2" t="s">
        <v>84</v>
      </c>
      <c r="E129" s="2" t="s">
        <v>196</v>
      </c>
      <c r="F129" s="2" t="s">
        <v>4799</v>
      </c>
      <c r="G129" s="7">
        <v>2024</v>
      </c>
      <c r="H129" s="7">
        <v>2024</v>
      </c>
    </row>
    <row r="130">
      <c r="A130" s="4" t="s">
        <v>1</v>
      </c>
      <c r="B130" s="2" t="s">
        <v>51</v>
      </c>
      <c r="C130" s="6" t="s">
        <v>69</v>
      </c>
      <c r="D130" s="2" t="s">
        <v>84</v>
      </c>
      <c r="E130" s="2" t="s">
        <v>197</v>
      </c>
      <c r="F130" s="2" t="s">
        <v>4800</v>
      </c>
      <c r="G130" s="7">
        <v>2024</v>
      </c>
      <c r="H130" s="7">
        <v>2024</v>
      </c>
    </row>
    <row r="131">
      <c r="A131" s="4" t="s">
        <v>1</v>
      </c>
      <c r="B131" s="2" t="s">
        <v>51</v>
      </c>
      <c r="C131" s="6" t="s">
        <v>69</v>
      </c>
      <c r="D131" s="2" t="s">
        <v>84</v>
      </c>
      <c r="E131" s="2" t="s">
        <v>198</v>
      </c>
      <c r="F131" s="2" t="s">
        <v>4801</v>
      </c>
      <c r="G131" s="7">
        <v>2024</v>
      </c>
      <c r="H131" s="7">
        <v>2024</v>
      </c>
    </row>
    <row r="132">
      <c r="A132" s="4" t="s">
        <v>1</v>
      </c>
      <c r="B132" s="2" t="s">
        <v>51</v>
      </c>
      <c r="C132" s="6" t="s">
        <v>69</v>
      </c>
      <c r="D132" s="2" t="s">
        <v>84</v>
      </c>
      <c r="E132" s="2" t="s">
        <v>199</v>
      </c>
      <c r="F132" s="2" t="s">
        <v>4802</v>
      </c>
      <c r="G132" s="7">
        <v>2024</v>
      </c>
      <c r="H132" s="7">
        <v>2024</v>
      </c>
    </row>
    <row r="133">
      <c r="A133" s="4" t="s">
        <v>1</v>
      </c>
      <c r="B133" s="2" t="s">
        <v>51</v>
      </c>
      <c r="C133" s="6" t="s">
        <v>69</v>
      </c>
      <c r="D133" s="2" t="s">
        <v>84</v>
      </c>
      <c r="E133" s="2" t="s">
        <v>200</v>
      </c>
      <c r="F133" s="2" t="s">
        <v>4803</v>
      </c>
      <c r="G133" s="7">
        <v>2024</v>
      </c>
      <c r="H133" s="7">
        <v>2024</v>
      </c>
    </row>
    <row r="134">
      <c r="A134" s="4" t="s">
        <v>1</v>
      </c>
      <c r="B134" s="2" t="s">
        <v>51</v>
      </c>
      <c r="C134" s="6" t="s">
        <v>69</v>
      </c>
      <c r="D134" s="2" t="s">
        <v>84</v>
      </c>
      <c r="E134" s="2" t="s">
        <v>201</v>
      </c>
      <c r="F134" s="2" t="s">
        <v>4804</v>
      </c>
      <c r="G134" s="7">
        <v>2024</v>
      </c>
      <c r="H134" s="7">
        <v>2024</v>
      </c>
    </row>
    <row r="135">
      <c r="A135" s="4" t="s">
        <v>1</v>
      </c>
      <c r="B135" s="2" t="s">
        <v>51</v>
      </c>
      <c r="C135" s="6" t="s">
        <v>69</v>
      </c>
      <c r="D135" s="2" t="s">
        <v>84</v>
      </c>
      <c r="E135" s="2" t="s">
        <v>2077</v>
      </c>
      <c r="F135" s="2" t="s">
        <v>4805</v>
      </c>
      <c r="G135" s="7">
        <v>2024</v>
      </c>
      <c r="H135" s="7">
        <v>2024</v>
      </c>
    </row>
    <row r="136">
      <c r="A136" s="4" t="s">
        <v>1</v>
      </c>
      <c r="B136" s="2" t="s">
        <v>51</v>
      </c>
      <c r="C136" s="6" t="s">
        <v>69</v>
      </c>
      <c r="D136" s="2" t="s">
        <v>84</v>
      </c>
      <c r="E136" s="2" t="s">
        <v>2078</v>
      </c>
      <c r="F136" s="2" t="s">
        <v>1178</v>
      </c>
      <c r="G136" s="7">
        <v>2024</v>
      </c>
      <c r="H136" s="7">
        <v>2024</v>
      </c>
    </row>
    <row r="137">
      <c r="A137" s="4" t="s">
        <v>1</v>
      </c>
      <c r="B137" s="2" t="s">
        <v>51</v>
      </c>
      <c r="C137" s="6" t="s">
        <v>69</v>
      </c>
      <c r="D137" s="2" t="s">
        <v>84</v>
      </c>
      <c r="E137" s="2" t="s">
        <v>4011</v>
      </c>
      <c r="F137" s="2" t="s">
        <v>4806</v>
      </c>
      <c r="G137" s="7">
        <v>2024</v>
      </c>
      <c r="H137" s="7">
        <v>2024</v>
      </c>
    </row>
    <row r="138">
      <c r="A138" s="4" t="s">
        <v>1</v>
      </c>
      <c r="B138" s="2" t="s">
        <v>51</v>
      </c>
      <c r="C138" s="6" t="s">
        <v>69</v>
      </c>
      <c r="D138" s="2" t="s">
        <v>84</v>
      </c>
      <c r="E138" s="2" t="s">
        <v>202</v>
      </c>
      <c r="F138" s="2" t="s">
        <v>4807</v>
      </c>
      <c r="G138" s="7">
        <v>2024</v>
      </c>
      <c r="H138" s="7">
        <v>2024</v>
      </c>
    </row>
    <row r="139">
      <c r="A139" s="4" t="s">
        <v>1</v>
      </c>
      <c r="B139" s="2" t="s">
        <v>51</v>
      </c>
      <c r="C139" s="6" t="s">
        <v>69</v>
      </c>
      <c r="D139" s="2" t="s">
        <v>84</v>
      </c>
      <c r="E139" s="2" t="s">
        <v>203</v>
      </c>
      <c r="F139" s="2" t="s">
        <v>4808</v>
      </c>
      <c r="G139" s="7">
        <v>2024</v>
      </c>
      <c r="H139" s="7">
        <v>2024</v>
      </c>
    </row>
    <row r="140">
      <c r="A140" s="4" t="s">
        <v>1</v>
      </c>
      <c r="B140" s="2" t="s">
        <v>51</v>
      </c>
      <c r="C140" s="6" t="s">
        <v>69</v>
      </c>
      <c r="D140" s="2" t="s">
        <v>84</v>
      </c>
      <c r="E140" s="2" t="s">
        <v>204</v>
      </c>
      <c r="F140" s="2" t="s">
        <v>4809</v>
      </c>
      <c r="G140" s="7">
        <v>2024</v>
      </c>
      <c r="H140" s="7">
        <v>2024</v>
      </c>
    </row>
    <row r="141">
      <c r="A141" s="4" t="s">
        <v>1</v>
      </c>
      <c r="B141" s="2" t="s">
        <v>51</v>
      </c>
      <c r="C141" s="6" t="s">
        <v>69</v>
      </c>
      <c r="D141" s="2" t="s">
        <v>84</v>
      </c>
      <c r="E141" s="2" t="s">
        <v>205</v>
      </c>
      <c r="F141" s="2" t="s">
        <v>4810</v>
      </c>
      <c r="G141" s="7">
        <v>2024</v>
      </c>
      <c r="H141" s="7">
        <v>2024</v>
      </c>
    </row>
    <row r="142">
      <c r="A142" s="4" t="s">
        <v>1</v>
      </c>
      <c r="B142" s="2" t="s">
        <v>51</v>
      </c>
      <c r="C142" s="6" t="s">
        <v>69</v>
      </c>
      <c r="D142" s="2" t="s">
        <v>84</v>
      </c>
      <c r="E142" s="2" t="s">
        <v>206</v>
      </c>
      <c r="F142" s="2" t="s">
        <v>4811</v>
      </c>
      <c r="G142" s="7">
        <v>2024</v>
      </c>
      <c r="H142" s="7">
        <v>2024</v>
      </c>
    </row>
    <row r="143">
      <c r="A143" s="4" t="s">
        <v>1</v>
      </c>
      <c r="B143" s="2" t="s">
        <v>51</v>
      </c>
      <c r="C143" s="6" t="s">
        <v>69</v>
      </c>
      <c r="D143" s="2" t="s">
        <v>84</v>
      </c>
      <c r="E143" s="2" t="s">
        <v>207</v>
      </c>
      <c r="F143" s="2" t="s">
        <v>4812</v>
      </c>
      <c r="G143" s="7">
        <v>2024</v>
      </c>
      <c r="H143" s="7">
        <v>2024</v>
      </c>
    </row>
    <row r="144">
      <c r="A144" s="4" t="s">
        <v>1</v>
      </c>
      <c r="B144" s="2" t="s">
        <v>51</v>
      </c>
      <c r="C144" s="6" t="s">
        <v>69</v>
      </c>
      <c r="D144" s="2" t="s">
        <v>84</v>
      </c>
      <c r="E144" s="2" t="s">
        <v>4012</v>
      </c>
      <c r="F144" s="2" t="s">
        <v>4813</v>
      </c>
      <c r="G144" s="7">
        <v>2024</v>
      </c>
      <c r="H144" s="7">
        <v>2024</v>
      </c>
    </row>
    <row r="145">
      <c r="A145" s="4" t="s">
        <v>1</v>
      </c>
      <c r="B145" s="2" t="s">
        <v>51</v>
      </c>
      <c r="C145" s="6" t="s">
        <v>69</v>
      </c>
      <c r="D145" s="2" t="s">
        <v>84</v>
      </c>
      <c r="E145" s="2" t="s">
        <v>208</v>
      </c>
      <c r="F145" s="2" t="s">
        <v>4814</v>
      </c>
      <c r="G145" s="7">
        <v>2024</v>
      </c>
      <c r="H145" s="7">
        <v>2024</v>
      </c>
    </row>
    <row r="146">
      <c r="A146" s="4" t="s">
        <v>1</v>
      </c>
      <c r="B146" s="2" t="s">
        <v>51</v>
      </c>
      <c r="C146" s="6" t="s">
        <v>69</v>
      </c>
      <c r="D146" s="2" t="s">
        <v>84</v>
      </c>
      <c r="E146" s="2" t="s">
        <v>209</v>
      </c>
      <c r="F146" s="2" t="s">
        <v>1200</v>
      </c>
      <c r="G146" s="7">
        <v>2024</v>
      </c>
      <c r="H146" s="7">
        <v>2024</v>
      </c>
    </row>
    <row r="147">
      <c r="A147" s="4" t="s">
        <v>1</v>
      </c>
      <c r="B147" s="2" t="s">
        <v>51</v>
      </c>
      <c r="C147" s="6" t="s">
        <v>69</v>
      </c>
      <c r="D147" s="2" t="s">
        <v>84</v>
      </c>
      <c r="E147" s="2" t="s">
        <v>210</v>
      </c>
      <c r="F147" s="2" t="s">
        <v>4815</v>
      </c>
      <c r="G147" s="7">
        <v>2024</v>
      </c>
      <c r="H147" s="7">
        <v>2024</v>
      </c>
    </row>
    <row r="148">
      <c r="A148" s="4" t="s">
        <v>1</v>
      </c>
      <c r="B148" s="2" t="s">
        <v>51</v>
      </c>
      <c r="C148" s="6" t="s">
        <v>69</v>
      </c>
      <c r="D148" s="2" t="s">
        <v>84</v>
      </c>
      <c r="E148" s="2" t="s">
        <v>211</v>
      </c>
      <c r="F148" s="2" t="s">
        <v>4816</v>
      </c>
      <c r="G148" s="7">
        <v>2024</v>
      </c>
      <c r="H148" s="7">
        <v>2024</v>
      </c>
    </row>
    <row r="149">
      <c r="A149" s="4" t="s">
        <v>1</v>
      </c>
      <c r="B149" s="2" t="s">
        <v>51</v>
      </c>
      <c r="C149" s="6" t="s">
        <v>69</v>
      </c>
      <c r="D149" s="2" t="s">
        <v>84</v>
      </c>
      <c r="E149" s="2" t="s">
        <v>2079</v>
      </c>
      <c r="F149" s="2" t="s">
        <v>2856</v>
      </c>
      <c r="G149" s="7">
        <v>2024</v>
      </c>
      <c r="H149" s="7">
        <v>2024</v>
      </c>
    </row>
    <row r="150">
      <c r="A150" s="4" t="s">
        <v>1</v>
      </c>
      <c r="B150" s="2" t="s">
        <v>51</v>
      </c>
      <c r="C150" s="6" t="s">
        <v>69</v>
      </c>
      <c r="D150" s="2" t="s">
        <v>84</v>
      </c>
      <c r="E150" s="2" t="s">
        <v>4013</v>
      </c>
      <c r="F150" s="2" t="s">
        <v>4817</v>
      </c>
      <c r="G150" s="7">
        <v>2024</v>
      </c>
      <c r="H150" s="7">
        <v>2024</v>
      </c>
    </row>
    <row r="151">
      <c r="A151" s="4" t="s">
        <v>1</v>
      </c>
      <c r="B151" s="2" t="s">
        <v>51</v>
      </c>
      <c r="C151" s="6" t="s">
        <v>69</v>
      </c>
      <c r="D151" s="2" t="s">
        <v>84</v>
      </c>
      <c r="E151" s="2" t="s">
        <v>215</v>
      </c>
      <c r="F151" s="2" t="s">
        <v>4818</v>
      </c>
      <c r="G151" s="7">
        <v>2024</v>
      </c>
      <c r="H151" s="7">
        <v>2024</v>
      </c>
    </row>
    <row r="152">
      <c r="A152" s="4" t="s">
        <v>1</v>
      </c>
      <c r="B152" s="2" t="s">
        <v>51</v>
      </c>
      <c r="C152" s="6" t="s">
        <v>69</v>
      </c>
      <c r="D152" s="2" t="s">
        <v>84</v>
      </c>
      <c r="E152" s="2" t="s">
        <v>216</v>
      </c>
      <c r="F152" s="2" t="s">
        <v>4819</v>
      </c>
      <c r="G152" s="7">
        <v>2024</v>
      </c>
      <c r="H152" s="7">
        <v>2024</v>
      </c>
    </row>
    <row r="153">
      <c r="A153" s="4" t="s">
        <v>1</v>
      </c>
      <c r="B153" s="2" t="s">
        <v>51</v>
      </c>
      <c r="C153" s="6" t="s">
        <v>69</v>
      </c>
      <c r="D153" s="2" t="s">
        <v>84</v>
      </c>
      <c r="E153" s="2" t="s">
        <v>217</v>
      </c>
      <c r="F153" s="2" t="s">
        <v>1205</v>
      </c>
      <c r="G153" s="7">
        <v>2024</v>
      </c>
      <c r="H153" s="7">
        <v>2024</v>
      </c>
    </row>
    <row r="154">
      <c r="A154" s="4" t="s">
        <v>1</v>
      </c>
      <c r="B154" s="2" t="s">
        <v>51</v>
      </c>
      <c r="C154" s="6" t="s">
        <v>69</v>
      </c>
      <c r="D154" s="2" t="s">
        <v>84</v>
      </c>
      <c r="E154" s="2" t="s">
        <v>218</v>
      </c>
      <c r="F154" s="2" t="s">
        <v>1206</v>
      </c>
      <c r="G154" s="7">
        <v>2024</v>
      </c>
      <c r="H154" s="7">
        <v>2024</v>
      </c>
    </row>
    <row r="155">
      <c r="A155" s="4" t="s">
        <v>1</v>
      </c>
      <c r="B155" s="2" t="s">
        <v>51</v>
      </c>
      <c r="C155" s="6" t="s">
        <v>69</v>
      </c>
      <c r="D155" s="2" t="s">
        <v>84</v>
      </c>
      <c r="E155" s="2" t="s">
        <v>219</v>
      </c>
      <c r="F155" s="2" t="s">
        <v>2861</v>
      </c>
      <c r="G155" s="7">
        <v>2024</v>
      </c>
      <c r="H155" s="7">
        <v>2024</v>
      </c>
    </row>
    <row r="156">
      <c r="A156" s="4" t="s">
        <v>1</v>
      </c>
      <c r="B156" s="2" t="s">
        <v>51</v>
      </c>
      <c r="C156" s="6" t="s">
        <v>69</v>
      </c>
      <c r="D156" s="2" t="s">
        <v>84</v>
      </c>
      <c r="E156" s="2" t="s">
        <v>220</v>
      </c>
      <c r="F156" s="2" t="s">
        <v>2860</v>
      </c>
      <c r="G156" s="7">
        <v>2024</v>
      </c>
      <c r="H156" s="7">
        <v>2024</v>
      </c>
    </row>
    <row r="157">
      <c r="A157" s="4" t="s">
        <v>1</v>
      </c>
      <c r="B157" s="2" t="s">
        <v>51</v>
      </c>
      <c r="C157" s="6" t="s">
        <v>69</v>
      </c>
      <c r="D157" s="2" t="s">
        <v>84</v>
      </c>
      <c r="E157" s="2" t="s">
        <v>4014</v>
      </c>
      <c r="F157" s="2" t="s">
        <v>4820</v>
      </c>
      <c r="G157" s="7">
        <v>2024</v>
      </c>
      <c r="H157" s="7">
        <v>2024</v>
      </c>
    </row>
    <row r="158">
      <c r="A158" s="4" t="s">
        <v>1</v>
      </c>
      <c r="B158" s="2" t="s">
        <v>51</v>
      </c>
      <c r="C158" s="6" t="s">
        <v>69</v>
      </c>
      <c r="D158" s="2" t="s">
        <v>84</v>
      </c>
      <c r="E158" s="2" t="s">
        <v>222</v>
      </c>
      <c r="F158" s="2" t="s">
        <v>1211</v>
      </c>
      <c r="G158" s="7">
        <v>2024</v>
      </c>
      <c r="H158" s="7">
        <v>2024</v>
      </c>
    </row>
    <row r="159">
      <c r="A159" s="4" t="s">
        <v>1</v>
      </c>
      <c r="B159" s="2" t="s">
        <v>51</v>
      </c>
      <c r="C159" s="6" t="s">
        <v>69</v>
      </c>
      <c r="D159" s="2" t="s">
        <v>84</v>
      </c>
      <c r="E159" s="2" t="s">
        <v>223</v>
      </c>
      <c r="F159" s="2" t="s">
        <v>1212</v>
      </c>
      <c r="G159" s="7">
        <v>2024</v>
      </c>
      <c r="H159" s="7">
        <v>2024</v>
      </c>
    </row>
    <row r="160">
      <c r="A160" s="4" t="s">
        <v>1</v>
      </c>
      <c r="B160" s="2" t="s">
        <v>51</v>
      </c>
      <c r="C160" s="6" t="s">
        <v>69</v>
      </c>
      <c r="D160" s="2" t="s">
        <v>84</v>
      </c>
      <c r="E160" s="2" t="s">
        <v>224</v>
      </c>
      <c r="F160" s="2" t="s">
        <v>4821</v>
      </c>
      <c r="G160" s="7">
        <v>2024</v>
      </c>
      <c r="H160" s="7">
        <v>2024</v>
      </c>
    </row>
    <row r="161">
      <c r="A161" s="4" t="s">
        <v>1</v>
      </c>
      <c r="B161" s="2" t="s">
        <v>51</v>
      </c>
      <c r="C161" s="6" t="s">
        <v>69</v>
      </c>
      <c r="D161" s="2" t="s">
        <v>84</v>
      </c>
      <c r="E161" s="2" t="s">
        <v>225</v>
      </c>
      <c r="F161" s="2" t="s">
        <v>4822</v>
      </c>
      <c r="G161" s="7">
        <v>2024</v>
      </c>
      <c r="H161" s="7">
        <v>2024</v>
      </c>
    </row>
    <row r="162">
      <c r="A162" s="4" t="s">
        <v>1</v>
      </c>
      <c r="B162" s="2" t="s">
        <v>51</v>
      </c>
      <c r="C162" s="6" t="s">
        <v>69</v>
      </c>
      <c r="D162" s="2" t="s">
        <v>84</v>
      </c>
      <c r="E162" s="2" t="s">
        <v>226</v>
      </c>
      <c r="F162" s="2" t="s">
        <v>4823</v>
      </c>
      <c r="G162" s="7">
        <v>2024</v>
      </c>
      <c r="H162" s="7">
        <v>2024</v>
      </c>
    </row>
    <row r="163">
      <c r="A163" s="4" t="s">
        <v>1</v>
      </c>
      <c r="B163" s="2" t="s">
        <v>51</v>
      </c>
      <c r="C163" s="6" t="s">
        <v>69</v>
      </c>
      <c r="D163" s="2" t="s">
        <v>84</v>
      </c>
      <c r="E163" s="2" t="s">
        <v>227</v>
      </c>
      <c r="F163" s="2" t="s">
        <v>4824</v>
      </c>
      <c r="G163" s="7">
        <v>2024</v>
      </c>
      <c r="H163" s="7">
        <v>2024</v>
      </c>
    </row>
    <row r="164">
      <c r="A164" s="4" t="s">
        <v>1</v>
      </c>
      <c r="B164" s="2" t="s">
        <v>51</v>
      </c>
      <c r="C164" s="6" t="s">
        <v>69</v>
      </c>
      <c r="D164" s="2" t="s">
        <v>84</v>
      </c>
      <c r="E164" s="2" t="s">
        <v>228</v>
      </c>
      <c r="F164" s="2" t="s">
        <v>4825</v>
      </c>
      <c r="G164" s="7">
        <v>2024</v>
      </c>
      <c r="H164" s="7">
        <v>2024</v>
      </c>
    </row>
    <row r="165">
      <c r="A165" s="4" t="s">
        <v>1</v>
      </c>
      <c r="B165" s="2" t="s">
        <v>51</v>
      </c>
      <c r="C165" s="6" t="s">
        <v>69</v>
      </c>
      <c r="D165" s="2" t="s">
        <v>84</v>
      </c>
      <c r="E165" s="2" t="s">
        <v>229</v>
      </c>
      <c r="F165" s="2" t="s">
        <v>4826</v>
      </c>
      <c r="G165" s="7">
        <v>2024</v>
      </c>
      <c r="H165" s="7">
        <v>2024</v>
      </c>
    </row>
    <row r="166">
      <c r="A166" s="4" t="s">
        <v>1</v>
      </c>
      <c r="B166" s="2" t="s">
        <v>51</v>
      </c>
      <c r="C166" s="6" t="s">
        <v>69</v>
      </c>
      <c r="D166" s="2" t="s">
        <v>84</v>
      </c>
      <c r="E166" s="2" t="s">
        <v>4015</v>
      </c>
      <c r="F166" s="2" t="s">
        <v>4827</v>
      </c>
      <c r="G166" s="7">
        <v>2024</v>
      </c>
      <c r="H166" s="7">
        <v>2024</v>
      </c>
    </row>
    <row r="167">
      <c r="A167" s="4" t="s">
        <v>1</v>
      </c>
      <c r="B167" s="2" t="s">
        <v>51</v>
      </c>
      <c r="C167" s="6" t="s">
        <v>69</v>
      </c>
      <c r="D167" s="2" t="s">
        <v>84</v>
      </c>
      <c r="E167" s="2" t="s">
        <v>231</v>
      </c>
      <c r="F167" s="2" t="s">
        <v>2871</v>
      </c>
      <c r="G167" s="7">
        <v>2024</v>
      </c>
      <c r="H167" s="7">
        <v>2024</v>
      </c>
    </row>
    <row r="168">
      <c r="A168" s="4" t="s">
        <v>1</v>
      </c>
      <c r="B168" s="2" t="s">
        <v>51</v>
      </c>
      <c r="C168" s="6" t="s">
        <v>69</v>
      </c>
      <c r="D168" s="2" t="s">
        <v>84</v>
      </c>
      <c r="E168" s="2" t="s">
        <v>232</v>
      </c>
      <c r="F168" s="2" t="s">
        <v>4828</v>
      </c>
      <c r="G168" s="7">
        <v>2024</v>
      </c>
      <c r="H168" s="7">
        <v>2024</v>
      </c>
    </row>
    <row r="169">
      <c r="A169" s="4" t="s">
        <v>1</v>
      </c>
      <c r="B169" s="2" t="s">
        <v>51</v>
      </c>
      <c r="C169" s="6" t="s">
        <v>69</v>
      </c>
      <c r="D169" s="2" t="s">
        <v>84</v>
      </c>
      <c r="E169" s="2" t="s">
        <v>233</v>
      </c>
      <c r="F169" s="2" t="s">
        <v>4829</v>
      </c>
      <c r="G169" s="7">
        <v>2024</v>
      </c>
      <c r="H169" s="7">
        <v>2024</v>
      </c>
    </row>
    <row r="170">
      <c r="A170" s="4" t="s">
        <v>1</v>
      </c>
      <c r="B170" s="2" t="s">
        <v>51</v>
      </c>
      <c r="C170" s="6" t="s">
        <v>69</v>
      </c>
      <c r="D170" s="2" t="s">
        <v>84</v>
      </c>
      <c r="E170" s="2" t="s">
        <v>234</v>
      </c>
      <c r="F170" s="2" t="s">
        <v>4830</v>
      </c>
      <c r="G170" s="7">
        <v>2024</v>
      </c>
      <c r="H170" s="7">
        <v>2024</v>
      </c>
    </row>
    <row r="171">
      <c r="A171" s="4" t="s">
        <v>1</v>
      </c>
      <c r="B171" s="2" t="s">
        <v>51</v>
      </c>
      <c r="C171" s="6" t="s">
        <v>69</v>
      </c>
      <c r="D171" s="2" t="s">
        <v>84</v>
      </c>
      <c r="E171" s="2" t="s">
        <v>2082</v>
      </c>
      <c r="F171" s="2" t="s">
        <v>4831</v>
      </c>
      <c r="G171" s="7">
        <v>2024</v>
      </c>
      <c r="H171" s="7">
        <v>2024</v>
      </c>
    </row>
    <row r="172">
      <c r="A172" s="4" t="s">
        <v>1</v>
      </c>
      <c r="B172" s="2" t="s">
        <v>51</v>
      </c>
      <c r="C172" s="6" t="s">
        <v>69</v>
      </c>
      <c r="D172" s="2" t="s">
        <v>84</v>
      </c>
      <c r="E172" s="2" t="s">
        <v>4016</v>
      </c>
      <c r="F172" s="2" t="s">
        <v>4832</v>
      </c>
      <c r="G172" s="7">
        <v>2024</v>
      </c>
      <c r="H172" s="7">
        <v>2024</v>
      </c>
    </row>
    <row r="173">
      <c r="A173" s="4" t="s">
        <v>1</v>
      </c>
      <c r="B173" s="2" t="s">
        <v>51</v>
      </c>
      <c r="C173" s="6" t="s">
        <v>69</v>
      </c>
      <c r="D173" s="2" t="s">
        <v>84</v>
      </c>
      <c r="E173" s="2" t="s">
        <v>4017</v>
      </c>
      <c r="F173" s="2" t="s">
        <v>4833</v>
      </c>
      <c r="G173" s="7">
        <v>2024</v>
      </c>
      <c r="H173" s="7">
        <v>2024</v>
      </c>
    </row>
    <row r="174">
      <c r="A174" s="4" t="s">
        <v>1</v>
      </c>
      <c r="B174" s="2" t="s">
        <v>51</v>
      </c>
      <c r="C174" s="6" t="s">
        <v>69</v>
      </c>
      <c r="D174" s="2" t="s">
        <v>84</v>
      </c>
      <c r="E174" s="2" t="s">
        <v>235</v>
      </c>
      <c r="F174" s="2" t="s">
        <v>4834</v>
      </c>
      <c r="G174" s="7">
        <v>2024</v>
      </c>
      <c r="H174" s="7">
        <v>2024</v>
      </c>
    </row>
    <row r="175">
      <c r="A175" s="4" t="s">
        <v>1</v>
      </c>
      <c r="B175" s="2" t="s">
        <v>51</v>
      </c>
      <c r="C175" s="6" t="s">
        <v>69</v>
      </c>
      <c r="D175" s="2" t="s">
        <v>84</v>
      </c>
      <c r="E175" s="2" t="s">
        <v>236</v>
      </c>
      <c r="F175" s="2" t="s">
        <v>4835</v>
      </c>
      <c r="G175" s="7">
        <v>2024</v>
      </c>
      <c r="H175" s="7">
        <v>2024</v>
      </c>
    </row>
    <row r="176">
      <c r="A176" s="4" t="s">
        <v>1</v>
      </c>
      <c r="B176" s="2" t="s">
        <v>51</v>
      </c>
      <c r="C176" s="6" t="s">
        <v>69</v>
      </c>
      <c r="D176" s="2" t="s">
        <v>84</v>
      </c>
      <c r="E176" s="2" t="s">
        <v>237</v>
      </c>
      <c r="F176" s="2" t="s">
        <v>4836</v>
      </c>
      <c r="G176" s="7">
        <v>2024</v>
      </c>
      <c r="H176" s="7">
        <v>2024</v>
      </c>
    </row>
    <row r="177">
      <c r="A177" s="4" t="s">
        <v>1</v>
      </c>
      <c r="B177" s="2" t="s">
        <v>51</v>
      </c>
      <c r="C177" s="6" t="s">
        <v>69</v>
      </c>
      <c r="D177" s="2" t="s">
        <v>84</v>
      </c>
      <c r="E177" s="2" t="s">
        <v>238</v>
      </c>
      <c r="F177" s="2" t="s">
        <v>4837</v>
      </c>
      <c r="G177" s="7">
        <v>2024</v>
      </c>
      <c r="H177" s="7">
        <v>2024</v>
      </c>
    </row>
    <row r="178">
      <c r="A178" s="4" t="s">
        <v>1</v>
      </c>
      <c r="B178" s="2" t="s">
        <v>51</v>
      </c>
      <c r="C178" s="6" t="s">
        <v>69</v>
      </c>
      <c r="D178" s="2" t="s">
        <v>84</v>
      </c>
      <c r="E178" s="2" t="s">
        <v>239</v>
      </c>
      <c r="F178" s="2" t="s">
        <v>4838</v>
      </c>
      <c r="G178" s="7">
        <v>2024</v>
      </c>
      <c r="H178" s="7">
        <v>2024</v>
      </c>
    </row>
    <row r="179">
      <c r="A179" s="4" t="s">
        <v>1</v>
      </c>
      <c r="B179" s="2" t="s">
        <v>51</v>
      </c>
      <c r="C179" s="6" t="s">
        <v>69</v>
      </c>
      <c r="D179" s="2" t="s">
        <v>84</v>
      </c>
      <c r="E179" s="2" t="s">
        <v>240</v>
      </c>
      <c r="F179" s="2" t="s">
        <v>4839</v>
      </c>
      <c r="G179" s="7">
        <v>2024</v>
      </c>
      <c r="H179" s="7">
        <v>2024</v>
      </c>
    </row>
    <row r="180">
      <c r="A180" s="4" t="s">
        <v>1</v>
      </c>
      <c r="B180" s="2" t="s">
        <v>51</v>
      </c>
      <c r="C180" s="6" t="s">
        <v>69</v>
      </c>
      <c r="D180" s="2" t="s">
        <v>84</v>
      </c>
      <c r="E180" s="2" t="s">
        <v>241</v>
      </c>
      <c r="F180" s="2" t="s">
        <v>4840</v>
      </c>
      <c r="G180" s="7">
        <v>2024</v>
      </c>
      <c r="H180" s="7">
        <v>2024</v>
      </c>
    </row>
    <row r="181">
      <c r="A181" s="4" t="s">
        <v>1</v>
      </c>
      <c r="B181" s="2" t="s">
        <v>51</v>
      </c>
      <c r="C181" s="6" t="s">
        <v>69</v>
      </c>
      <c r="D181" s="2" t="s">
        <v>84</v>
      </c>
      <c r="E181" s="2" t="s">
        <v>4018</v>
      </c>
      <c r="F181" s="2" t="s">
        <v>1230</v>
      </c>
      <c r="G181" s="7">
        <v>2024</v>
      </c>
      <c r="H181" s="7">
        <v>2024</v>
      </c>
    </row>
    <row r="182">
      <c r="A182" s="4" t="s">
        <v>1</v>
      </c>
      <c r="B182" s="2" t="s">
        <v>51</v>
      </c>
      <c r="C182" s="6" t="s">
        <v>69</v>
      </c>
      <c r="D182" s="2" t="s">
        <v>84</v>
      </c>
      <c r="E182" s="2" t="s">
        <v>4019</v>
      </c>
      <c r="F182" s="2" t="s">
        <v>4841</v>
      </c>
      <c r="G182" s="7">
        <v>2024</v>
      </c>
      <c r="H182" s="7">
        <v>2024</v>
      </c>
    </row>
    <row r="183">
      <c r="A183" s="4" t="s">
        <v>1</v>
      </c>
      <c r="B183" s="2" t="s">
        <v>51</v>
      </c>
      <c r="C183" s="6" t="s">
        <v>69</v>
      </c>
      <c r="D183" s="2" t="s">
        <v>84</v>
      </c>
      <c r="E183" s="2" t="s">
        <v>242</v>
      </c>
      <c r="F183" s="2" t="s">
        <v>1233</v>
      </c>
      <c r="G183" s="7">
        <v>2024</v>
      </c>
      <c r="H183" s="7">
        <v>2024</v>
      </c>
    </row>
    <row r="184">
      <c r="A184" s="4" t="s">
        <v>1</v>
      </c>
      <c r="B184" s="2" t="s">
        <v>51</v>
      </c>
      <c r="C184" s="6" t="s">
        <v>69</v>
      </c>
      <c r="D184" s="2" t="s">
        <v>84</v>
      </c>
      <c r="E184" s="2" t="s">
        <v>243</v>
      </c>
      <c r="F184" s="2" t="s">
        <v>1234</v>
      </c>
      <c r="G184" s="7">
        <v>2024</v>
      </c>
      <c r="H184" s="7">
        <v>2024</v>
      </c>
    </row>
    <row r="185">
      <c r="A185" s="4" t="s">
        <v>1</v>
      </c>
      <c r="B185" s="2" t="s">
        <v>51</v>
      </c>
      <c r="C185" s="6" t="s">
        <v>69</v>
      </c>
      <c r="D185" s="2" t="s">
        <v>84</v>
      </c>
      <c r="E185" s="2" t="s">
        <v>244</v>
      </c>
      <c r="F185" s="2" t="s">
        <v>4842</v>
      </c>
      <c r="G185" s="7">
        <v>2024</v>
      </c>
      <c r="H185" s="7">
        <v>2024</v>
      </c>
    </row>
    <row r="186">
      <c r="A186" s="4" t="s">
        <v>1</v>
      </c>
      <c r="B186" s="2" t="s">
        <v>51</v>
      </c>
      <c r="C186" s="6" t="s">
        <v>69</v>
      </c>
      <c r="D186" s="2" t="s">
        <v>84</v>
      </c>
      <c r="E186" s="2" t="s">
        <v>245</v>
      </c>
      <c r="F186" s="2" t="s">
        <v>4843</v>
      </c>
      <c r="G186" s="7">
        <v>2024</v>
      </c>
      <c r="H186" s="7">
        <v>2024</v>
      </c>
    </row>
    <row r="187">
      <c r="A187" s="4" t="s">
        <v>1</v>
      </c>
      <c r="B187" s="2" t="s">
        <v>51</v>
      </c>
      <c r="C187" s="6" t="s">
        <v>69</v>
      </c>
      <c r="D187" s="2" t="s">
        <v>84</v>
      </c>
      <c r="E187" s="2" t="s">
        <v>4020</v>
      </c>
      <c r="F187" s="2" t="s">
        <v>4844</v>
      </c>
      <c r="G187" s="7">
        <v>2024</v>
      </c>
      <c r="H187" s="7">
        <v>2024</v>
      </c>
    </row>
    <row r="188">
      <c r="A188" s="4" t="s">
        <v>1</v>
      </c>
      <c r="B188" s="2" t="s">
        <v>51</v>
      </c>
      <c r="C188" s="6" t="s">
        <v>69</v>
      </c>
      <c r="D188" s="2" t="s">
        <v>84</v>
      </c>
      <c r="E188" s="2" t="s">
        <v>248</v>
      </c>
      <c r="F188" s="2" t="s">
        <v>4845</v>
      </c>
      <c r="G188" s="7">
        <v>2024</v>
      </c>
      <c r="H188" s="7">
        <v>2024</v>
      </c>
    </row>
    <row r="189">
      <c r="A189" s="4" t="s">
        <v>1</v>
      </c>
      <c r="B189" s="2" t="s">
        <v>51</v>
      </c>
      <c r="C189" s="6" t="s">
        <v>69</v>
      </c>
      <c r="D189" s="2" t="s">
        <v>84</v>
      </c>
      <c r="E189" s="2" t="s">
        <v>249</v>
      </c>
      <c r="F189" s="2" t="s">
        <v>2882</v>
      </c>
      <c r="G189" s="7">
        <v>2024</v>
      </c>
      <c r="H189" s="7">
        <v>2024</v>
      </c>
    </row>
    <row r="190">
      <c r="A190" s="4" t="s">
        <v>1</v>
      </c>
      <c r="B190" s="2" t="s">
        <v>51</v>
      </c>
      <c r="C190" s="6" t="s">
        <v>69</v>
      </c>
      <c r="D190" s="2" t="s">
        <v>84</v>
      </c>
      <c r="E190" s="2" t="s">
        <v>250</v>
      </c>
      <c r="F190" s="2" t="s">
        <v>2883</v>
      </c>
      <c r="G190" s="7">
        <v>2024</v>
      </c>
      <c r="H190" s="7">
        <v>2024</v>
      </c>
    </row>
    <row r="191">
      <c r="A191" s="4" t="s">
        <v>1</v>
      </c>
      <c r="B191" s="2" t="s">
        <v>51</v>
      </c>
      <c r="C191" s="6" t="s">
        <v>69</v>
      </c>
      <c r="D191" s="2" t="s">
        <v>84</v>
      </c>
      <c r="E191" s="2" t="s">
        <v>251</v>
      </c>
      <c r="F191" s="2" t="s">
        <v>2884</v>
      </c>
      <c r="G191" s="7">
        <v>2024</v>
      </c>
      <c r="H191" s="7">
        <v>2024</v>
      </c>
    </row>
    <row r="192">
      <c r="A192" s="4" t="s">
        <v>1</v>
      </c>
      <c r="B192" s="2" t="s">
        <v>51</v>
      </c>
      <c r="C192" s="6" t="s">
        <v>69</v>
      </c>
      <c r="D192" s="2" t="s">
        <v>84</v>
      </c>
      <c r="E192" s="2" t="s">
        <v>252</v>
      </c>
      <c r="F192" s="2" t="s">
        <v>4846</v>
      </c>
      <c r="G192" s="7">
        <v>2024</v>
      </c>
      <c r="H192" s="7">
        <v>2024</v>
      </c>
    </row>
    <row r="193">
      <c r="A193" s="4" t="s">
        <v>1</v>
      </c>
      <c r="B193" s="2" t="s">
        <v>51</v>
      </c>
      <c r="C193" s="6" t="s">
        <v>69</v>
      </c>
      <c r="D193" s="2" t="s">
        <v>84</v>
      </c>
      <c r="E193" s="2" t="s">
        <v>253</v>
      </c>
      <c r="F193" s="2" t="s">
        <v>4847</v>
      </c>
      <c r="G193" s="7">
        <v>2024</v>
      </c>
      <c r="H193" s="7">
        <v>2024</v>
      </c>
    </row>
    <row r="194">
      <c r="A194" s="4" t="s">
        <v>1</v>
      </c>
      <c r="B194" s="2" t="s">
        <v>51</v>
      </c>
      <c r="C194" s="6" t="s">
        <v>69</v>
      </c>
      <c r="D194" s="2" t="s">
        <v>84</v>
      </c>
      <c r="E194" s="2" t="s">
        <v>254</v>
      </c>
      <c r="F194" s="2" t="s">
        <v>4848</v>
      </c>
      <c r="G194" s="7">
        <v>2024</v>
      </c>
      <c r="H194" s="7">
        <v>2024</v>
      </c>
    </row>
    <row r="195">
      <c r="A195" s="4" t="s">
        <v>1</v>
      </c>
      <c r="B195" s="2" t="s">
        <v>51</v>
      </c>
      <c r="C195" s="6" t="s">
        <v>69</v>
      </c>
      <c r="D195" s="2" t="s">
        <v>84</v>
      </c>
      <c r="E195" s="2" t="s">
        <v>255</v>
      </c>
      <c r="F195" s="2" t="s">
        <v>4849</v>
      </c>
      <c r="G195" s="7">
        <v>2024</v>
      </c>
      <c r="H195" s="7">
        <v>2024</v>
      </c>
    </row>
    <row r="196">
      <c r="A196" s="4" t="s">
        <v>1</v>
      </c>
      <c r="B196" s="2" t="s">
        <v>51</v>
      </c>
      <c r="C196" s="6" t="s">
        <v>69</v>
      </c>
      <c r="D196" s="2" t="s">
        <v>84</v>
      </c>
      <c r="E196" s="2" t="s">
        <v>256</v>
      </c>
      <c r="F196" s="2" t="s">
        <v>2880</v>
      </c>
      <c r="G196" s="7">
        <v>2024</v>
      </c>
      <c r="H196" s="7">
        <v>2024</v>
      </c>
    </row>
    <row r="197">
      <c r="A197" s="4" t="s">
        <v>1</v>
      </c>
      <c r="B197" s="2" t="s">
        <v>51</v>
      </c>
      <c r="C197" s="6" t="s">
        <v>69</v>
      </c>
      <c r="D197" s="2" t="s">
        <v>84</v>
      </c>
      <c r="E197" s="2" t="s">
        <v>4021</v>
      </c>
      <c r="F197" s="2" t="s">
        <v>4850</v>
      </c>
      <c r="G197" s="7">
        <v>2024</v>
      </c>
      <c r="H197" s="7">
        <v>2024</v>
      </c>
    </row>
    <row r="198">
      <c r="A198" s="4" t="s">
        <v>1</v>
      </c>
      <c r="B198" s="2" t="s">
        <v>51</v>
      </c>
      <c r="C198" s="6" t="s">
        <v>69</v>
      </c>
      <c r="D198" s="2" t="s">
        <v>84</v>
      </c>
      <c r="E198" s="2" t="s">
        <v>4022</v>
      </c>
      <c r="F198" s="2" t="s">
        <v>4851</v>
      </c>
      <c r="G198" s="7">
        <v>2024</v>
      </c>
      <c r="H198" s="7">
        <v>2024</v>
      </c>
    </row>
    <row r="199">
      <c r="A199" s="4" t="s">
        <v>1</v>
      </c>
      <c r="B199" s="2" t="s">
        <v>51</v>
      </c>
      <c r="C199" s="6" t="s">
        <v>69</v>
      </c>
      <c r="D199" s="2" t="s">
        <v>84</v>
      </c>
      <c r="E199" s="2" t="s">
        <v>4023</v>
      </c>
      <c r="F199" s="2" t="s">
        <v>4852</v>
      </c>
      <c r="G199" s="7">
        <v>2024</v>
      </c>
      <c r="H199" s="7">
        <v>2024</v>
      </c>
    </row>
    <row r="200">
      <c r="A200" s="4" t="s">
        <v>1</v>
      </c>
      <c r="B200" s="2" t="s">
        <v>51</v>
      </c>
      <c r="C200" s="6" t="s">
        <v>69</v>
      </c>
      <c r="D200" s="2" t="s">
        <v>84</v>
      </c>
      <c r="E200" s="2" t="s">
        <v>257</v>
      </c>
      <c r="F200" s="2" t="s">
        <v>4853</v>
      </c>
      <c r="G200" s="7">
        <v>2024</v>
      </c>
      <c r="H200" s="7">
        <v>2024</v>
      </c>
    </row>
    <row r="201">
      <c r="A201" s="4" t="s">
        <v>1</v>
      </c>
      <c r="B201" s="2" t="s">
        <v>51</v>
      </c>
      <c r="C201" s="6" t="s">
        <v>69</v>
      </c>
      <c r="D201" s="2" t="s">
        <v>84</v>
      </c>
      <c r="E201" s="2" t="s">
        <v>258</v>
      </c>
      <c r="F201" s="2" t="s">
        <v>2891</v>
      </c>
      <c r="G201" s="7">
        <v>2024</v>
      </c>
      <c r="H201" s="7">
        <v>2024</v>
      </c>
    </row>
    <row r="202">
      <c r="A202" s="4" t="s">
        <v>1</v>
      </c>
      <c r="B202" s="2" t="s">
        <v>51</v>
      </c>
      <c r="C202" s="6" t="s">
        <v>69</v>
      </c>
      <c r="D202" s="2" t="s">
        <v>84</v>
      </c>
      <c r="E202" s="2" t="s">
        <v>259</v>
      </c>
      <c r="F202" s="2" t="s">
        <v>4854</v>
      </c>
      <c r="G202" s="7">
        <v>2024</v>
      </c>
      <c r="H202" s="7">
        <v>2024</v>
      </c>
    </row>
    <row r="203">
      <c r="A203" s="4" t="s">
        <v>1</v>
      </c>
      <c r="B203" s="2" t="s">
        <v>51</v>
      </c>
      <c r="C203" s="6" t="s">
        <v>69</v>
      </c>
      <c r="D203" s="2" t="s">
        <v>84</v>
      </c>
      <c r="E203" s="2" t="s">
        <v>260</v>
      </c>
      <c r="F203" s="2" t="s">
        <v>4855</v>
      </c>
      <c r="G203" s="7">
        <v>2024</v>
      </c>
      <c r="H203" s="7">
        <v>2024</v>
      </c>
    </row>
    <row r="204">
      <c r="A204" s="4" t="s">
        <v>1</v>
      </c>
      <c r="B204" s="2" t="s">
        <v>51</v>
      </c>
      <c r="C204" s="6" t="s">
        <v>69</v>
      </c>
      <c r="D204" s="2" t="s">
        <v>84</v>
      </c>
      <c r="E204" s="2" t="s">
        <v>261</v>
      </c>
      <c r="F204" s="2" t="s">
        <v>4856</v>
      </c>
      <c r="G204" s="7">
        <v>2024</v>
      </c>
      <c r="H204" s="7">
        <v>2024</v>
      </c>
    </row>
    <row r="205">
      <c r="A205" s="4" t="s">
        <v>1</v>
      </c>
      <c r="B205" s="2" t="s">
        <v>51</v>
      </c>
      <c r="C205" s="6" t="s">
        <v>69</v>
      </c>
      <c r="D205" s="2" t="s">
        <v>84</v>
      </c>
      <c r="E205" s="2" t="s">
        <v>262</v>
      </c>
      <c r="F205" s="2" t="s">
        <v>4857</v>
      </c>
      <c r="G205" s="7">
        <v>2024</v>
      </c>
      <c r="H205" s="7">
        <v>2024</v>
      </c>
    </row>
    <row r="206">
      <c r="A206" s="4" t="s">
        <v>1</v>
      </c>
      <c r="B206" s="2" t="s">
        <v>51</v>
      </c>
      <c r="C206" s="6" t="s">
        <v>69</v>
      </c>
      <c r="D206" s="2" t="s">
        <v>84</v>
      </c>
      <c r="E206" s="2" t="s">
        <v>263</v>
      </c>
      <c r="F206" s="2" t="s">
        <v>4858</v>
      </c>
      <c r="G206" s="7">
        <v>2024</v>
      </c>
      <c r="H206" s="7">
        <v>2024</v>
      </c>
    </row>
    <row r="207">
      <c r="A207" s="4" t="s">
        <v>1</v>
      </c>
      <c r="B207" s="2" t="s">
        <v>51</v>
      </c>
      <c r="C207" s="6" t="s">
        <v>69</v>
      </c>
      <c r="D207" s="2" t="s">
        <v>84</v>
      </c>
      <c r="E207" s="2" t="s">
        <v>264</v>
      </c>
      <c r="F207" s="2" t="s">
        <v>4859</v>
      </c>
      <c r="G207" s="7">
        <v>2024</v>
      </c>
      <c r="H207" s="7">
        <v>2024</v>
      </c>
    </row>
    <row r="208">
      <c r="A208" s="4" t="s">
        <v>1</v>
      </c>
      <c r="B208" s="2" t="s">
        <v>51</v>
      </c>
      <c r="C208" s="6" t="s">
        <v>69</v>
      </c>
      <c r="D208" s="2" t="s">
        <v>84</v>
      </c>
      <c r="E208" s="2" t="s">
        <v>265</v>
      </c>
      <c r="F208" s="2" t="s">
        <v>4860</v>
      </c>
      <c r="G208" s="7">
        <v>2024</v>
      </c>
      <c r="H208" s="7">
        <v>2024</v>
      </c>
    </row>
    <row r="209">
      <c r="A209" s="4" t="s">
        <v>1</v>
      </c>
      <c r="B209" s="2" t="s">
        <v>51</v>
      </c>
      <c r="C209" s="6" t="s">
        <v>69</v>
      </c>
      <c r="D209" s="2" t="s">
        <v>84</v>
      </c>
      <c r="E209" s="2" t="s">
        <v>2084</v>
      </c>
      <c r="F209" s="2" t="s">
        <v>4861</v>
      </c>
      <c r="G209" s="7">
        <v>2024</v>
      </c>
      <c r="H209" s="7">
        <v>2024</v>
      </c>
    </row>
    <row r="210">
      <c r="A210" s="4" t="s">
        <v>1</v>
      </c>
      <c r="B210" s="2" t="s">
        <v>51</v>
      </c>
      <c r="C210" s="6" t="s">
        <v>69</v>
      </c>
      <c r="D210" s="2" t="s">
        <v>84</v>
      </c>
      <c r="E210" s="2" t="s">
        <v>2085</v>
      </c>
      <c r="F210" s="2" t="s">
        <v>1242</v>
      </c>
      <c r="G210" s="7">
        <v>2024</v>
      </c>
      <c r="H210" s="7">
        <v>2024</v>
      </c>
    </row>
    <row r="211">
      <c r="A211" s="4" t="s">
        <v>1</v>
      </c>
      <c r="B211" s="2" t="s">
        <v>51</v>
      </c>
      <c r="C211" s="6" t="s">
        <v>69</v>
      </c>
      <c r="D211" s="2" t="s">
        <v>84</v>
      </c>
      <c r="E211" s="2" t="s">
        <v>4024</v>
      </c>
      <c r="F211" s="2" t="s">
        <v>4862</v>
      </c>
      <c r="G211" s="7">
        <v>2024</v>
      </c>
      <c r="H211" s="7">
        <v>2024</v>
      </c>
    </row>
    <row r="212">
      <c r="A212" s="4" t="s">
        <v>1</v>
      </c>
      <c r="B212" s="2" t="s">
        <v>51</v>
      </c>
      <c r="C212" s="6" t="s">
        <v>69</v>
      </c>
      <c r="D212" s="2" t="s">
        <v>84</v>
      </c>
      <c r="E212" s="2" t="s">
        <v>266</v>
      </c>
      <c r="F212" s="2" t="s">
        <v>4863</v>
      </c>
      <c r="G212" s="7">
        <v>2024</v>
      </c>
      <c r="H212" s="7">
        <v>2024</v>
      </c>
    </row>
    <row r="213">
      <c r="A213" s="4" t="s">
        <v>1</v>
      </c>
      <c r="B213" s="2" t="s">
        <v>51</v>
      </c>
      <c r="C213" s="6" t="s">
        <v>69</v>
      </c>
      <c r="D213" s="2" t="s">
        <v>84</v>
      </c>
      <c r="E213" s="2" t="s">
        <v>267</v>
      </c>
      <c r="F213" s="2" t="s">
        <v>4864</v>
      </c>
      <c r="G213" s="7">
        <v>2024</v>
      </c>
      <c r="H213" s="7">
        <v>2024</v>
      </c>
    </row>
    <row r="214">
      <c r="A214" s="4" t="s">
        <v>1</v>
      </c>
      <c r="B214" s="2" t="s">
        <v>51</v>
      </c>
      <c r="C214" s="6" t="s">
        <v>69</v>
      </c>
      <c r="D214" s="2" t="s">
        <v>84</v>
      </c>
      <c r="E214" s="2" t="s">
        <v>268</v>
      </c>
      <c r="F214" s="2" t="s">
        <v>4865</v>
      </c>
      <c r="G214" s="7">
        <v>2024</v>
      </c>
      <c r="H214" s="7">
        <v>2024</v>
      </c>
    </row>
    <row r="215">
      <c r="A215" s="4" t="s">
        <v>1</v>
      </c>
      <c r="B215" s="2" t="s">
        <v>51</v>
      </c>
      <c r="C215" s="6" t="s">
        <v>69</v>
      </c>
      <c r="D215" s="2" t="s">
        <v>84</v>
      </c>
      <c r="E215" s="2" t="s">
        <v>269</v>
      </c>
      <c r="F215" s="2" t="s">
        <v>4866</v>
      </c>
      <c r="G215" s="7">
        <v>2024</v>
      </c>
      <c r="H215" s="7">
        <v>2024</v>
      </c>
    </row>
    <row r="216">
      <c r="A216" s="4" t="s">
        <v>1</v>
      </c>
      <c r="B216" s="2" t="s">
        <v>51</v>
      </c>
      <c r="C216" s="6" t="s">
        <v>69</v>
      </c>
      <c r="D216" s="2" t="s">
        <v>84</v>
      </c>
      <c r="E216" s="2" t="s">
        <v>270</v>
      </c>
      <c r="F216" s="2" t="s">
        <v>4867</v>
      </c>
      <c r="G216" s="7">
        <v>2024</v>
      </c>
      <c r="H216" s="7">
        <v>2024</v>
      </c>
    </row>
    <row r="217">
      <c r="A217" s="4" t="s">
        <v>1</v>
      </c>
      <c r="B217" s="2" t="s">
        <v>51</v>
      </c>
      <c r="C217" s="6" t="s">
        <v>69</v>
      </c>
      <c r="D217" s="2" t="s">
        <v>84</v>
      </c>
      <c r="E217" s="2" t="s">
        <v>271</v>
      </c>
      <c r="F217" s="2" t="s">
        <v>4868</v>
      </c>
      <c r="G217" s="7">
        <v>2024</v>
      </c>
      <c r="H217" s="7">
        <v>2024</v>
      </c>
    </row>
    <row r="218">
      <c r="A218" s="4" t="s">
        <v>1</v>
      </c>
      <c r="B218" s="2" t="s">
        <v>51</v>
      </c>
      <c r="C218" s="6" t="s">
        <v>69</v>
      </c>
      <c r="D218" s="2" t="s">
        <v>84</v>
      </c>
      <c r="E218" s="2" t="s">
        <v>4025</v>
      </c>
      <c r="F218" s="2" t="s">
        <v>4869</v>
      </c>
      <c r="G218" s="7">
        <v>2024</v>
      </c>
      <c r="H218" s="7">
        <v>2024</v>
      </c>
    </row>
    <row r="219">
      <c r="A219" s="4" t="s">
        <v>1</v>
      </c>
      <c r="B219" s="2" t="s">
        <v>51</v>
      </c>
      <c r="C219" s="6" t="s">
        <v>69</v>
      </c>
      <c r="D219" s="2" t="s">
        <v>84</v>
      </c>
      <c r="E219" s="2" t="s">
        <v>272</v>
      </c>
      <c r="F219" s="2" t="s">
        <v>4870</v>
      </c>
      <c r="G219" s="7">
        <v>2024</v>
      </c>
      <c r="H219" s="7">
        <v>2024</v>
      </c>
    </row>
    <row r="220">
      <c r="A220" s="4" t="s">
        <v>1</v>
      </c>
      <c r="B220" s="2" t="s">
        <v>51</v>
      </c>
      <c r="C220" s="6" t="s">
        <v>69</v>
      </c>
      <c r="D220" s="2" t="s">
        <v>84</v>
      </c>
      <c r="E220" s="2" t="s">
        <v>273</v>
      </c>
      <c r="F220" s="2" t="s">
        <v>1264</v>
      </c>
      <c r="G220" s="7">
        <v>2024</v>
      </c>
      <c r="H220" s="7">
        <v>2024</v>
      </c>
    </row>
    <row r="221">
      <c r="A221" s="4" t="s">
        <v>1</v>
      </c>
      <c r="B221" s="2" t="s">
        <v>51</v>
      </c>
      <c r="C221" s="6" t="s">
        <v>69</v>
      </c>
      <c r="D221" s="2" t="s">
        <v>84</v>
      </c>
      <c r="E221" s="2" t="s">
        <v>274</v>
      </c>
      <c r="F221" s="2" t="s">
        <v>4871</v>
      </c>
      <c r="G221" s="7">
        <v>2024</v>
      </c>
      <c r="H221" s="7">
        <v>2024</v>
      </c>
    </row>
    <row r="222">
      <c r="A222" s="4" t="s">
        <v>1</v>
      </c>
      <c r="B222" s="2" t="s">
        <v>51</v>
      </c>
      <c r="C222" s="6" t="s">
        <v>69</v>
      </c>
      <c r="D222" s="2" t="s">
        <v>84</v>
      </c>
      <c r="E222" s="2" t="s">
        <v>275</v>
      </c>
      <c r="F222" s="2" t="s">
        <v>4872</v>
      </c>
      <c r="G222" s="7">
        <v>2024</v>
      </c>
      <c r="H222" s="7">
        <v>2024</v>
      </c>
    </row>
    <row r="223">
      <c r="A223" s="4" t="s">
        <v>1</v>
      </c>
      <c r="B223" s="2" t="s">
        <v>51</v>
      </c>
      <c r="C223" s="6" t="s">
        <v>69</v>
      </c>
      <c r="D223" s="2" t="s">
        <v>84</v>
      </c>
      <c r="E223" s="2" t="s">
        <v>2086</v>
      </c>
      <c r="F223" s="2" t="s">
        <v>2907</v>
      </c>
      <c r="G223" s="7">
        <v>2024</v>
      </c>
      <c r="H223" s="7">
        <v>2024</v>
      </c>
    </row>
    <row r="224">
      <c r="A224" s="4" t="s">
        <v>1</v>
      </c>
      <c r="B224" s="2" t="s">
        <v>51</v>
      </c>
      <c r="C224" s="6" t="s">
        <v>69</v>
      </c>
      <c r="D224" s="2" t="s">
        <v>84</v>
      </c>
      <c r="E224" s="2" t="s">
        <v>4026</v>
      </c>
      <c r="F224" s="2" t="s">
        <v>4873</v>
      </c>
      <c r="G224" s="7">
        <v>2024</v>
      </c>
      <c r="H224" s="7">
        <v>2024</v>
      </c>
    </row>
    <row r="225">
      <c r="A225" s="4" t="s">
        <v>1</v>
      </c>
      <c r="B225" s="2" t="s">
        <v>51</v>
      </c>
      <c r="C225" s="6" t="s">
        <v>69</v>
      </c>
      <c r="D225" s="2" t="s">
        <v>85</v>
      </c>
      <c r="E225" s="2" t="s">
        <v>279</v>
      </c>
      <c r="F225" s="2" t="s">
        <v>4874</v>
      </c>
      <c r="G225" s="7">
        <v>2024</v>
      </c>
      <c r="H225" s="7">
        <v>2024</v>
      </c>
    </row>
    <row r="226">
      <c r="A226" s="4" t="s">
        <v>1</v>
      </c>
      <c r="B226" s="2" t="s">
        <v>51</v>
      </c>
      <c r="C226" s="6" t="s">
        <v>69</v>
      </c>
      <c r="D226" s="2" t="s">
        <v>85</v>
      </c>
      <c r="E226" s="2" t="s">
        <v>280</v>
      </c>
      <c r="F226" s="2" t="s">
        <v>4875</v>
      </c>
      <c r="G226" s="7">
        <v>2024</v>
      </c>
      <c r="H226" s="7">
        <v>2024</v>
      </c>
    </row>
    <row r="227">
      <c r="A227" s="4" t="s">
        <v>1</v>
      </c>
      <c r="B227" s="2" t="s">
        <v>51</v>
      </c>
      <c r="C227" s="6" t="s">
        <v>69</v>
      </c>
      <c r="D227" s="2" t="s">
        <v>85</v>
      </c>
      <c r="E227" s="2" t="s">
        <v>281</v>
      </c>
      <c r="F227" s="2" t="s">
        <v>1269</v>
      </c>
      <c r="G227" s="7">
        <v>2024</v>
      </c>
      <c r="H227" s="7">
        <v>2024</v>
      </c>
    </row>
    <row r="228">
      <c r="A228" s="4" t="s">
        <v>1</v>
      </c>
      <c r="B228" s="2" t="s">
        <v>51</v>
      </c>
      <c r="C228" s="6" t="s">
        <v>69</v>
      </c>
      <c r="D228" s="2" t="s">
        <v>85</v>
      </c>
      <c r="E228" s="2" t="s">
        <v>282</v>
      </c>
      <c r="F228" s="2" t="s">
        <v>1270</v>
      </c>
      <c r="G228" s="7">
        <v>2024</v>
      </c>
      <c r="H228" s="7">
        <v>2024</v>
      </c>
    </row>
    <row r="229">
      <c r="A229" s="4" t="s">
        <v>1</v>
      </c>
      <c r="B229" s="2" t="s">
        <v>51</v>
      </c>
      <c r="C229" s="6" t="s">
        <v>69</v>
      </c>
      <c r="D229" s="2" t="s">
        <v>85</v>
      </c>
      <c r="E229" s="2" t="s">
        <v>283</v>
      </c>
      <c r="F229" s="2" t="s">
        <v>2912</v>
      </c>
      <c r="G229" s="7">
        <v>2024</v>
      </c>
      <c r="H229" s="7">
        <v>2024</v>
      </c>
    </row>
    <row r="230">
      <c r="A230" s="4" t="s">
        <v>1</v>
      </c>
      <c r="B230" s="2" t="s">
        <v>51</v>
      </c>
      <c r="C230" s="6" t="s">
        <v>69</v>
      </c>
      <c r="D230" s="2" t="s">
        <v>85</v>
      </c>
      <c r="E230" s="2" t="s">
        <v>284</v>
      </c>
      <c r="F230" s="2" t="s">
        <v>2911</v>
      </c>
      <c r="G230" s="7">
        <v>2024</v>
      </c>
      <c r="H230" s="7">
        <v>2024</v>
      </c>
    </row>
    <row r="231">
      <c r="A231" s="4" t="s">
        <v>1</v>
      </c>
      <c r="B231" s="2" t="s">
        <v>51</v>
      </c>
      <c r="C231" s="6" t="s">
        <v>69</v>
      </c>
      <c r="D231" s="2" t="s">
        <v>85</v>
      </c>
      <c r="E231" s="2" t="s">
        <v>4027</v>
      </c>
      <c r="F231" s="2" t="s">
        <v>4876</v>
      </c>
      <c r="G231" s="7">
        <v>2024</v>
      </c>
      <c r="H231" s="7">
        <v>2024</v>
      </c>
    </row>
    <row r="232">
      <c r="A232" s="4" t="s">
        <v>1</v>
      </c>
      <c r="B232" s="2" t="s">
        <v>51</v>
      </c>
      <c r="C232" s="6" t="s">
        <v>69</v>
      </c>
      <c r="D232" s="2" t="s">
        <v>85</v>
      </c>
      <c r="E232" s="2" t="s">
        <v>286</v>
      </c>
      <c r="F232" s="2" t="s">
        <v>1275</v>
      </c>
      <c r="G232" s="7">
        <v>2024</v>
      </c>
      <c r="H232" s="7">
        <v>2024</v>
      </c>
    </row>
    <row r="233">
      <c r="A233" s="4" t="s">
        <v>1</v>
      </c>
      <c r="B233" s="2" t="s">
        <v>51</v>
      </c>
      <c r="C233" s="6" t="s">
        <v>69</v>
      </c>
      <c r="D233" s="2" t="s">
        <v>85</v>
      </c>
      <c r="E233" s="2" t="s">
        <v>287</v>
      </c>
      <c r="F233" s="2" t="s">
        <v>1276</v>
      </c>
      <c r="G233" s="7">
        <v>2024</v>
      </c>
      <c r="H233" s="7">
        <v>2024</v>
      </c>
    </row>
    <row r="234">
      <c r="A234" s="4" t="s">
        <v>1</v>
      </c>
      <c r="B234" s="2" t="s">
        <v>51</v>
      </c>
      <c r="C234" s="6" t="s">
        <v>69</v>
      </c>
      <c r="D234" s="2" t="s">
        <v>85</v>
      </c>
      <c r="E234" s="2" t="s">
        <v>288</v>
      </c>
      <c r="F234" s="2" t="s">
        <v>4877</v>
      </c>
      <c r="G234" s="7">
        <v>2024</v>
      </c>
      <c r="H234" s="7">
        <v>2024</v>
      </c>
    </row>
    <row r="235">
      <c r="A235" s="4" t="s">
        <v>1</v>
      </c>
      <c r="B235" s="2" t="s">
        <v>51</v>
      </c>
      <c r="C235" s="6" t="s">
        <v>69</v>
      </c>
      <c r="D235" s="2" t="s">
        <v>85</v>
      </c>
      <c r="E235" s="2" t="s">
        <v>289</v>
      </c>
      <c r="F235" s="2" t="s">
        <v>4878</v>
      </c>
      <c r="G235" s="7">
        <v>2024</v>
      </c>
      <c r="H235" s="7">
        <v>2024</v>
      </c>
    </row>
    <row r="236">
      <c r="A236" s="4" t="s">
        <v>1</v>
      </c>
      <c r="B236" s="2" t="s">
        <v>51</v>
      </c>
      <c r="C236" s="6" t="s">
        <v>69</v>
      </c>
      <c r="D236" s="2" t="s">
        <v>85</v>
      </c>
      <c r="E236" s="2" t="s">
        <v>290</v>
      </c>
      <c r="F236" s="2" t="s">
        <v>4879</v>
      </c>
      <c r="G236" s="7">
        <v>2024</v>
      </c>
      <c r="H236" s="7">
        <v>2024</v>
      </c>
    </row>
    <row r="237">
      <c r="A237" s="4" t="s">
        <v>1</v>
      </c>
      <c r="B237" s="2" t="s">
        <v>51</v>
      </c>
      <c r="C237" s="6" t="s">
        <v>69</v>
      </c>
      <c r="D237" s="2" t="s">
        <v>85</v>
      </c>
      <c r="E237" s="2" t="s">
        <v>291</v>
      </c>
      <c r="F237" s="2" t="s">
        <v>4880</v>
      </c>
      <c r="G237" s="7">
        <v>2024</v>
      </c>
      <c r="H237" s="7">
        <v>2024</v>
      </c>
    </row>
    <row r="238">
      <c r="A238" s="4" t="s">
        <v>1</v>
      </c>
      <c r="B238" s="2" t="s">
        <v>51</v>
      </c>
      <c r="C238" s="6" t="s">
        <v>69</v>
      </c>
      <c r="D238" s="2" t="s">
        <v>85</v>
      </c>
      <c r="E238" s="2" t="s">
        <v>292</v>
      </c>
      <c r="F238" s="2" t="s">
        <v>4881</v>
      </c>
      <c r="G238" s="7">
        <v>2024</v>
      </c>
      <c r="H238" s="7">
        <v>2024</v>
      </c>
    </row>
    <row r="239">
      <c r="A239" s="4" t="s">
        <v>1</v>
      </c>
      <c r="B239" s="2" t="s">
        <v>51</v>
      </c>
      <c r="C239" s="6" t="s">
        <v>69</v>
      </c>
      <c r="D239" s="2" t="s">
        <v>85</v>
      </c>
      <c r="E239" s="2" t="s">
        <v>293</v>
      </c>
      <c r="F239" s="2" t="s">
        <v>4882</v>
      </c>
      <c r="G239" s="7">
        <v>2024</v>
      </c>
      <c r="H239" s="7">
        <v>2024</v>
      </c>
    </row>
    <row r="240">
      <c r="A240" s="4" t="s">
        <v>1</v>
      </c>
      <c r="B240" s="2" t="s">
        <v>51</v>
      </c>
      <c r="C240" s="6" t="s">
        <v>69</v>
      </c>
      <c r="D240" s="2" t="s">
        <v>85</v>
      </c>
      <c r="E240" s="2" t="s">
        <v>4028</v>
      </c>
      <c r="F240" s="2" t="s">
        <v>4883</v>
      </c>
      <c r="G240" s="7">
        <v>2024</v>
      </c>
      <c r="H240" s="7">
        <v>2024</v>
      </c>
    </row>
    <row r="241">
      <c r="A241" s="4" t="s">
        <v>1</v>
      </c>
      <c r="B241" s="2" t="s">
        <v>51</v>
      </c>
      <c r="C241" s="6" t="s">
        <v>69</v>
      </c>
      <c r="D241" s="2" t="s">
        <v>85</v>
      </c>
      <c r="E241" s="2" t="s">
        <v>295</v>
      </c>
      <c r="F241" s="2" t="s">
        <v>2922</v>
      </c>
      <c r="G241" s="7">
        <v>2024</v>
      </c>
      <c r="H241" s="7">
        <v>2024</v>
      </c>
    </row>
    <row r="242">
      <c r="A242" s="4" t="s">
        <v>1</v>
      </c>
      <c r="B242" s="2" t="s">
        <v>51</v>
      </c>
      <c r="C242" s="6" t="s">
        <v>69</v>
      </c>
      <c r="D242" s="2" t="s">
        <v>85</v>
      </c>
      <c r="E242" s="2" t="s">
        <v>296</v>
      </c>
      <c r="F242" s="2" t="s">
        <v>4884</v>
      </c>
      <c r="G242" s="7">
        <v>2024</v>
      </c>
      <c r="H242" s="7">
        <v>2024</v>
      </c>
    </row>
    <row r="243">
      <c r="A243" s="4" t="s">
        <v>1</v>
      </c>
      <c r="B243" s="2" t="s">
        <v>51</v>
      </c>
      <c r="C243" s="6" t="s">
        <v>69</v>
      </c>
      <c r="D243" s="2" t="s">
        <v>85</v>
      </c>
      <c r="E243" s="2" t="s">
        <v>297</v>
      </c>
      <c r="F243" s="2" t="s">
        <v>4885</v>
      </c>
      <c r="G243" s="7">
        <v>2024</v>
      </c>
      <c r="H243" s="7">
        <v>2024</v>
      </c>
    </row>
    <row r="244">
      <c r="A244" s="4" t="s">
        <v>1</v>
      </c>
      <c r="B244" s="2" t="s">
        <v>51</v>
      </c>
      <c r="C244" s="6" t="s">
        <v>69</v>
      </c>
      <c r="D244" s="2" t="s">
        <v>85</v>
      </c>
      <c r="E244" s="2" t="s">
        <v>298</v>
      </c>
      <c r="F244" s="2" t="s">
        <v>4886</v>
      </c>
      <c r="G244" s="7">
        <v>2024</v>
      </c>
      <c r="H244" s="7">
        <v>2024</v>
      </c>
    </row>
    <row r="245">
      <c r="A245" s="4" t="s">
        <v>1</v>
      </c>
      <c r="B245" s="2" t="s">
        <v>51</v>
      </c>
      <c r="C245" s="6" t="s">
        <v>69</v>
      </c>
      <c r="D245" s="2" t="s">
        <v>85</v>
      </c>
      <c r="E245" s="2" t="s">
        <v>2089</v>
      </c>
      <c r="F245" s="2" t="s">
        <v>4887</v>
      </c>
      <c r="G245" s="7">
        <v>2024</v>
      </c>
      <c r="H245" s="7">
        <v>2024</v>
      </c>
    </row>
    <row r="246">
      <c r="A246" s="4" t="s">
        <v>1</v>
      </c>
      <c r="B246" s="2" t="s">
        <v>51</v>
      </c>
      <c r="C246" s="6" t="s">
        <v>69</v>
      </c>
      <c r="D246" s="2" t="s">
        <v>85</v>
      </c>
      <c r="E246" s="2" t="s">
        <v>4029</v>
      </c>
      <c r="F246" s="2" t="s">
        <v>4888</v>
      </c>
      <c r="G246" s="7">
        <v>2024</v>
      </c>
      <c r="H246" s="7">
        <v>2024</v>
      </c>
    </row>
    <row r="247">
      <c r="A247" s="4" t="s">
        <v>1</v>
      </c>
      <c r="B247" s="2" t="s">
        <v>51</v>
      </c>
      <c r="C247" s="6" t="s">
        <v>69</v>
      </c>
      <c r="D247" s="2" t="s">
        <v>85</v>
      </c>
      <c r="E247" s="2" t="s">
        <v>4030</v>
      </c>
      <c r="F247" s="2" t="s">
        <v>4889</v>
      </c>
      <c r="G247" s="7">
        <v>2024</v>
      </c>
      <c r="H247" s="7">
        <v>2024</v>
      </c>
    </row>
    <row r="248">
      <c r="A248" s="4" t="s">
        <v>1</v>
      </c>
      <c r="B248" s="2" t="s">
        <v>51</v>
      </c>
      <c r="C248" s="6" t="s">
        <v>69</v>
      </c>
      <c r="D248" s="2" t="s">
        <v>85</v>
      </c>
      <c r="E248" s="2" t="s">
        <v>299</v>
      </c>
      <c r="F248" s="2" t="s">
        <v>4890</v>
      </c>
      <c r="G248" s="7">
        <v>2024</v>
      </c>
      <c r="H248" s="7">
        <v>2024</v>
      </c>
    </row>
    <row r="249">
      <c r="A249" s="4" t="s">
        <v>1</v>
      </c>
      <c r="B249" s="2" t="s">
        <v>51</v>
      </c>
      <c r="C249" s="6" t="s">
        <v>69</v>
      </c>
      <c r="D249" s="2" t="s">
        <v>85</v>
      </c>
      <c r="E249" s="2" t="s">
        <v>300</v>
      </c>
      <c r="F249" s="2" t="s">
        <v>4891</v>
      </c>
      <c r="G249" s="7">
        <v>2024</v>
      </c>
      <c r="H249" s="7">
        <v>2024</v>
      </c>
    </row>
    <row r="250">
      <c r="A250" s="4" t="s">
        <v>1</v>
      </c>
      <c r="B250" s="2" t="s">
        <v>51</v>
      </c>
      <c r="C250" s="6" t="s">
        <v>69</v>
      </c>
      <c r="D250" s="2" t="s">
        <v>85</v>
      </c>
      <c r="E250" s="2" t="s">
        <v>301</v>
      </c>
      <c r="F250" s="2" t="s">
        <v>4892</v>
      </c>
      <c r="G250" s="7">
        <v>2024</v>
      </c>
      <c r="H250" s="7">
        <v>2024</v>
      </c>
    </row>
    <row r="251">
      <c r="A251" s="4" t="s">
        <v>1</v>
      </c>
      <c r="B251" s="2" t="s">
        <v>51</v>
      </c>
      <c r="C251" s="6" t="s">
        <v>69</v>
      </c>
      <c r="D251" s="2" t="s">
        <v>85</v>
      </c>
      <c r="E251" s="2" t="s">
        <v>302</v>
      </c>
      <c r="F251" s="2" t="s">
        <v>4893</v>
      </c>
      <c r="G251" s="7">
        <v>2024</v>
      </c>
      <c r="H251" s="7">
        <v>2024</v>
      </c>
    </row>
    <row r="252">
      <c r="A252" s="4" t="s">
        <v>1</v>
      </c>
      <c r="B252" s="2" t="s">
        <v>51</v>
      </c>
      <c r="C252" s="6" t="s">
        <v>69</v>
      </c>
      <c r="D252" s="2" t="s">
        <v>85</v>
      </c>
      <c r="E252" s="2" t="s">
        <v>303</v>
      </c>
      <c r="F252" s="2" t="s">
        <v>4894</v>
      </c>
      <c r="G252" s="7">
        <v>2024</v>
      </c>
      <c r="H252" s="7">
        <v>2024</v>
      </c>
    </row>
    <row r="253">
      <c r="A253" s="4" t="s">
        <v>1</v>
      </c>
      <c r="B253" s="2" t="s">
        <v>51</v>
      </c>
      <c r="C253" s="6" t="s">
        <v>69</v>
      </c>
      <c r="D253" s="2" t="s">
        <v>85</v>
      </c>
      <c r="E253" s="2" t="s">
        <v>304</v>
      </c>
      <c r="F253" s="2" t="s">
        <v>4895</v>
      </c>
      <c r="G253" s="7">
        <v>2024</v>
      </c>
      <c r="H253" s="7">
        <v>2024</v>
      </c>
    </row>
    <row r="254">
      <c r="A254" s="4" t="s">
        <v>1</v>
      </c>
      <c r="B254" s="2" t="s">
        <v>51</v>
      </c>
      <c r="C254" s="6" t="s">
        <v>69</v>
      </c>
      <c r="D254" s="2" t="s">
        <v>85</v>
      </c>
      <c r="E254" s="2" t="s">
        <v>305</v>
      </c>
      <c r="F254" s="2" t="s">
        <v>4896</v>
      </c>
      <c r="G254" s="7">
        <v>2024</v>
      </c>
      <c r="H254" s="7">
        <v>2024</v>
      </c>
    </row>
    <row r="255">
      <c r="A255" s="4" t="s">
        <v>1</v>
      </c>
      <c r="B255" s="2" t="s">
        <v>51</v>
      </c>
      <c r="C255" s="6" t="s">
        <v>69</v>
      </c>
      <c r="D255" s="2" t="s">
        <v>85</v>
      </c>
      <c r="E255" s="2" t="s">
        <v>4031</v>
      </c>
      <c r="F255" s="2" t="s">
        <v>1294</v>
      </c>
      <c r="G255" s="7">
        <v>2024</v>
      </c>
      <c r="H255" s="7">
        <v>2024</v>
      </c>
    </row>
    <row r="256">
      <c r="A256" s="4" t="s">
        <v>1</v>
      </c>
      <c r="B256" s="2" t="s">
        <v>51</v>
      </c>
      <c r="C256" s="6" t="s">
        <v>69</v>
      </c>
      <c r="D256" s="2" t="s">
        <v>85</v>
      </c>
      <c r="E256" s="2" t="s">
        <v>4032</v>
      </c>
      <c r="F256" s="2" t="s">
        <v>4897</v>
      </c>
      <c r="G256" s="7">
        <v>2024</v>
      </c>
      <c r="H256" s="7">
        <v>2024</v>
      </c>
    </row>
    <row r="257">
      <c r="A257" s="4" t="s">
        <v>1</v>
      </c>
      <c r="B257" s="2" t="s">
        <v>51</v>
      </c>
      <c r="C257" s="6" t="s">
        <v>69</v>
      </c>
      <c r="D257" s="2" t="s">
        <v>85</v>
      </c>
      <c r="E257" s="2" t="s">
        <v>306</v>
      </c>
      <c r="F257" s="2" t="s">
        <v>1297</v>
      </c>
      <c r="G257" s="7">
        <v>2024</v>
      </c>
      <c r="H257" s="7">
        <v>2024</v>
      </c>
    </row>
    <row r="258">
      <c r="A258" s="4" t="s">
        <v>1</v>
      </c>
      <c r="B258" s="2" t="s">
        <v>51</v>
      </c>
      <c r="C258" s="6" t="s">
        <v>69</v>
      </c>
      <c r="D258" s="2" t="s">
        <v>85</v>
      </c>
      <c r="E258" s="2" t="s">
        <v>307</v>
      </c>
      <c r="F258" s="2" t="s">
        <v>1298</v>
      </c>
      <c r="G258" s="7">
        <v>2024</v>
      </c>
      <c r="H258" s="7">
        <v>2024</v>
      </c>
    </row>
    <row r="259">
      <c r="A259" s="4" t="s">
        <v>1</v>
      </c>
      <c r="B259" s="2" t="s">
        <v>51</v>
      </c>
      <c r="C259" s="6" t="s">
        <v>69</v>
      </c>
      <c r="D259" s="2" t="s">
        <v>85</v>
      </c>
      <c r="E259" s="2" t="s">
        <v>308</v>
      </c>
      <c r="F259" s="2" t="s">
        <v>4898</v>
      </c>
      <c r="G259" s="7">
        <v>2024</v>
      </c>
      <c r="H259" s="7">
        <v>2024</v>
      </c>
    </row>
    <row r="260">
      <c r="A260" s="4" t="s">
        <v>1</v>
      </c>
      <c r="B260" s="2" t="s">
        <v>51</v>
      </c>
      <c r="C260" s="6" t="s">
        <v>69</v>
      </c>
      <c r="D260" s="2" t="s">
        <v>85</v>
      </c>
      <c r="E260" s="2" t="s">
        <v>309</v>
      </c>
      <c r="F260" s="2" t="s">
        <v>4899</v>
      </c>
      <c r="G260" s="7">
        <v>2024</v>
      </c>
      <c r="H260" s="7">
        <v>2024</v>
      </c>
    </row>
    <row r="261">
      <c r="A261" s="4" t="s">
        <v>1</v>
      </c>
      <c r="B261" s="2" t="s">
        <v>51</v>
      </c>
      <c r="C261" s="6" t="s">
        <v>69</v>
      </c>
      <c r="D261" s="2" t="s">
        <v>85</v>
      </c>
      <c r="E261" s="2" t="s">
        <v>4033</v>
      </c>
      <c r="F261" s="2" t="s">
        <v>4900</v>
      </c>
      <c r="G261" s="7">
        <v>2024</v>
      </c>
      <c r="H261" s="7">
        <v>2024</v>
      </c>
    </row>
    <row r="262">
      <c r="A262" s="4" t="s">
        <v>1</v>
      </c>
      <c r="B262" s="2" t="s">
        <v>51</v>
      </c>
      <c r="C262" s="6" t="s">
        <v>69</v>
      </c>
      <c r="D262" s="2" t="s">
        <v>85</v>
      </c>
      <c r="E262" s="2" t="s">
        <v>312</v>
      </c>
      <c r="F262" s="2" t="s">
        <v>4901</v>
      </c>
      <c r="G262" s="7">
        <v>2024</v>
      </c>
      <c r="H262" s="7">
        <v>2024</v>
      </c>
    </row>
    <row r="263">
      <c r="A263" s="4" t="s">
        <v>1</v>
      </c>
      <c r="B263" s="2" t="s">
        <v>51</v>
      </c>
      <c r="C263" s="6" t="s">
        <v>69</v>
      </c>
      <c r="D263" s="2" t="s">
        <v>85</v>
      </c>
      <c r="E263" s="2" t="s">
        <v>313</v>
      </c>
      <c r="F263" s="2" t="s">
        <v>2933</v>
      </c>
      <c r="G263" s="7">
        <v>2024</v>
      </c>
      <c r="H263" s="7">
        <v>2024</v>
      </c>
    </row>
    <row r="264">
      <c r="A264" s="4" t="s">
        <v>1</v>
      </c>
      <c r="B264" s="2" t="s">
        <v>51</v>
      </c>
      <c r="C264" s="6" t="s">
        <v>69</v>
      </c>
      <c r="D264" s="2" t="s">
        <v>85</v>
      </c>
      <c r="E264" s="2" t="s">
        <v>314</v>
      </c>
      <c r="F264" s="2" t="s">
        <v>2934</v>
      </c>
      <c r="G264" s="7">
        <v>2024</v>
      </c>
      <c r="H264" s="7">
        <v>2024</v>
      </c>
    </row>
    <row r="265">
      <c r="A265" s="4" t="s">
        <v>1</v>
      </c>
      <c r="B265" s="2" t="s">
        <v>51</v>
      </c>
      <c r="C265" s="6" t="s">
        <v>69</v>
      </c>
      <c r="D265" s="2" t="s">
        <v>85</v>
      </c>
      <c r="E265" s="2" t="s">
        <v>315</v>
      </c>
      <c r="F265" s="2" t="s">
        <v>2935</v>
      </c>
      <c r="G265" s="7">
        <v>2024</v>
      </c>
      <c r="H265" s="7">
        <v>2024</v>
      </c>
    </row>
    <row r="266">
      <c r="A266" s="4" t="s">
        <v>1</v>
      </c>
      <c r="B266" s="2" t="s">
        <v>51</v>
      </c>
      <c r="C266" s="6" t="s">
        <v>69</v>
      </c>
      <c r="D266" s="2" t="s">
        <v>85</v>
      </c>
      <c r="E266" s="2" t="s">
        <v>316</v>
      </c>
      <c r="F266" s="2" t="s">
        <v>4902</v>
      </c>
      <c r="G266" s="7">
        <v>2024</v>
      </c>
      <c r="H266" s="7">
        <v>2024</v>
      </c>
    </row>
    <row r="267">
      <c r="A267" s="4" t="s">
        <v>1</v>
      </c>
      <c r="B267" s="2" t="s">
        <v>51</v>
      </c>
      <c r="C267" s="6" t="s">
        <v>69</v>
      </c>
      <c r="D267" s="2" t="s">
        <v>85</v>
      </c>
      <c r="E267" s="2" t="s">
        <v>317</v>
      </c>
      <c r="F267" s="2" t="s">
        <v>4903</v>
      </c>
      <c r="G267" s="7">
        <v>2024</v>
      </c>
      <c r="H267" s="7">
        <v>2024</v>
      </c>
    </row>
    <row r="268">
      <c r="A268" s="4" t="s">
        <v>1</v>
      </c>
      <c r="B268" s="2" t="s">
        <v>51</v>
      </c>
      <c r="C268" s="6" t="s">
        <v>69</v>
      </c>
      <c r="D268" s="2" t="s">
        <v>85</v>
      </c>
      <c r="E268" s="2" t="s">
        <v>318</v>
      </c>
      <c r="F268" s="2" t="s">
        <v>4904</v>
      </c>
      <c r="G268" s="7">
        <v>2024</v>
      </c>
      <c r="H268" s="7">
        <v>2024</v>
      </c>
    </row>
    <row r="269">
      <c r="A269" s="4" t="s">
        <v>1</v>
      </c>
      <c r="B269" s="2" t="s">
        <v>51</v>
      </c>
      <c r="C269" s="6" t="s">
        <v>69</v>
      </c>
      <c r="D269" s="2" t="s">
        <v>85</v>
      </c>
      <c r="E269" s="2" t="s">
        <v>319</v>
      </c>
      <c r="F269" s="2" t="s">
        <v>4905</v>
      </c>
      <c r="G269" s="7">
        <v>2024</v>
      </c>
      <c r="H269" s="7">
        <v>2024</v>
      </c>
    </row>
    <row r="270">
      <c r="A270" s="4" t="s">
        <v>1</v>
      </c>
      <c r="B270" s="2" t="s">
        <v>51</v>
      </c>
      <c r="C270" s="6" t="s">
        <v>69</v>
      </c>
      <c r="D270" s="2" t="s">
        <v>85</v>
      </c>
      <c r="E270" s="2" t="s">
        <v>320</v>
      </c>
      <c r="F270" s="2" t="s">
        <v>2931</v>
      </c>
      <c r="G270" s="7">
        <v>2024</v>
      </c>
      <c r="H270" s="7">
        <v>2024</v>
      </c>
    </row>
    <row r="271">
      <c r="A271" s="4" t="s">
        <v>1</v>
      </c>
      <c r="B271" s="2" t="s">
        <v>51</v>
      </c>
      <c r="C271" s="6" t="s">
        <v>69</v>
      </c>
      <c r="D271" s="2" t="s">
        <v>85</v>
      </c>
      <c r="E271" s="2" t="s">
        <v>4034</v>
      </c>
      <c r="F271" s="2" t="s">
        <v>4906</v>
      </c>
      <c r="G271" s="7">
        <v>2024</v>
      </c>
      <c r="H271" s="7">
        <v>2024</v>
      </c>
    </row>
    <row r="272">
      <c r="A272" s="4" t="s">
        <v>1</v>
      </c>
      <c r="B272" s="2" t="s">
        <v>51</v>
      </c>
      <c r="C272" s="6" t="s">
        <v>69</v>
      </c>
      <c r="D272" s="2" t="s">
        <v>85</v>
      </c>
      <c r="E272" s="2" t="s">
        <v>4035</v>
      </c>
      <c r="F272" s="2" t="s">
        <v>4907</v>
      </c>
      <c r="G272" s="7">
        <v>2024</v>
      </c>
      <c r="H272" s="7">
        <v>2024</v>
      </c>
    </row>
    <row r="273">
      <c r="A273" s="4" t="s">
        <v>1</v>
      </c>
      <c r="B273" s="2" t="s">
        <v>51</v>
      </c>
      <c r="C273" s="6" t="s">
        <v>69</v>
      </c>
      <c r="D273" s="2" t="s">
        <v>85</v>
      </c>
      <c r="E273" s="2" t="s">
        <v>4036</v>
      </c>
      <c r="F273" s="2" t="s">
        <v>4908</v>
      </c>
      <c r="G273" s="7">
        <v>2024</v>
      </c>
      <c r="H273" s="7">
        <v>2024</v>
      </c>
    </row>
    <row r="274">
      <c r="A274" s="4" t="s">
        <v>1</v>
      </c>
      <c r="B274" s="2" t="s">
        <v>51</v>
      </c>
      <c r="C274" s="6" t="s">
        <v>69</v>
      </c>
      <c r="D274" s="2" t="s">
        <v>85</v>
      </c>
      <c r="E274" s="2" t="s">
        <v>321</v>
      </c>
      <c r="F274" s="2" t="s">
        <v>4909</v>
      </c>
      <c r="G274" s="7">
        <v>2024</v>
      </c>
      <c r="H274" s="7">
        <v>2024</v>
      </c>
    </row>
    <row r="275">
      <c r="A275" s="4" t="s">
        <v>1</v>
      </c>
      <c r="B275" s="2" t="s">
        <v>51</v>
      </c>
      <c r="C275" s="6" t="s">
        <v>69</v>
      </c>
      <c r="D275" s="2" t="s">
        <v>85</v>
      </c>
      <c r="E275" s="2" t="s">
        <v>322</v>
      </c>
      <c r="F275" s="2" t="s">
        <v>2942</v>
      </c>
      <c r="G275" s="7">
        <v>2024</v>
      </c>
      <c r="H275" s="7">
        <v>2024</v>
      </c>
    </row>
    <row r="276">
      <c r="A276" s="4" t="s">
        <v>1</v>
      </c>
      <c r="B276" s="2" t="s">
        <v>51</v>
      </c>
      <c r="C276" s="6" t="s">
        <v>69</v>
      </c>
      <c r="D276" s="2" t="s">
        <v>85</v>
      </c>
      <c r="E276" s="2" t="s">
        <v>323</v>
      </c>
      <c r="F276" s="2" t="s">
        <v>4910</v>
      </c>
      <c r="G276" s="7">
        <v>2024</v>
      </c>
      <c r="H276" s="7">
        <v>2024</v>
      </c>
    </row>
    <row r="277">
      <c r="A277" s="4" t="s">
        <v>1</v>
      </c>
      <c r="B277" s="2" t="s">
        <v>51</v>
      </c>
      <c r="C277" s="6" t="s">
        <v>69</v>
      </c>
      <c r="D277" s="2" t="s">
        <v>85</v>
      </c>
      <c r="E277" s="2" t="s">
        <v>324</v>
      </c>
      <c r="F277" s="2" t="s">
        <v>4911</v>
      </c>
      <c r="G277" s="7">
        <v>2024</v>
      </c>
      <c r="H277" s="7">
        <v>2024</v>
      </c>
    </row>
    <row r="278">
      <c r="A278" s="4" t="s">
        <v>1</v>
      </c>
      <c r="B278" s="2" t="s">
        <v>51</v>
      </c>
      <c r="C278" s="6" t="s">
        <v>69</v>
      </c>
      <c r="D278" s="2" t="s">
        <v>85</v>
      </c>
      <c r="E278" s="2" t="s">
        <v>325</v>
      </c>
      <c r="F278" s="2" t="s">
        <v>4912</v>
      </c>
      <c r="G278" s="7">
        <v>2024</v>
      </c>
      <c r="H278" s="7">
        <v>2024</v>
      </c>
    </row>
    <row r="279">
      <c r="A279" s="4" t="s">
        <v>1</v>
      </c>
      <c r="B279" s="2" t="s">
        <v>51</v>
      </c>
      <c r="C279" s="6" t="s">
        <v>69</v>
      </c>
      <c r="D279" s="2" t="s">
        <v>85</v>
      </c>
      <c r="E279" s="2" t="s">
        <v>326</v>
      </c>
      <c r="F279" s="2" t="s">
        <v>4913</v>
      </c>
      <c r="G279" s="7">
        <v>2024</v>
      </c>
      <c r="H279" s="7">
        <v>2024</v>
      </c>
    </row>
    <row r="280">
      <c r="A280" s="4" t="s">
        <v>1</v>
      </c>
      <c r="B280" s="2" t="s">
        <v>51</v>
      </c>
      <c r="C280" s="6" t="s">
        <v>69</v>
      </c>
      <c r="D280" s="2" t="s">
        <v>85</v>
      </c>
      <c r="E280" s="2" t="s">
        <v>327</v>
      </c>
      <c r="F280" s="2" t="s">
        <v>4914</v>
      </c>
      <c r="G280" s="7">
        <v>2024</v>
      </c>
      <c r="H280" s="7">
        <v>2024</v>
      </c>
    </row>
    <row r="281">
      <c r="A281" s="4" t="s">
        <v>1</v>
      </c>
      <c r="B281" s="2" t="s">
        <v>51</v>
      </c>
      <c r="C281" s="6" t="s">
        <v>69</v>
      </c>
      <c r="D281" s="2" t="s">
        <v>85</v>
      </c>
      <c r="E281" s="2" t="s">
        <v>328</v>
      </c>
      <c r="F281" s="2" t="s">
        <v>4915</v>
      </c>
      <c r="G281" s="7">
        <v>2024</v>
      </c>
      <c r="H281" s="7">
        <v>2024</v>
      </c>
    </row>
    <row r="282">
      <c r="A282" s="4" t="s">
        <v>1</v>
      </c>
      <c r="B282" s="2" t="s">
        <v>51</v>
      </c>
      <c r="C282" s="6" t="s">
        <v>69</v>
      </c>
      <c r="D282" s="2" t="s">
        <v>85</v>
      </c>
      <c r="E282" s="2" t="s">
        <v>329</v>
      </c>
      <c r="F282" s="2" t="s">
        <v>4916</v>
      </c>
      <c r="G282" s="7">
        <v>2024</v>
      </c>
      <c r="H282" s="7">
        <v>2024</v>
      </c>
    </row>
    <row r="283">
      <c r="A283" s="4" t="s">
        <v>1</v>
      </c>
      <c r="B283" s="2" t="s">
        <v>51</v>
      </c>
      <c r="C283" s="6" t="s">
        <v>69</v>
      </c>
      <c r="D283" s="2" t="s">
        <v>85</v>
      </c>
      <c r="E283" s="2" t="s">
        <v>2091</v>
      </c>
      <c r="F283" s="2" t="s">
        <v>4917</v>
      </c>
      <c r="G283" s="7">
        <v>2024</v>
      </c>
      <c r="H283" s="7">
        <v>2024</v>
      </c>
    </row>
    <row r="284">
      <c r="A284" s="4" t="s">
        <v>1</v>
      </c>
      <c r="B284" s="2" t="s">
        <v>51</v>
      </c>
      <c r="C284" s="6" t="s">
        <v>69</v>
      </c>
      <c r="D284" s="2" t="s">
        <v>85</v>
      </c>
      <c r="E284" s="2" t="s">
        <v>2092</v>
      </c>
      <c r="F284" s="2" t="s">
        <v>1306</v>
      </c>
      <c r="G284" s="7">
        <v>2024</v>
      </c>
      <c r="H284" s="7">
        <v>2024</v>
      </c>
    </row>
    <row r="285">
      <c r="A285" s="4" t="s">
        <v>1</v>
      </c>
      <c r="B285" s="2" t="s">
        <v>51</v>
      </c>
      <c r="C285" s="6" t="s">
        <v>69</v>
      </c>
      <c r="D285" s="2" t="s">
        <v>85</v>
      </c>
      <c r="E285" s="2" t="s">
        <v>4037</v>
      </c>
      <c r="F285" s="2" t="s">
        <v>4918</v>
      </c>
      <c r="G285" s="7">
        <v>2024</v>
      </c>
      <c r="H285" s="7">
        <v>2024</v>
      </c>
    </row>
    <row r="286">
      <c r="A286" s="4" t="s">
        <v>1</v>
      </c>
      <c r="B286" s="2" t="s">
        <v>51</v>
      </c>
      <c r="C286" s="6" t="s">
        <v>69</v>
      </c>
      <c r="D286" s="2" t="s">
        <v>85</v>
      </c>
      <c r="E286" s="2" t="s">
        <v>330</v>
      </c>
      <c r="F286" s="2" t="s">
        <v>4919</v>
      </c>
      <c r="G286" s="7">
        <v>2024</v>
      </c>
      <c r="H286" s="7">
        <v>2024</v>
      </c>
    </row>
    <row r="287">
      <c r="A287" s="4" t="s">
        <v>1</v>
      </c>
      <c r="B287" s="2" t="s">
        <v>51</v>
      </c>
      <c r="C287" s="6" t="s">
        <v>69</v>
      </c>
      <c r="D287" s="2" t="s">
        <v>85</v>
      </c>
      <c r="E287" s="2" t="s">
        <v>331</v>
      </c>
      <c r="F287" s="2" t="s">
        <v>4920</v>
      </c>
      <c r="G287" s="7">
        <v>2024</v>
      </c>
      <c r="H287" s="7">
        <v>2024</v>
      </c>
    </row>
    <row r="288">
      <c r="A288" s="4" t="s">
        <v>1</v>
      </c>
      <c r="B288" s="2" t="s">
        <v>51</v>
      </c>
      <c r="C288" s="6" t="s">
        <v>69</v>
      </c>
      <c r="D288" s="2" t="s">
        <v>85</v>
      </c>
      <c r="E288" s="2" t="s">
        <v>332</v>
      </c>
      <c r="F288" s="2" t="s">
        <v>4921</v>
      </c>
      <c r="G288" s="7">
        <v>2024</v>
      </c>
      <c r="H288" s="7">
        <v>2024</v>
      </c>
    </row>
    <row r="289">
      <c r="A289" s="4" t="s">
        <v>1</v>
      </c>
      <c r="B289" s="2" t="s">
        <v>51</v>
      </c>
      <c r="C289" s="6" t="s">
        <v>69</v>
      </c>
      <c r="D289" s="2" t="s">
        <v>85</v>
      </c>
      <c r="E289" s="2" t="s">
        <v>333</v>
      </c>
      <c r="F289" s="2" t="s">
        <v>4922</v>
      </c>
      <c r="G289" s="7">
        <v>2024</v>
      </c>
      <c r="H289" s="7">
        <v>2024</v>
      </c>
    </row>
    <row r="290">
      <c r="A290" s="4" t="s">
        <v>1</v>
      </c>
      <c r="B290" s="2" t="s">
        <v>51</v>
      </c>
      <c r="C290" s="6" t="s">
        <v>69</v>
      </c>
      <c r="D290" s="2" t="s">
        <v>85</v>
      </c>
      <c r="E290" s="2" t="s">
        <v>334</v>
      </c>
      <c r="F290" s="2" t="s">
        <v>4923</v>
      </c>
      <c r="G290" s="7">
        <v>2024</v>
      </c>
      <c r="H290" s="7">
        <v>2024</v>
      </c>
    </row>
    <row r="291">
      <c r="A291" s="4" t="s">
        <v>1</v>
      </c>
      <c r="B291" s="2" t="s">
        <v>51</v>
      </c>
      <c r="C291" s="6" t="s">
        <v>69</v>
      </c>
      <c r="D291" s="2" t="s">
        <v>85</v>
      </c>
      <c r="E291" s="2" t="s">
        <v>335</v>
      </c>
      <c r="F291" s="2" t="s">
        <v>4924</v>
      </c>
      <c r="G291" s="7">
        <v>2024</v>
      </c>
      <c r="H291" s="7">
        <v>2024</v>
      </c>
    </row>
    <row r="292">
      <c r="A292" s="4" t="s">
        <v>1</v>
      </c>
      <c r="B292" s="2" t="s">
        <v>51</v>
      </c>
      <c r="C292" s="6" t="s">
        <v>69</v>
      </c>
      <c r="D292" s="2" t="s">
        <v>85</v>
      </c>
      <c r="E292" s="2" t="s">
        <v>4038</v>
      </c>
      <c r="F292" s="2" t="s">
        <v>4925</v>
      </c>
      <c r="G292" s="7">
        <v>2024</v>
      </c>
      <c r="H292" s="7">
        <v>2024</v>
      </c>
    </row>
    <row r="293">
      <c r="A293" s="4" t="s">
        <v>1</v>
      </c>
      <c r="B293" s="2" t="s">
        <v>51</v>
      </c>
      <c r="C293" s="6" t="s">
        <v>69</v>
      </c>
      <c r="D293" s="2" t="s">
        <v>85</v>
      </c>
      <c r="E293" s="2" t="s">
        <v>336</v>
      </c>
      <c r="F293" s="2" t="s">
        <v>4926</v>
      </c>
      <c r="G293" s="7">
        <v>2024</v>
      </c>
      <c r="H293" s="7">
        <v>2024</v>
      </c>
    </row>
    <row r="294">
      <c r="A294" s="4" t="s">
        <v>1</v>
      </c>
      <c r="B294" s="2" t="s">
        <v>51</v>
      </c>
      <c r="C294" s="6" t="s">
        <v>69</v>
      </c>
      <c r="D294" s="2" t="s">
        <v>85</v>
      </c>
      <c r="E294" s="2" t="s">
        <v>337</v>
      </c>
      <c r="F294" s="2" t="s">
        <v>1328</v>
      </c>
      <c r="G294" s="7">
        <v>2024</v>
      </c>
      <c r="H294" s="7">
        <v>2024</v>
      </c>
    </row>
    <row r="295">
      <c r="A295" s="4" t="s">
        <v>1</v>
      </c>
      <c r="B295" s="2" t="s">
        <v>51</v>
      </c>
      <c r="C295" s="6" t="s">
        <v>69</v>
      </c>
      <c r="D295" s="2" t="s">
        <v>85</v>
      </c>
      <c r="E295" s="2" t="s">
        <v>338</v>
      </c>
      <c r="F295" s="2" t="s">
        <v>4927</v>
      </c>
      <c r="G295" s="7">
        <v>2024</v>
      </c>
      <c r="H295" s="7">
        <v>2024</v>
      </c>
    </row>
    <row r="296">
      <c r="A296" s="4" t="s">
        <v>1</v>
      </c>
      <c r="B296" s="2" t="s">
        <v>51</v>
      </c>
      <c r="C296" s="6" t="s">
        <v>69</v>
      </c>
      <c r="D296" s="2" t="s">
        <v>85</v>
      </c>
      <c r="E296" s="2" t="s">
        <v>339</v>
      </c>
      <c r="F296" s="2" t="s">
        <v>4928</v>
      </c>
      <c r="G296" s="7">
        <v>2024</v>
      </c>
      <c r="H296" s="7">
        <v>2024</v>
      </c>
    </row>
    <row r="297">
      <c r="A297" s="4" t="s">
        <v>1</v>
      </c>
      <c r="B297" s="2" t="s">
        <v>51</v>
      </c>
      <c r="C297" s="6" t="s">
        <v>69</v>
      </c>
      <c r="D297" s="2" t="s">
        <v>85</v>
      </c>
      <c r="E297" s="2" t="s">
        <v>2093</v>
      </c>
      <c r="F297" s="2" t="s">
        <v>2958</v>
      </c>
      <c r="G297" s="7">
        <v>2024</v>
      </c>
      <c r="H297" s="7">
        <v>2024</v>
      </c>
    </row>
    <row r="298">
      <c r="A298" s="4" t="s">
        <v>1</v>
      </c>
      <c r="B298" s="2" t="s">
        <v>51</v>
      </c>
      <c r="C298" s="6" t="s">
        <v>69</v>
      </c>
      <c r="D298" s="2" t="s">
        <v>85</v>
      </c>
      <c r="E298" s="2" t="s">
        <v>4039</v>
      </c>
      <c r="F298" s="2" t="s">
        <v>4929</v>
      </c>
      <c r="G298" s="7">
        <v>2024</v>
      </c>
      <c r="H298" s="7">
        <v>2024</v>
      </c>
    </row>
    <row r="299">
      <c r="A299" s="4" t="s">
        <v>2</v>
      </c>
      <c r="B299" s="2" t="s">
        <v>51</v>
      </c>
      <c r="C299" s="6" t="s">
        <v>69</v>
      </c>
      <c r="D299" s="2" t="s">
        <v>84</v>
      </c>
      <c r="E299" s="2" t="s">
        <v>4040</v>
      </c>
      <c r="F299" s="2" t="s">
        <v>4930</v>
      </c>
      <c r="G299" s="7">
        <v>2024</v>
      </c>
      <c r="H299" s="7">
        <v>2024</v>
      </c>
    </row>
    <row r="300">
      <c r="A300" s="4" t="s">
        <v>2</v>
      </c>
      <c r="B300" s="2" t="s">
        <v>51</v>
      </c>
      <c r="C300" s="6" t="s">
        <v>69</v>
      </c>
      <c r="D300" s="2" t="s">
        <v>84</v>
      </c>
      <c r="E300" s="2" t="s">
        <v>345</v>
      </c>
      <c r="F300" s="2" t="s">
        <v>4931</v>
      </c>
      <c r="G300" s="7">
        <v>2024</v>
      </c>
      <c r="H300" s="7">
        <v>2024</v>
      </c>
    </row>
    <row r="301">
      <c r="A301" s="4" t="s">
        <v>2</v>
      </c>
      <c r="B301" s="2" t="s">
        <v>51</v>
      </c>
      <c r="C301" s="6" t="s">
        <v>69</v>
      </c>
      <c r="D301" s="2" t="s">
        <v>84</v>
      </c>
      <c r="E301" s="2" t="s">
        <v>346</v>
      </c>
      <c r="F301" s="2" t="s">
        <v>4932</v>
      </c>
      <c r="G301" s="7">
        <v>2024</v>
      </c>
      <c r="H301" s="7">
        <v>2024</v>
      </c>
    </row>
    <row r="302">
      <c r="A302" s="4" t="s">
        <v>2</v>
      </c>
      <c r="B302" s="2" t="s">
        <v>51</v>
      </c>
      <c r="C302" s="6" t="s">
        <v>69</v>
      </c>
      <c r="D302" s="2" t="s">
        <v>84</v>
      </c>
      <c r="E302" s="2" t="s">
        <v>4041</v>
      </c>
      <c r="F302" s="2" t="s">
        <v>1333</v>
      </c>
      <c r="G302" s="7">
        <v>2024</v>
      </c>
      <c r="H302" s="7">
        <v>2024</v>
      </c>
    </row>
    <row r="303">
      <c r="A303" s="4" t="s">
        <v>2</v>
      </c>
      <c r="B303" s="2" t="s">
        <v>51</v>
      </c>
      <c r="C303" s="6" t="s">
        <v>69</v>
      </c>
      <c r="D303" s="2" t="s">
        <v>84</v>
      </c>
      <c r="E303" s="2" t="s">
        <v>4042</v>
      </c>
      <c r="F303" s="2" t="s">
        <v>4933</v>
      </c>
      <c r="G303" s="7">
        <v>2024</v>
      </c>
      <c r="H303" s="7">
        <v>2024</v>
      </c>
    </row>
    <row r="304">
      <c r="A304" s="4" t="s">
        <v>2</v>
      </c>
      <c r="B304" s="2" t="s">
        <v>51</v>
      </c>
      <c r="C304" s="6" t="s">
        <v>69</v>
      </c>
      <c r="D304" s="2" t="s">
        <v>84</v>
      </c>
      <c r="E304" s="2" t="s">
        <v>4043</v>
      </c>
      <c r="F304" s="2" t="s">
        <v>1334</v>
      </c>
      <c r="G304" s="7">
        <v>2024</v>
      </c>
      <c r="H304" s="7">
        <v>2024</v>
      </c>
    </row>
    <row r="305">
      <c r="A305" s="4" t="s">
        <v>2</v>
      </c>
      <c r="B305" s="2" t="s">
        <v>51</v>
      </c>
      <c r="C305" s="6" t="s">
        <v>69</v>
      </c>
      <c r="D305" s="2" t="s">
        <v>84</v>
      </c>
      <c r="E305" s="2" t="s">
        <v>4044</v>
      </c>
      <c r="F305" s="2" t="s">
        <v>2963</v>
      </c>
      <c r="G305" s="7">
        <v>2024</v>
      </c>
      <c r="H305" s="7">
        <v>2024</v>
      </c>
    </row>
    <row r="306">
      <c r="A306" s="4" t="s">
        <v>2</v>
      </c>
      <c r="B306" s="2" t="s">
        <v>51</v>
      </c>
      <c r="C306" s="6" t="s">
        <v>69</v>
      </c>
      <c r="D306" s="2" t="s">
        <v>84</v>
      </c>
      <c r="E306" s="2" t="s">
        <v>4045</v>
      </c>
      <c r="F306" s="2" t="s">
        <v>4934</v>
      </c>
      <c r="G306" s="7">
        <v>2024</v>
      </c>
      <c r="H306" s="7">
        <v>2024</v>
      </c>
    </row>
    <row r="307">
      <c r="A307" s="4" t="s">
        <v>2</v>
      </c>
      <c r="B307" s="2" t="s">
        <v>51</v>
      </c>
      <c r="C307" s="6" t="s">
        <v>69</v>
      </c>
      <c r="D307" s="2" t="s">
        <v>84</v>
      </c>
      <c r="E307" s="2" t="s">
        <v>4046</v>
      </c>
      <c r="F307" s="2" t="s">
        <v>4935</v>
      </c>
      <c r="G307" s="7">
        <v>2024</v>
      </c>
      <c r="H307" s="7">
        <v>2024</v>
      </c>
    </row>
    <row r="308">
      <c r="A308" s="4" t="s">
        <v>2</v>
      </c>
      <c r="B308" s="2" t="s">
        <v>51</v>
      </c>
      <c r="C308" s="6" t="s">
        <v>69</v>
      </c>
      <c r="D308" s="2" t="s">
        <v>84</v>
      </c>
      <c r="E308" s="2" t="s">
        <v>351</v>
      </c>
      <c r="F308" s="2" t="s">
        <v>4936</v>
      </c>
      <c r="G308" s="7">
        <v>2024</v>
      </c>
      <c r="H308" s="7">
        <v>2024</v>
      </c>
    </row>
    <row r="309">
      <c r="A309" s="4" t="s">
        <v>2</v>
      </c>
      <c r="B309" s="2" t="s">
        <v>51</v>
      </c>
      <c r="C309" s="6" t="s">
        <v>69</v>
      </c>
      <c r="D309" s="2" t="s">
        <v>84</v>
      </c>
      <c r="E309" s="2" t="s">
        <v>352</v>
      </c>
      <c r="F309" s="2" t="s">
        <v>4937</v>
      </c>
      <c r="G309" s="7">
        <v>2024</v>
      </c>
      <c r="H309" s="7">
        <v>2024</v>
      </c>
    </row>
    <row r="310">
      <c r="A310" s="4" t="s">
        <v>2</v>
      </c>
      <c r="B310" s="2" t="s">
        <v>51</v>
      </c>
      <c r="C310" s="6" t="s">
        <v>69</v>
      </c>
      <c r="D310" s="2" t="s">
        <v>84</v>
      </c>
      <c r="E310" s="2" t="s">
        <v>4047</v>
      </c>
      <c r="F310" s="2" t="s">
        <v>1339</v>
      </c>
      <c r="G310" s="7">
        <v>2024</v>
      </c>
      <c r="H310" s="7">
        <v>2024</v>
      </c>
    </row>
    <row r="311">
      <c r="A311" s="4" t="s">
        <v>2</v>
      </c>
      <c r="B311" s="2" t="s">
        <v>51</v>
      </c>
      <c r="C311" s="6" t="s">
        <v>69</v>
      </c>
      <c r="D311" s="2" t="s">
        <v>84</v>
      </c>
      <c r="E311" s="2" t="s">
        <v>4048</v>
      </c>
      <c r="F311" s="2" t="s">
        <v>4938</v>
      </c>
      <c r="G311" s="7">
        <v>2024</v>
      </c>
      <c r="H311" s="7">
        <v>2024</v>
      </c>
    </row>
    <row r="312">
      <c r="A312" s="4" t="s">
        <v>2</v>
      </c>
      <c r="B312" s="2" t="s">
        <v>51</v>
      </c>
      <c r="C312" s="6" t="s">
        <v>69</v>
      </c>
      <c r="D312" s="2" t="s">
        <v>84</v>
      </c>
      <c r="E312" s="2" t="s">
        <v>4049</v>
      </c>
      <c r="F312" s="2" t="s">
        <v>1340</v>
      </c>
      <c r="G312" s="7">
        <v>2024</v>
      </c>
      <c r="H312" s="7">
        <v>2024</v>
      </c>
    </row>
    <row r="313">
      <c r="A313" s="4" t="s">
        <v>2</v>
      </c>
      <c r="B313" s="2" t="s">
        <v>51</v>
      </c>
      <c r="C313" s="6" t="s">
        <v>69</v>
      </c>
      <c r="D313" s="2" t="s">
        <v>84</v>
      </c>
      <c r="E313" s="2" t="s">
        <v>4050</v>
      </c>
      <c r="F313" s="2" t="s">
        <v>2970</v>
      </c>
      <c r="G313" s="7">
        <v>2024</v>
      </c>
      <c r="H313" s="7">
        <v>2024</v>
      </c>
    </row>
    <row r="314">
      <c r="A314" s="4" t="s">
        <v>2</v>
      </c>
      <c r="B314" s="2" t="s">
        <v>51</v>
      </c>
      <c r="C314" s="6" t="s">
        <v>69</v>
      </c>
      <c r="D314" s="2" t="s">
        <v>84</v>
      </c>
      <c r="E314" s="2" t="s">
        <v>4051</v>
      </c>
      <c r="F314" s="2" t="s">
        <v>4939</v>
      </c>
      <c r="G314" s="7">
        <v>2024</v>
      </c>
      <c r="H314" s="7">
        <v>2024</v>
      </c>
    </row>
    <row r="315">
      <c r="A315" s="4" t="s">
        <v>2</v>
      </c>
      <c r="B315" s="2" t="s">
        <v>51</v>
      </c>
      <c r="C315" s="6" t="s">
        <v>69</v>
      </c>
      <c r="D315" s="2" t="s">
        <v>84</v>
      </c>
      <c r="E315" s="2" t="s">
        <v>4052</v>
      </c>
      <c r="F315" s="2" t="s">
        <v>4940</v>
      </c>
      <c r="G315" s="7">
        <v>2024</v>
      </c>
      <c r="H315" s="7">
        <v>2024</v>
      </c>
    </row>
    <row r="316">
      <c r="A316" s="4" t="s">
        <v>2</v>
      </c>
      <c r="B316" s="2" t="s">
        <v>51</v>
      </c>
      <c r="C316" s="6" t="s">
        <v>69</v>
      </c>
      <c r="D316" s="2" t="s">
        <v>84</v>
      </c>
      <c r="E316" s="2" t="s">
        <v>357</v>
      </c>
      <c r="F316" s="2" t="s">
        <v>4941</v>
      </c>
      <c r="G316" s="7">
        <v>2024</v>
      </c>
      <c r="H316" s="7">
        <v>2024</v>
      </c>
    </row>
    <row r="317">
      <c r="A317" s="4" t="s">
        <v>2</v>
      </c>
      <c r="B317" s="2" t="s">
        <v>51</v>
      </c>
      <c r="C317" s="6" t="s">
        <v>69</v>
      </c>
      <c r="D317" s="2" t="s">
        <v>84</v>
      </c>
      <c r="E317" s="2" t="s">
        <v>358</v>
      </c>
      <c r="F317" s="2" t="s">
        <v>4942</v>
      </c>
      <c r="G317" s="7">
        <v>2024</v>
      </c>
      <c r="H317" s="7">
        <v>2024</v>
      </c>
    </row>
    <row r="318">
      <c r="A318" s="4" t="s">
        <v>2</v>
      </c>
      <c r="B318" s="2" t="s">
        <v>51</v>
      </c>
      <c r="C318" s="6" t="s">
        <v>69</v>
      </c>
      <c r="D318" s="2" t="s">
        <v>84</v>
      </c>
      <c r="E318" s="2" t="s">
        <v>4053</v>
      </c>
      <c r="F318" s="2" t="s">
        <v>1345</v>
      </c>
      <c r="G318" s="7">
        <v>2024</v>
      </c>
      <c r="H318" s="7">
        <v>2024</v>
      </c>
    </row>
    <row r="319">
      <c r="A319" s="4" t="s">
        <v>2</v>
      </c>
      <c r="B319" s="2" t="s">
        <v>51</v>
      </c>
      <c r="C319" s="6" t="s">
        <v>69</v>
      </c>
      <c r="D319" s="2" t="s">
        <v>84</v>
      </c>
      <c r="E319" s="2" t="s">
        <v>4054</v>
      </c>
      <c r="F319" s="2" t="s">
        <v>4943</v>
      </c>
      <c r="G319" s="7">
        <v>2024</v>
      </c>
      <c r="H319" s="7">
        <v>2024</v>
      </c>
    </row>
    <row r="320">
      <c r="A320" s="4" t="s">
        <v>2</v>
      </c>
      <c r="B320" s="2" t="s">
        <v>51</v>
      </c>
      <c r="C320" s="6" t="s">
        <v>69</v>
      </c>
      <c r="D320" s="2" t="s">
        <v>84</v>
      </c>
      <c r="E320" s="2" t="s">
        <v>4055</v>
      </c>
      <c r="F320" s="2" t="s">
        <v>1346</v>
      </c>
      <c r="G320" s="7">
        <v>2024</v>
      </c>
      <c r="H320" s="7">
        <v>2024</v>
      </c>
    </row>
    <row r="321">
      <c r="A321" s="4" t="s">
        <v>2</v>
      </c>
      <c r="B321" s="2" t="s">
        <v>51</v>
      </c>
      <c r="C321" s="6" t="s">
        <v>69</v>
      </c>
      <c r="D321" s="2" t="s">
        <v>84</v>
      </c>
      <c r="E321" s="2" t="s">
        <v>4056</v>
      </c>
      <c r="F321" s="2" t="s">
        <v>2977</v>
      </c>
      <c r="G321" s="7">
        <v>2024</v>
      </c>
      <c r="H321" s="7">
        <v>2024</v>
      </c>
    </row>
    <row r="322">
      <c r="A322" s="4" t="s">
        <v>2</v>
      </c>
      <c r="B322" s="2" t="s">
        <v>51</v>
      </c>
      <c r="C322" s="6" t="s">
        <v>69</v>
      </c>
      <c r="D322" s="2" t="s">
        <v>84</v>
      </c>
      <c r="E322" s="2" t="s">
        <v>4057</v>
      </c>
      <c r="F322" s="2" t="s">
        <v>4944</v>
      </c>
      <c r="G322" s="7">
        <v>2024</v>
      </c>
      <c r="H322" s="7">
        <v>2024</v>
      </c>
    </row>
    <row r="323">
      <c r="A323" s="4" t="s">
        <v>2</v>
      </c>
      <c r="B323" s="2" t="s">
        <v>51</v>
      </c>
      <c r="C323" s="6" t="s">
        <v>69</v>
      </c>
      <c r="D323" s="2" t="s">
        <v>85</v>
      </c>
      <c r="E323" s="2" t="s">
        <v>4058</v>
      </c>
      <c r="F323" s="2" t="s">
        <v>4945</v>
      </c>
      <c r="G323" s="7">
        <v>2024</v>
      </c>
      <c r="H323" s="7">
        <v>2024</v>
      </c>
    </row>
    <row r="324">
      <c r="A324" s="4" t="s">
        <v>2</v>
      </c>
      <c r="B324" s="2" t="s">
        <v>51</v>
      </c>
      <c r="C324" s="6" t="s">
        <v>69</v>
      </c>
      <c r="D324" s="2" t="s">
        <v>85</v>
      </c>
      <c r="E324" s="2" t="s">
        <v>363</v>
      </c>
      <c r="F324" s="2" t="s">
        <v>4946</v>
      </c>
      <c r="G324" s="7">
        <v>2024</v>
      </c>
      <c r="H324" s="7">
        <v>2024</v>
      </c>
    </row>
    <row r="325">
      <c r="A325" s="4" t="s">
        <v>2</v>
      </c>
      <c r="B325" s="2" t="s">
        <v>51</v>
      </c>
      <c r="C325" s="6" t="s">
        <v>69</v>
      </c>
      <c r="D325" s="2" t="s">
        <v>85</v>
      </c>
      <c r="E325" s="2" t="s">
        <v>364</v>
      </c>
      <c r="F325" s="2" t="s">
        <v>4947</v>
      </c>
      <c r="G325" s="7">
        <v>2024</v>
      </c>
      <c r="H325" s="7">
        <v>2024</v>
      </c>
    </row>
    <row r="326">
      <c r="A326" s="4" t="s">
        <v>2</v>
      </c>
      <c r="B326" s="2" t="s">
        <v>51</v>
      </c>
      <c r="C326" s="6" t="s">
        <v>69</v>
      </c>
      <c r="D326" s="2" t="s">
        <v>85</v>
      </c>
      <c r="E326" s="2" t="s">
        <v>4059</v>
      </c>
      <c r="F326" s="2" t="s">
        <v>1351</v>
      </c>
      <c r="G326" s="7">
        <v>2024</v>
      </c>
      <c r="H326" s="7">
        <v>2024</v>
      </c>
    </row>
    <row r="327">
      <c r="A327" s="4" t="s">
        <v>2</v>
      </c>
      <c r="B327" s="2" t="s">
        <v>51</v>
      </c>
      <c r="C327" s="6" t="s">
        <v>69</v>
      </c>
      <c r="D327" s="2" t="s">
        <v>85</v>
      </c>
      <c r="E327" s="2" t="s">
        <v>4060</v>
      </c>
      <c r="F327" s="2" t="s">
        <v>4948</v>
      </c>
      <c r="G327" s="7">
        <v>2024</v>
      </c>
      <c r="H327" s="7">
        <v>2024</v>
      </c>
    </row>
    <row r="328">
      <c r="A328" s="4" t="s">
        <v>2</v>
      </c>
      <c r="B328" s="2" t="s">
        <v>51</v>
      </c>
      <c r="C328" s="6" t="s">
        <v>69</v>
      </c>
      <c r="D328" s="2" t="s">
        <v>85</v>
      </c>
      <c r="E328" s="2" t="s">
        <v>4061</v>
      </c>
      <c r="F328" s="2" t="s">
        <v>1352</v>
      </c>
      <c r="G328" s="7">
        <v>2024</v>
      </c>
      <c r="H328" s="7">
        <v>2024</v>
      </c>
    </row>
    <row r="329">
      <c r="A329" s="4" t="s">
        <v>2</v>
      </c>
      <c r="B329" s="2" t="s">
        <v>51</v>
      </c>
      <c r="C329" s="6" t="s">
        <v>69</v>
      </c>
      <c r="D329" s="2" t="s">
        <v>85</v>
      </c>
      <c r="E329" s="2" t="s">
        <v>4062</v>
      </c>
      <c r="F329" s="2" t="s">
        <v>2984</v>
      </c>
      <c r="G329" s="7">
        <v>2024</v>
      </c>
      <c r="H329" s="7">
        <v>2024</v>
      </c>
    </row>
    <row r="330">
      <c r="A330" s="4" t="s">
        <v>2</v>
      </c>
      <c r="B330" s="2" t="s">
        <v>51</v>
      </c>
      <c r="C330" s="6" t="s">
        <v>69</v>
      </c>
      <c r="D330" s="2" t="s">
        <v>85</v>
      </c>
      <c r="E330" s="2" t="s">
        <v>4063</v>
      </c>
      <c r="F330" s="2" t="s">
        <v>4949</v>
      </c>
      <c r="G330" s="7">
        <v>2024</v>
      </c>
      <c r="H330" s="7">
        <v>2024</v>
      </c>
    </row>
    <row r="331">
      <c r="A331" s="4" t="s">
        <v>3985</v>
      </c>
      <c r="B331" s="2" t="s">
        <v>51</v>
      </c>
      <c r="C331" s="6" t="s">
        <v>69</v>
      </c>
      <c r="D331" s="2" t="s">
        <v>84</v>
      </c>
      <c r="E331" s="2" t="s">
        <v>4064</v>
      </c>
      <c r="F331" s="2" t="s">
        <v>4950</v>
      </c>
      <c r="G331" s="7">
        <v>2024</v>
      </c>
      <c r="H331" s="7">
        <v>2024</v>
      </c>
    </row>
    <row r="332">
      <c r="A332" s="4" t="s">
        <v>3985</v>
      </c>
      <c r="B332" s="2" t="s">
        <v>51</v>
      </c>
      <c r="C332" s="6" t="s">
        <v>69</v>
      </c>
      <c r="D332" s="2" t="s">
        <v>84</v>
      </c>
      <c r="E332" s="2" t="s">
        <v>4065</v>
      </c>
      <c r="F332" s="2" t="s">
        <v>4951</v>
      </c>
      <c r="G332" s="7">
        <v>2024</v>
      </c>
      <c r="H332" s="7">
        <v>2024</v>
      </c>
    </row>
    <row r="333">
      <c r="A333" s="4" t="s">
        <v>3985</v>
      </c>
      <c r="B333" s="2" t="s">
        <v>51</v>
      </c>
      <c r="C333" s="6" t="s">
        <v>69</v>
      </c>
      <c r="D333" s="2" t="s">
        <v>84</v>
      </c>
      <c r="E333" s="2" t="s">
        <v>4066</v>
      </c>
      <c r="F333" s="2" t="s">
        <v>4952</v>
      </c>
      <c r="G333" s="7">
        <v>2024</v>
      </c>
      <c r="H333" s="7">
        <v>2024</v>
      </c>
    </row>
    <row r="334">
      <c r="A334" s="4" t="s">
        <v>3985</v>
      </c>
      <c r="B334" s="2" t="s">
        <v>51</v>
      </c>
      <c r="C334" s="6" t="s">
        <v>69</v>
      </c>
      <c r="D334" s="2" t="s">
        <v>85</v>
      </c>
      <c r="E334" s="2" t="s">
        <v>4067</v>
      </c>
      <c r="F334" s="2" t="s">
        <v>4953</v>
      </c>
      <c r="G334" s="7">
        <v>2024</v>
      </c>
      <c r="H334" s="7">
        <v>2024</v>
      </c>
    </row>
    <row r="335">
      <c r="A335" s="4" t="s">
        <v>3</v>
      </c>
      <c r="B335" s="2" t="s">
        <v>51</v>
      </c>
      <c r="C335" s="6" t="s">
        <v>70</v>
      </c>
      <c r="D335" s="2" t="s">
        <v>84</v>
      </c>
      <c r="E335" s="2" t="s">
        <v>4068</v>
      </c>
      <c r="F335" s="2" t="s">
        <v>4954</v>
      </c>
      <c r="G335" s="7">
        <v>2024</v>
      </c>
      <c r="H335" s="7">
        <v>2024</v>
      </c>
    </row>
    <row r="336">
      <c r="A336" s="4" t="s">
        <v>3</v>
      </c>
      <c r="B336" s="2" t="s">
        <v>51</v>
      </c>
      <c r="C336" s="6" t="s">
        <v>70</v>
      </c>
      <c r="D336" s="2" t="s">
        <v>84</v>
      </c>
      <c r="E336" s="2" t="s">
        <v>368</v>
      </c>
      <c r="F336" s="2" t="s">
        <v>2989</v>
      </c>
      <c r="G336" s="7">
        <v>2024</v>
      </c>
      <c r="H336" s="7">
        <v>2024</v>
      </c>
    </row>
    <row r="337">
      <c r="A337" s="4" t="s">
        <v>3</v>
      </c>
      <c r="B337" s="2" t="s">
        <v>51</v>
      </c>
      <c r="C337" s="6" t="s">
        <v>70</v>
      </c>
      <c r="D337" s="2" t="s">
        <v>84</v>
      </c>
      <c r="E337" s="2" t="s">
        <v>369</v>
      </c>
      <c r="F337" s="2" t="s">
        <v>2990</v>
      </c>
      <c r="G337" s="7">
        <v>2024</v>
      </c>
      <c r="H337" s="7">
        <v>2024</v>
      </c>
    </row>
    <row r="338">
      <c r="A338" s="4" t="s">
        <v>3</v>
      </c>
      <c r="B338" s="2" t="s">
        <v>51</v>
      </c>
      <c r="C338" s="6" t="s">
        <v>70</v>
      </c>
      <c r="D338" s="2" t="s">
        <v>84</v>
      </c>
      <c r="E338" s="2" t="s">
        <v>370</v>
      </c>
      <c r="F338" s="2" t="s">
        <v>4955</v>
      </c>
      <c r="G338" s="7">
        <v>2024</v>
      </c>
      <c r="H338" s="7">
        <v>2024</v>
      </c>
    </row>
    <row r="339">
      <c r="A339" s="4" t="s">
        <v>3</v>
      </c>
      <c r="B339" s="2" t="s">
        <v>51</v>
      </c>
      <c r="C339" s="6" t="s">
        <v>70</v>
      </c>
      <c r="D339" s="2" t="s">
        <v>84</v>
      </c>
      <c r="E339" s="2" t="s">
        <v>2106</v>
      </c>
      <c r="F339" s="2" t="s">
        <v>4956</v>
      </c>
      <c r="G339" s="7">
        <v>2024</v>
      </c>
      <c r="H339" s="7">
        <v>2024</v>
      </c>
    </row>
    <row r="340">
      <c r="A340" s="4" t="s">
        <v>3</v>
      </c>
      <c r="B340" s="2" t="s">
        <v>51</v>
      </c>
      <c r="C340" s="6" t="s">
        <v>70</v>
      </c>
      <c r="D340" s="2" t="s">
        <v>84</v>
      </c>
      <c r="E340" s="2" t="s">
        <v>4069</v>
      </c>
      <c r="F340" s="2" t="s">
        <v>4957</v>
      </c>
      <c r="G340" s="7">
        <v>2024</v>
      </c>
      <c r="H340" s="7">
        <v>2024</v>
      </c>
    </row>
    <row r="341">
      <c r="A341" s="4" t="s">
        <v>3</v>
      </c>
      <c r="B341" s="2" t="s">
        <v>51</v>
      </c>
      <c r="C341" s="6" t="s">
        <v>70</v>
      </c>
      <c r="D341" s="2" t="s">
        <v>84</v>
      </c>
      <c r="E341" s="2" t="s">
        <v>4070</v>
      </c>
      <c r="F341" s="2" t="s">
        <v>4958</v>
      </c>
      <c r="G341" s="7">
        <v>2024</v>
      </c>
      <c r="H341" s="7">
        <v>2024</v>
      </c>
    </row>
    <row r="342">
      <c r="A342" s="4" t="s">
        <v>3</v>
      </c>
      <c r="B342" s="2" t="s">
        <v>51</v>
      </c>
      <c r="C342" s="6" t="s">
        <v>70</v>
      </c>
      <c r="D342" s="2" t="s">
        <v>84</v>
      </c>
      <c r="E342" s="2" t="s">
        <v>372</v>
      </c>
      <c r="F342" s="2" t="s">
        <v>2998</v>
      </c>
      <c r="G342" s="7">
        <v>2024</v>
      </c>
      <c r="H342" s="7">
        <v>2024</v>
      </c>
    </row>
    <row r="343">
      <c r="A343" s="4" t="s">
        <v>3</v>
      </c>
      <c r="B343" s="2" t="s">
        <v>51</v>
      </c>
      <c r="C343" s="6" t="s">
        <v>70</v>
      </c>
      <c r="D343" s="2" t="s">
        <v>84</v>
      </c>
      <c r="E343" s="2" t="s">
        <v>373</v>
      </c>
      <c r="F343" s="2" t="s">
        <v>2999</v>
      </c>
      <c r="G343" s="7">
        <v>2024</v>
      </c>
      <c r="H343" s="7">
        <v>2024</v>
      </c>
    </row>
    <row r="344">
      <c r="A344" s="4" t="s">
        <v>3</v>
      </c>
      <c r="B344" s="2" t="s">
        <v>51</v>
      </c>
      <c r="C344" s="6" t="s">
        <v>70</v>
      </c>
      <c r="D344" s="2" t="s">
        <v>84</v>
      </c>
      <c r="E344" s="2" t="s">
        <v>374</v>
      </c>
      <c r="F344" s="2" t="s">
        <v>4959</v>
      </c>
      <c r="G344" s="7">
        <v>2024</v>
      </c>
      <c r="H344" s="7">
        <v>2024</v>
      </c>
    </row>
    <row r="345">
      <c r="A345" s="4" t="s">
        <v>3</v>
      </c>
      <c r="B345" s="2" t="s">
        <v>51</v>
      </c>
      <c r="C345" s="6" t="s">
        <v>70</v>
      </c>
      <c r="D345" s="2" t="s">
        <v>84</v>
      </c>
      <c r="E345" s="2" t="s">
        <v>2112</v>
      </c>
      <c r="F345" s="2" t="s">
        <v>4960</v>
      </c>
      <c r="G345" s="7">
        <v>2024</v>
      </c>
      <c r="H345" s="7">
        <v>2024</v>
      </c>
    </row>
    <row r="346">
      <c r="A346" s="4" t="s">
        <v>3</v>
      </c>
      <c r="B346" s="2" t="s">
        <v>51</v>
      </c>
      <c r="C346" s="6" t="s">
        <v>70</v>
      </c>
      <c r="D346" s="2" t="s">
        <v>84</v>
      </c>
      <c r="E346" s="2" t="s">
        <v>4071</v>
      </c>
      <c r="F346" s="2" t="s">
        <v>4961</v>
      </c>
      <c r="G346" s="7">
        <v>2024</v>
      </c>
      <c r="H346" s="7">
        <v>2024</v>
      </c>
    </row>
    <row r="347">
      <c r="A347" s="4" t="s">
        <v>3</v>
      </c>
      <c r="B347" s="2" t="s">
        <v>51</v>
      </c>
      <c r="C347" s="6" t="s">
        <v>70</v>
      </c>
      <c r="D347" s="2" t="s">
        <v>84</v>
      </c>
      <c r="E347" s="2" t="s">
        <v>4072</v>
      </c>
      <c r="F347" s="2" t="s">
        <v>4962</v>
      </c>
      <c r="G347" s="7">
        <v>2024</v>
      </c>
      <c r="H347" s="7">
        <v>2024</v>
      </c>
    </row>
    <row r="348">
      <c r="A348" s="4" t="s">
        <v>3</v>
      </c>
      <c r="B348" s="2" t="s">
        <v>51</v>
      </c>
      <c r="C348" s="6" t="s">
        <v>70</v>
      </c>
      <c r="D348" s="2" t="s">
        <v>84</v>
      </c>
      <c r="E348" s="2" t="s">
        <v>376</v>
      </c>
      <c r="F348" s="2" t="s">
        <v>3007</v>
      </c>
      <c r="G348" s="7">
        <v>2024</v>
      </c>
      <c r="H348" s="7">
        <v>2024</v>
      </c>
    </row>
    <row r="349">
      <c r="A349" s="4" t="s">
        <v>3</v>
      </c>
      <c r="B349" s="2" t="s">
        <v>51</v>
      </c>
      <c r="C349" s="6" t="s">
        <v>70</v>
      </c>
      <c r="D349" s="2" t="s">
        <v>84</v>
      </c>
      <c r="E349" s="2" t="s">
        <v>377</v>
      </c>
      <c r="F349" s="2" t="s">
        <v>3008</v>
      </c>
      <c r="G349" s="7">
        <v>2024</v>
      </c>
      <c r="H349" s="7">
        <v>2024</v>
      </c>
    </row>
    <row r="350">
      <c r="A350" s="4" t="s">
        <v>3</v>
      </c>
      <c r="B350" s="2" t="s">
        <v>51</v>
      </c>
      <c r="C350" s="6" t="s">
        <v>70</v>
      </c>
      <c r="D350" s="2" t="s">
        <v>84</v>
      </c>
      <c r="E350" s="2" t="s">
        <v>378</v>
      </c>
      <c r="F350" s="2" t="s">
        <v>4963</v>
      </c>
      <c r="G350" s="7">
        <v>2024</v>
      </c>
      <c r="H350" s="7">
        <v>2024</v>
      </c>
    </row>
    <row r="351">
      <c r="A351" s="4" t="s">
        <v>3</v>
      </c>
      <c r="B351" s="2" t="s">
        <v>51</v>
      </c>
      <c r="C351" s="6" t="s">
        <v>70</v>
      </c>
      <c r="D351" s="2" t="s">
        <v>84</v>
      </c>
      <c r="E351" s="2" t="s">
        <v>2118</v>
      </c>
      <c r="F351" s="2" t="s">
        <v>4964</v>
      </c>
      <c r="G351" s="7">
        <v>2024</v>
      </c>
      <c r="H351" s="7">
        <v>2024</v>
      </c>
    </row>
    <row r="352">
      <c r="A352" s="4" t="s">
        <v>3</v>
      </c>
      <c r="B352" s="2" t="s">
        <v>51</v>
      </c>
      <c r="C352" s="6" t="s">
        <v>70</v>
      </c>
      <c r="D352" s="2" t="s">
        <v>84</v>
      </c>
      <c r="E352" s="2" t="s">
        <v>4073</v>
      </c>
      <c r="F352" s="2" t="s">
        <v>4965</v>
      </c>
      <c r="G352" s="7">
        <v>2024</v>
      </c>
      <c r="H352" s="7">
        <v>2024</v>
      </c>
    </row>
    <row r="353">
      <c r="A353" s="4" t="s">
        <v>3</v>
      </c>
      <c r="B353" s="2" t="s">
        <v>51</v>
      </c>
      <c r="C353" s="6" t="s">
        <v>70</v>
      </c>
      <c r="D353" s="2" t="s">
        <v>85</v>
      </c>
      <c r="E353" s="2" t="s">
        <v>4074</v>
      </c>
      <c r="F353" s="2" t="s">
        <v>4966</v>
      </c>
      <c r="G353" s="7">
        <v>2024</v>
      </c>
      <c r="H353" s="7">
        <v>2024</v>
      </c>
    </row>
    <row r="354">
      <c r="A354" s="4" t="s">
        <v>3</v>
      </c>
      <c r="B354" s="2" t="s">
        <v>51</v>
      </c>
      <c r="C354" s="6" t="s">
        <v>70</v>
      </c>
      <c r="D354" s="2" t="s">
        <v>85</v>
      </c>
      <c r="E354" s="2" t="s">
        <v>380</v>
      </c>
      <c r="F354" s="2" t="s">
        <v>3016</v>
      </c>
      <c r="G354" s="7">
        <v>2024</v>
      </c>
      <c r="H354" s="7">
        <v>2024</v>
      </c>
    </row>
    <row r="355">
      <c r="A355" s="4" t="s">
        <v>3</v>
      </c>
      <c r="B355" s="2" t="s">
        <v>51</v>
      </c>
      <c r="C355" s="6" t="s">
        <v>70</v>
      </c>
      <c r="D355" s="2" t="s">
        <v>85</v>
      </c>
      <c r="E355" s="2" t="s">
        <v>381</v>
      </c>
      <c r="F355" s="2" t="s">
        <v>3017</v>
      </c>
      <c r="G355" s="7">
        <v>2024</v>
      </c>
      <c r="H355" s="7">
        <v>2024</v>
      </c>
    </row>
    <row r="356">
      <c r="A356" s="4" t="s">
        <v>3</v>
      </c>
      <c r="B356" s="2" t="s">
        <v>51</v>
      </c>
      <c r="C356" s="6" t="s">
        <v>70</v>
      </c>
      <c r="D356" s="2" t="s">
        <v>85</v>
      </c>
      <c r="E356" s="2" t="s">
        <v>382</v>
      </c>
      <c r="F356" s="2" t="s">
        <v>4967</v>
      </c>
      <c r="G356" s="7">
        <v>2024</v>
      </c>
      <c r="H356" s="7">
        <v>2024</v>
      </c>
    </row>
    <row r="357">
      <c r="A357" s="4" t="s">
        <v>3</v>
      </c>
      <c r="B357" s="2" t="s">
        <v>51</v>
      </c>
      <c r="C357" s="6" t="s">
        <v>70</v>
      </c>
      <c r="D357" s="2" t="s">
        <v>85</v>
      </c>
      <c r="E357" s="2" t="s">
        <v>2124</v>
      </c>
      <c r="F357" s="2" t="s">
        <v>4968</v>
      </c>
      <c r="G357" s="7">
        <v>2024</v>
      </c>
      <c r="H357" s="7">
        <v>2024</v>
      </c>
    </row>
    <row r="358">
      <c r="A358" s="4" t="s">
        <v>3</v>
      </c>
      <c r="B358" s="2" t="s">
        <v>51</v>
      </c>
      <c r="C358" s="6" t="s">
        <v>70</v>
      </c>
      <c r="D358" s="2" t="s">
        <v>85</v>
      </c>
      <c r="E358" s="2" t="s">
        <v>4075</v>
      </c>
      <c r="F358" s="2" t="s">
        <v>4969</v>
      </c>
      <c r="G358" s="7">
        <v>2024</v>
      </c>
      <c r="H358" s="7">
        <v>2024</v>
      </c>
    </row>
    <row r="359">
      <c r="A359" s="4" t="s">
        <v>3986</v>
      </c>
      <c r="B359" s="2" t="s">
        <v>51</v>
      </c>
      <c r="C359" s="6" t="s">
        <v>70</v>
      </c>
      <c r="D359" s="2" t="s">
        <v>84</v>
      </c>
      <c r="E359" s="2" t="s">
        <v>4076</v>
      </c>
      <c r="F359" s="2" t="s">
        <v>4970</v>
      </c>
      <c r="G359" s="7">
        <v>2024</v>
      </c>
      <c r="H359" s="7">
        <v>2024</v>
      </c>
    </row>
    <row r="360">
      <c r="A360" s="4" t="s">
        <v>3986</v>
      </c>
      <c r="B360" s="2" t="s">
        <v>51</v>
      </c>
      <c r="C360" s="6" t="s">
        <v>70</v>
      </c>
      <c r="D360" s="2" t="s">
        <v>84</v>
      </c>
      <c r="E360" s="2" t="s">
        <v>4077</v>
      </c>
      <c r="F360" s="2" t="s">
        <v>4971</v>
      </c>
      <c r="G360" s="7">
        <v>2024</v>
      </c>
      <c r="H360" s="7">
        <v>2024</v>
      </c>
    </row>
    <row r="361">
      <c r="A361" s="4" t="s">
        <v>3986</v>
      </c>
      <c r="B361" s="2" t="s">
        <v>51</v>
      </c>
      <c r="C361" s="6" t="s">
        <v>70</v>
      </c>
      <c r="D361" s="2" t="s">
        <v>84</v>
      </c>
      <c r="E361" s="2" t="s">
        <v>4078</v>
      </c>
      <c r="F361" s="2" t="s">
        <v>4972</v>
      </c>
      <c r="G361" s="7">
        <v>2024</v>
      </c>
      <c r="H361" s="7">
        <v>2024</v>
      </c>
    </row>
    <row r="362">
      <c r="A362" s="4" t="s">
        <v>3986</v>
      </c>
      <c r="B362" s="2" t="s">
        <v>51</v>
      </c>
      <c r="C362" s="6" t="s">
        <v>70</v>
      </c>
      <c r="D362" s="2" t="s">
        <v>85</v>
      </c>
      <c r="E362" s="2" t="s">
        <v>4079</v>
      </c>
      <c r="F362" s="2" t="s">
        <v>4973</v>
      </c>
      <c r="G362" s="7">
        <v>2024</v>
      </c>
      <c r="H362" s="7">
        <v>2024</v>
      </c>
    </row>
    <row r="363">
      <c r="A363" s="4" t="s">
        <v>4</v>
      </c>
      <c r="B363" s="2" t="s">
        <v>51</v>
      </c>
      <c r="C363" s="6" t="s">
        <v>70</v>
      </c>
      <c r="D363" s="2" t="s">
        <v>84</v>
      </c>
      <c r="E363" s="2" t="s">
        <v>4080</v>
      </c>
      <c r="F363" s="2" t="s">
        <v>1372</v>
      </c>
      <c r="G363" s="7">
        <v>2024</v>
      </c>
      <c r="H363" s="7">
        <v>2024</v>
      </c>
    </row>
    <row r="364">
      <c r="A364" s="4" t="s">
        <v>4</v>
      </c>
      <c r="B364" s="2" t="s">
        <v>51</v>
      </c>
      <c r="C364" s="6" t="s">
        <v>70</v>
      </c>
      <c r="D364" s="2" t="s">
        <v>84</v>
      </c>
      <c r="E364" s="2" t="s">
        <v>4081</v>
      </c>
      <c r="F364" s="2" t="s">
        <v>4974</v>
      </c>
      <c r="G364" s="7">
        <v>2024</v>
      </c>
      <c r="H364" s="7">
        <v>2024</v>
      </c>
    </row>
    <row r="365">
      <c r="A365" s="4" t="s">
        <v>4</v>
      </c>
      <c r="B365" s="2" t="s">
        <v>51</v>
      </c>
      <c r="C365" s="6" t="s">
        <v>70</v>
      </c>
      <c r="D365" s="2" t="s">
        <v>84</v>
      </c>
      <c r="E365" s="2" t="s">
        <v>4082</v>
      </c>
      <c r="F365" s="2" t="s">
        <v>1374</v>
      </c>
      <c r="G365" s="7">
        <v>2024</v>
      </c>
      <c r="H365" s="7">
        <v>2024</v>
      </c>
    </row>
    <row r="366">
      <c r="A366" s="4" t="s">
        <v>4</v>
      </c>
      <c r="B366" s="2" t="s">
        <v>51</v>
      </c>
      <c r="C366" s="6" t="s">
        <v>70</v>
      </c>
      <c r="D366" s="2" t="s">
        <v>84</v>
      </c>
      <c r="E366" s="2" t="s">
        <v>4083</v>
      </c>
      <c r="F366" s="2" t="s">
        <v>1375</v>
      </c>
      <c r="G366" s="7">
        <v>2024</v>
      </c>
      <c r="H366" s="7">
        <v>2024</v>
      </c>
    </row>
    <row r="367">
      <c r="A367" s="4" t="s">
        <v>4</v>
      </c>
      <c r="B367" s="2" t="s">
        <v>51</v>
      </c>
      <c r="C367" s="6" t="s">
        <v>70</v>
      </c>
      <c r="D367" s="2" t="s">
        <v>84</v>
      </c>
      <c r="E367" s="2" t="s">
        <v>4084</v>
      </c>
      <c r="F367" s="2" t="s">
        <v>4975</v>
      </c>
      <c r="G367" s="7">
        <v>2024</v>
      </c>
      <c r="H367" s="7">
        <v>2024</v>
      </c>
    </row>
    <row r="368">
      <c r="A368" s="4" t="s">
        <v>4</v>
      </c>
      <c r="B368" s="2" t="s">
        <v>51</v>
      </c>
      <c r="C368" s="6" t="s">
        <v>70</v>
      </c>
      <c r="D368" s="2" t="s">
        <v>84</v>
      </c>
      <c r="E368" s="2" t="s">
        <v>4085</v>
      </c>
      <c r="F368" s="2" t="s">
        <v>1377</v>
      </c>
      <c r="G368" s="7">
        <v>2024</v>
      </c>
      <c r="H368" s="7">
        <v>2024</v>
      </c>
    </row>
    <row r="369">
      <c r="A369" s="4" t="s">
        <v>4</v>
      </c>
      <c r="B369" s="2" t="s">
        <v>51</v>
      </c>
      <c r="C369" s="6" t="s">
        <v>70</v>
      </c>
      <c r="D369" s="2" t="s">
        <v>84</v>
      </c>
      <c r="E369" s="2" t="s">
        <v>4086</v>
      </c>
      <c r="F369" s="2" t="s">
        <v>1378</v>
      </c>
      <c r="G369" s="7">
        <v>2024</v>
      </c>
      <c r="H369" s="7">
        <v>2024</v>
      </c>
    </row>
    <row r="370">
      <c r="A370" s="4" t="s">
        <v>4</v>
      </c>
      <c r="B370" s="2" t="s">
        <v>51</v>
      </c>
      <c r="C370" s="6" t="s">
        <v>70</v>
      </c>
      <c r="D370" s="2" t="s">
        <v>84</v>
      </c>
      <c r="E370" s="2" t="s">
        <v>4087</v>
      </c>
      <c r="F370" s="2" t="s">
        <v>4976</v>
      </c>
      <c r="G370" s="7">
        <v>2024</v>
      </c>
      <c r="H370" s="7">
        <v>2024</v>
      </c>
    </row>
    <row r="371">
      <c r="A371" s="4" t="s">
        <v>4</v>
      </c>
      <c r="B371" s="2" t="s">
        <v>51</v>
      </c>
      <c r="C371" s="6" t="s">
        <v>70</v>
      </c>
      <c r="D371" s="2" t="s">
        <v>84</v>
      </c>
      <c r="E371" s="2" t="s">
        <v>4088</v>
      </c>
      <c r="F371" s="2" t="s">
        <v>1380</v>
      </c>
      <c r="G371" s="7">
        <v>2024</v>
      </c>
      <c r="H371" s="7">
        <v>2024</v>
      </c>
    </row>
    <row r="372">
      <c r="A372" s="4" t="s">
        <v>4</v>
      </c>
      <c r="B372" s="2" t="s">
        <v>51</v>
      </c>
      <c r="C372" s="6" t="s">
        <v>70</v>
      </c>
      <c r="D372" s="2" t="s">
        <v>85</v>
      </c>
      <c r="E372" s="2" t="s">
        <v>4089</v>
      </c>
      <c r="F372" s="2" t="s">
        <v>1381</v>
      </c>
      <c r="G372" s="7">
        <v>2024</v>
      </c>
      <c r="H372" s="7">
        <v>2024</v>
      </c>
    </row>
    <row r="373">
      <c r="A373" s="4" t="s">
        <v>4</v>
      </c>
      <c r="B373" s="2" t="s">
        <v>51</v>
      </c>
      <c r="C373" s="6" t="s">
        <v>70</v>
      </c>
      <c r="D373" s="2" t="s">
        <v>85</v>
      </c>
      <c r="E373" s="2" t="s">
        <v>4090</v>
      </c>
      <c r="F373" s="2" t="s">
        <v>4977</v>
      </c>
      <c r="G373" s="7">
        <v>2024</v>
      </c>
      <c r="H373" s="7">
        <v>2024</v>
      </c>
    </row>
    <row r="374">
      <c r="A374" s="4" t="s">
        <v>4</v>
      </c>
      <c r="B374" s="2" t="s">
        <v>51</v>
      </c>
      <c r="C374" s="6" t="s">
        <v>70</v>
      </c>
      <c r="D374" s="2" t="s">
        <v>85</v>
      </c>
      <c r="E374" s="2" t="s">
        <v>4091</v>
      </c>
      <c r="F374" s="2" t="s">
        <v>1383</v>
      </c>
      <c r="G374" s="7">
        <v>2024</v>
      </c>
      <c r="H374" s="7">
        <v>2024</v>
      </c>
    </row>
    <row r="375">
      <c r="A375" s="4" t="s">
        <v>6</v>
      </c>
      <c r="B375" s="2" t="s">
        <v>51</v>
      </c>
      <c r="C375" s="6" t="s">
        <v>72</v>
      </c>
      <c r="D375" s="2" t="s">
        <v>84</v>
      </c>
      <c r="E375" s="2" t="s">
        <v>2139</v>
      </c>
      <c r="F375" s="2" t="s">
        <v>3028</v>
      </c>
      <c r="G375" s="7">
        <v>2024</v>
      </c>
      <c r="H375" s="7">
        <v>2024</v>
      </c>
    </row>
    <row r="376">
      <c r="A376" s="4" t="s">
        <v>6</v>
      </c>
      <c r="B376" s="2" t="s">
        <v>51</v>
      </c>
      <c r="C376" s="6" t="s">
        <v>72</v>
      </c>
      <c r="D376" s="2" t="s">
        <v>84</v>
      </c>
      <c r="E376" s="2" t="s">
        <v>400</v>
      </c>
      <c r="F376" s="2" t="s">
        <v>3029</v>
      </c>
      <c r="G376" s="7">
        <v>2024</v>
      </c>
      <c r="H376" s="7">
        <v>2024</v>
      </c>
    </row>
    <row r="377">
      <c r="A377" s="4" t="s">
        <v>6</v>
      </c>
      <c r="B377" s="2" t="s">
        <v>51</v>
      </c>
      <c r="C377" s="6" t="s">
        <v>72</v>
      </c>
      <c r="D377" s="2" t="s">
        <v>84</v>
      </c>
      <c r="E377" s="2" t="s">
        <v>401</v>
      </c>
      <c r="F377" s="2" t="s">
        <v>4978</v>
      </c>
      <c r="G377" s="7">
        <v>2024</v>
      </c>
      <c r="H377" s="7">
        <v>2024</v>
      </c>
    </row>
    <row r="378">
      <c r="A378" s="4" t="s">
        <v>6</v>
      </c>
      <c r="B378" s="2" t="s">
        <v>51</v>
      </c>
      <c r="C378" s="6" t="s">
        <v>72</v>
      </c>
      <c r="D378" s="2" t="s">
        <v>84</v>
      </c>
      <c r="E378" s="2" t="s">
        <v>402</v>
      </c>
      <c r="F378" s="2" t="s">
        <v>3030</v>
      </c>
      <c r="G378" s="7">
        <v>2024</v>
      </c>
      <c r="H378" s="7">
        <v>2024</v>
      </c>
    </row>
    <row r="379">
      <c r="A379" s="4" t="s">
        <v>6</v>
      </c>
      <c r="B379" s="2" t="s">
        <v>51</v>
      </c>
      <c r="C379" s="6" t="s">
        <v>72</v>
      </c>
      <c r="D379" s="2" t="s">
        <v>84</v>
      </c>
      <c r="E379" s="2" t="s">
        <v>4092</v>
      </c>
      <c r="F379" s="2" t="s">
        <v>4979</v>
      </c>
      <c r="G379" s="7">
        <v>2024</v>
      </c>
      <c r="H379" s="7">
        <v>2024</v>
      </c>
    </row>
    <row r="380">
      <c r="A380" s="4" t="s">
        <v>6</v>
      </c>
      <c r="B380" s="2" t="s">
        <v>51</v>
      </c>
      <c r="C380" s="6" t="s">
        <v>72</v>
      </c>
      <c r="D380" s="2" t="s">
        <v>84</v>
      </c>
      <c r="E380" s="2" t="s">
        <v>4093</v>
      </c>
      <c r="F380" s="2" t="s">
        <v>4980</v>
      </c>
      <c r="G380" s="7">
        <v>2024</v>
      </c>
      <c r="H380" s="7">
        <v>2024</v>
      </c>
    </row>
    <row r="381">
      <c r="A381" s="4" t="s">
        <v>6</v>
      </c>
      <c r="B381" s="2" t="s">
        <v>51</v>
      </c>
      <c r="C381" s="6" t="s">
        <v>72</v>
      </c>
      <c r="D381" s="2" t="s">
        <v>84</v>
      </c>
      <c r="E381" s="2" t="s">
        <v>4094</v>
      </c>
      <c r="F381" s="2" t="s">
        <v>4981</v>
      </c>
      <c r="G381" s="7">
        <v>2024</v>
      </c>
      <c r="H381" s="7">
        <v>2024</v>
      </c>
    </row>
    <row r="382">
      <c r="A382" s="4" t="s">
        <v>6</v>
      </c>
      <c r="B382" s="2" t="s">
        <v>51</v>
      </c>
      <c r="C382" s="6" t="s">
        <v>72</v>
      </c>
      <c r="D382" s="2" t="s">
        <v>84</v>
      </c>
      <c r="E382" s="2" t="s">
        <v>403</v>
      </c>
      <c r="F382" s="2" t="s">
        <v>3032</v>
      </c>
      <c r="G382" s="7">
        <v>2024</v>
      </c>
      <c r="H382" s="7">
        <v>2024</v>
      </c>
    </row>
    <row r="383">
      <c r="A383" s="4" t="s">
        <v>6</v>
      </c>
      <c r="B383" s="2" t="s">
        <v>51</v>
      </c>
      <c r="C383" s="6" t="s">
        <v>72</v>
      </c>
      <c r="D383" s="2" t="s">
        <v>84</v>
      </c>
      <c r="E383" s="2" t="s">
        <v>404</v>
      </c>
      <c r="F383" s="2" t="s">
        <v>1392</v>
      </c>
      <c r="G383" s="7">
        <v>2024</v>
      </c>
      <c r="H383" s="7">
        <v>2024</v>
      </c>
    </row>
    <row r="384">
      <c r="A384" s="4" t="s">
        <v>6</v>
      </c>
      <c r="B384" s="2" t="s">
        <v>51</v>
      </c>
      <c r="C384" s="6" t="s">
        <v>72</v>
      </c>
      <c r="D384" s="2" t="s">
        <v>84</v>
      </c>
      <c r="E384" s="2" t="s">
        <v>405</v>
      </c>
      <c r="F384" s="2" t="s">
        <v>3034</v>
      </c>
      <c r="G384" s="7">
        <v>2024</v>
      </c>
      <c r="H384" s="7">
        <v>2024</v>
      </c>
    </row>
    <row r="385">
      <c r="A385" s="4" t="s">
        <v>6</v>
      </c>
      <c r="B385" s="2" t="s">
        <v>51</v>
      </c>
      <c r="C385" s="6" t="s">
        <v>72</v>
      </c>
      <c r="D385" s="2" t="s">
        <v>84</v>
      </c>
      <c r="E385" s="2" t="s">
        <v>2140</v>
      </c>
      <c r="F385" s="2" t="s">
        <v>4982</v>
      </c>
      <c r="G385" s="7">
        <v>2024</v>
      </c>
      <c r="H385" s="7">
        <v>2024</v>
      </c>
    </row>
    <row r="386">
      <c r="A386" s="4" t="s">
        <v>6</v>
      </c>
      <c r="B386" s="2" t="s">
        <v>51</v>
      </c>
      <c r="C386" s="6" t="s">
        <v>72</v>
      </c>
      <c r="D386" s="2" t="s">
        <v>84</v>
      </c>
      <c r="E386" s="2" t="s">
        <v>2141</v>
      </c>
      <c r="F386" s="2" t="s">
        <v>3036</v>
      </c>
      <c r="G386" s="7">
        <v>2024</v>
      </c>
      <c r="H386" s="7">
        <v>2024</v>
      </c>
    </row>
    <row r="387">
      <c r="A387" s="4" t="s">
        <v>6</v>
      </c>
      <c r="B387" s="2" t="s">
        <v>51</v>
      </c>
      <c r="C387" s="6" t="s">
        <v>72</v>
      </c>
      <c r="D387" s="2" t="s">
        <v>84</v>
      </c>
      <c r="E387" s="2" t="s">
        <v>407</v>
      </c>
      <c r="F387" s="2" t="s">
        <v>3037</v>
      </c>
      <c r="G387" s="7">
        <v>2024</v>
      </c>
      <c r="H387" s="7">
        <v>2024</v>
      </c>
    </row>
    <row r="388">
      <c r="A388" s="4" t="s">
        <v>6</v>
      </c>
      <c r="B388" s="2" t="s">
        <v>51</v>
      </c>
      <c r="C388" s="6" t="s">
        <v>72</v>
      </c>
      <c r="D388" s="2" t="s">
        <v>84</v>
      </c>
      <c r="E388" s="2" t="s">
        <v>408</v>
      </c>
      <c r="F388" s="2" t="s">
        <v>4983</v>
      </c>
      <c r="G388" s="7">
        <v>2024</v>
      </c>
      <c r="H388" s="7">
        <v>2024</v>
      </c>
    </row>
    <row r="389">
      <c r="A389" s="4" t="s">
        <v>6</v>
      </c>
      <c r="B389" s="2" t="s">
        <v>51</v>
      </c>
      <c r="C389" s="6" t="s">
        <v>72</v>
      </c>
      <c r="D389" s="2" t="s">
        <v>84</v>
      </c>
      <c r="E389" s="2" t="s">
        <v>409</v>
      </c>
      <c r="F389" s="2" t="s">
        <v>3038</v>
      </c>
      <c r="G389" s="7">
        <v>2024</v>
      </c>
      <c r="H389" s="7">
        <v>2024</v>
      </c>
    </row>
    <row r="390">
      <c r="A390" s="4" t="s">
        <v>6</v>
      </c>
      <c r="B390" s="2" t="s">
        <v>51</v>
      </c>
      <c r="C390" s="6" t="s">
        <v>72</v>
      </c>
      <c r="D390" s="2" t="s">
        <v>84</v>
      </c>
      <c r="E390" s="2" t="s">
        <v>4095</v>
      </c>
      <c r="F390" s="2" t="s">
        <v>4984</v>
      </c>
      <c r="G390" s="7">
        <v>2024</v>
      </c>
      <c r="H390" s="7">
        <v>2024</v>
      </c>
    </row>
    <row r="391">
      <c r="A391" s="4" t="s">
        <v>6</v>
      </c>
      <c r="B391" s="2" t="s">
        <v>51</v>
      </c>
      <c r="C391" s="6" t="s">
        <v>72</v>
      </c>
      <c r="D391" s="2" t="s">
        <v>84</v>
      </c>
      <c r="E391" s="2" t="s">
        <v>4096</v>
      </c>
      <c r="F391" s="2" t="s">
        <v>4985</v>
      </c>
      <c r="G391" s="7">
        <v>2024</v>
      </c>
      <c r="H391" s="7">
        <v>2024</v>
      </c>
    </row>
    <row r="392">
      <c r="A392" s="4" t="s">
        <v>6</v>
      </c>
      <c r="B392" s="2" t="s">
        <v>51</v>
      </c>
      <c r="C392" s="6" t="s">
        <v>72</v>
      </c>
      <c r="D392" s="2" t="s">
        <v>84</v>
      </c>
      <c r="E392" s="2" t="s">
        <v>4097</v>
      </c>
      <c r="F392" s="2" t="s">
        <v>4986</v>
      </c>
      <c r="G392" s="7">
        <v>2024</v>
      </c>
      <c r="H392" s="7">
        <v>2024</v>
      </c>
    </row>
    <row r="393">
      <c r="A393" s="4" t="s">
        <v>6</v>
      </c>
      <c r="B393" s="2" t="s">
        <v>51</v>
      </c>
      <c r="C393" s="6" t="s">
        <v>72</v>
      </c>
      <c r="D393" s="2" t="s">
        <v>84</v>
      </c>
      <c r="E393" s="2" t="s">
        <v>410</v>
      </c>
      <c r="F393" s="2" t="s">
        <v>3040</v>
      </c>
      <c r="G393" s="7">
        <v>2024</v>
      </c>
      <c r="H393" s="7">
        <v>2024</v>
      </c>
    </row>
    <row r="394">
      <c r="A394" s="4" t="s">
        <v>6</v>
      </c>
      <c r="B394" s="2" t="s">
        <v>51</v>
      </c>
      <c r="C394" s="6" t="s">
        <v>72</v>
      </c>
      <c r="D394" s="2" t="s">
        <v>84</v>
      </c>
      <c r="E394" s="2" t="s">
        <v>411</v>
      </c>
      <c r="F394" s="2" t="s">
        <v>1399</v>
      </c>
      <c r="G394" s="7">
        <v>2024</v>
      </c>
      <c r="H394" s="7">
        <v>2024</v>
      </c>
    </row>
    <row r="395">
      <c r="A395" s="4" t="s">
        <v>6</v>
      </c>
      <c r="B395" s="2" t="s">
        <v>51</v>
      </c>
      <c r="C395" s="6" t="s">
        <v>72</v>
      </c>
      <c r="D395" s="2" t="s">
        <v>84</v>
      </c>
      <c r="E395" s="2" t="s">
        <v>412</v>
      </c>
      <c r="F395" s="2" t="s">
        <v>3042</v>
      </c>
      <c r="G395" s="7">
        <v>2024</v>
      </c>
      <c r="H395" s="7">
        <v>2024</v>
      </c>
    </row>
    <row r="396">
      <c r="A396" s="4" t="s">
        <v>6</v>
      </c>
      <c r="B396" s="2" t="s">
        <v>51</v>
      </c>
      <c r="C396" s="6" t="s">
        <v>72</v>
      </c>
      <c r="D396" s="2" t="s">
        <v>84</v>
      </c>
      <c r="E396" s="2" t="s">
        <v>2142</v>
      </c>
      <c r="F396" s="2" t="s">
        <v>4987</v>
      </c>
      <c r="G396" s="7">
        <v>2024</v>
      </c>
      <c r="H396" s="7">
        <v>2024</v>
      </c>
    </row>
    <row r="397">
      <c r="A397" s="4" t="s">
        <v>6</v>
      </c>
      <c r="B397" s="2" t="s">
        <v>51</v>
      </c>
      <c r="C397" s="6" t="s">
        <v>72</v>
      </c>
      <c r="D397" s="2" t="s">
        <v>84</v>
      </c>
      <c r="E397" s="2" t="s">
        <v>2143</v>
      </c>
      <c r="F397" s="2" t="s">
        <v>3044</v>
      </c>
      <c r="G397" s="7">
        <v>2024</v>
      </c>
      <c r="H397" s="7">
        <v>2024</v>
      </c>
    </row>
    <row r="398">
      <c r="A398" s="4" t="s">
        <v>6</v>
      </c>
      <c r="B398" s="2" t="s">
        <v>51</v>
      </c>
      <c r="C398" s="6" t="s">
        <v>72</v>
      </c>
      <c r="D398" s="2" t="s">
        <v>84</v>
      </c>
      <c r="E398" s="2" t="s">
        <v>414</v>
      </c>
      <c r="F398" s="2" t="s">
        <v>3045</v>
      </c>
      <c r="G398" s="7">
        <v>2024</v>
      </c>
      <c r="H398" s="7">
        <v>2024</v>
      </c>
    </row>
    <row r="399">
      <c r="A399" s="4" t="s">
        <v>6</v>
      </c>
      <c r="B399" s="2" t="s">
        <v>51</v>
      </c>
      <c r="C399" s="6" t="s">
        <v>72</v>
      </c>
      <c r="D399" s="2" t="s">
        <v>84</v>
      </c>
      <c r="E399" s="2" t="s">
        <v>415</v>
      </c>
      <c r="F399" s="2" t="s">
        <v>4988</v>
      </c>
      <c r="G399" s="7">
        <v>2024</v>
      </c>
      <c r="H399" s="7">
        <v>2024</v>
      </c>
    </row>
    <row r="400">
      <c r="A400" s="4" t="s">
        <v>6</v>
      </c>
      <c r="B400" s="2" t="s">
        <v>51</v>
      </c>
      <c r="C400" s="6" t="s">
        <v>72</v>
      </c>
      <c r="D400" s="2" t="s">
        <v>84</v>
      </c>
      <c r="E400" s="2" t="s">
        <v>416</v>
      </c>
      <c r="F400" s="2" t="s">
        <v>3046</v>
      </c>
      <c r="G400" s="7">
        <v>2024</v>
      </c>
      <c r="H400" s="7">
        <v>2024</v>
      </c>
    </row>
    <row r="401">
      <c r="A401" s="4" t="s">
        <v>6</v>
      </c>
      <c r="B401" s="2" t="s">
        <v>51</v>
      </c>
      <c r="C401" s="6" t="s">
        <v>72</v>
      </c>
      <c r="D401" s="2" t="s">
        <v>84</v>
      </c>
      <c r="E401" s="2" t="s">
        <v>4098</v>
      </c>
      <c r="F401" s="2" t="s">
        <v>4989</v>
      </c>
      <c r="G401" s="7">
        <v>2024</v>
      </c>
      <c r="H401" s="7">
        <v>2024</v>
      </c>
    </row>
    <row r="402">
      <c r="A402" s="4" t="s">
        <v>6</v>
      </c>
      <c r="B402" s="2" t="s">
        <v>51</v>
      </c>
      <c r="C402" s="6" t="s">
        <v>72</v>
      </c>
      <c r="D402" s="2" t="s">
        <v>84</v>
      </c>
      <c r="E402" s="2" t="s">
        <v>4099</v>
      </c>
      <c r="F402" s="2" t="s">
        <v>4990</v>
      </c>
      <c r="G402" s="7">
        <v>2024</v>
      </c>
      <c r="H402" s="7">
        <v>2024</v>
      </c>
    </row>
    <row r="403">
      <c r="A403" s="4" t="s">
        <v>6</v>
      </c>
      <c r="B403" s="2" t="s">
        <v>51</v>
      </c>
      <c r="C403" s="6" t="s">
        <v>72</v>
      </c>
      <c r="D403" s="2" t="s">
        <v>84</v>
      </c>
      <c r="E403" s="2" t="s">
        <v>4100</v>
      </c>
      <c r="F403" s="2" t="s">
        <v>4991</v>
      </c>
      <c r="G403" s="7">
        <v>2024</v>
      </c>
      <c r="H403" s="7">
        <v>2024</v>
      </c>
    </row>
    <row r="404">
      <c r="A404" s="4" t="s">
        <v>6</v>
      </c>
      <c r="B404" s="2" t="s">
        <v>51</v>
      </c>
      <c r="C404" s="6" t="s">
        <v>72</v>
      </c>
      <c r="D404" s="2" t="s">
        <v>84</v>
      </c>
      <c r="E404" s="2" t="s">
        <v>417</v>
      </c>
      <c r="F404" s="2" t="s">
        <v>3048</v>
      </c>
      <c r="G404" s="7">
        <v>2024</v>
      </c>
      <c r="H404" s="7">
        <v>2024</v>
      </c>
    </row>
    <row r="405">
      <c r="A405" s="4" t="s">
        <v>6</v>
      </c>
      <c r="B405" s="2" t="s">
        <v>51</v>
      </c>
      <c r="C405" s="6" t="s">
        <v>72</v>
      </c>
      <c r="D405" s="2" t="s">
        <v>84</v>
      </c>
      <c r="E405" s="2" t="s">
        <v>418</v>
      </c>
      <c r="F405" s="2" t="s">
        <v>1406</v>
      </c>
      <c r="G405" s="7">
        <v>2024</v>
      </c>
      <c r="H405" s="7">
        <v>2024</v>
      </c>
    </row>
    <row r="406">
      <c r="A406" s="4" t="s">
        <v>6</v>
      </c>
      <c r="B406" s="2" t="s">
        <v>51</v>
      </c>
      <c r="C406" s="6" t="s">
        <v>72</v>
      </c>
      <c r="D406" s="2" t="s">
        <v>84</v>
      </c>
      <c r="E406" s="2" t="s">
        <v>419</v>
      </c>
      <c r="F406" s="2" t="s">
        <v>3050</v>
      </c>
      <c r="G406" s="7">
        <v>2024</v>
      </c>
      <c r="H406" s="7">
        <v>2024</v>
      </c>
    </row>
    <row r="407">
      <c r="A407" s="4" t="s">
        <v>6</v>
      </c>
      <c r="B407" s="2" t="s">
        <v>51</v>
      </c>
      <c r="C407" s="6" t="s">
        <v>72</v>
      </c>
      <c r="D407" s="2" t="s">
        <v>84</v>
      </c>
      <c r="E407" s="2" t="s">
        <v>2144</v>
      </c>
      <c r="F407" s="2" t="s">
        <v>4992</v>
      </c>
      <c r="G407" s="7">
        <v>2024</v>
      </c>
      <c r="H407" s="7">
        <v>2024</v>
      </c>
    </row>
    <row r="408">
      <c r="A408" s="4" t="s">
        <v>6</v>
      </c>
      <c r="B408" s="2" t="s">
        <v>51</v>
      </c>
      <c r="C408" s="6" t="s">
        <v>72</v>
      </c>
      <c r="D408" s="2" t="s">
        <v>85</v>
      </c>
      <c r="E408" s="2" t="s">
        <v>2145</v>
      </c>
      <c r="F408" s="2" t="s">
        <v>3052</v>
      </c>
      <c r="G408" s="7">
        <v>2024</v>
      </c>
      <c r="H408" s="7">
        <v>2024</v>
      </c>
    </row>
    <row r="409">
      <c r="A409" s="4" t="s">
        <v>6</v>
      </c>
      <c r="B409" s="2" t="s">
        <v>51</v>
      </c>
      <c r="C409" s="6" t="s">
        <v>72</v>
      </c>
      <c r="D409" s="2" t="s">
        <v>85</v>
      </c>
      <c r="E409" s="2" t="s">
        <v>421</v>
      </c>
      <c r="F409" s="2" t="s">
        <v>3053</v>
      </c>
      <c r="G409" s="7">
        <v>2024</v>
      </c>
      <c r="H409" s="7">
        <v>2024</v>
      </c>
    </row>
    <row r="410">
      <c r="A410" s="4" t="s">
        <v>6</v>
      </c>
      <c r="B410" s="2" t="s">
        <v>51</v>
      </c>
      <c r="C410" s="6" t="s">
        <v>72</v>
      </c>
      <c r="D410" s="2" t="s">
        <v>85</v>
      </c>
      <c r="E410" s="2" t="s">
        <v>422</v>
      </c>
      <c r="F410" s="2" t="s">
        <v>4993</v>
      </c>
      <c r="G410" s="7">
        <v>2024</v>
      </c>
      <c r="H410" s="7">
        <v>2024</v>
      </c>
    </row>
    <row r="411">
      <c r="A411" s="4" t="s">
        <v>6</v>
      </c>
      <c r="B411" s="2" t="s">
        <v>51</v>
      </c>
      <c r="C411" s="6" t="s">
        <v>72</v>
      </c>
      <c r="D411" s="2" t="s">
        <v>85</v>
      </c>
      <c r="E411" s="2" t="s">
        <v>423</v>
      </c>
      <c r="F411" s="2" t="s">
        <v>3054</v>
      </c>
      <c r="G411" s="7">
        <v>2024</v>
      </c>
      <c r="H411" s="7">
        <v>2024</v>
      </c>
    </row>
    <row r="412">
      <c r="A412" s="4" t="s">
        <v>6</v>
      </c>
      <c r="B412" s="2" t="s">
        <v>51</v>
      </c>
      <c r="C412" s="6" t="s">
        <v>72</v>
      </c>
      <c r="D412" s="2" t="s">
        <v>85</v>
      </c>
      <c r="E412" s="2" t="s">
        <v>4101</v>
      </c>
      <c r="F412" s="2" t="s">
        <v>4994</v>
      </c>
      <c r="G412" s="7">
        <v>2024</v>
      </c>
      <c r="H412" s="7">
        <v>2024</v>
      </c>
    </row>
    <row r="413">
      <c r="A413" s="4" t="s">
        <v>6</v>
      </c>
      <c r="B413" s="2" t="s">
        <v>51</v>
      </c>
      <c r="C413" s="6" t="s">
        <v>72</v>
      </c>
      <c r="D413" s="2" t="s">
        <v>85</v>
      </c>
      <c r="E413" s="2" t="s">
        <v>4102</v>
      </c>
      <c r="F413" s="2" t="s">
        <v>4995</v>
      </c>
      <c r="G413" s="7">
        <v>2024</v>
      </c>
      <c r="H413" s="7">
        <v>2024</v>
      </c>
    </row>
    <row r="414">
      <c r="A414" s="4" t="s">
        <v>6</v>
      </c>
      <c r="B414" s="2" t="s">
        <v>51</v>
      </c>
      <c r="C414" s="6" t="s">
        <v>72</v>
      </c>
      <c r="D414" s="2" t="s">
        <v>85</v>
      </c>
      <c r="E414" s="2" t="s">
        <v>4103</v>
      </c>
      <c r="F414" s="2" t="s">
        <v>4996</v>
      </c>
      <c r="G414" s="7">
        <v>2024</v>
      </c>
      <c r="H414" s="7">
        <v>2024</v>
      </c>
    </row>
    <row r="415">
      <c r="A415" s="4" t="s">
        <v>6</v>
      </c>
      <c r="B415" s="2" t="s">
        <v>51</v>
      </c>
      <c r="C415" s="6" t="s">
        <v>72</v>
      </c>
      <c r="D415" s="2" t="s">
        <v>85</v>
      </c>
      <c r="E415" s="2" t="s">
        <v>424</v>
      </c>
      <c r="F415" s="2" t="s">
        <v>3056</v>
      </c>
      <c r="G415" s="7">
        <v>2024</v>
      </c>
      <c r="H415" s="7">
        <v>2024</v>
      </c>
    </row>
    <row r="416">
      <c r="A416" s="4" t="s">
        <v>6</v>
      </c>
      <c r="B416" s="2" t="s">
        <v>51</v>
      </c>
      <c r="C416" s="6" t="s">
        <v>72</v>
      </c>
      <c r="D416" s="2" t="s">
        <v>85</v>
      </c>
      <c r="E416" s="2" t="s">
        <v>425</v>
      </c>
      <c r="F416" s="2" t="s">
        <v>1413</v>
      </c>
      <c r="G416" s="7">
        <v>2024</v>
      </c>
      <c r="H416" s="7">
        <v>2024</v>
      </c>
    </row>
    <row r="417">
      <c r="A417" s="4" t="s">
        <v>6</v>
      </c>
      <c r="B417" s="2" t="s">
        <v>51</v>
      </c>
      <c r="C417" s="6" t="s">
        <v>72</v>
      </c>
      <c r="D417" s="2" t="s">
        <v>85</v>
      </c>
      <c r="E417" s="2" t="s">
        <v>426</v>
      </c>
      <c r="F417" s="2" t="s">
        <v>3058</v>
      </c>
      <c r="G417" s="7">
        <v>2024</v>
      </c>
      <c r="H417" s="7">
        <v>2024</v>
      </c>
    </row>
    <row r="418">
      <c r="A418" s="4" t="s">
        <v>6</v>
      </c>
      <c r="B418" s="2" t="s">
        <v>51</v>
      </c>
      <c r="C418" s="6" t="s">
        <v>72</v>
      </c>
      <c r="D418" s="2" t="s">
        <v>85</v>
      </c>
      <c r="E418" s="2" t="s">
        <v>2146</v>
      </c>
      <c r="F418" s="2" t="s">
        <v>4997</v>
      </c>
      <c r="G418" s="7">
        <v>2024</v>
      </c>
      <c r="H418" s="7">
        <v>2024</v>
      </c>
    </row>
    <row r="419">
      <c r="A419" s="4" t="s">
        <v>7</v>
      </c>
      <c r="B419" s="2" t="s">
        <v>51</v>
      </c>
      <c r="C419" s="6" t="s">
        <v>72</v>
      </c>
      <c r="D419" s="2" t="s">
        <v>84</v>
      </c>
      <c r="E419" s="2" t="s">
        <v>427</v>
      </c>
      <c r="F419" s="2" t="s">
        <v>3060</v>
      </c>
      <c r="G419" s="7">
        <v>2024</v>
      </c>
      <c r="H419" s="7">
        <v>2024</v>
      </c>
    </row>
    <row r="420">
      <c r="A420" s="4" t="s">
        <v>7</v>
      </c>
      <c r="B420" s="2" t="s">
        <v>51</v>
      </c>
      <c r="C420" s="6" t="s">
        <v>72</v>
      </c>
      <c r="D420" s="2" t="s">
        <v>84</v>
      </c>
      <c r="E420" s="2" t="s">
        <v>428</v>
      </c>
      <c r="F420" s="2" t="s">
        <v>4998</v>
      </c>
      <c r="G420" s="7">
        <v>2024</v>
      </c>
      <c r="H420" s="7">
        <v>2024</v>
      </c>
    </row>
    <row r="421">
      <c r="A421" s="4" t="s">
        <v>7</v>
      </c>
      <c r="B421" s="2" t="s">
        <v>51</v>
      </c>
      <c r="C421" s="6" t="s">
        <v>72</v>
      </c>
      <c r="D421" s="2" t="s">
        <v>84</v>
      </c>
      <c r="E421" s="2" t="s">
        <v>429</v>
      </c>
      <c r="F421" s="2" t="s">
        <v>3061</v>
      </c>
      <c r="G421" s="7">
        <v>2024</v>
      </c>
      <c r="H421" s="7">
        <v>2024</v>
      </c>
    </row>
    <row r="422">
      <c r="A422" s="4" t="s">
        <v>7</v>
      </c>
      <c r="B422" s="2" t="s">
        <v>51</v>
      </c>
      <c r="C422" s="6" t="s">
        <v>72</v>
      </c>
      <c r="D422" s="2" t="s">
        <v>84</v>
      </c>
      <c r="E422" s="2" t="s">
        <v>4104</v>
      </c>
      <c r="F422" s="2" t="s">
        <v>4999</v>
      </c>
      <c r="G422" s="7">
        <v>2024</v>
      </c>
      <c r="H422" s="7">
        <v>2024</v>
      </c>
    </row>
    <row r="423">
      <c r="A423" s="4" t="s">
        <v>7</v>
      </c>
      <c r="B423" s="2" t="s">
        <v>51</v>
      </c>
      <c r="C423" s="6" t="s">
        <v>72</v>
      </c>
      <c r="D423" s="2" t="s">
        <v>84</v>
      </c>
      <c r="E423" s="2" t="s">
        <v>4105</v>
      </c>
      <c r="F423" s="2" t="s">
        <v>5000</v>
      </c>
      <c r="G423" s="7">
        <v>2024</v>
      </c>
      <c r="H423" s="7">
        <v>2024</v>
      </c>
    </row>
    <row r="424">
      <c r="A424" s="4" t="s">
        <v>7</v>
      </c>
      <c r="B424" s="2" t="s">
        <v>51</v>
      </c>
      <c r="C424" s="6" t="s">
        <v>72</v>
      </c>
      <c r="D424" s="2" t="s">
        <v>84</v>
      </c>
      <c r="E424" s="2" t="s">
        <v>2147</v>
      </c>
      <c r="F424" s="2" t="s">
        <v>5001</v>
      </c>
      <c r="G424" s="7">
        <v>2024</v>
      </c>
      <c r="H424" s="7">
        <v>2024</v>
      </c>
    </row>
    <row r="425">
      <c r="A425" s="4" t="s">
        <v>7</v>
      </c>
      <c r="B425" s="2" t="s">
        <v>51</v>
      </c>
      <c r="C425" s="6" t="s">
        <v>72</v>
      </c>
      <c r="D425" s="2" t="s">
        <v>84</v>
      </c>
      <c r="E425" s="2" t="s">
        <v>431</v>
      </c>
      <c r="F425" s="2" t="s">
        <v>3063</v>
      </c>
      <c r="G425" s="7">
        <v>2024</v>
      </c>
      <c r="H425" s="7">
        <v>2024</v>
      </c>
    </row>
    <row r="426">
      <c r="A426" s="4" t="s">
        <v>7</v>
      </c>
      <c r="B426" s="2" t="s">
        <v>51</v>
      </c>
      <c r="C426" s="6" t="s">
        <v>72</v>
      </c>
      <c r="D426" s="2" t="s">
        <v>84</v>
      </c>
      <c r="E426" s="2" t="s">
        <v>432</v>
      </c>
      <c r="F426" s="2" t="s">
        <v>5002</v>
      </c>
      <c r="G426" s="7">
        <v>2024</v>
      </c>
      <c r="H426" s="7">
        <v>2024</v>
      </c>
    </row>
    <row r="427">
      <c r="A427" s="4" t="s">
        <v>7</v>
      </c>
      <c r="B427" s="2" t="s">
        <v>51</v>
      </c>
      <c r="C427" s="6" t="s">
        <v>72</v>
      </c>
      <c r="D427" s="2" t="s">
        <v>84</v>
      </c>
      <c r="E427" s="2" t="s">
        <v>433</v>
      </c>
      <c r="F427" s="2" t="s">
        <v>3064</v>
      </c>
      <c r="G427" s="7">
        <v>2024</v>
      </c>
      <c r="H427" s="7">
        <v>2024</v>
      </c>
    </row>
    <row r="428">
      <c r="A428" s="4" t="s">
        <v>7</v>
      </c>
      <c r="B428" s="2" t="s">
        <v>51</v>
      </c>
      <c r="C428" s="6" t="s">
        <v>72</v>
      </c>
      <c r="D428" s="2" t="s">
        <v>84</v>
      </c>
      <c r="E428" s="2" t="s">
        <v>4106</v>
      </c>
      <c r="F428" s="2" t="s">
        <v>5003</v>
      </c>
      <c r="G428" s="7">
        <v>2024</v>
      </c>
      <c r="H428" s="7">
        <v>2024</v>
      </c>
    </row>
    <row r="429">
      <c r="A429" s="4" t="s">
        <v>7</v>
      </c>
      <c r="B429" s="2" t="s">
        <v>51</v>
      </c>
      <c r="C429" s="6" t="s">
        <v>72</v>
      </c>
      <c r="D429" s="2" t="s">
        <v>84</v>
      </c>
      <c r="E429" s="2" t="s">
        <v>4107</v>
      </c>
      <c r="F429" s="2" t="s">
        <v>5004</v>
      </c>
      <c r="G429" s="7">
        <v>2024</v>
      </c>
      <c r="H429" s="7">
        <v>2024</v>
      </c>
    </row>
    <row r="430">
      <c r="A430" s="4" t="s">
        <v>7</v>
      </c>
      <c r="B430" s="2" t="s">
        <v>51</v>
      </c>
      <c r="C430" s="6" t="s">
        <v>72</v>
      </c>
      <c r="D430" s="2" t="s">
        <v>84</v>
      </c>
      <c r="E430" s="2" t="s">
        <v>2148</v>
      </c>
      <c r="F430" s="2" t="s">
        <v>5005</v>
      </c>
      <c r="G430" s="7">
        <v>2024</v>
      </c>
      <c r="H430" s="7">
        <v>2024</v>
      </c>
    </row>
    <row r="431">
      <c r="A431" s="4" t="s">
        <v>7</v>
      </c>
      <c r="B431" s="2" t="s">
        <v>51</v>
      </c>
      <c r="C431" s="6" t="s">
        <v>72</v>
      </c>
      <c r="D431" s="2" t="s">
        <v>84</v>
      </c>
      <c r="E431" s="2" t="s">
        <v>435</v>
      </c>
      <c r="F431" s="2" t="s">
        <v>3066</v>
      </c>
      <c r="G431" s="7">
        <v>2024</v>
      </c>
      <c r="H431" s="7">
        <v>2024</v>
      </c>
    </row>
    <row r="432">
      <c r="A432" s="4" t="s">
        <v>7</v>
      </c>
      <c r="B432" s="2" t="s">
        <v>51</v>
      </c>
      <c r="C432" s="6" t="s">
        <v>72</v>
      </c>
      <c r="D432" s="2" t="s">
        <v>84</v>
      </c>
      <c r="E432" s="2" t="s">
        <v>436</v>
      </c>
      <c r="F432" s="2" t="s">
        <v>5006</v>
      </c>
      <c r="G432" s="7">
        <v>2024</v>
      </c>
      <c r="H432" s="7">
        <v>2024</v>
      </c>
    </row>
    <row r="433">
      <c r="A433" s="4" t="s">
        <v>7</v>
      </c>
      <c r="B433" s="2" t="s">
        <v>51</v>
      </c>
      <c r="C433" s="6" t="s">
        <v>72</v>
      </c>
      <c r="D433" s="2" t="s">
        <v>84</v>
      </c>
      <c r="E433" s="2" t="s">
        <v>437</v>
      </c>
      <c r="F433" s="2" t="s">
        <v>3067</v>
      </c>
      <c r="G433" s="7">
        <v>2024</v>
      </c>
      <c r="H433" s="7">
        <v>2024</v>
      </c>
    </row>
    <row r="434">
      <c r="A434" s="4" t="s">
        <v>7</v>
      </c>
      <c r="B434" s="2" t="s">
        <v>51</v>
      </c>
      <c r="C434" s="6" t="s">
        <v>72</v>
      </c>
      <c r="D434" s="2" t="s">
        <v>84</v>
      </c>
      <c r="E434" s="2" t="s">
        <v>4108</v>
      </c>
      <c r="F434" s="2" t="s">
        <v>5007</v>
      </c>
      <c r="G434" s="7">
        <v>2024</v>
      </c>
      <c r="H434" s="7">
        <v>2024</v>
      </c>
    </row>
    <row r="435">
      <c r="A435" s="4" t="s">
        <v>7</v>
      </c>
      <c r="B435" s="2" t="s">
        <v>51</v>
      </c>
      <c r="C435" s="6" t="s">
        <v>72</v>
      </c>
      <c r="D435" s="2" t="s">
        <v>84</v>
      </c>
      <c r="E435" s="2" t="s">
        <v>4109</v>
      </c>
      <c r="F435" s="2" t="s">
        <v>5008</v>
      </c>
      <c r="G435" s="7">
        <v>2024</v>
      </c>
      <c r="H435" s="7">
        <v>2024</v>
      </c>
    </row>
    <row r="436">
      <c r="A436" s="4" t="s">
        <v>7</v>
      </c>
      <c r="B436" s="2" t="s">
        <v>51</v>
      </c>
      <c r="C436" s="6" t="s">
        <v>72</v>
      </c>
      <c r="D436" s="2" t="s">
        <v>84</v>
      </c>
      <c r="E436" s="2" t="s">
        <v>2149</v>
      </c>
      <c r="F436" s="2" t="s">
        <v>5009</v>
      </c>
      <c r="G436" s="7">
        <v>2024</v>
      </c>
      <c r="H436" s="7">
        <v>2024</v>
      </c>
    </row>
    <row r="437">
      <c r="A437" s="4" t="s">
        <v>7</v>
      </c>
      <c r="B437" s="2" t="s">
        <v>51</v>
      </c>
      <c r="C437" s="6" t="s">
        <v>72</v>
      </c>
      <c r="D437" s="2" t="s">
        <v>85</v>
      </c>
      <c r="E437" s="2" t="s">
        <v>439</v>
      </c>
      <c r="F437" s="2" t="s">
        <v>3069</v>
      </c>
      <c r="G437" s="7">
        <v>2024</v>
      </c>
      <c r="H437" s="7">
        <v>2024</v>
      </c>
    </row>
    <row r="438">
      <c r="A438" s="4" t="s">
        <v>7</v>
      </c>
      <c r="B438" s="2" t="s">
        <v>51</v>
      </c>
      <c r="C438" s="6" t="s">
        <v>72</v>
      </c>
      <c r="D438" s="2" t="s">
        <v>85</v>
      </c>
      <c r="E438" s="2" t="s">
        <v>440</v>
      </c>
      <c r="F438" s="2" t="s">
        <v>5010</v>
      </c>
      <c r="G438" s="7">
        <v>2024</v>
      </c>
      <c r="H438" s="7">
        <v>2024</v>
      </c>
    </row>
    <row r="439">
      <c r="A439" s="4" t="s">
        <v>7</v>
      </c>
      <c r="B439" s="2" t="s">
        <v>51</v>
      </c>
      <c r="C439" s="6" t="s">
        <v>72</v>
      </c>
      <c r="D439" s="2" t="s">
        <v>85</v>
      </c>
      <c r="E439" s="2" t="s">
        <v>441</v>
      </c>
      <c r="F439" s="2" t="s">
        <v>3070</v>
      </c>
      <c r="G439" s="7">
        <v>2024</v>
      </c>
      <c r="H439" s="7">
        <v>2024</v>
      </c>
    </row>
    <row r="440">
      <c r="A440" s="4" t="s">
        <v>7</v>
      </c>
      <c r="B440" s="2" t="s">
        <v>51</v>
      </c>
      <c r="C440" s="6" t="s">
        <v>72</v>
      </c>
      <c r="D440" s="2" t="s">
        <v>85</v>
      </c>
      <c r="E440" s="2" t="s">
        <v>4110</v>
      </c>
      <c r="F440" s="2" t="s">
        <v>5011</v>
      </c>
      <c r="G440" s="7">
        <v>2024</v>
      </c>
      <c r="H440" s="7">
        <v>2024</v>
      </c>
    </row>
    <row r="441">
      <c r="A441" s="4" t="s">
        <v>7</v>
      </c>
      <c r="B441" s="2" t="s">
        <v>51</v>
      </c>
      <c r="C441" s="6" t="s">
        <v>72</v>
      </c>
      <c r="D441" s="2" t="s">
        <v>85</v>
      </c>
      <c r="E441" s="2" t="s">
        <v>4111</v>
      </c>
      <c r="F441" s="2" t="s">
        <v>5012</v>
      </c>
      <c r="G441" s="7">
        <v>2024</v>
      </c>
      <c r="H441" s="7">
        <v>2024</v>
      </c>
    </row>
    <row r="442">
      <c r="A442" s="4" t="s">
        <v>7</v>
      </c>
      <c r="B442" s="2" t="s">
        <v>51</v>
      </c>
      <c r="C442" s="6" t="s">
        <v>72</v>
      </c>
      <c r="D442" s="2" t="s">
        <v>85</v>
      </c>
      <c r="E442" s="2" t="s">
        <v>2150</v>
      </c>
      <c r="F442" s="2" t="s">
        <v>5013</v>
      </c>
      <c r="G442" s="7">
        <v>2024</v>
      </c>
      <c r="H442" s="7">
        <v>2024</v>
      </c>
    </row>
    <row r="443">
      <c r="A443" s="4" t="s">
        <v>8</v>
      </c>
      <c r="B443" s="2" t="s">
        <v>51</v>
      </c>
      <c r="C443" s="6" t="s">
        <v>73</v>
      </c>
      <c r="D443" s="2" t="s">
        <v>85</v>
      </c>
      <c r="E443" s="2" t="s">
        <v>2151</v>
      </c>
      <c r="F443" s="2" t="s">
        <v>1432</v>
      </c>
      <c r="G443" s="7">
        <v>2024</v>
      </c>
      <c r="H443" s="7">
        <v>2024</v>
      </c>
    </row>
    <row r="444">
      <c r="A444" s="4" t="s">
        <v>8</v>
      </c>
      <c r="B444" s="2" t="s">
        <v>51</v>
      </c>
      <c r="C444" s="6" t="s">
        <v>73</v>
      </c>
      <c r="D444" s="2" t="s">
        <v>85</v>
      </c>
      <c r="E444" s="2" t="s">
        <v>444</v>
      </c>
      <c r="F444" s="2" t="s">
        <v>3072</v>
      </c>
      <c r="G444" s="7">
        <v>2024</v>
      </c>
      <c r="H444" s="7">
        <v>2024</v>
      </c>
    </row>
    <row r="445">
      <c r="A445" s="4" t="s">
        <v>8</v>
      </c>
      <c r="B445" s="2" t="s">
        <v>51</v>
      </c>
      <c r="C445" s="6" t="s">
        <v>73</v>
      </c>
      <c r="D445" s="2" t="s">
        <v>85</v>
      </c>
      <c r="E445" s="2" t="s">
        <v>2152</v>
      </c>
      <c r="F445" s="2" t="s">
        <v>3073</v>
      </c>
      <c r="G445" s="7">
        <v>2024</v>
      </c>
      <c r="H445" s="7">
        <v>2024</v>
      </c>
    </row>
    <row r="446">
      <c r="A446" s="4" t="s">
        <v>8</v>
      </c>
      <c r="B446" s="2" t="s">
        <v>51</v>
      </c>
      <c r="C446" s="6" t="s">
        <v>73</v>
      </c>
      <c r="D446" s="2" t="s">
        <v>85</v>
      </c>
      <c r="E446" s="2" t="s">
        <v>2153</v>
      </c>
      <c r="F446" s="2" t="s">
        <v>3074</v>
      </c>
      <c r="G446" s="7">
        <v>2024</v>
      </c>
      <c r="H446" s="7">
        <v>2024</v>
      </c>
    </row>
    <row r="447">
      <c r="A447" s="4" t="s">
        <v>8</v>
      </c>
      <c r="B447" s="2" t="s">
        <v>51</v>
      </c>
      <c r="C447" s="6" t="s">
        <v>73</v>
      </c>
      <c r="D447" s="2" t="s">
        <v>85</v>
      </c>
      <c r="E447" s="2" t="s">
        <v>2154</v>
      </c>
      <c r="F447" s="2" t="s">
        <v>3075</v>
      </c>
      <c r="G447" s="7">
        <v>2024</v>
      </c>
      <c r="H447" s="7">
        <v>2024</v>
      </c>
    </row>
    <row r="448">
      <c r="A448" s="4" t="s">
        <v>8</v>
      </c>
      <c r="B448" s="2" t="s">
        <v>51</v>
      </c>
      <c r="C448" s="6" t="s">
        <v>73</v>
      </c>
      <c r="D448" s="2" t="s">
        <v>85</v>
      </c>
      <c r="E448" s="2" t="s">
        <v>4112</v>
      </c>
      <c r="F448" s="2" t="s">
        <v>5014</v>
      </c>
      <c r="G448" s="7">
        <v>2024</v>
      </c>
      <c r="H448" s="7">
        <v>2024</v>
      </c>
    </row>
    <row r="449">
      <c r="A449" s="4" t="s">
        <v>8</v>
      </c>
      <c r="B449" s="2" t="s">
        <v>51</v>
      </c>
      <c r="C449" s="6" t="s">
        <v>73</v>
      </c>
      <c r="D449" s="2" t="s">
        <v>85</v>
      </c>
      <c r="E449" s="2" t="s">
        <v>4113</v>
      </c>
      <c r="F449" s="2" t="s">
        <v>5015</v>
      </c>
      <c r="G449" s="7">
        <v>2024</v>
      </c>
      <c r="H449" s="7">
        <v>2024</v>
      </c>
    </row>
    <row r="450">
      <c r="A450" s="4" t="s">
        <v>9</v>
      </c>
      <c r="B450" s="2" t="s">
        <v>51</v>
      </c>
      <c r="C450" s="6" t="s">
        <v>73</v>
      </c>
      <c r="D450" s="2" t="s">
        <v>84</v>
      </c>
      <c r="E450" s="2" t="s">
        <v>450</v>
      </c>
      <c r="F450" s="2" t="s">
        <v>5016</v>
      </c>
      <c r="G450" s="7">
        <v>2024</v>
      </c>
      <c r="H450" s="7">
        <v>2024</v>
      </c>
    </row>
    <row r="451">
      <c r="A451" s="4" t="s">
        <v>9</v>
      </c>
      <c r="B451" s="2" t="s">
        <v>51</v>
      </c>
      <c r="C451" s="6" t="s">
        <v>73</v>
      </c>
      <c r="D451" s="2" t="s">
        <v>84</v>
      </c>
      <c r="E451" s="2" t="s">
        <v>2156</v>
      </c>
      <c r="F451" s="2" t="s">
        <v>5017</v>
      </c>
      <c r="G451" s="7">
        <v>2024</v>
      </c>
      <c r="H451" s="7">
        <v>2024</v>
      </c>
    </row>
    <row r="452">
      <c r="A452" s="4" t="s">
        <v>9</v>
      </c>
      <c r="B452" s="2" t="s">
        <v>51</v>
      </c>
      <c r="C452" s="6" t="s">
        <v>73</v>
      </c>
      <c r="D452" s="2" t="s">
        <v>84</v>
      </c>
      <c r="E452" s="2" t="s">
        <v>2157</v>
      </c>
      <c r="F452" s="2" t="s">
        <v>1439</v>
      </c>
      <c r="G452" s="7">
        <v>2024</v>
      </c>
      <c r="H452" s="7">
        <v>2024</v>
      </c>
    </row>
    <row r="453">
      <c r="A453" s="4" t="s">
        <v>9</v>
      </c>
      <c r="B453" s="2" t="s">
        <v>51</v>
      </c>
      <c r="C453" s="6" t="s">
        <v>73</v>
      </c>
      <c r="D453" s="2" t="s">
        <v>84</v>
      </c>
      <c r="E453" s="2" t="s">
        <v>453</v>
      </c>
      <c r="F453" s="2" t="s">
        <v>3079</v>
      </c>
      <c r="G453" s="7">
        <v>2024</v>
      </c>
      <c r="H453" s="7">
        <v>2024</v>
      </c>
    </row>
    <row r="454">
      <c r="A454" s="4" t="s">
        <v>9</v>
      </c>
      <c r="B454" s="2" t="s">
        <v>51</v>
      </c>
      <c r="C454" s="6" t="s">
        <v>73</v>
      </c>
      <c r="D454" s="2" t="s">
        <v>84</v>
      </c>
      <c r="E454" s="2" t="s">
        <v>2158</v>
      </c>
      <c r="F454" s="2" t="s">
        <v>3080</v>
      </c>
      <c r="G454" s="7">
        <v>2024</v>
      </c>
      <c r="H454" s="7">
        <v>2024</v>
      </c>
    </row>
    <row r="455">
      <c r="A455" s="4" t="s">
        <v>9</v>
      </c>
      <c r="B455" s="2" t="s">
        <v>51</v>
      </c>
      <c r="C455" s="6" t="s">
        <v>73</v>
      </c>
      <c r="D455" s="2" t="s">
        <v>84</v>
      </c>
      <c r="E455" s="2" t="s">
        <v>2159</v>
      </c>
      <c r="F455" s="2" t="s">
        <v>3081</v>
      </c>
      <c r="G455" s="7">
        <v>2024</v>
      </c>
      <c r="H455" s="7">
        <v>2024</v>
      </c>
    </row>
    <row r="456">
      <c r="A456" s="4" t="s">
        <v>9</v>
      </c>
      <c r="B456" s="2" t="s">
        <v>51</v>
      </c>
      <c r="C456" s="6" t="s">
        <v>73</v>
      </c>
      <c r="D456" s="2" t="s">
        <v>84</v>
      </c>
      <c r="E456" s="2" t="s">
        <v>2160</v>
      </c>
      <c r="F456" s="2" t="s">
        <v>3082</v>
      </c>
      <c r="G456" s="7">
        <v>2024</v>
      </c>
      <c r="H456" s="7">
        <v>2024</v>
      </c>
    </row>
    <row r="457">
      <c r="A457" s="4" t="s">
        <v>9</v>
      </c>
      <c r="B457" s="2" t="s">
        <v>51</v>
      </c>
      <c r="C457" s="6" t="s">
        <v>73</v>
      </c>
      <c r="D457" s="2" t="s">
        <v>84</v>
      </c>
      <c r="E457" s="2" t="s">
        <v>4114</v>
      </c>
      <c r="F457" s="2" t="s">
        <v>5018</v>
      </c>
      <c r="G457" s="7">
        <v>2024</v>
      </c>
      <c r="H457" s="7">
        <v>2024</v>
      </c>
    </row>
    <row r="458">
      <c r="A458" s="4" t="s">
        <v>9</v>
      </c>
      <c r="B458" s="2" t="s">
        <v>51</v>
      </c>
      <c r="C458" s="6" t="s">
        <v>73</v>
      </c>
      <c r="D458" s="2" t="s">
        <v>84</v>
      </c>
      <c r="E458" s="2" t="s">
        <v>4115</v>
      </c>
      <c r="F458" s="2" t="s">
        <v>5019</v>
      </c>
      <c r="G458" s="7">
        <v>2024</v>
      </c>
      <c r="H458" s="7">
        <v>2024</v>
      </c>
    </row>
    <row r="459">
      <c r="A459" s="4" t="s">
        <v>9</v>
      </c>
      <c r="B459" s="2" t="s">
        <v>51</v>
      </c>
      <c r="C459" s="6" t="s">
        <v>73</v>
      </c>
      <c r="D459" s="2" t="s">
        <v>84</v>
      </c>
      <c r="E459" s="2" t="s">
        <v>2162</v>
      </c>
      <c r="F459" s="2" t="s">
        <v>5020</v>
      </c>
      <c r="G459" s="7">
        <v>2024</v>
      </c>
      <c r="H459" s="7">
        <v>2024</v>
      </c>
    </row>
    <row r="460">
      <c r="A460" s="4" t="s">
        <v>9</v>
      </c>
      <c r="B460" s="2" t="s">
        <v>51</v>
      </c>
      <c r="C460" s="6" t="s">
        <v>73</v>
      </c>
      <c r="D460" s="2" t="s">
        <v>84</v>
      </c>
      <c r="E460" s="2" t="s">
        <v>2163</v>
      </c>
      <c r="F460" s="2" t="s">
        <v>5021</v>
      </c>
      <c r="G460" s="7">
        <v>2024</v>
      </c>
      <c r="H460" s="7">
        <v>2024</v>
      </c>
    </row>
    <row r="461">
      <c r="A461" s="4" t="s">
        <v>10</v>
      </c>
      <c r="B461" s="2" t="s">
        <v>51</v>
      </c>
      <c r="C461" s="6" t="s">
        <v>73</v>
      </c>
      <c r="D461" s="2" t="s">
        <v>84</v>
      </c>
      <c r="E461" s="2" t="s">
        <v>459</v>
      </c>
      <c r="F461" s="2" t="s">
        <v>3086</v>
      </c>
      <c r="G461" s="7">
        <v>2024</v>
      </c>
      <c r="H461" s="7">
        <v>2024</v>
      </c>
    </row>
    <row r="462">
      <c r="A462" s="4" t="s">
        <v>10</v>
      </c>
      <c r="B462" s="2" t="s">
        <v>51</v>
      </c>
      <c r="C462" s="6" t="s">
        <v>73</v>
      </c>
      <c r="D462" s="2" t="s">
        <v>84</v>
      </c>
      <c r="E462" s="2" t="s">
        <v>4116</v>
      </c>
      <c r="F462" s="2" t="s">
        <v>5022</v>
      </c>
      <c r="G462" s="7">
        <v>2024</v>
      </c>
      <c r="H462" s="7">
        <v>2024</v>
      </c>
    </row>
    <row r="463">
      <c r="A463" s="4" t="s">
        <v>10</v>
      </c>
      <c r="B463" s="2" t="s">
        <v>51</v>
      </c>
      <c r="C463" s="6" t="s">
        <v>73</v>
      </c>
      <c r="D463" s="2" t="s">
        <v>84</v>
      </c>
      <c r="E463" s="2" t="s">
        <v>460</v>
      </c>
      <c r="F463" s="2" t="s">
        <v>5023</v>
      </c>
      <c r="G463" s="7">
        <v>2024</v>
      </c>
      <c r="H463" s="7">
        <v>2024</v>
      </c>
    </row>
    <row r="464">
      <c r="A464" s="4" t="s">
        <v>10</v>
      </c>
      <c r="B464" s="2" t="s">
        <v>51</v>
      </c>
      <c r="C464" s="6" t="s">
        <v>73</v>
      </c>
      <c r="D464" s="2" t="s">
        <v>84</v>
      </c>
      <c r="E464" s="2" t="s">
        <v>2165</v>
      </c>
      <c r="F464" s="2" t="s">
        <v>5024</v>
      </c>
      <c r="G464" s="7">
        <v>2024</v>
      </c>
      <c r="H464" s="7">
        <v>2024</v>
      </c>
    </row>
    <row r="465">
      <c r="A465" s="4" t="s">
        <v>10</v>
      </c>
      <c r="B465" s="2" t="s">
        <v>51</v>
      </c>
      <c r="C465" s="6" t="s">
        <v>73</v>
      </c>
      <c r="D465" s="2" t="s">
        <v>84</v>
      </c>
      <c r="E465" s="2" t="s">
        <v>2166</v>
      </c>
      <c r="F465" s="2" t="s">
        <v>5025</v>
      </c>
      <c r="G465" s="7">
        <v>2024</v>
      </c>
      <c r="H465" s="7">
        <v>2024</v>
      </c>
    </row>
    <row r="466">
      <c r="A466" s="4" t="s">
        <v>10</v>
      </c>
      <c r="B466" s="2" t="s">
        <v>51</v>
      </c>
      <c r="C466" s="6" t="s">
        <v>73</v>
      </c>
      <c r="D466" s="2" t="s">
        <v>84</v>
      </c>
      <c r="E466" s="2" t="s">
        <v>461</v>
      </c>
      <c r="F466" s="2" t="s">
        <v>3098</v>
      </c>
      <c r="G466" s="7">
        <v>2024</v>
      </c>
      <c r="H466" s="7">
        <v>2024</v>
      </c>
    </row>
    <row r="467">
      <c r="A467" s="4" t="s">
        <v>10</v>
      </c>
      <c r="B467" s="2" t="s">
        <v>51</v>
      </c>
      <c r="C467" s="6" t="s">
        <v>73</v>
      </c>
      <c r="D467" s="2" t="s">
        <v>84</v>
      </c>
      <c r="E467" s="2" t="s">
        <v>4117</v>
      </c>
      <c r="F467" s="2" t="s">
        <v>5026</v>
      </c>
      <c r="G467" s="7">
        <v>2024</v>
      </c>
      <c r="H467" s="7">
        <v>2024</v>
      </c>
    </row>
    <row r="468">
      <c r="A468" s="4" t="s">
        <v>10</v>
      </c>
      <c r="B468" s="2" t="s">
        <v>51</v>
      </c>
      <c r="C468" s="6" t="s">
        <v>73</v>
      </c>
      <c r="D468" s="2" t="s">
        <v>84</v>
      </c>
      <c r="E468" s="2" t="s">
        <v>462</v>
      </c>
      <c r="F468" s="2" t="s">
        <v>5027</v>
      </c>
      <c r="G468" s="7">
        <v>2024</v>
      </c>
      <c r="H468" s="7">
        <v>2024</v>
      </c>
    </row>
    <row r="469">
      <c r="A469" s="4" t="s">
        <v>10</v>
      </c>
      <c r="B469" s="2" t="s">
        <v>51</v>
      </c>
      <c r="C469" s="6" t="s">
        <v>73</v>
      </c>
      <c r="D469" s="2" t="s">
        <v>84</v>
      </c>
      <c r="E469" s="2" t="s">
        <v>2176</v>
      </c>
      <c r="F469" s="2" t="s">
        <v>5028</v>
      </c>
      <c r="G469" s="7">
        <v>2024</v>
      </c>
      <c r="H469" s="7">
        <v>2024</v>
      </c>
    </row>
    <row r="470">
      <c r="A470" s="4" t="s">
        <v>10</v>
      </c>
      <c r="B470" s="2" t="s">
        <v>51</v>
      </c>
      <c r="C470" s="6" t="s">
        <v>73</v>
      </c>
      <c r="D470" s="2" t="s">
        <v>84</v>
      </c>
      <c r="E470" s="2" t="s">
        <v>2177</v>
      </c>
      <c r="F470" s="2" t="s">
        <v>5029</v>
      </c>
      <c r="G470" s="7">
        <v>2024</v>
      </c>
      <c r="H470" s="7">
        <v>2024</v>
      </c>
    </row>
    <row r="471">
      <c r="A471" s="4" t="s">
        <v>10</v>
      </c>
      <c r="B471" s="2" t="s">
        <v>51</v>
      </c>
      <c r="C471" s="6" t="s">
        <v>73</v>
      </c>
      <c r="D471" s="2" t="s">
        <v>84</v>
      </c>
      <c r="E471" s="2" t="s">
        <v>463</v>
      </c>
      <c r="F471" s="2" t="s">
        <v>3110</v>
      </c>
      <c r="G471" s="7">
        <v>2024</v>
      </c>
      <c r="H471" s="7">
        <v>2024</v>
      </c>
    </row>
    <row r="472">
      <c r="A472" s="4" t="s">
        <v>10</v>
      </c>
      <c r="B472" s="2" t="s">
        <v>51</v>
      </c>
      <c r="C472" s="6" t="s">
        <v>73</v>
      </c>
      <c r="D472" s="2" t="s">
        <v>84</v>
      </c>
      <c r="E472" s="2" t="s">
        <v>4118</v>
      </c>
      <c r="F472" s="2" t="s">
        <v>5030</v>
      </c>
      <c r="G472" s="7">
        <v>2024</v>
      </c>
      <c r="H472" s="7">
        <v>2024</v>
      </c>
    </row>
    <row r="473">
      <c r="A473" s="4" t="s">
        <v>10</v>
      </c>
      <c r="B473" s="2" t="s">
        <v>51</v>
      </c>
      <c r="C473" s="6" t="s">
        <v>73</v>
      </c>
      <c r="D473" s="2" t="s">
        <v>84</v>
      </c>
      <c r="E473" s="2" t="s">
        <v>464</v>
      </c>
      <c r="F473" s="2" t="s">
        <v>5031</v>
      </c>
      <c r="G473" s="7">
        <v>2024</v>
      </c>
      <c r="H473" s="7">
        <v>2024</v>
      </c>
    </row>
    <row r="474">
      <c r="A474" s="4" t="s">
        <v>10</v>
      </c>
      <c r="B474" s="2" t="s">
        <v>51</v>
      </c>
      <c r="C474" s="6" t="s">
        <v>73</v>
      </c>
      <c r="D474" s="2" t="s">
        <v>84</v>
      </c>
      <c r="E474" s="2" t="s">
        <v>2187</v>
      </c>
      <c r="F474" s="2" t="s">
        <v>5032</v>
      </c>
      <c r="G474" s="7">
        <v>2024</v>
      </c>
      <c r="H474" s="7">
        <v>2024</v>
      </c>
    </row>
    <row r="475">
      <c r="A475" s="4" t="s">
        <v>10</v>
      </c>
      <c r="B475" s="2" t="s">
        <v>51</v>
      </c>
      <c r="C475" s="6" t="s">
        <v>73</v>
      </c>
      <c r="D475" s="2" t="s">
        <v>84</v>
      </c>
      <c r="E475" s="2" t="s">
        <v>2188</v>
      </c>
      <c r="F475" s="2" t="s">
        <v>5033</v>
      </c>
      <c r="G475" s="7">
        <v>2024</v>
      </c>
      <c r="H475" s="7">
        <v>2024</v>
      </c>
    </row>
    <row r="476">
      <c r="A476" s="4" t="s">
        <v>10</v>
      </c>
      <c r="B476" s="2" t="s">
        <v>51</v>
      </c>
      <c r="C476" s="6" t="s">
        <v>73</v>
      </c>
      <c r="D476" s="2" t="s">
        <v>85</v>
      </c>
      <c r="E476" s="2" t="s">
        <v>465</v>
      </c>
      <c r="F476" s="2" t="s">
        <v>3122</v>
      </c>
      <c r="G476" s="7">
        <v>2024</v>
      </c>
      <c r="H476" s="7">
        <v>2024</v>
      </c>
    </row>
    <row r="477">
      <c r="A477" s="4" t="s">
        <v>10</v>
      </c>
      <c r="B477" s="2" t="s">
        <v>51</v>
      </c>
      <c r="C477" s="6" t="s">
        <v>73</v>
      </c>
      <c r="D477" s="2" t="s">
        <v>85</v>
      </c>
      <c r="E477" s="2" t="s">
        <v>4119</v>
      </c>
      <c r="F477" s="2" t="s">
        <v>5034</v>
      </c>
      <c r="G477" s="7">
        <v>2024</v>
      </c>
      <c r="H477" s="7">
        <v>2024</v>
      </c>
    </row>
    <row r="478">
      <c r="A478" s="4" t="s">
        <v>10</v>
      </c>
      <c r="B478" s="2" t="s">
        <v>51</v>
      </c>
      <c r="C478" s="6" t="s">
        <v>73</v>
      </c>
      <c r="D478" s="2" t="s">
        <v>85</v>
      </c>
      <c r="E478" s="2" t="s">
        <v>466</v>
      </c>
      <c r="F478" s="2" t="s">
        <v>5035</v>
      </c>
      <c r="G478" s="7">
        <v>2024</v>
      </c>
      <c r="H478" s="7">
        <v>2024</v>
      </c>
    </row>
    <row r="479">
      <c r="A479" s="4" t="s">
        <v>10</v>
      </c>
      <c r="B479" s="2" t="s">
        <v>51</v>
      </c>
      <c r="C479" s="6" t="s">
        <v>73</v>
      </c>
      <c r="D479" s="2" t="s">
        <v>85</v>
      </c>
      <c r="E479" s="2" t="s">
        <v>2198</v>
      </c>
      <c r="F479" s="2" t="s">
        <v>5036</v>
      </c>
      <c r="G479" s="7">
        <v>2024</v>
      </c>
      <c r="H479" s="7">
        <v>2024</v>
      </c>
    </row>
    <row r="480">
      <c r="A480" s="4" t="s">
        <v>10</v>
      </c>
      <c r="B480" s="2" t="s">
        <v>51</v>
      </c>
      <c r="C480" s="6" t="s">
        <v>73</v>
      </c>
      <c r="D480" s="2" t="s">
        <v>85</v>
      </c>
      <c r="E480" s="2" t="s">
        <v>2199</v>
      </c>
      <c r="F480" s="2" t="s">
        <v>5037</v>
      </c>
      <c r="G480" s="7">
        <v>2024</v>
      </c>
      <c r="H480" s="7">
        <v>2024</v>
      </c>
    </row>
    <row r="481">
      <c r="A481" s="4" t="s">
        <v>11</v>
      </c>
      <c r="B481" s="2" t="s">
        <v>51</v>
      </c>
      <c r="C481" s="6" t="s">
        <v>73</v>
      </c>
      <c r="D481" s="2" t="s">
        <v>84</v>
      </c>
      <c r="E481" s="2" t="s">
        <v>467</v>
      </c>
      <c r="F481" s="2" t="s">
        <v>5038</v>
      </c>
      <c r="G481" s="7">
        <v>2024</v>
      </c>
      <c r="H481" s="7">
        <v>2024</v>
      </c>
    </row>
    <row r="482">
      <c r="A482" s="4" t="s">
        <v>11</v>
      </c>
      <c r="B482" s="2" t="s">
        <v>51</v>
      </c>
      <c r="C482" s="6" t="s">
        <v>73</v>
      </c>
      <c r="D482" s="2" t="s">
        <v>84</v>
      </c>
      <c r="E482" s="2" t="s">
        <v>468</v>
      </c>
      <c r="F482" s="2" t="s">
        <v>5039</v>
      </c>
      <c r="G482" s="7">
        <v>2024</v>
      </c>
      <c r="H482" s="7">
        <v>2024</v>
      </c>
    </row>
    <row r="483">
      <c r="A483" s="4" t="s">
        <v>11</v>
      </c>
      <c r="B483" s="2" t="s">
        <v>51</v>
      </c>
      <c r="C483" s="6" t="s">
        <v>73</v>
      </c>
      <c r="D483" s="2" t="s">
        <v>84</v>
      </c>
      <c r="E483" s="2" t="s">
        <v>469</v>
      </c>
      <c r="F483" s="2" t="s">
        <v>5040</v>
      </c>
      <c r="G483" s="7">
        <v>2024</v>
      </c>
      <c r="H483" s="7">
        <v>2024</v>
      </c>
    </row>
    <row r="484">
      <c r="A484" s="4" t="s">
        <v>11</v>
      </c>
      <c r="B484" s="2" t="s">
        <v>51</v>
      </c>
      <c r="C484" s="6" t="s">
        <v>73</v>
      </c>
      <c r="D484" s="2" t="s">
        <v>84</v>
      </c>
      <c r="E484" s="2" t="s">
        <v>470</v>
      </c>
      <c r="F484" s="2" t="s">
        <v>5041</v>
      </c>
      <c r="G484" s="7">
        <v>2024</v>
      </c>
      <c r="H484" s="7">
        <v>2024</v>
      </c>
    </row>
    <row r="485">
      <c r="A485" s="4" t="s">
        <v>11</v>
      </c>
      <c r="B485" s="2" t="s">
        <v>51</v>
      </c>
      <c r="C485" s="6" t="s">
        <v>73</v>
      </c>
      <c r="D485" s="2" t="s">
        <v>84</v>
      </c>
      <c r="E485" s="2" t="s">
        <v>471</v>
      </c>
      <c r="F485" s="2" t="s">
        <v>5042</v>
      </c>
      <c r="G485" s="7">
        <v>2024</v>
      </c>
      <c r="H485" s="7">
        <v>2024</v>
      </c>
    </row>
    <row r="486">
      <c r="A486" s="4" t="s">
        <v>11</v>
      </c>
      <c r="B486" s="2" t="s">
        <v>51</v>
      </c>
      <c r="C486" s="6" t="s">
        <v>73</v>
      </c>
      <c r="D486" s="2" t="s">
        <v>84</v>
      </c>
      <c r="E486" s="2" t="s">
        <v>472</v>
      </c>
      <c r="F486" s="2" t="s">
        <v>5043</v>
      </c>
      <c r="G486" s="7">
        <v>2024</v>
      </c>
      <c r="H486" s="7">
        <v>2024</v>
      </c>
    </row>
    <row r="487">
      <c r="A487" s="4" t="s">
        <v>11</v>
      </c>
      <c r="B487" s="2" t="s">
        <v>51</v>
      </c>
      <c r="C487" s="6" t="s">
        <v>73</v>
      </c>
      <c r="D487" s="2" t="s">
        <v>84</v>
      </c>
      <c r="E487" s="2" t="s">
        <v>4120</v>
      </c>
      <c r="F487" s="2" t="s">
        <v>5044</v>
      </c>
      <c r="G487" s="7">
        <v>2024</v>
      </c>
      <c r="H487" s="7">
        <v>2024</v>
      </c>
    </row>
    <row r="488">
      <c r="A488" s="4" t="s">
        <v>11</v>
      </c>
      <c r="B488" s="2" t="s">
        <v>51</v>
      </c>
      <c r="C488" s="6" t="s">
        <v>73</v>
      </c>
      <c r="D488" s="2" t="s">
        <v>84</v>
      </c>
      <c r="E488" s="2" t="s">
        <v>4121</v>
      </c>
      <c r="F488" s="2" t="s">
        <v>5045</v>
      </c>
      <c r="G488" s="7">
        <v>2024</v>
      </c>
      <c r="H488" s="7">
        <v>2024</v>
      </c>
    </row>
    <row r="489">
      <c r="A489" s="4" t="s">
        <v>11</v>
      </c>
      <c r="B489" s="2" t="s">
        <v>51</v>
      </c>
      <c r="C489" s="6" t="s">
        <v>73</v>
      </c>
      <c r="D489" s="2" t="s">
        <v>84</v>
      </c>
      <c r="E489" s="2" t="s">
        <v>4122</v>
      </c>
      <c r="F489" s="2" t="s">
        <v>5046</v>
      </c>
      <c r="G489" s="7">
        <v>2024</v>
      </c>
      <c r="H489" s="7">
        <v>2024</v>
      </c>
    </row>
    <row r="490">
      <c r="A490" s="4" t="s">
        <v>11</v>
      </c>
      <c r="B490" s="2" t="s">
        <v>51</v>
      </c>
      <c r="C490" s="6" t="s">
        <v>73</v>
      </c>
      <c r="D490" s="2" t="s">
        <v>84</v>
      </c>
      <c r="E490" s="2" t="s">
        <v>473</v>
      </c>
      <c r="F490" s="2" t="s">
        <v>5047</v>
      </c>
      <c r="G490" s="7">
        <v>2024</v>
      </c>
      <c r="H490" s="7">
        <v>2024</v>
      </c>
    </row>
    <row r="491">
      <c r="A491" s="4" t="s">
        <v>11</v>
      </c>
      <c r="B491" s="2" t="s">
        <v>51</v>
      </c>
      <c r="C491" s="6" t="s">
        <v>73</v>
      </c>
      <c r="D491" s="2" t="s">
        <v>84</v>
      </c>
      <c r="E491" s="2" t="s">
        <v>474</v>
      </c>
      <c r="F491" s="2" t="s">
        <v>5048</v>
      </c>
      <c r="G491" s="7">
        <v>2024</v>
      </c>
      <c r="H491" s="7">
        <v>2024</v>
      </c>
    </row>
    <row r="492">
      <c r="A492" s="4" t="s">
        <v>11</v>
      </c>
      <c r="B492" s="2" t="s">
        <v>51</v>
      </c>
      <c r="C492" s="6" t="s">
        <v>73</v>
      </c>
      <c r="D492" s="2" t="s">
        <v>84</v>
      </c>
      <c r="E492" s="2" t="s">
        <v>4123</v>
      </c>
      <c r="F492" s="2" t="s">
        <v>5049</v>
      </c>
      <c r="G492" s="7">
        <v>2024</v>
      </c>
      <c r="H492" s="7">
        <v>2024</v>
      </c>
    </row>
    <row r="493">
      <c r="A493" s="4" t="s">
        <v>11</v>
      </c>
      <c r="B493" s="2" t="s">
        <v>51</v>
      </c>
      <c r="C493" s="6" t="s">
        <v>73</v>
      </c>
      <c r="D493" s="2" t="s">
        <v>84</v>
      </c>
      <c r="E493" s="2" t="s">
        <v>2208</v>
      </c>
      <c r="F493" s="2" t="s">
        <v>5050</v>
      </c>
      <c r="G493" s="7">
        <v>2024</v>
      </c>
      <c r="H493" s="7">
        <v>2024</v>
      </c>
    </row>
    <row r="494">
      <c r="A494" s="4" t="s">
        <v>11</v>
      </c>
      <c r="B494" s="2" t="s">
        <v>51</v>
      </c>
      <c r="C494" s="6" t="s">
        <v>73</v>
      </c>
      <c r="D494" s="2" t="s">
        <v>84</v>
      </c>
      <c r="E494" s="2" t="s">
        <v>477</v>
      </c>
      <c r="F494" s="2" t="s">
        <v>5051</v>
      </c>
      <c r="G494" s="7">
        <v>2024</v>
      </c>
      <c r="H494" s="7">
        <v>2024</v>
      </c>
    </row>
    <row r="495">
      <c r="A495" s="4" t="s">
        <v>11</v>
      </c>
      <c r="B495" s="2" t="s">
        <v>51</v>
      </c>
      <c r="C495" s="6" t="s">
        <v>73</v>
      </c>
      <c r="D495" s="2" t="s">
        <v>84</v>
      </c>
      <c r="E495" s="2" t="s">
        <v>478</v>
      </c>
      <c r="F495" s="2" t="s">
        <v>5052</v>
      </c>
      <c r="G495" s="7">
        <v>2024</v>
      </c>
      <c r="H495" s="7">
        <v>2024</v>
      </c>
    </row>
    <row r="496">
      <c r="A496" s="4" t="s">
        <v>11</v>
      </c>
      <c r="B496" s="2" t="s">
        <v>51</v>
      </c>
      <c r="C496" s="6" t="s">
        <v>73</v>
      </c>
      <c r="D496" s="2" t="s">
        <v>84</v>
      </c>
      <c r="E496" s="2" t="s">
        <v>479</v>
      </c>
      <c r="F496" s="2" t="s">
        <v>5053</v>
      </c>
      <c r="G496" s="7">
        <v>2024</v>
      </c>
      <c r="H496" s="7">
        <v>2024</v>
      </c>
    </row>
    <row r="497">
      <c r="A497" s="4" t="s">
        <v>11</v>
      </c>
      <c r="B497" s="2" t="s">
        <v>51</v>
      </c>
      <c r="C497" s="6" t="s">
        <v>73</v>
      </c>
      <c r="D497" s="2" t="s">
        <v>84</v>
      </c>
      <c r="E497" s="2" t="s">
        <v>480</v>
      </c>
      <c r="F497" s="2" t="s">
        <v>5054</v>
      </c>
      <c r="G497" s="7">
        <v>2024</v>
      </c>
      <c r="H497" s="7">
        <v>2024</v>
      </c>
    </row>
    <row r="498">
      <c r="A498" s="4" t="s">
        <v>11</v>
      </c>
      <c r="B498" s="2" t="s">
        <v>51</v>
      </c>
      <c r="C498" s="6" t="s">
        <v>73</v>
      </c>
      <c r="D498" s="2" t="s">
        <v>84</v>
      </c>
      <c r="E498" s="2" t="s">
        <v>481</v>
      </c>
      <c r="F498" s="2" t="s">
        <v>5055</v>
      </c>
      <c r="G498" s="7">
        <v>2024</v>
      </c>
      <c r="H498" s="7">
        <v>2024</v>
      </c>
    </row>
    <row r="499">
      <c r="A499" s="4" t="s">
        <v>11</v>
      </c>
      <c r="B499" s="2" t="s">
        <v>51</v>
      </c>
      <c r="C499" s="6" t="s">
        <v>73</v>
      </c>
      <c r="D499" s="2" t="s">
        <v>84</v>
      </c>
      <c r="E499" s="2" t="s">
        <v>482</v>
      </c>
      <c r="F499" s="2" t="s">
        <v>5056</v>
      </c>
      <c r="G499" s="7">
        <v>2024</v>
      </c>
      <c r="H499" s="7">
        <v>2024</v>
      </c>
    </row>
    <row r="500">
      <c r="A500" s="4" t="s">
        <v>11</v>
      </c>
      <c r="B500" s="2" t="s">
        <v>51</v>
      </c>
      <c r="C500" s="6" t="s">
        <v>73</v>
      </c>
      <c r="D500" s="2" t="s">
        <v>84</v>
      </c>
      <c r="E500" s="2" t="s">
        <v>4124</v>
      </c>
      <c r="F500" s="2" t="s">
        <v>5057</v>
      </c>
      <c r="G500" s="7">
        <v>2024</v>
      </c>
      <c r="H500" s="7">
        <v>2024</v>
      </c>
    </row>
    <row r="501">
      <c r="A501" s="4" t="s">
        <v>11</v>
      </c>
      <c r="B501" s="2" t="s">
        <v>51</v>
      </c>
      <c r="C501" s="6" t="s">
        <v>73</v>
      </c>
      <c r="D501" s="2" t="s">
        <v>84</v>
      </c>
      <c r="E501" s="2" t="s">
        <v>4125</v>
      </c>
      <c r="F501" s="2" t="s">
        <v>5058</v>
      </c>
      <c r="G501" s="7">
        <v>2024</v>
      </c>
      <c r="H501" s="7">
        <v>2024</v>
      </c>
    </row>
    <row r="502">
      <c r="A502" s="4" t="s">
        <v>11</v>
      </c>
      <c r="B502" s="2" t="s">
        <v>51</v>
      </c>
      <c r="C502" s="6" t="s">
        <v>73</v>
      </c>
      <c r="D502" s="2" t="s">
        <v>84</v>
      </c>
      <c r="E502" s="2" t="s">
        <v>4126</v>
      </c>
      <c r="F502" s="2" t="s">
        <v>5059</v>
      </c>
      <c r="G502" s="7">
        <v>2024</v>
      </c>
      <c r="H502" s="7">
        <v>2024</v>
      </c>
    </row>
    <row r="503">
      <c r="A503" s="4" t="s">
        <v>11</v>
      </c>
      <c r="B503" s="2" t="s">
        <v>51</v>
      </c>
      <c r="C503" s="6" t="s">
        <v>73</v>
      </c>
      <c r="D503" s="2" t="s">
        <v>84</v>
      </c>
      <c r="E503" s="2" t="s">
        <v>483</v>
      </c>
      <c r="F503" s="2" t="s">
        <v>5060</v>
      </c>
      <c r="G503" s="7">
        <v>2024</v>
      </c>
      <c r="H503" s="7">
        <v>2024</v>
      </c>
    </row>
    <row r="504">
      <c r="A504" s="4" t="s">
        <v>11</v>
      </c>
      <c r="B504" s="2" t="s">
        <v>51</v>
      </c>
      <c r="C504" s="6" t="s">
        <v>73</v>
      </c>
      <c r="D504" s="2" t="s">
        <v>84</v>
      </c>
      <c r="E504" s="2" t="s">
        <v>484</v>
      </c>
      <c r="F504" s="2" t="s">
        <v>5061</v>
      </c>
      <c r="G504" s="7">
        <v>2024</v>
      </c>
      <c r="H504" s="7">
        <v>2024</v>
      </c>
    </row>
    <row r="505">
      <c r="A505" s="4" t="s">
        <v>11</v>
      </c>
      <c r="B505" s="2" t="s">
        <v>51</v>
      </c>
      <c r="C505" s="6" t="s">
        <v>73</v>
      </c>
      <c r="D505" s="2" t="s">
        <v>84</v>
      </c>
      <c r="E505" s="2" t="s">
        <v>4127</v>
      </c>
      <c r="F505" s="2" t="s">
        <v>5062</v>
      </c>
      <c r="G505" s="7">
        <v>2024</v>
      </c>
      <c r="H505" s="7">
        <v>2024</v>
      </c>
    </row>
    <row r="506">
      <c r="A506" s="4" t="s">
        <v>11</v>
      </c>
      <c r="B506" s="2" t="s">
        <v>51</v>
      </c>
      <c r="C506" s="6" t="s">
        <v>73</v>
      </c>
      <c r="D506" s="2" t="s">
        <v>84</v>
      </c>
      <c r="E506" s="2" t="s">
        <v>2209</v>
      </c>
      <c r="F506" s="2" t="s">
        <v>5063</v>
      </c>
      <c r="G506" s="7">
        <v>2024</v>
      </c>
      <c r="H506" s="7">
        <v>2024</v>
      </c>
    </row>
    <row r="507">
      <c r="A507" s="4" t="s">
        <v>11</v>
      </c>
      <c r="B507" s="2" t="s">
        <v>51</v>
      </c>
      <c r="C507" s="6" t="s">
        <v>73</v>
      </c>
      <c r="D507" s="2" t="s">
        <v>84</v>
      </c>
      <c r="E507" s="2" t="s">
        <v>487</v>
      </c>
      <c r="F507" s="2" t="s">
        <v>5064</v>
      </c>
      <c r="G507" s="7">
        <v>2024</v>
      </c>
      <c r="H507" s="7">
        <v>2024</v>
      </c>
    </row>
    <row r="508">
      <c r="A508" s="4" t="s">
        <v>11</v>
      </c>
      <c r="B508" s="2" t="s">
        <v>51</v>
      </c>
      <c r="C508" s="6" t="s">
        <v>73</v>
      </c>
      <c r="D508" s="2" t="s">
        <v>84</v>
      </c>
      <c r="E508" s="2" t="s">
        <v>488</v>
      </c>
      <c r="F508" s="2" t="s">
        <v>5065</v>
      </c>
      <c r="G508" s="7">
        <v>2024</v>
      </c>
      <c r="H508" s="7">
        <v>2024</v>
      </c>
    </row>
    <row r="509">
      <c r="A509" s="4" t="s">
        <v>11</v>
      </c>
      <c r="B509" s="2" t="s">
        <v>51</v>
      </c>
      <c r="C509" s="6" t="s">
        <v>73</v>
      </c>
      <c r="D509" s="2" t="s">
        <v>84</v>
      </c>
      <c r="E509" s="2" t="s">
        <v>489</v>
      </c>
      <c r="F509" s="2" t="s">
        <v>5066</v>
      </c>
      <c r="G509" s="7">
        <v>2024</v>
      </c>
      <c r="H509" s="7">
        <v>2024</v>
      </c>
    </row>
    <row r="510">
      <c r="A510" s="4" t="s">
        <v>11</v>
      </c>
      <c r="B510" s="2" t="s">
        <v>51</v>
      </c>
      <c r="C510" s="6" t="s">
        <v>73</v>
      </c>
      <c r="D510" s="2" t="s">
        <v>84</v>
      </c>
      <c r="E510" s="2" t="s">
        <v>490</v>
      </c>
      <c r="F510" s="2" t="s">
        <v>5067</v>
      </c>
      <c r="G510" s="7">
        <v>2024</v>
      </c>
      <c r="H510" s="7">
        <v>2024</v>
      </c>
    </row>
    <row r="511">
      <c r="A511" s="4" t="s">
        <v>11</v>
      </c>
      <c r="B511" s="2" t="s">
        <v>51</v>
      </c>
      <c r="C511" s="6" t="s">
        <v>73</v>
      </c>
      <c r="D511" s="2" t="s">
        <v>84</v>
      </c>
      <c r="E511" s="2" t="s">
        <v>491</v>
      </c>
      <c r="F511" s="2" t="s">
        <v>5068</v>
      </c>
      <c r="G511" s="7">
        <v>2024</v>
      </c>
      <c r="H511" s="7">
        <v>2024</v>
      </c>
    </row>
    <row r="512">
      <c r="A512" s="4" t="s">
        <v>11</v>
      </c>
      <c r="B512" s="2" t="s">
        <v>51</v>
      </c>
      <c r="C512" s="6" t="s">
        <v>73</v>
      </c>
      <c r="D512" s="2" t="s">
        <v>84</v>
      </c>
      <c r="E512" s="2" t="s">
        <v>492</v>
      </c>
      <c r="F512" s="2" t="s">
        <v>5069</v>
      </c>
      <c r="G512" s="7">
        <v>2024</v>
      </c>
      <c r="H512" s="7">
        <v>2024</v>
      </c>
    </row>
    <row r="513">
      <c r="A513" s="4" t="s">
        <v>11</v>
      </c>
      <c r="B513" s="2" t="s">
        <v>51</v>
      </c>
      <c r="C513" s="6" t="s">
        <v>73</v>
      </c>
      <c r="D513" s="2" t="s">
        <v>84</v>
      </c>
      <c r="E513" s="2" t="s">
        <v>4128</v>
      </c>
      <c r="F513" s="2" t="s">
        <v>5070</v>
      </c>
      <c r="G513" s="7">
        <v>2024</v>
      </c>
      <c r="H513" s="7">
        <v>2024</v>
      </c>
    </row>
    <row r="514">
      <c r="A514" s="4" t="s">
        <v>11</v>
      </c>
      <c r="B514" s="2" t="s">
        <v>51</v>
      </c>
      <c r="C514" s="6" t="s">
        <v>73</v>
      </c>
      <c r="D514" s="2" t="s">
        <v>84</v>
      </c>
      <c r="E514" s="2" t="s">
        <v>4129</v>
      </c>
      <c r="F514" s="2" t="s">
        <v>5071</v>
      </c>
      <c r="G514" s="7">
        <v>2024</v>
      </c>
      <c r="H514" s="7">
        <v>2024</v>
      </c>
    </row>
    <row r="515">
      <c r="A515" s="4" t="s">
        <v>11</v>
      </c>
      <c r="B515" s="2" t="s">
        <v>51</v>
      </c>
      <c r="C515" s="6" t="s">
        <v>73</v>
      </c>
      <c r="D515" s="2" t="s">
        <v>84</v>
      </c>
      <c r="E515" s="2" t="s">
        <v>4130</v>
      </c>
      <c r="F515" s="2" t="s">
        <v>5072</v>
      </c>
      <c r="G515" s="7">
        <v>2024</v>
      </c>
      <c r="H515" s="7">
        <v>2024</v>
      </c>
    </row>
    <row r="516">
      <c r="A516" s="4" t="s">
        <v>11</v>
      </c>
      <c r="B516" s="2" t="s">
        <v>51</v>
      </c>
      <c r="C516" s="6" t="s">
        <v>73</v>
      </c>
      <c r="D516" s="2" t="s">
        <v>84</v>
      </c>
      <c r="E516" s="2" t="s">
        <v>493</v>
      </c>
      <c r="F516" s="2" t="s">
        <v>5073</v>
      </c>
      <c r="G516" s="7">
        <v>2024</v>
      </c>
      <c r="H516" s="7">
        <v>2024</v>
      </c>
    </row>
    <row r="517">
      <c r="A517" s="4" t="s">
        <v>11</v>
      </c>
      <c r="B517" s="2" t="s">
        <v>51</v>
      </c>
      <c r="C517" s="6" t="s">
        <v>73</v>
      </c>
      <c r="D517" s="2" t="s">
        <v>84</v>
      </c>
      <c r="E517" s="2" t="s">
        <v>494</v>
      </c>
      <c r="F517" s="2" t="s">
        <v>5074</v>
      </c>
      <c r="G517" s="7">
        <v>2024</v>
      </c>
      <c r="H517" s="7">
        <v>2024</v>
      </c>
    </row>
    <row r="518">
      <c r="A518" s="4" t="s">
        <v>11</v>
      </c>
      <c r="B518" s="2" t="s">
        <v>51</v>
      </c>
      <c r="C518" s="6" t="s">
        <v>73</v>
      </c>
      <c r="D518" s="2" t="s">
        <v>84</v>
      </c>
      <c r="E518" s="2" t="s">
        <v>4131</v>
      </c>
      <c r="F518" s="2" t="s">
        <v>5075</v>
      </c>
      <c r="G518" s="7">
        <v>2024</v>
      </c>
      <c r="H518" s="7">
        <v>2024</v>
      </c>
    </row>
    <row r="519">
      <c r="A519" s="4" t="s">
        <v>11</v>
      </c>
      <c r="B519" s="2" t="s">
        <v>51</v>
      </c>
      <c r="C519" s="6" t="s">
        <v>73</v>
      </c>
      <c r="D519" s="2" t="s">
        <v>84</v>
      </c>
      <c r="E519" s="2" t="s">
        <v>2210</v>
      </c>
      <c r="F519" s="2" t="s">
        <v>5076</v>
      </c>
      <c r="G519" s="7">
        <v>2024</v>
      </c>
      <c r="H519" s="7">
        <v>2024</v>
      </c>
    </row>
    <row r="520">
      <c r="A520" s="4" t="s">
        <v>11</v>
      </c>
      <c r="B520" s="2" t="s">
        <v>51</v>
      </c>
      <c r="C520" s="6" t="s">
        <v>73</v>
      </c>
      <c r="D520" s="2" t="s">
        <v>85</v>
      </c>
      <c r="E520" s="2" t="s">
        <v>497</v>
      </c>
      <c r="F520" s="2" t="s">
        <v>5077</v>
      </c>
      <c r="G520" s="7">
        <v>2024</v>
      </c>
      <c r="H520" s="7">
        <v>2024</v>
      </c>
    </row>
    <row r="521">
      <c r="A521" s="4" t="s">
        <v>11</v>
      </c>
      <c r="B521" s="2" t="s">
        <v>51</v>
      </c>
      <c r="C521" s="6" t="s">
        <v>73</v>
      </c>
      <c r="D521" s="2" t="s">
        <v>85</v>
      </c>
      <c r="E521" s="2" t="s">
        <v>498</v>
      </c>
      <c r="F521" s="2" t="s">
        <v>5078</v>
      </c>
      <c r="G521" s="7">
        <v>2024</v>
      </c>
      <c r="H521" s="7">
        <v>2024</v>
      </c>
    </row>
    <row r="522">
      <c r="A522" s="4" t="s">
        <v>11</v>
      </c>
      <c r="B522" s="2" t="s">
        <v>51</v>
      </c>
      <c r="C522" s="6" t="s">
        <v>73</v>
      </c>
      <c r="D522" s="2" t="s">
        <v>85</v>
      </c>
      <c r="E522" s="2" t="s">
        <v>499</v>
      </c>
      <c r="F522" s="2" t="s">
        <v>5079</v>
      </c>
      <c r="G522" s="7">
        <v>2024</v>
      </c>
      <c r="H522" s="7">
        <v>2024</v>
      </c>
    </row>
    <row r="523">
      <c r="A523" s="4" t="s">
        <v>11</v>
      </c>
      <c r="B523" s="2" t="s">
        <v>51</v>
      </c>
      <c r="C523" s="6" t="s">
        <v>73</v>
      </c>
      <c r="D523" s="2" t="s">
        <v>85</v>
      </c>
      <c r="E523" s="2" t="s">
        <v>500</v>
      </c>
      <c r="F523" s="2" t="s">
        <v>5080</v>
      </c>
      <c r="G523" s="7">
        <v>2024</v>
      </c>
      <c r="H523" s="7">
        <v>2024</v>
      </c>
    </row>
    <row r="524">
      <c r="A524" s="4" t="s">
        <v>11</v>
      </c>
      <c r="B524" s="2" t="s">
        <v>51</v>
      </c>
      <c r="C524" s="6" t="s">
        <v>73</v>
      </c>
      <c r="D524" s="2" t="s">
        <v>85</v>
      </c>
      <c r="E524" s="2" t="s">
        <v>501</v>
      </c>
      <c r="F524" s="2" t="s">
        <v>5081</v>
      </c>
      <c r="G524" s="7">
        <v>2024</v>
      </c>
      <c r="H524" s="7">
        <v>2024</v>
      </c>
    </row>
    <row r="525">
      <c r="A525" s="4" t="s">
        <v>11</v>
      </c>
      <c r="B525" s="2" t="s">
        <v>51</v>
      </c>
      <c r="C525" s="6" t="s">
        <v>73</v>
      </c>
      <c r="D525" s="2" t="s">
        <v>85</v>
      </c>
      <c r="E525" s="2" t="s">
        <v>502</v>
      </c>
      <c r="F525" s="2" t="s">
        <v>5082</v>
      </c>
      <c r="G525" s="7">
        <v>2024</v>
      </c>
      <c r="H525" s="7">
        <v>2024</v>
      </c>
    </row>
    <row r="526">
      <c r="A526" s="4" t="s">
        <v>11</v>
      </c>
      <c r="B526" s="2" t="s">
        <v>51</v>
      </c>
      <c r="C526" s="6" t="s">
        <v>73</v>
      </c>
      <c r="D526" s="2" t="s">
        <v>85</v>
      </c>
      <c r="E526" s="2" t="s">
        <v>4132</v>
      </c>
      <c r="F526" s="2" t="s">
        <v>5083</v>
      </c>
      <c r="G526" s="7">
        <v>2024</v>
      </c>
      <c r="H526" s="7">
        <v>2024</v>
      </c>
    </row>
    <row r="527">
      <c r="A527" s="4" t="s">
        <v>11</v>
      </c>
      <c r="B527" s="2" t="s">
        <v>51</v>
      </c>
      <c r="C527" s="6" t="s">
        <v>73</v>
      </c>
      <c r="D527" s="2" t="s">
        <v>85</v>
      </c>
      <c r="E527" s="2" t="s">
        <v>4133</v>
      </c>
      <c r="F527" s="2" t="s">
        <v>5084</v>
      </c>
      <c r="G527" s="7">
        <v>2024</v>
      </c>
      <c r="H527" s="7">
        <v>2024</v>
      </c>
    </row>
    <row r="528">
      <c r="A528" s="4" t="s">
        <v>11</v>
      </c>
      <c r="B528" s="2" t="s">
        <v>51</v>
      </c>
      <c r="C528" s="6" t="s">
        <v>73</v>
      </c>
      <c r="D528" s="2" t="s">
        <v>85</v>
      </c>
      <c r="E528" s="2" t="s">
        <v>4134</v>
      </c>
      <c r="F528" s="2" t="s">
        <v>5085</v>
      </c>
      <c r="G528" s="7">
        <v>2024</v>
      </c>
      <c r="H528" s="7">
        <v>2024</v>
      </c>
    </row>
    <row r="529">
      <c r="A529" s="4" t="s">
        <v>11</v>
      </c>
      <c r="B529" s="2" t="s">
        <v>51</v>
      </c>
      <c r="C529" s="6" t="s">
        <v>73</v>
      </c>
      <c r="D529" s="2" t="s">
        <v>85</v>
      </c>
      <c r="E529" s="2" t="s">
        <v>503</v>
      </c>
      <c r="F529" s="2" t="s">
        <v>5086</v>
      </c>
      <c r="G529" s="7">
        <v>2024</v>
      </c>
      <c r="H529" s="7">
        <v>2024</v>
      </c>
    </row>
    <row r="530">
      <c r="A530" s="4" t="s">
        <v>11</v>
      </c>
      <c r="B530" s="2" t="s">
        <v>51</v>
      </c>
      <c r="C530" s="6" t="s">
        <v>73</v>
      </c>
      <c r="D530" s="2" t="s">
        <v>85</v>
      </c>
      <c r="E530" s="2" t="s">
        <v>504</v>
      </c>
      <c r="F530" s="2" t="s">
        <v>5087</v>
      </c>
      <c r="G530" s="7">
        <v>2024</v>
      </c>
      <c r="H530" s="7">
        <v>2024</v>
      </c>
    </row>
    <row r="531">
      <c r="A531" s="4" t="s">
        <v>11</v>
      </c>
      <c r="B531" s="2" t="s">
        <v>51</v>
      </c>
      <c r="C531" s="6" t="s">
        <v>73</v>
      </c>
      <c r="D531" s="2" t="s">
        <v>85</v>
      </c>
      <c r="E531" s="2" t="s">
        <v>4135</v>
      </c>
      <c r="F531" s="2" t="s">
        <v>5088</v>
      </c>
      <c r="G531" s="7">
        <v>2024</v>
      </c>
      <c r="H531" s="7">
        <v>2024</v>
      </c>
    </row>
    <row r="532">
      <c r="A532" s="4" t="s">
        <v>11</v>
      </c>
      <c r="B532" s="2" t="s">
        <v>51</v>
      </c>
      <c r="C532" s="6" t="s">
        <v>73</v>
      </c>
      <c r="D532" s="2" t="s">
        <v>85</v>
      </c>
      <c r="E532" s="2" t="s">
        <v>2211</v>
      </c>
      <c r="F532" s="2" t="s">
        <v>5089</v>
      </c>
      <c r="G532" s="7">
        <v>2024</v>
      </c>
      <c r="H532" s="7">
        <v>2024</v>
      </c>
    </row>
    <row r="533">
      <c r="A533" s="4" t="s">
        <v>12</v>
      </c>
      <c r="B533" s="2" t="s">
        <v>51</v>
      </c>
      <c r="C533" s="6" t="s">
        <v>73</v>
      </c>
      <c r="D533" s="2" t="s">
        <v>84</v>
      </c>
      <c r="E533" s="2" t="s">
        <v>507</v>
      </c>
      <c r="F533" s="2" t="s">
        <v>5090</v>
      </c>
      <c r="G533" s="7">
        <v>2024</v>
      </c>
      <c r="H533" s="7">
        <v>2024</v>
      </c>
    </row>
    <row r="534">
      <c r="A534" s="4" t="s">
        <v>12</v>
      </c>
      <c r="B534" s="2" t="s">
        <v>51</v>
      </c>
      <c r="C534" s="6" t="s">
        <v>73</v>
      </c>
      <c r="D534" s="2" t="s">
        <v>84</v>
      </c>
      <c r="E534" s="2" t="s">
        <v>508</v>
      </c>
      <c r="F534" s="2" t="s">
        <v>5091</v>
      </c>
      <c r="G534" s="7">
        <v>2024</v>
      </c>
      <c r="H534" s="7">
        <v>2024</v>
      </c>
    </row>
    <row r="535">
      <c r="A535" s="4" t="s">
        <v>12</v>
      </c>
      <c r="B535" s="2" t="s">
        <v>51</v>
      </c>
      <c r="C535" s="6" t="s">
        <v>73</v>
      </c>
      <c r="D535" s="2" t="s">
        <v>84</v>
      </c>
      <c r="E535" s="2" t="s">
        <v>509</v>
      </c>
      <c r="F535" s="2" t="s">
        <v>5092</v>
      </c>
      <c r="G535" s="7">
        <v>2024</v>
      </c>
      <c r="H535" s="7">
        <v>2024</v>
      </c>
    </row>
    <row r="536">
      <c r="A536" s="4" t="s">
        <v>12</v>
      </c>
      <c r="B536" s="2" t="s">
        <v>51</v>
      </c>
      <c r="C536" s="6" t="s">
        <v>73</v>
      </c>
      <c r="D536" s="2" t="s">
        <v>84</v>
      </c>
      <c r="E536" s="2" t="s">
        <v>510</v>
      </c>
      <c r="F536" s="2" t="s">
        <v>1497</v>
      </c>
      <c r="G536" s="7">
        <v>2024</v>
      </c>
      <c r="H536" s="7">
        <v>2024</v>
      </c>
    </row>
    <row r="537">
      <c r="A537" s="4" t="s">
        <v>12</v>
      </c>
      <c r="B537" s="2" t="s">
        <v>51</v>
      </c>
      <c r="C537" s="6" t="s">
        <v>73</v>
      </c>
      <c r="D537" s="2" t="s">
        <v>84</v>
      </c>
      <c r="E537" s="2" t="s">
        <v>511</v>
      </c>
      <c r="F537" s="2" t="s">
        <v>5093</v>
      </c>
      <c r="G537" s="7">
        <v>2024</v>
      </c>
      <c r="H537" s="7">
        <v>2024</v>
      </c>
    </row>
    <row r="538">
      <c r="A538" s="4" t="s">
        <v>12</v>
      </c>
      <c r="B538" s="2" t="s">
        <v>51</v>
      </c>
      <c r="C538" s="6" t="s">
        <v>73</v>
      </c>
      <c r="D538" s="2" t="s">
        <v>84</v>
      </c>
      <c r="E538" s="2" t="s">
        <v>512</v>
      </c>
      <c r="F538" s="2" t="s">
        <v>5094</v>
      </c>
      <c r="G538" s="7">
        <v>2024</v>
      </c>
      <c r="H538" s="7">
        <v>2024</v>
      </c>
    </row>
    <row r="539">
      <c r="A539" s="4" t="s">
        <v>12</v>
      </c>
      <c r="B539" s="2" t="s">
        <v>51</v>
      </c>
      <c r="C539" s="6" t="s">
        <v>73</v>
      </c>
      <c r="D539" s="2" t="s">
        <v>84</v>
      </c>
      <c r="E539" s="2" t="s">
        <v>513</v>
      </c>
      <c r="F539" s="2" t="s">
        <v>5095</v>
      </c>
      <c r="G539" s="7">
        <v>2024</v>
      </c>
      <c r="H539" s="7">
        <v>2024</v>
      </c>
    </row>
    <row r="540">
      <c r="A540" s="4" t="s">
        <v>12</v>
      </c>
      <c r="B540" s="2" t="s">
        <v>51</v>
      </c>
      <c r="C540" s="6" t="s">
        <v>73</v>
      </c>
      <c r="D540" s="2" t="s">
        <v>84</v>
      </c>
      <c r="E540" s="2" t="s">
        <v>514</v>
      </c>
      <c r="F540" s="2" t="s">
        <v>1501</v>
      </c>
      <c r="G540" s="7">
        <v>2024</v>
      </c>
      <c r="H540" s="7">
        <v>2024</v>
      </c>
    </row>
    <row r="541">
      <c r="A541" s="4" t="s">
        <v>12</v>
      </c>
      <c r="B541" s="2" t="s">
        <v>51</v>
      </c>
      <c r="C541" s="6" t="s">
        <v>73</v>
      </c>
      <c r="D541" s="2" t="s">
        <v>84</v>
      </c>
      <c r="E541" s="2" t="s">
        <v>515</v>
      </c>
      <c r="F541" s="2" t="s">
        <v>5096</v>
      </c>
      <c r="G541" s="7">
        <v>2024</v>
      </c>
      <c r="H541" s="7">
        <v>2024</v>
      </c>
    </row>
    <row r="542">
      <c r="A542" s="4" t="s">
        <v>12</v>
      </c>
      <c r="B542" s="2" t="s">
        <v>51</v>
      </c>
      <c r="C542" s="6" t="s">
        <v>73</v>
      </c>
      <c r="D542" s="2" t="s">
        <v>84</v>
      </c>
      <c r="E542" s="2" t="s">
        <v>516</v>
      </c>
      <c r="F542" s="2" t="s">
        <v>5097</v>
      </c>
      <c r="G542" s="7">
        <v>2024</v>
      </c>
      <c r="H542" s="7">
        <v>2024</v>
      </c>
    </row>
    <row r="543">
      <c r="A543" s="4" t="s">
        <v>12</v>
      </c>
      <c r="B543" s="2" t="s">
        <v>51</v>
      </c>
      <c r="C543" s="6" t="s">
        <v>73</v>
      </c>
      <c r="D543" s="2" t="s">
        <v>84</v>
      </c>
      <c r="E543" s="2" t="s">
        <v>4136</v>
      </c>
      <c r="F543" s="2" t="s">
        <v>5098</v>
      </c>
      <c r="G543" s="7">
        <v>2024</v>
      </c>
      <c r="H543" s="7">
        <v>2024</v>
      </c>
    </row>
    <row r="544">
      <c r="A544" s="4" t="s">
        <v>12</v>
      </c>
      <c r="B544" s="2" t="s">
        <v>51</v>
      </c>
      <c r="C544" s="6" t="s">
        <v>73</v>
      </c>
      <c r="D544" s="2" t="s">
        <v>84</v>
      </c>
      <c r="E544" s="2" t="s">
        <v>4137</v>
      </c>
      <c r="F544" s="2" t="s">
        <v>5099</v>
      </c>
      <c r="G544" s="7">
        <v>2024</v>
      </c>
      <c r="H544" s="7">
        <v>2024</v>
      </c>
    </row>
    <row r="545">
      <c r="A545" s="4" t="s">
        <v>12</v>
      </c>
      <c r="B545" s="2" t="s">
        <v>51</v>
      </c>
      <c r="C545" s="6" t="s">
        <v>73</v>
      </c>
      <c r="D545" s="2" t="s">
        <v>84</v>
      </c>
      <c r="E545" s="2" t="s">
        <v>4138</v>
      </c>
      <c r="F545" s="2" t="s">
        <v>5100</v>
      </c>
      <c r="G545" s="7">
        <v>2024</v>
      </c>
      <c r="H545" s="7">
        <v>2024</v>
      </c>
    </row>
    <row r="546">
      <c r="A546" s="4" t="s">
        <v>12</v>
      </c>
      <c r="B546" s="2" t="s">
        <v>51</v>
      </c>
      <c r="C546" s="6" t="s">
        <v>73</v>
      </c>
      <c r="D546" s="2" t="s">
        <v>84</v>
      </c>
      <c r="E546" s="2" t="s">
        <v>4139</v>
      </c>
      <c r="F546" s="2" t="s">
        <v>5101</v>
      </c>
      <c r="G546" s="7">
        <v>2024</v>
      </c>
      <c r="H546" s="7">
        <v>2024</v>
      </c>
    </row>
    <row r="547">
      <c r="A547" s="4" t="s">
        <v>12</v>
      </c>
      <c r="B547" s="2" t="s">
        <v>51</v>
      </c>
      <c r="C547" s="6" t="s">
        <v>73</v>
      </c>
      <c r="D547" s="2" t="s">
        <v>84</v>
      </c>
      <c r="E547" s="2" t="s">
        <v>2212</v>
      </c>
      <c r="F547" s="2" t="s">
        <v>5102</v>
      </c>
      <c r="G547" s="7">
        <v>2024</v>
      </c>
      <c r="H547" s="7">
        <v>2024</v>
      </c>
    </row>
    <row r="548">
      <c r="A548" s="4" t="s">
        <v>12</v>
      </c>
      <c r="B548" s="2" t="s">
        <v>51</v>
      </c>
      <c r="C548" s="6" t="s">
        <v>73</v>
      </c>
      <c r="D548" s="2" t="s">
        <v>84</v>
      </c>
      <c r="E548" s="2" t="s">
        <v>2213</v>
      </c>
      <c r="F548" s="2" t="s">
        <v>5103</v>
      </c>
      <c r="G548" s="7">
        <v>2024</v>
      </c>
      <c r="H548" s="7">
        <v>2024</v>
      </c>
    </row>
    <row r="549">
      <c r="A549" s="4" t="s">
        <v>12</v>
      </c>
      <c r="B549" s="2" t="s">
        <v>51</v>
      </c>
      <c r="C549" s="6" t="s">
        <v>73</v>
      </c>
      <c r="D549" s="2" t="s">
        <v>84</v>
      </c>
      <c r="E549" s="2" t="s">
        <v>518</v>
      </c>
      <c r="F549" s="2" t="s">
        <v>5104</v>
      </c>
      <c r="G549" s="7">
        <v>2024</v>
      </c>
      <c r="H549" s="7">
        <v>2024</v>
      </c>
    </row>
    <row r="550">
      <c r="A550" s="4" t="s">
        <v>12</v>
      </c>
      <c r="B550" s="2" t="s">
        <v>51</v>
      </c>
      <c r="C550" s="6" t="s">
        <v>73</v>
      </c>
      <c r="D550" s="2" t="s">
        <v>84</v>
      </c>
      <c r="E550" s="2" t="s">
        <v>519</v>
      </c>
      <c r="F550" s="2" t="s">
        <v>5105</v>
      </c>
      <c r="G550" s="7">
        <v>2024</v>
      </c>
      <c r="H550" s="7">
        <v>2024</v>
      </c>
    </row>
    <row r="551">
      <c r="A551" s="4" t="s">
        <v>12</v>
      </c>
      <c r="B551" s="2" t="s">
        <v>51</v>
      </c>
      <c r="C551" s="6" t="s">
        <v>73</v>
      </c>
      <c r="D551" s="2" t="s">
        <v>84</v>
      </c>
      <c r="E551" s="2" t="s">
        <v>520</v>
      </c>
      <c r="F551" s="2" t="s">
        <v>5106</v>
      </c>
      <c r="G551" s="7">
        <v>2024</v>
      </c>
      <c r="H551" s="7">
        <v>2024</v>
      </c>
    </row>
    <row r="552">
      <c r="A552" s="4" t="s">
        <v>12</v>
      </c>
      <c r="B552" s="2" t="s">
        <v>51</v>
      </c>
      <c r="C552" s="6" t="s">
        <v>73</v>
      </c>
      <c r="D552" s="2" t="s">
        <v>84</v>
      </c>
      <c r="E552" s="2" t="s">
        <v>521</v>
      </c>
      <c r="F552" s="2" t="s">
        <v>1508</v>
      </c>
      <c r="G552" s="7">
        <v>2024</v>
      </c>
      <c r="H552" s="7">
        <v>2024</v>
      </c>
    </row>
    <row r="553">
      <c r="A553" s="4" t="s">
        <v>12</v>
      </c>
      <c r="B553" s="2" t="s">
        <v>51</v>
      </c>
      <c r="C553" s="6" t="s">
        <v>73</v>
      </c>
      <c r="D553" s="2" t="s">
        <v>84</v>
      </c>
      <c r="E553" s="2" t="s">
        <v>522</v>
      </c>
      <c r="F553" s="2" t="s">
        <v>5107</v>
      </c>
      <c r="G553" s="7">
        <v>2024</v>
      </c>
      <c r="H553" s="7">
        <v>2024</v>
      </c>
    </row>
    <row r="554">
      <c r="A554" s="4" t="s">
        <v>12</v>
      </c>
      <c r="B554" s="2" t="s">
        <v>51</v>
      </c>
      <c r="C554" s="6" t="s">
        <v>73</v>
      </c>
      <c r="D554" s="2" t="s">
        <v>84</v>
      </c>
      <c r="E554" s="2" t="s">
        <v>523</v>
      </c>
      <c r="F554" s="2" t="s">
        <v>5108</v>
      </c>
      <c r="G554" s="7">
        <v>2024</v>
      </c>
      <c r="H554" s="7">
        <v>2024</v>
      </c>
    </row>
    <row r="555">
      <c r="A555" s="4" t="s">
        <v>12</v>
      </c>
      <c r="B555" s="2" t="s">
        <v>51</v>
      </c>
      <c r="C555" s="6" t="s">
        <v>73</v>
      </c>
      <c r="D555" s="2" t="s">
        <v>84</v>
      </c>
      <c r="E555" s="2" t="s">
        <v>524</v>
      </c>
      <c r="F555" s="2" t="s">
        <v>5109</v>
      </c>
      <c r="G555" s="7">
        <v>2024</v>
      </c>
      <c r="H555" s="7">
        <v>2024</v>
      </c>
    </row>
    <row r="556">
      <c r="A556" s="4" t="s">
        <v>12</v>
      </c>
      <c r="B556" s="2" t="s">
        <v>51</v>
      </c>
      <c r="C556" s="6" t="s">
        <v>73</v>
      </c>
      <c r="D556" s="2" t="s">
        <v>84</v>
      </c>
      <c r="E556" s="2" t="s">
        <v>525</v>
      </c>
      <c r="F556" s="2" t="s">
        <v>1512</v>
      </c>
      <c r="G556" s="7">
        <v>2024</v>
      </c>
      <c r="H556" s="7">
        <v>2024</v>
      </c>
    </row>
    <row r="557">
      <c r="A557" s="4" t="s">
        <v>12</v>
      </c>
      <c r="B557" s="2" t="s">
        <v>51</v>
      </c>
      <c r="C557" s="6" t="s">
        <v>73</v>
      </c>
      <c r="D557" s="2" t="s">
        <v>84</v>
      </c>
      <c r="E557" s="2" t="s">
        <v>526</v>
      </c>
      <c r="F557" s="2" t="s">
        <v>5110</v>
      </c>
      <c r="G557" s="7">
        <v>2024</v>
      </c>
      <c r="H557" s="7">
        <v>2024</v>
      </c>
    </row>
    <row r="558">
      <c r="A558" s="4" t="s">
        <v>12</v>
      </c>
      <c r="B558" s="2" t="s">
        <v>51</v>
      </c>
      <c r="C558" s="6" t="s">
        <v>73</v>
      </c>
      <c r="D558" s="2" t="s">
        <v>84</v>
      </c>
      <c r="E558" s="2" t="s">
        <v>527</v>
      </c>
      <c r="F558" s="2" t="s">
        <v>5111</v>
      </c>
      <c r="G558" s="7">
        <v>2024</v>
      </c>
      <c r="H558" s="7">
        <v>2024</v>
      </c>
    </row>
    <row r="559">
      <c r="A559" s="4" t="s">
        <v>12</v>
      </c>
      <c r="B559" s="2" t="s">
        <v>51</v>
      </c>
      <c r="C559" s="6" t="s">
        <v>73</v>
      </c>
      <c r="D559" s="2" t="s">
        <v>84</v>
      </c>
      <c r="E559" s="2" t="s">
        <v>4140</v>
      </c>
      <c r="F559" s="2" t="s">
        <v>5112</v>
      </c>
      <c r="G559" s="7">
        <v>2024</v>
      </c>
      <c r="H559" s="7">
        <v>2024</v>
      </c>
    </row>
    <row r="560">
      <c r="A560" s="4" t="s">
        <v>12</v>
      </c>
      <c r="B560" s="2" t="s">
        <v>51</v>
      </c>
      <c r="C560" s="6" t="s">
        <v>73</v>
      </c>
      <c r="D560" s="2" t="s">
        <v>84</v>
      </c>
      <c r="E560" s="2" t="s">
        <v>4141</v>
      </c>
      <c r="F560" s="2" t="s">
        <v>5113</v>
      </c>
      <c r="G560" s="7">
        <v>2024</v>
      </c>
      <c r="H560" s="7">
        <v>2024</v>
      </c>
    </row>
    <row r="561">
      <c r="A561" s="4" t="s">
        <v>12</v>
      </c>
      <c r="B561" s="2" t="s">
        <v>51</v>
      </c>
      <c r="C561" s="6" t="s">
        <v>73</v>
      </c>
      <c r="D561" s="2" t="s">
        <v>84</v>
      </c>
      <c r="E561" s="2" t="s">
        <v>4142</v>
      </c>
      <c r="F561" s="2" t="s">
        <v>5114</v>
      </c>
      <c r="G561" s="7">
        <v>2024</v>
      </c>
      <c r="H561" s="7">
        <v>2024</v>
      </c>
    </row>
    <row r="562">
      <c r="A562" s="4" t="s">
        <v>12</v>
      </c>
      <c r="B562" s="2" t="s">
        <v>51</v>
      </c>
      <c r="C562" s="6" t="s">
        <v>73</v>
      </c>
      <c r="D562" s="2" t="s">
        <v>84</v>
      </c>
      <c r="E562" s="2" t="s">
        <v>4143</v>
      </c>
      <c r="F562" s="2" t="s">
        <v>5115</v>
      </c>
      <c r="G562" s="7">
        <v>2024</v>
      </c>
      <c r="H562" s="7">
        <v>2024</v>
      </c>
    </row>
    <row r="563">
      <c r="A563" s="4" t="s">
        <v>12</v>
      </c>
      <c r="B563" s="2" t="s">
        <v>51</v>
      </c>
      <c r="C563" s="6" t="s">
        <v>73</v>
      </c>
      <c r="D563" s="2" t="s">
        <v>84</v>
      </c>
      <c r="E563" s="2" t="s">
        <v>2214</v>
      </c>
      <c r="F563" s="2" t="s">
        <v>5116</v>
      </c>
      <c r="G563" s="7">
        <v>2024</v>
      </c>
      <c r="H563" s="7">
        <v>2024</v>
      </c>
    </row>
    <row r="564">
      <c r="A564" s="4" t="s">
        <v>12</v>
      </c>
      <c r="B564" s="2" t="s">
        <v>51</v>
      </c>
      <c r="C564" s="6" t="s">
        <v>73</v>
      </c>
      <c r="D564" s="2" t="s">
        <v>84</v>
      </c>
      <c r="E564" s="2" t="s">
        <v>2215</v>
      </c>
      <c r="F564" s="2" t="s">
        <v>5117</v>
      </c>
      <c r="G564" s="7">
        <v>2024</v>
      </c>
      <c r="H564" s="7">
        <v>2024</v>
      </c>
    </row>
    <row r="565">
      <c r="A565" s="4" t="s">
        <v>12</v>
      </c>
      <c r="B565" s="2" t="s">
        <v>51</v>
      </c>
      <c r="C565" s="6" t="s">
        <v>73</v>
      </c>
      <c r="D565" s="2" t="s">
        <v>84</v>
      </c>
      <c r="E565" s="2" t="s">
        <v>529</v>
      </c>
      <c r="F565" s="2" t="s">
        <v>5118</v>
      </c>
      <c r="G565" s="7">
        <v>2024</v>
      </c>
      <c r="H565" s="7">
        <v>2024</v>
      </c>
    </row>
    <row r="566">
      <c r="A566" s="4" t="s">
        <v>12</v>
      </c>
      <c r="B566" s="2" t="s">
        <v>51</v>
      </c>
      <c r="C566" s="6" t="s">
        <v>73</v>
      </c>
      <c r="D566" s="2" t="s">
        <v>84</v>
      </c>
      <c r="E566" s="2" t="s">
        <v>530</v>
      </c>
      <c r="F566" s="2" t="s">
        <v>5119</v>
      </c>
      <c r="G566" s="7">
        <v>2024</v>
      </c>
      <c r="H566" s="7">
        <v>2024</v>
      </c>
    </row>
    <row r="567">
      <c r="A567" s="4" t="s">
        <v>12</v>
      </c>
      <c r="B567" s="2" t="s">
        <v>51</v>
      </c>
      <c r="C567" s="6" t="s">
        <v>73</v>
      </c>
      <c r="D567" s="2" t="s">
        <v>84</v>
      </c>
      <c r="E567" s="2" t="s">
        <v>531</v>
      </c>
      <c r="F567" s="2" t="s">
        <v>5120</v>
      </c>
      <c r="G567" s="7">
        <v>2024</v>
      </c>
      <c r="H567" s="7">
        <v>2024</v>
      </c>
    </row>
    <row r="568">
      <c r="A568" s="4" t="s">
        <v>12</v>
      </c>
      <c r="B568" s="2" t="s">
        <v>51</v>
      </c>
      <c r="C568" s="6" t="s">
        <v>73</v>
      </c>
      <c r="D568" s="2" t="s">
        <v>84</v>
      </c>
      <c r="E568" s="2" t="s">
        <v>532</v>
      </c>
      <c r="F568" s="2" t="s">
        <v>1519</v>
      </c>
      <c r="G568" s="7">
        <v>2024</v>
      </c>
      <c r="H568" s="7">
        <v>2024</v>
      </c>
    </row>
    <row r="569">
      <c r="A569" s="4" t="s">
        <v>12</v>
      </c>
      <c r="B569" s="2" t="s">
        <v>51</v>
      </c>
      <c r="C569" s="6" t="s">
        <v>73</v>
      </c>
      <c r="D569" s="2" t="s">
        <v>84</v>
      </c>
      <c r="E569" s="2" t="s">
        <v>533</v>
      </c>
      <c r="F569" s="2" t="s">
        <v>5121</v>
      </c>
      <c r="G569" s="7">
        <v>2024</v>
      </c>
      <c r="H569" s="7">
        <v>2024</v>
      </c>
    </row>
    <row r="570">
      <c r="A570" s="4" t="s">
        <v>12</v>
      </c>
      <c r="B570" s="2" t="s">
        <v>51</v>
      </c>
      <c r="C570" s="6" t="s">
        <v>73</v>
      </c>
      <c r="D570" s="2" t="s">
        <v>84</v>
      </c>
      <c r="E570" s="2" t="s">
        <v>534</v>
      </c>
      <c r="F570" s="2" t="s">
        <v>5122</v>
      </c>
      <c r="G570" s="7">
        <v>2024</v>
      </c>
      <c r="H570" s="7">
        <v>2024</v>
      </c>
    </row>
    <row r="571">
      <c r="A571" s="4" t="s">
        <v>12</v>
      </c>
      <c r="B571" s="2" t="s">
        <v>51</v>
      </c>
      <c r="C571" s="6" t="s">
        <v>73</v>
      </c>
      <c r="D571" s="2" t="s">
        <v>84</v>
      </c>
      <c r="E571" s="2" t="s">
        <v>535</v>
      </c>
      <c r="F571" s="2" t="s">
        <v>5123</v>
      </c>
      <c r="G571" s="7">
        <v>2024</v>
      </c>
      <c r="H571" s="7">
        <v>2024</v>
      </c>
    </row>
    <row r="572">
      <c r="A572" s="4" t="s">
        <v>12</v>
      </c>
      <c r="B572" s="2" t="s">
        <v>51</v>
      </c>
      <c r="C572" s="6" t="s">
        <v>73</v>
      </c>
      <c r="D572" s="2" t="s">
        <v>84</v>
      </c>
      <c r="E572" s="2" t="s">
        <v>536</v>
      </c>
      <c r="F572" s="2" t="s">
        <v>1523</v>
      </c>
      <c r="G572" s="7">
        <v>2024</v>
      </c>
      <c r="H572" s="7">
        <v>2024</v>
      </c>
    </row>
    <row r="573">
      <c r="A573" s="4" t="s">
        <v>12</v>
      </c>
      <c r="B573" s="2" t="s">
        <v>51</v>
      </c>
      <c r="C573" s="6" t="s">
        <v>73</v>
      </c>
      <c r="D573" s="2" t="s">
        <v>84</v>
      </c>
      <c r="E573" s="2" t="s">
        <v>537</v>
      </c>
      <c r="F573" s="2" t="s">
        <v>5124</v>
      </c>
      <c r="G573" s="7">
        <v>2024</v>
      </c>
      <c r="H573" s="7">
        <v>2024</v>
      </c>
    </row>
    <row r="574">
      <c r="A574" s="4" t="s">
        <v>12</v>
      </c>
      <c r="B574" s="2" t="s">
        <v>51</v>
      </c>
      <c r="C574" s="6" t="s">
        <v>73</v>
      </c>
      <c r="D574" s="2" t="s">
        <v>84</v>
      </c>
      <c r="E574" s="2" t="s">
        <v>538</v>
      </c>
      <c r="F574" s="2" t="s">
        <v>5125</v>
      </c>
      <c r="G574" s="7">
        <v>2024</v>
      </c>
      <c r="H574" s="7">
        <v>2024</v>
      </c>
    </row>
    <row r="575">
      <c r="A575" s="4" t="s">
        <v>12</v>
      </c>
      <c r="B575" s="2" t="s">
        <v>51</v>
      </c>
      <c r="C575" s="6" t="s">
        <v>73</v>
      </c>
      <c r="D575" s="2" t="s">
        <v>84</v>
      </c>
      <c r="E575" s="2" t="s">
        <v>4144</v>
      </c>
      <c r="F575" s="2" t="s">
        <v>5126</v>
      </c>
      <c r="G575" s="7">
        <v>2024</v>
      </c>
      <c r="H575" s="7">
        <v>2024</v>
      </c>
    </row>
    <row r="576">
      <c r="A576" s="4" t="s">
        <v>12</v>
      </c>
      <c r="B576" s="2" t="s">
        <v>51</v>
      </c>
      <c r="C576" s="6" t="s">
        <v>73</v>
      </c>
      <c r="D576" s="2" t="s">
        <v>84</v>
      </c>
      <c r="E576" s="2" t="s">
        <v>4145</v>
      </c>
      <c r="F576" s="2" t="s">
        <v>5127</v>
      </c>
      <c r="G576" s="7">
        <v>2024</v>
      </c>
      <c r="H576" s="7">
        <v>2024</v>
      </c>
    </row>
    <row r="577">
      <c r="A577" s="4" t="s">
        <v>12</v>
      </c>
      <c r="B577" s="2" t="s">
        <v>51</v>
      </c>
      <c r="C577" s="6" t="s">
        <v>73</v>
      </c>
      <c r="D577" s="2" t="s">
        <v>84</v>
      </c>
      <c r="E577" s="2" t="s">
        <v>4146</v>
      </c>
      <c r="F577" s="2" t="s">
        <v>5128</v>
      </c>
      <c r="G577" s="7">
        <v>2024</v>
      </c>
      <c r="H577" s="7">
        <v>2024</v>
      </c>
    </row>
    <row r="578">
      <c r="A578" s="4" t="s">
        <v>12</v>
      </c>
      <c r="B578" s="2" t="s">
        <v>51</v>
      </c>
      <c r="C578" s="6" t="s">
        <v>73</v>
      </c>
      <c r="D578" s="2" t="s">
        <v>84</v>
      </c>
      <c r="E578" s="2" t="s">
        <v>4147</v>
      </c>
      <c r="F578" s="2" t="s">
        <v>5129</v>
      </c>
      <c r="G578" s="7">
        <v>2024</v>
      </c>
      <c r="H578" s="7">
        <v>2024</v>
      </c>
    </row>
    <row r="579">
      <c r="A579" s="4" t="s">
        <v>12</v>
      </c>
      <c r="B579" s="2" t="s">
        <v>51</v>
      </c>
      <c r="C579" s="6" t="s">
        <v>73</v>
      </c>
      <c r="D579" s="2" t="s">
        <v>84</v>
      </c>
      <c r="E579" s="2" t="s">
        <v>2216</v>
      </c>
      <c r="F579" s="2" t="s">
        <v>5130</v>
      </c>
      <c r="G579" s="7">
        <v>2024</v>
      </c>
      <c r="H579" s="7">
        <v>2024</v>
      </c>
    </row>
    <row r="580">
      <c r="A580" s="4" t="s">
        <v>12</v>
      </c>
      <c r="B580" s="2" t="s">
        <v>51</v>
      </c>
      <c r="C580" s="6" t="s">
        <v>73</v>
      </c>
      <c r="D580" s="2" t="s">
        <v>84</v>
      </c>
      <c r="E580" s="2" t="s">
        <v>2217</v>
      </c>
      <c r="F580" s="2" t="s">
        <v>5131</v>
      </c>
      <c r="G580" s="7">
        <v>2024</v>
      </c>
      <c r="H580" s="7">
        <v>2024</v>
      </c>
    </row>
    <row r="581">
      <c r="A581" s="4" t="s">
        <v>12</v>
      </c>
      <c r="B581" s="2" t="s">
        <v>51</v>
      </c>
      <c r="C581" s="6" t="s">
        <v>73</v>
      </c>
      <c r="D581" s="2" t="s">
        <v>85</v>
      </c>
      <c r="E581" s="2" t="s">
        <v>540</v>
      </c>
      <c r="F581" s="2" t="s">
        <v>5132</v>
      </c>
      <c r="G581" s="7">
        <v>2024</v>
      </c>
      <c r="H581" s="7">
        <v>2024</v>
      </c>
    </row>
    <row r="582">
      <c r="A582" s="4" t="s">
        <v>12</v>
      </c>
      <c r="B582" s="2" t="s">
        <v>51</v>
      </c>
      <c r="C582" s="6" t="s">
        <v>73</v>
      </c>
      <c r="D582" s="2" t="s">
        <v>85</v>
      </c>
      <c r="E582" s="2" t="s">
        <v>541</v>
      </c>
      <c r="F582" s="2" t="s">
        <v>5133</v>
      </c>
      <c r="G582" s="7">
        <v>2024</v>
      </c>
      <c r="H582" s="7">
        <v>2024</v>
      </c>
    </row>
    <row r="583">
      <c r="A583" s="4" t="s">
        <v>12</v>
      </c>
      <c r="B583" s="2" t="s">
        <v>51</v>
      </c>
      <c r="C583" s="6" t="s">
        <v>73</v>
      </c>
      <c r="D583" s="2" t="s">
        <v>85</v>
      </c>
      <c r="E583" s="2" t="s">
        <v>542</v>
      </c>
      <c r="F583" s="2" t="s">
        <v>5134</v>
      </c>
      <c r="G583" s="7">
        <v>2024</v>
      </c>
      <c r="H583" s="7">
        <v>2024</v>
      </c>
    </row>
    <row r="584">
      <c r="A584" s="4" t="s">
        <v>12</v>
      </c>
      <c r="B584" s="2" t="s">
        <v>51</v>
      </c>
      <c r="C584" s="6" t="s">
        <v>73</v>
      </c>
      <c r="D584" s="2" t="s">
        <v>85</v>
      </c>
      <c r="E584" s="2" t="s">
        <v>543</v>
      </c>
      <c r="F584" s="2" t="s">
        <v>1530</v>
      </c>
      <c r="G584" s="7">
        <v>2024</v>
      </c>
      <c r="H584" s="7">
        <v>2024</v>
      </c>
    </row>
    <row r="585">
      <c r="A585" s="4" t="s">
        <v>12</v>
      </c>
      <c r="B585" s="2" t="s">
        <v>51</v>
      </c>
      <c r="C585" s="6" t="s">
        <v>73</v>
      </c>
      <c r="D585" s="2" t="s">
        <v>85</v>
      </c>
      <c r="E585" s="2" t="s">
        <v>544</v>
      </c>
      <c r="F585" s="2" t="s">
        <v>5135</v>
      </c>
      <c r="G585" s="7">
        <v>2024</v>
      </c>
      <c r="H585" s="7">
        <v>2024</v>
      </c>
    </row>
    <row r="586">
      <c r="A586" s="4" t="s">
        <v>12</v>
      </c>
      <c r="B586" s="2" t="s">
        <v>51</v>
      </c>
      <c r="C586" s="6" t="s">
        <v>73</v>
      </c>
      <c r="D586" s="2" t="s">
        <v>85</v>
      </c>
      <c r="E586" s="2" t="s">
        <v>545</v>
      </c>
      <c r="F586" s="2" t="s">
        <v>5136</v>
      </c>
      <c r="G586" s="7">
        <v>2024</v>
      </c>
      <c r="H586" s="7">
        <v>2024</v>
      </c>
    </row>
    <row r="587">
      <c r="A587" s="4" t="s">
        <v>12</v>
      </c>
      <c r="B587" s="2" t="s">
        <v>51</v>
      </c>
      <c r="C587" s="6" t="s">
        <v>73</v>
      </c>
      <c r="D587" s="2" t="s">
        <v>85</v>
      </c>
      <c r="E587" s="2" t="s">
        <v>546</v>
      </c>
      <c r="F587" s="2" t="s">
        <v>5137</v>
      </c>
      <c r="G587" s="7">
        <v>2024</v>
      </c>
      <c r="H587" s="7">
        <v>2024</v>
      </c>
    </row>
    <row r="588">
      <c r="A588" s="4" t="s">
        <v>12</v>
      </c>
      <c r="B588" s="2" t="s">
        <v>51</v>
      </c>
      <c r="C588" s="6" t="s">
        <v>73</v>
      </c>
      <c r="D588" s="2" t="s">
        <v>85</v>
      </c>
      <c r="E588" s="2" t="s">
        <v>547</v>
      </c>
      <c r="F588" s="2" t="s">
        <v>1534</v>
      </c>
      <c r="G588" s="7">
        <v>2024</v>
      </c>
      <c r="H588" s="7">
        <v>2024</v>
      </c>
    </row>
    <row r="589">
      <c r="A589" s="4" t="s">
        <v>12</v>
      </c>
      <c r="B589" s="2" t="s">
        <v>51</v>
      </c>
      <c r="C589" s="6" t="s">
        <v>73</v>
      </c>
      <c r="D589" s="2" t="s">
        <v>85</v>
      </c>
      <c r="E589" s="2" t="s">
        <v>548</v>
      </c>
      <c r="F589" s="2" t="s">
        <v>5138</v>
      </c>
      <c r="G589" s="7">
        <v>2024</v>
      </c>
      <c r="H589" s="7">
        <v>2024</v>
      </c>
    </row>
    <row r="590">
      <c r="A590" s="4" t="s">
        <v>12</v>
      </c>
      <c r="B590" s="2" t="s">
        <v>51</v>
      </c>
      <c r="C590" s="6" t="s">
        <v>73</v>
      </c>
      <c r="D590" s="2" t="s">
        <v>85</v>
      </c>
      <c r="E590" s="2" t="s">
        <v>549</v>
      </c>
      <c r="F590" s="2" t="s">
        <v>5139</v>
      </c>
      <c r="G590" s="7">
        <v>2024</v>
      </c>
      <c r="H590" s="7">
        <v>2024</v>
      </c>
    </row>
    <row r="591">
      <c r="A591" s="4" t="s">
        <v>12</v>
      </c>
      <c r="B591" s="2" t="s">
        <v>51</v>
      </c>
      <c r="C591" s="6" t="s">
        <v>73</v>
      </c>
      <c r="D591" s="2" t="s">
        <v>85</v>
      </c>
      <c r="E591" s="2" t="s">
        <v>4148</v>
      </c>
      <c r="F591" s="2" t="s">
        <v>5140</v>
      </c>
      <c r="G591" s="7">
        <v>2024</v>
      </c>
      <c r="H591" s="7">
        <v>2024</v>
      </c>
    </row>
    <row r="592">
      <c r="A592" s="4" t="s">
        <v>12</v>
      </c>
      <c r="B592" s="2" t="s">
        <v>51</v>
      </c>
      <c r="C592" s="6" t="s">
        <v>73</v>
      </c>
      <c r="D592" s="2" t="s">
        <v>85</v>
      </c>
      <c r="E592" s="2" t="s">
        <v>4149</v>
      </c>
      <c r="F592" s="2" t="s">
        <v>5141</v>
      </c>
      <c r="G592" s="7">
        <v>2024</v>
      </c>
      <c r="H592" s="7">
        <v>2024</v>
      </c>
    </row>
    <row r="593">
      <c r="A593" s="4" t="s">
        <v>12</v>
      </c>
      <c r="B593" s="2" t="s">
        <v>51</v>
      </c>
      <c r="C593" s="6" t="s">
        <v>73</v>
      </c>
      <c r="D593" s="2" t="s">
        <v>85</v>
      </c>
      <c r="E593" s="2" t="s">
        <v>4150</v>
      </c>
      <c r="F593" s="2" t="s">
        <v>5142</v>
      </c>
      <c r="G593" s="7">
        <v>2024</v>
      </c>
      <c r="H593" s="7">
        <v>2024</v>
      </c>
    </row>
    <row r="594">
      <c r="A594" s="4" t="s">
        <v>12</v>
      </c>
      <c r="B594" s="2" t="s">
        <v>51</v>
      </c>
      <c r="C594" s="6" t="s">
        <v>73</v>
      </c>
      <c r="D594" s="2" t="s">
        <v>85</v>
      </c>
      <c r="E594" s="2" t="s">
        <v>4151</v>
      </c>
      <c r="F594" s="2" t="s">
        <v>5143</v>
      </c>
      <c r="G594" s="7">
        <v>2024</v>
      </c>
      <c r="H594" s="7">
        <v>2024</v>
      </c>
    </row>
    <row r="595">
      <c r="A595" s="4" t="s">
        <v>12</v>
      </c>
      <c r="B595" s="2" t="s">
        <v>51</v>
      </c>
      <c r="C595" s="6" t="s">
        <v>73</v>
      </c>
      <c r="D595" s="2" t="s">
        <v>85</v>
      </c>
      <c r="E595" s="2" t="s">
        <v>2218</v>
      </c>
      <c r="F595" s="2" t="s">
        <v>5144</v>
      </c>
      <c r="G595" s="7">
        <v>2024</v>
      </c>
      <c r="H595" s="7">
        <v>2024</v>
      </c>
    </row>
    <row r="596">
      <c r="A596" s="4" t="s">
        <v>12</v>
      </c>
      <c r="B596" s="2" t="s">
        <v>51</v>
      </c>
      <c r="C596" s="6" t="s">
        <v>73</v>
      </c>
      <c r="D596" s="2" t="s">
        <v>85</v>
      </c>
      <c r="E596" s="2" t="s">
        <v>2219</v>
      </c>
      <c r="F596" s="2" t="s">
        <v>5145</v>
      </c>
      <c r="G596" s="7">
        <v>2024</v>
      </c>
      <c r="H596" s="7">
        <v>2024</v>
      </c>
    </row>
    <row r="597">
      <c r="A597" s="4" t="s">
        <v>13</v>
      </c>
      <c r="B597" s="2" t="s">
        <v>51</v>
      </c>
      <c r="C597" s="6" t="s">
        <v>74</v>
      </c>
      <c r="D597" s="2" t="s">
        <v>84</v>
      </c>
      <c r="E597" s="2" t="s">
        <v>4152</v>
      </c>
      <c r="F597" s="2" t="s">
        <v>5146</v>
      </c>
      <c r="G597" s="7">
        <v>2024</v>
      </c>
      <c r="H597" s="7">
        <v>2024</v>
      </c>
    </row>
    <row r="598">
      <c r="A598" s="4" t="s">
        <v>13</v>
      </c>
      <c r="B598" s="2" t="s">
        <v>51</v>
      </c>
      <c r="C598" s="6" t="s">
        <v>74</v>
      </c>
      <c r="D598" s="2" t="s">
        <v>84</v>
      </c>
      <c r="E598" s="2" t="s">
        <v>4153</v>
      </c>
      <c r="F598" s="2" t="s">
        <v>5147</v>
      </c>
      <c r="G598" s="7">
        <v>2024</v>
      </c>
      <c r="H598" s="7">
        <v>2024</v>
      </c>
    </row>
    <row r="599">
      <c r="A599" s="4" t="s">
        <v>13</v>
      </c>
      <c r="B599" s="2" t="s">
        <v>51</v>
      </c>
      <c r="C599" s="6" t="s">
        <v>74</v>
      </c>
      <c r="D599" s="2" t="s">
        <v>84</v>
      </c>
      <c r="E599" s="2" t="s">
        <v>4154</v>
      </c>
      <c r="F599" s="2" t="s">
        <v>5148</v>
      </c>
      <c r="G599" s="7">
        <v>2024</v>
      </c>
      <c r="H599" s="7">
        <v>2024</v>
      </c>
    </row>
    <row r="600">
      <c r="A600" s="4" t="s">
        <v>13</v>
      </c>
      <c r="B600" s="2" t="s">
        <v>51</v>
      </c>
      <c r="C600" s="6" t="s">
        <v>74</v>
      </c>
      <c r="D600" s="2" t="s">
        <v>85</v>
      </c>
      <c r="E600" s="2" t="s">
        <v>4155</v>
      </c>
      <c r="F600" s="2" t="s">
        <v>5149</v>
      </c>
      <c r="G600" s="7">
        <v>2024</v>
      </c>
      <c r="H600" s="7">
        <v>2024</v>
      </c>
    </row>
    <row r="601">
      <c r="A601" s="4" t="s">
        <v>13</v>
      </c>
      <c r="B601" s="2" t="s">
        <v>52</v>
      </c>
      <c r="C601" s="6" t="s">
        <v>51</v>
      </c>
      <c r="D601" s="2" t="s">
        <v>84</v>
      </c>
      <c r="E601" s="2" t="s">
        <v>555</v>
      </c>
      <c r="F601" s="2" t="s">
        <v>3210</v>
      </c>
      <c r="G601" s="7">
        <v>2024</v>
      </c>
      <c r="H601" s="7">
        <v>2024</v>
      </c>
    </row>
    <row r="602">
      <c r="A602" s="4" t="s">
        <v>13</v>
      </c>
      <c r="B602" s="2" t="s">
        <v>52</v>
      </c>
      <c r="C602" s="6" t="s">
        <v>51</v>
      </c>
      <c r="D602" s="2" t="s">
        <v>84</v>
      </c>
      <c r="E602" s="2" t="s">
        <v>556</v>
      </c>
      <c r="F602" s="2" t="s">
        <v>5150</v>
      </c>
      <c r="G602" s="7">
        <v>2024</v>
      </c>
      <c r="H602" s="7">
        <v>2024</v>
      </c>
    </row>
    <row r="603">
      <c r="A603" s="4" t="s">
        <v>13</v>
      </c>
      <c r="B603" s="2" t="s">
        <v>52</v>
      </c>
      <c r="C603" s="6" t="s">
        <v>51</v>
      </c>
      <c r="D603" s="2" t="s">
        <v>84</v>
      </c>
      <c r="E603" s="2" t="s">
        <v>2228</v>
      </c>
      <c r="F603" s="2" t="s">
        <v>3212</v>
      </c>
      <c r="G603" s="7">
        <v>2024</v>
      </c>
      <c r="H603" s="7">
        <v>2024</v>
      </c>
    </row>
    <row r="604">
      <c r="A604" s="4" t="s">
        <v>13</v>
      </c>
      <c r="B604" s="2" t="s">
        <v>52</v>
      </c>
      <c r="C604" s="6" t="s">
        <v>51</v>
      </c>
      <c r="D604" s="2" t="s">
        <v>84</v>
      </c>
      <c r="E604" s="2" t="s">
        <v>2229</v>
      </c>
      <c r="F604" s="2" t="s">
        <v>5151</v>
      </c>
      <c r="G604" s="7">
        <v>2024</v>
      </c>
      <c r="H604" s="7">
        <v>2024</v>
      </c>
    </row>
    <row r="605">
      <c r="A605" s="4" t="s">
        <v>13</v>
      </c>
      <c r="B605" s="2" t="s">
        <v>52</v>
      </c>
      <c r="C605" s="6" t="s">
        <v>51</v>
      </c>
      <c r="D605" s="2" t="s">
        <v>84</v>
      </c>
      <c r="E605" s="2" t="s">
        <v>558</v>
      </c>
      <c r="F605" s="2" t="s">
        <v>3216</v>
      </c>
      <c r="G605" s="7">
        <v>2024</v>
      </c>
      <c r="H605" s="7">
        <v>2024</v>
      </c>
    </row>
    <row r="606">
      <c r="A606" s="4" t="s">
        <v>13</v>
      </c>
      <c r="B606" s="2" t="s">
        <v>52</v>
      </c>
      <c r="C606" s="6" t="s">
        <v>51</v>
      </c>
      <c r="D606" s="2" t="s">
        <v>84</v>
      </c>
      <c r="E606" s="2" t="s">
        <v>559</v>
      </c>
      <c r="F606" s="2" t="s">
        <v>5152</v>
      </c>
      <c r="G606" s="7">
        <v>2024</v>
      </c>
      <c r="H606" s="7">
        <v>2024</v>
      </c>
    </row>
    <row r="607">
      <c r="A607" s="4" t="s">
        <v>13</v>
      </c>
      <c r="B607" s="2" t="s">
        <v>52</v>
      </c>
      <c r="C607" s="6" t="s">
        <v>51</v>
      </c>
      <c r="D607" s="2" t="s">
        <v>84</v>
      </c>
      <c r="E607" s="2" t="s">
        <v>2231</v>
      </c>
      <c r="F607" s="2" t="s">
        <v>3218</v>
      </c>
      <c r="G607" s="7">
        <v>2024</v>
      </c>
      <c r="H607" s="7">
        <v>2024</v>
      </c>
    </row>
    <row r="608">
      <c r="A608" s="4" t="s">
        <v>13</v>
      </c>
      <c r="B608" s="2" t="s">
        <v>52</v>
      </c>
      <c r="C608" s="6" t="s">
        <v>51</v>
      </c>
      <c r="D608" s="2" t="s">
        <v>84</v>
      </c>
      <c r="E608" s="2" t="s">
        <v>2232</v>
      </c>
      <c r="F608" s="2" t="s">
        <v>5153</v>
      </c>
      <c r="G608" s="7">
        <v>2024</v>
      </c>
      <c r="H608" s="7">
        <v>2024</v>
      </c>
    </row>
    <row r="609">
      <c r="A609" s="4" t="s">
        <v>13</v>
      </c>
      <c r="B609" s="2" t="s">
        <v>52</v>
      </c>
      <c r="C609" s="6" t="s">
        <v>51</v>
      </c>
      <c r="D609" s="2" t="s">
        <v>84</v>
      </c>
      <c r="E609" s="2" t="s">
        <v>561</v>
      </c>
      <c r="F609" s="2" t="s">
        <v>3222</v>
      </c>
      <c r="G609" s="7">
        <v>2024</v>
      </c>
      <c r="H609" s="7">
        <v>2024</v>
      </c>
    </row>
    <row r="610">
      <c r="A610" s="4" t="s">
        <v>13</v>
      </c>
      <c r="B610" s="2" t="s">
        <v>52</v>
      </c>
      <c r="C610" s="6" t="s">
        <v>51</v>
      </c>
      <c r="D610" s="2" t="s">
        <v>84</v>
      </c>
      <c r="E610" s="2" t="s">
        <v>562</v>
      </c>
      <c r="F610" s="2" t="s">
        <v>5154</v>
      </c>
      <c r="G610" s="7">
        <v>2024</v>
      </c>
      <c r="H610" s="7">
        <v>2024</v>
      </c>
    </row>
    <row r="611">
      <c r="A611" s="4" t="s">
        <v>13</v>
      </c>
      <c r="B611" s="2" t="s">
        <v>52</v>
      </c>
      <c r="C611" s="6" t="s">
        <v>51</v>
      </c>
      <c r="D611" s="2" t="s">
        <v>84</v>
      </c>
      <c r="E611" s="2" t="s">
        <v>2234</v>
      </c>
      <c r="F611" s="2" t="s">
        <v>3224</v>
      </c>
      <c r="G611" s="7">
        <v>2024</v>
      </c>
      <c r="H611" s="7">
        <v>2024</v>
      </c>
    </row>
    <row r="612">
      <c r="A612" s="4" t="s">
        <v>13</v>
      </c>
      <c r="B612" s="2" t="s">
        <v>52</v>
      </c>
      <c r="C612" s="6" t="s">
        <v>51</v>
      </c>
      <c r="D612" s="2" t="s">
        <v>84</v>
      </c>
      <c r="E612" s="2" t="s">
        <v>2235</v>
      </c>
      <c r="F612" s="2" t="s">
        <v>5155</v>
      </c>
      <c r="G612" s="7">
        <v>2024</v>
      </c>
      <c r="H612" s="7">
        <v>2024</v>
      </c>
    </row>
    <row r="613">
      <c r="A613" s="4" t="s">
        <v>13</v>
      </c>
      <c r="B613" s="2" t="s">
        <v>52</v>
      </c>
      <c r="C613" s="6" t="s">
        <v>51</v>
      </c>
      <c r="D613" s="2" t="s">
        <v>85</v>
      </c>
      <c r="E613" s="2" t="s">
        <v>564</v>
      </c>
      <c r="F613" s="2" t="s">
        <v>3228</v>
      </c>
      <c r="G613" s="7">
        <v>2024</v>
      </c>
      <c r="H613" s="7">
        <v>2024</v>
      </c>
    </row>
    <row r="614">
      <c r="A614" s="4" t="s">
        <v>13</v>
      </c>
      <c r="B614" s="2" t="s">
        <v>52</v>
      </c>
      <c r="C614" s="6" t="s">
        <v>51</v>
      </c>
      <c r="D614" s="2" t="s">
        <v>85</v>
      </c>
      <c r="E614" s="2" t="s">
        <v>565</v>
      </c>
      <c r="F614" s="2" t="s">
        <v>5156</v>
      </c>
      <c r="G614" s="7">
        <v>2024</v>
      </c>
      <c r="H614" s="7">
        <v>2024</v>
      </c>
    </row>
    <row r="615">
      <c r="A615" s="4" t="s">
        <v>13</v>
      </c>
      <c r="B615" s="2" t="s">
        <v>52</v>
      </c>
      <c r="C615" s="6" t="s">
        <v>51</v>
      </c>
      <c r="D615" s="2" t="s">
        <v>85</v>
      </c>
      <c r="E615" s="2" t="s">
        <v>2237</v>
      </c>
      <c r="F615" s="2" t="s">
        <v>3230</v>
      </c>
      <c r="G615" s="7">
        <v>2024</v>
      </c>
      <c r="H615" s="7">
        <v>2024</v>
      </c>
    </row>
    <row r="616">
      <c r="A616" s="4" t="s">
        <v>13</v>
      </c>
      <c r="B616" s="2" t="s">
        <v>52</v>
      </c>
      <c r="C616" s="6" t="s">
        <v>51</v>
      </c>
      <c r="D616" s="2" t="s">
        <v>85</v>
      </c>
      <c r="E616" s="2" t="s">
        <v>2238</v>
      </c>
      <c r="F616" s="2" t="s">
        <v>5157</v>
      </c>
      <c r="G616" s="7">
        <v>2024</v>
      </c>
      <c r="H616" s="7">
        <v>2024</v>
      </c>
    </row>
    <row r="617">
      <c r="A617" s="4" t="s">
        <v>14</v>
      </c>
      <c r="B617" s="2" t="s">
        <v>51</v>
      </c>
      <c r="C617" s="6" t="s">
        <v>74</v>
      </c>
      <c r="D617" s="2" t="s">
        <v>84</v>
      </c>
      <c r="E617" s="2" t="s">
        <v>567</v>
      </c>
      <c r="F617" s="2" t="s">
        <v>5158</v>
      </c>
      <c r="G617" s="7">
        <v>2024</v>
      </c>
      <c r="H617" s="7">
        <v>2024</v>
      </c>
    </row>
    <row r="618">
      <c r="A618" s="4" t="s">
        <v>14</v>
      </c>
      <c r="B618" s="2" t="s">
        <v>51</v>
      </c>
      <c r="C618" s="6" t="s">
        <v>74</v>
      </c>
      <c r="D618" s="2" t="s">
        <v>84</v>
      </c>
      <c r="E618" s="2" t="s">
        <v>568</v>
      </c>
      <c r="F618" s="2" t="s">
        <v>5159</v>
      </c>
      <c r="G618" s="7">
        <v>2024</v>
      </c>
      <c r="H618" s="7">
        <v>2024</v>
      </c>
    </row>
    <row r="619">
      <c r="A619" s="4" t="s">
        <v>14</v>
      </c>
      <c r="B619" s="2" t="s">
        <v>51</v>
      </c>
      <c r="C619" s="6" t="s">
        <v>74</v>
      </c>
      <c r="D619" s="2" t="s">
        <v>84</v>
      </c>
      <c r="E619" s="2" t="s">
        <v>4156</v>
      </c>
      <c r="F619" s="2" t="s">
        <v>5160</v>
      </c>
      <c r="G619" s="7">
        <v>2024</v>
      </c>
      <c r="H619" s="7">
        <v>2024</v>
      </c>
    </row>
    <row r="620">
      <c r="A620" s="4" t="s">
        <v>14</v>
      </c>
      <c r="B620" s="2" t="s">
        <v>51</v>
      </c>
      <c r="C620" s="6" t="s">
        <v>74</v>
      </c>
      <c r="D620" s="2" t="s">
        <v>84</v>
      </c>
      <c r="E620" s="2" t="s">
        <v>4157</v>
      </c>
      <c r="F620" s="2" t="s">
        <v>3238</v>
      </c>
      <c r="G620" s="7">
        <v>2024</v>
      </c>
      <c r="H620" s="7">
        <v>2024</v>
      </c>
    </row>
    <row r="621">
      <c r="A621" s="4" t="s">
        <v>14</v>
      </c>
      <c r="B621" s="2" t="s">
        <v>51</v>
      </c>
      <c r="C621" s="6" t="s">
        <v>74</v>
      </c>
      <c r="D621" s="2" t="s">
        <v>84</v>
      </c>
      <c r="E621" s="2" t="s">
        <v>4158</v>
      </c>
      <c r="F621" s="2" t="s">
        <v>5161</v>
      </c>
      <c r="G621" s="7">
        <v>2024</v>
      </c>
      <c r="H621" s="7">
        <v>2024</v>
      </c>
    </row>
    <row r="622">
      <c r="A622" s="4" t="s">
        <v>14</v>
      </c>
      <c r="B622" s="2" t="s">
        <v>51</v>
      </c>
      <c r="C622" s="6" t="s">
        <v>74</v>
      </c>
      <c r="D622" s="2" t="s">
        <v>84</v>
      </c>
      <c r="E622" s="2" t="s">
        <v>569</v>
      </c>
      <c r="F622" s="2" t="s">
        <v>5162</v>
      </c>
      <c r="G622" s="7">
        <v>2024</v>
      </c>
      <c r="H622" s="7">
        <v>2024</v>
      </c>
    </row>
    <row r="623">
      <c r="A623" s="4" t="s">
        <v>14</v>
      </c>
      <c r="B623" s="2" t="s">
        <v>51</v>
      </c>
      <c r="C623" s="6" t="s">
        <v>74</v>
      </c>
      <c r="D623" s="2" t="s">
        <v>84</v>
      </c>
      <c r="E623" s="2" t="s">
        <v>570</v>
      </c>
      <c r="F623" s="2" t="s">
        <v>5163</v>
      </c>
      <c r="G623" s="7">
        <v>2024</v>
      </c>
      <c r="H623" s="7">
        <v>2024</v>
      </c>
    </row>
    <row r="624">
      <c r="A624" s="4" t="s">
        <v>14</v>
      </c>
      <c r="B624" s="2" t="s">
        <v>51</v>
      </c>
      <c r="C624" s="6" t="s">
        <v>74</v>
      </c>
      <c r="D624" s="2" t="s">
        <v>84</v>
      </c>
      <c r="E624" s="2" t="s">
        <v>4159</v>
      </c>
      <c r="F624" s="2" t="s">
        <v>5164</v>
      </c>
      <c r="G624" s="7">
        <v>2024</v>
      </c>
      <c r="H624" s="7">
        <v>2024</v>
      </c>
    </row>
    <row r="625">
      <c r="A625" s="4" t="s">
        <v>14</v>
      </c>
      <c r="B625" s="2" t="s">
        <v>51</v>
      </c>
      <c r="C625" s="6" t="s">
        <v>74</v>
      </c>
      <c r="D625" s="2" t="s">
        <v>84</v>
      </c>
      <c r="E625" s="2" t="s">
        <v>4160</v>
      </c>
      <c r="F625" s="2" t="s">
        <v>3243</v>
      </c>
      <c r="G625" s="7">
        <v>2024</v>
      </c>
      <c r="H625" s="7">
        <v>2024</v>
      </c>
    </row>
    <row r="626">
      <c r="A626" s="4" t="s">
        <v>14</v>
      </c>
      <c r="B626" s="2" t="s">
        <v>51</v>
      </c>
      <c r="C626" s="6" t="s">
        <v>74</v>
      </c>
      <c r="D626" s="2" t="s">
        <v>84</v>
      </c>
      <c r="E626" s="2" t="s">
        <v>4161</v>
      </c>
      <c r="F626" s="2" t="s">
        <v>5165</v>
      </c>
      <c r="G626" s="7">
        <v>2024</v>
      </c>
      <c r="H626" s="7">
        <v>2024</v>
      </c>
    </row>
    <row r="627">
      <c r="A627" s="4" t="s">
        <v>14</v>
      </c>
      <c r="B627" s="2" t="s">
        <v>51</v>
      </c>
      <c r="C627" s="6" t="s">
        <v>74</v>
      </c>
      <c r="D627" s="2" t="s">
        <v>84</v>
      </c>
      <c r="E627" s="2" t="s">
        <v>571</v>
      </c>
      <c r="F627" s="2" t="s">
        <v>5166</v>
      </c>
      <c r="G627" s="7">
        <v>2024</v>
      </c>
      <c r="H627" s="7">
        <v>2024</v>
      </c>
    </row>
    <row r="628">
      <c r="A628" s="4" t="s">
        <v>14</v>
      </c>
      <c r="B628" s="2" t="s">
        <v>51</v>
      </c>
      <c r="C628" s="6" t="s">
        <v>74</v>
      </c>
      <c r="D628" s="2" t="s">
        <v>84</v>
      </c>
      <c r="E628" s="2" t="s">
        <v>572</v>
      </c>
      <c r="F628" s="2" t="s">
        <v>5167</v>
      </c>
      <c r="G628" s="7">
        <v>2024</v>
      </c>
      <c r="H628" s="7">
        <v>2024</v>
      </c>
    </row>
    <row r="629">
      <c r="A629" s="4" t="s">
        <v>14</v>
      </c>
      <c r="B629" s="2" t="s">
        <v>51</v>
      </c>
      <c r="C629" s="6" t="s">
        <v>74</v>
      </c>
      <c r="D629" s="2" t="s">
        <v>84</v>
      </c>
      <c r="E629" s="2" t="s">
        <v>4162</v>
      </c>
      <c r="F629" s="2" t="s">
        <v>5168</v>
      </c>
      <c r="G629" s="7">
        <v>2024</v>
      </c>
      <c r="H629" s="7">
        <v>2024</v>
      </c>
    </row>
    <row r="630">
      <c r="A630" s="4" t="s">
        <v>14</v>
      </c>
      <c r="B630" s="2" t="s">
        <v>51</v>
      </c>
      <c r="C630" s="6" t="s">
        <v>74</v>
      </c>
      <c r="D630" s="2" t="s">
        <v>84</v>
      </c>
      <c r="E630" s="2" t="s">
        <v>4163</v>
      </c>
      <c r="F630" s="2" t="s">
        <v>3248</v>
      </c>
      <c r="G630" s="7">
        <v>2024</v>
      </c>
      <c r="H630" s="7">
        <v>2024</v>
      </c>
    </row>
    <row r="631">
      <c r="A631" s="4" t="s">
        <v>14</v>
      </c>
      <c r="B631" s="2" t="s">
        <v>51</v>
      </c>
      <c r="C631" s="6" t="s">
        <v>74</v>
      </c>
      <c r="D631" s="2" t="s">
        <v>84</v>
      </c>
      <c r="E631" s="2" t="s">
        <v>4164</v>
      </c>
      <c r="F631" s="2" t="s">
        <v>5169</v>
      </c>
      <c r="G631" s="7">
        <v>2024</v>
      </c>
      <c r="H631" s="7">
        <v>2024</v>
      </c>
    </row>
    <row r="632">
      <c r="A632" s="4" t="s">
        <v>14</v>
      </c>
      <c r="B632" s="2" t="s">
        <v>51</v>
      </c>
      <c r="C632" s="6" t="s">
        <v>74</v>
      </c>
      <c r="D632" s="2" t="s">
        <v>85</v>
      </c>
      <c r="E632" s="2" t="s">
        <v>573</v>
      </c>
      <c r="F632" s="2" t="s">
        <v>5170</v>
      </c>
      <c r="G632" s="7">
        <v>2024</v>
      </c>
      <c r="H632" s="7">
        <v>2024</v>
      </c>
    </row>
    <row r="633">
      <c r="A633" s="4" t="s">
        <v>14</v>
      </c>
      <c r="B633" s="2" t="s">
        <v>51</v>
      </c>
      <c r="C633" s="6" t="s">
        <v>74</v>
      </c>
      <c r="D633" s="2" t="s">
        <v>85</v>
      </c>
      <c r="E633" s="2" t="s">
        <v>574</v>
      </c>
      <c r="F633" s="2" t="s">
        <v>5171</v>
      </c>
      <c r="G633" s="7">
        <v>2024</v>
      </c>
      <c r="H633" s="7">
        <v>2024</v>
      </c>
    </row>
    <row r="634">
      <c r="A634" s="4" t="s">
        <v>14</v>
      </c>
      <c r="B634" s="2" t="s">
        <v>51</v>
      </c>
      <c r="C634" s="6" t="s">
        <v>74</v>
      </c>
      <c r="D634" s="2" t="s">
        <v>85</v>
      </c>
      <c r="E634" s="2" t="s">
        <v>4165</v>
      </c>
      <c r="F634" s="2" t="s">
        <v>5172</v>
      </c>
      <c r="G634" s="7">
        <v>2024</v>
      </c>
      <c r="H634" s="7">
        <v>2024</v>
      </c>
    </row>
    <row r="635">
      <c r="A635" s="4" t="s">
        <v>14</v>
      </c>
      <c r="B635" s="2" t="s">
        <v>51</v>
      </c>
      <c r="C635" s="6" t="s">
        <v>74</v>
      </c>
      <c r="D635" s="2" t="s">
        <v>85</v>
      </c>
      <c r="E635" s="2" t="s">
        <v>4166</v>
      </c>
      <c r="F635" s="2" t="s">
        <v>3253</v>
      </c>
      <c r="G635" s="7">
        <v>2024</v>
      </c>
      <c r="H635" s="7">
        <v>2024</v>
      </c>
    </row>
    <row r="636">
      <c r="A636" s="4" t="s">
        <v>14</v>
      </c>
      <c r="B636" s="2" t="s">
        <v>51</v>
      </c>
      <c r="C636" s="6" t="s">
        <v>74</v>
      </c>
      <c r="D636" s="2" t="s">
        <v>85</v>
      </c>
      <c r="E636" s="2" t="s">
        <v>4167</v>
      </c>
      <c r="F636" s="2" t="s">
        <v>5173</v>
      </c>
      <c r="G636" s="7">
        <v>2024</v>
      </c>
      <c r="H636" s="7">
        <v>2024</v>
      </c>
    </row>
    <row r="637">
      <c r="A637" s="4" t="s">
        <v>15</v>
      </c>
      <c r="B637" s="2" t="s">
        <v>51</v>
      </c>
      <c r="C637" s="6" t="s">
        <v>74</v>
      </c>
      <c r="D637" s="2" t="s">
        <v>84</v>
      </c>
      <c r="E637" s="2" t="s">
        <v>575</v>
      </c>
      <c r="F637" s="2" t="s">
        <v>3254</v>
      </c>
      <c r="G637" s="7">
        <v>2024</v>
      </c>
      <c r="H637" s="7">
        <v>2024</v>
      </c>
    </row>
    <row r="638">
      <c r="A638" s="4" t="s">
        <v>15</v>
      </c>
      <c r="B638" s="2" t="s">
        <v>51</v>
      </c>
      <c r="C638" s="6" t="s">
        <v>74</v>
      </c>
      <c r="D638" s="2" t="s">
        <v>84</v>
      </c>
      <c r="E638" s="2" t="s">
        <v>2260</v>
      </c>
      <c r="F638" s="2" t="s">
        <v>5174</v>
      </c>
      <c r="G638" s="7">
        <v>2024</v>
      </c>
      <c r="H638" s="7">
        <v>2024</v>
      </c>
    </row>
    <row r="639">
      <c r="A639" s="4" t="s">
        <v>15</v>
      </c>
      <c r="B639" s="2" t="s">
        <v>51</v>
      </c>
      <c r="C639" s="6" t="s">
        <v>74</v>
      </c>
      <c r="D639" s="2" t="s">
        <v>84</v>
      </c>
      <c r="E639" s="2" t="s">
        <v>2263</v>
      </c>
      <c r="F639" s="2" t="s">
        <v>5175</v>
      </c>
      <c r="G639" s="7">
        <v>2024</v>
      </c>
      <c r="H639" s="7">
        <v>2024</v>
      </c>
    </row>
    <row r="640">
      <c r="A640" s="4" t="s">
        <v>15</v>
      </c>
      <c r="B640" s="2" t="s">
        <v>51</v>
      </c>
      <c r="C640" s="6" t="s">
        <v>74</v>
      </c>
      <c r="D640" s="2" t="s">
        <v>84</v>
      </c>
      <c r="E640" s="2" t="s">
        <v>2264</v>
      </c>
      <c r="F640" s="2" t="s">
        <v>5176</v>
      </c>
      <c r="G640" s="7">
        <v>2024</v>
      </c>
      <c r="H640" s="7">
        <v>2024</v>
      </c>
    </row>
    <row r="641">
      <c r="A641" s="4" t="s">
        <v>15</v>
      </c>
      <c r="B641" s="2" t="s">
        <v>51</v>
      </c>
      <c r="C641" s="6" t="s">
        <v>74</v>
      </c>
      <c r="D641" s="2" t="s">
        <v>84</v>
      </c>
      <c r="E641" s="2" t="s">
        <v>577</v>
      </c>
      <c r="F641" s="2" t="s">
        <v>3260</v>
      </c>
      <c r="G641" s="7">
        <v>2024</v>
      </c>
      <c r="H641" s="7">
        <v>2024</v>
      </c>
    </row>
    <row r="642">
      <c r="A642" s="4" t="s">
        <v>15</v>
      </c>
      <c r="B642" s="2" t="s">
        <v>51</v>
      </c>
      <c r="C642" s="6" t="s">
        <v>74</v>
      </c>
      <c r="D642" s="2" t="s">
        <v>84</v>
      </c>
      <c r="E642" s="2" t="s">
        <v>2265</v>
      </c>
      <c r="F642" s="2" t="s">
        <v>5177</v>
      </c>
      <c r="G642" s="7">
        <v>2024</v>
      </c>
      <c r="H642" s="7">
        <v>2024</v>
      </c>
    </row>
    <row r="643">
      <c r="A643" s="4" t="s">
        <v>15</v>
      </c>
      <c r="B643" s="2" t="s">
        <v>51</v>
      </c>
      <c r="C643" s="6" t="s">
        <v>74</v>
      </c>
      <c r="D643" s="2" t="s">
        <v>84</v>
      </c>
      <c r="E643" s="2" t="s">
        <v>2268</v>
      </c>
      <c r="F643" s="2" t="s">
        <v>5178</v>
      </c>
      <c r="G643" s="7">
        <v>2024</v>
      </c>
      <c r="H643" s="7">
        <v>2024</v>
      </c>
    </row>
    <row r="644">
      <c r="A644" s="4" t="s">
        <v>15</v>
      </c>
      <c r="B644" s="2" t="s">
        <v>51</v>
      </c>
      <c r="C644" s="6" t="s">
        <v>74</v>
      </c>
      <c r="D644" s="2" t="s">
        <v>84</v>
      </c>
      <c r="E644" s="2" t="s">
        <v>2269</v>
      </c>
      <c r="F644" s="2" t="s">
        <v>5179</v>
      </c>
      <c r="G644" s="7">
        <v>2024</v>
      </c>
      <c r="H644" s="7">
        <v>2024</v>
      </c>
    </row>
    <row r="645">
      <c r="A645" s="4" t="s">
        <v>15</v>
      </c>
      <c r="B645" s="2" t="s">
        <v>51</v>
      </c>
      <c r="C645" s="6" t="s">
        <v>74</v>
      </c>
      <c r="D645" s="2" t="s">
        <v>84</v>
      </c>
      <c r="E645" s="2" t="s">
        <v>579</v>
      </c>
      <c r="F645" s="2" t="s">
        <v>3266</v>
      </c>
      <c r="G645" s="7">
        <v>2024</v>
      </c>
      <c r="H645" s="7">
        <v>2024</v>
      </c>
    </row>
    <row r="646">
      <c r="A646" s="4" t="s">
        <v>15</v>
      </c>
      <c r="B646" s="2" t="s">
        <v>51</v>
      </c>
      <c r="C646" s="6" t="s">
        <v>74</v>
      </c>
      <c r="D646" s="2" t="s">
        <v>84</v>
      </c>
      <c r="E646" s="2" t="s">
        <v>2270</v>
      </c>
      <c r="F646" s="2" t="s">
        <v>5180</v>
      </c>
      <c r="G646" s="7">
        <v>2024</v>
      </c>
      <c r="H646" s="7">
        <v>2024</v>
      </c>
    </row>
    <row r="647">
      <c r="A647" s="4" t="s">
        <v>15</v>
      </c>
      <c r="B647" s="2" t="s">
        <v>51</v>
      </c>
      <c r="C647" s="6" t="s">
        <v>74</v>
      </c>
      <c r="D647" s="2" t="s">
        <v>84</v>
      </c>
      <c r="E647" s="2" t="s">
        <v>2273</v>
      </c>
      <c r="F647" s="2" t="s">
        <v>5181</v>
      </c>
      <c r="G647" s="7">
        <v>2024</v>
      </c>
      <c r="H647" s="7">
        <v>2024</v>
      </c>
    </row>
    <row r="648">
      <c r="A648" s="4" t="s">
        <v>15</v>
      </c>
      <c r="B648" s="2" t="s">
        <v>51</v>
      </c>
      <c r="C648" s="6" t="s">
        <v>74</v>
      </c>
      <c r="D648" s="2" t="s">
        <v>84</v>
      </c>
      <c r="E648" s="2" t="s">
        <v>2274</v>
      </c>
      <c r="F648" s="2" t="s">
        <v>5182</v>
      </c>
      <c r="G648" s="7">
        <v>2024</v>
      </c>
      <c r="H648" s="7">
        <v>2024</v>
      </c>
    </row>
    <row r="649">
      <c r="A649" s="4" t="s">
        <v>15</v>
      </c>
      <c r="B649" s="2" t="s">
        <v>51</v>
      </c>
      <c r="C649" s="6" t="s">
        <v>74</v>
      </c>
      <c r="D649" s="2" t="s">
        <v>85</v>
      </c>
      <c r="E649" s="2" t="s">
        <v>581</v>
      </c>
      <c r="F649" s="2" t="s">
        <v>3272</v>
      </c>
      <c r="G649" s="7">
        <v>2024</v>
      </c>
      <c r="H649" s="7">
        <v>2024</v>
      </c>
    </row>
    <row r="650">
      <c r="A650" s="4" t="s">
        <v>15</v>
      </c>
      <c r="B650" s="2" t="s">
        <v>51</v>
      </c>
      <c r="C650" s="6" t="s">
        <v>74</v>
      </c>
      <c r="D650" s="2" t="s">
        <v>85</v>
      </c>
      <c r="E650" s="2" t="s">
        <v>2275</v>
      </c>
      <c r="F650" s="2" t="s">
        <v>5183</v>
      </c>
      <c r="G650" s="7">
        <v>2024</v>
      </c>
      <c r="H650" s="7">
        <v>2024</v>
      </c>
    </row>
    <row r="651">
      <c r="A651" s="4" t="s">
        <v>15</v>
      </c>
      <c r="B651" s="2" t="s">
        <v>51</v>
      </c>
      <c r="C651" s="6" t="s">
        <v>74</v>
      </c>
      <c r="D651" s="2" t="s">
        <v>85</v>
      </c>
      <c r="E651" s="2" t="s">
        <v>2278</v>
      </c>
      <c r="F651" s="2" t="s">
        <v>5184</v>
      </c>
      <c r="G651" s="7">
        <v>2024</v>
      </c>
      <c r="H651" s="7">
        <v>2024</v>
      </c>
    </row>
    <row r="652">
      <c r="A652" s="4" t="s">
        <v>15</v>
      </c>
      <c r="B652" s="2" t="s">
        <v>51</v>
      </c>
      <c r="C652" s="6" t="s">
        <v>74</v>
      </c>
      <c r="D652" s="2" t="s">
        <v>85</v>
      </c>
      <c r="E652" s="2" t="s">
        <v>2279</v>
      </c>
      <c r="F652" s="2" t="s">
        <v>5185</v>
      </c>
      <c r="G652" s="7">
        <v>2024</v>
      </c>
      <c r="H652" s="7">
        <v>2024</v>
      </c>
    </row>
    <row r="653">
      <c r="A653" s="4" t="s">
        <v>15</v>
      </c>
      <c r="B653" s="2" t="s">
        <v>53</v>
      </c>
      <c r="C653" s="6" t="s">
        <v>51</v>
      </c>
      <c r="D653" s="2" t="s">
        <v>84</v>
      </c>
      <c r="E653" s="2" t="s">
        <v>583</v>
      </c>
      <c r="F653" s="2" t="s">
        <v>1570</v>
      </c>
      <c r="G653" s="7">
        <v>2024</v>
      </c>
      <c r="H653" s="7">
        <v>2024</v>
      </c>
    </row>
    <row r="654">
      <c r="A654" s="4" t="s">
        <v>15</v>
      </c>
      <c r="B654" s="2" t="s">
        <v>53</v>
      </c>
      <c r="C654" s="6" t="s">
        <v>51</v>
      </c>
      <c r="D654" s="2" t="s">
        <v>84</v>
      </c>
      <c r="E654" s="2" t="s">
        <v>584</v>
      </c>
      <c r="F654" s="2" t="s">
        <v>5186</v>
      </c>
      <c r="G654" s="7">
        <v>2024</v>
      </c>
      <c r="H654" s="7">
        <v>2024</v>
      </c>
    </row>
    <row r="655">
      <c r="A655" s="4" t="s">
        <v>15</v>
      </c>
      <c r="B655" s="2" t="s">
        <v>53</v>
      </c>
      <c r="C655" s="6" t="s">
        <v>51</v>
      </c>
      <c r="D655" s="2" t="s">
        <v>84</v>
      </c>
      <c r="E655" s="2" t="s">
        <v>585</v>
      </c>
      <c r="F655" s="2" t="s">
        <v>5187</v>
      </c>
      <c r="G655" s="7">
        <v>2024</v>
      </c>
      <c r="H655" s="7">
        <v>2024</v>
      </c>
    </row>
    <row r="656">
      <c r="A656" s="4" t="s">
        <v>15</v>
      </c>
      <c r="B656" s="2" t="s">
        <v>53</v>
      </c>
      <c r="C656" s="6" t="s">
        <v>51</v>
      </c>
      <c r="D656" s="2" t="s">
        <v>84</v>
      </c>
      <c r="E656" s="2" t="s">
        <v>586</v>
      </c>
      <c r="F656" s="2" t="s">
        <v>5188</v>
      </c>
      <c r="G656" s="7">
        <v>2024</v>
      </c>
      <c r="H656" s="7">
        <v>2024</v>
      </c>
    </row>
    <row r="657">
      <c r="A657" s="4" t="s">
        <v>15</v>
      </c>
      <c r="B657" s="2" t="s">
        <v>53</v>
      </c>
      <c r="C657" s="6" t="s">
        <v>51</v>
      </c>
      <c r="D657" s="2" t="s">
        <v>84</v>
      </c>
      <c r="E657" s="2" t="s">
        <v>587</v>
      </c>
      <c r="F657" s="2" t="s">
        <v>5189</v>
      </c>
      <c r="G657" s="7">
        <v>2024</v>
      </c>
      <c r="H657" s="7">
        <v>2024</v>
      </c>
    </row>
    <row r="658">
      <c r="A658" s="4" t="s">
        <v>15</v>
      </c>
      <c r="B658" s="2" t="s">
        <v>53</v>
      </c>
      <c r="C658" s="6" t="s">
        <v>51</v>
      </c>
      <c r="D658" s="2" t="s">
        <v>84</v>
      </c>
      <c r="E658" s="2" t="s">
        <v>588</v>
      </c>
      <c r="F658" s="2" t="s">
        <v>3282</v>
      </c>
      <c r="G658" s="7">
        <v>2024</v>
      </c>
      <c r="H658" s="7">
        <v>2024</v>
      </c>
    </row>
    <row r="659">
      <c r="A659" s="4" t="s">
        <v>15</v>
      </c>
      <c r="B659" s="2" t="s">
        <v>53</v>
      </c>
      <c r="C659" s="6" t="s">
        <v>51</v>
      </c>
      <c r="D659" s="2" t="s">
        <v>84</v>
      </c>
      <c r="E659" s="2" t="s">
        <v>2280</v>
      </c>
      <c r="F659" s="2" t="s">
        <v>3283</v>
      </c>
      <c r="G659" s="7">
        <v>2024</v>
      </c>
      <c r="H659" s="7">
        <v>2024</v>
      </c>
    </row>
    <row r="660">
      <c r="A660" s="4" t="s">
        <v>15</v>
      </c>
      <c r="B660" s="2" t="s">
        <v>53</v>
      </c>
      <c r="C660" s="6" t="s">
        <v>51</v>
      </c>
      <c r="D660" s="2" t="s">
        <v>84</v>
      </c>
      <c r="E660" s="2" t="s">
        <v>590</v>
      </c>
      <c r="F660" s="2" t="s">
        <v>1577</v>
      </c>
      <c r="G660" s="7">
        <v>2024</v>
      </c>
      <c r="H660" s="7">
        <v>2024</v>
      </c>
    </row>
    <row r="661">
      <c r="A661" s="4" t="s">
        <v>15</v>
      </c>
      <c r="B661" s="2" t="s">
        <v>53</v>
      </c>
      <c r="C661" s="6" t="s">
        <v>51</v>
      </c>
      <c r="D661" s="2" t="s">
        <v>84</v>
      </c>
      <c r="E661" s="2" t="s">
        <v>591</v>
      </c>
      <c r="F661" s="2" t="s">
        <v>5190</v>
      </c>
      <c r="G661" s="7">
        <v>2024</v>
      </c>
      <c r="H661" s="7">
        <v>2024</v>
      </c>
    </row>
    <row r="662">
      <c r="A662" s="4" t="s">
        <v>15</v>
      </c>
      <c r="B662" s="2" t="s">
        <v>53</v>
      </c>
      <c r="C662" s="6" t="s">
        <v>51</v>
      </c>
      <c r="D662" s="2" t="s">
        <v>84</v>
      </c>
      <c r="E662" s="2" t="s">
        <v>592</v>
      </c>
      <c r="F662" s="2" t="s">
        <v>5191</v>
      </c>
      <c r="G662" s="7">
        <v>2024</v>
      </c>
      <c r="H662" s="7">
        <v>2024</v>
      </c>
    </row>
    <row r="663">
      <c r="A663" s="4" t="s">
        <v>15</v>
      </c>
      <c r="B663" s="2" t="s">
        <v>53</v>
      </c>
      <c r="C663" s="6" t="s">
        <v>51</v>
      </c>
      <c r="D663" s="2" t="s">
        <v>84</v>
      </c>
      <c r="E663" s="2" t="s">
        <v>593</v>
      </c>
      <c r="F663" s="2" t="s">
        <v>5192</v>
      </c>
      <c r="G663" s="7">
        <v>2024</v>
      </c>
      <c r="H663" s="7">
        <v>2024</v>
      </c>
    </row>
    <row r="664">
      <c r="A664" s="4" t="s">
        <v>15</v>
      </c>
      <c r="B664" s="2" t="s">
        <v>53</v>
      </c>
      <c r="C664" s="6" t="s">
        <v>51</v>
      </c>
      <c r="D664" s="2" t="s">
        <v>84</v>
      </c>
      <c r="E664" s="2" t="s">
        <v>594</v>
      </c>
      <c r="F664" s="2" t="s">
        <v>5193</v>
      </c>
      <c r="G664" s="7">
        <v>2024</v>
      </c>
      <c r="H664" s="7">
        <v>2024</v>
      </c>
    </row>
    <row r="665">
      <c r="A665" s="4" t="s">
        <v>15</v>
      </c>
      <c r="B665" s="2" t="s">
        <v>53</v>
      </c>
      <c r="C665" s="6" t="s">
        <v>51</v>
      </c>
      <c r="D665" s="2" t="s">
        <v>84</v>
      </c>
      <c r="E665" s="2" t="s">
        <v>595</v>
      </c>
      <c r="F665" s="2" t="s">
        <v>3288</v>
      </c>
      <c r="G665" s="7">
        <v>2024</v>
      </c>
      <c r="H665" s="7">
        <v>2024</v>
      </c>
    </row>
    <row r="666">
      <c r="A666" s="4" t="s">
        <v>15</v>
      </c>
      <c r="B666" s="2" t="s">
        <v>53</v>
      </c>
      <c r="C666" s="6" t="s">
        <v>51</v>
      </c>
      <c r="D666" s="2" t="s">
        <v>84</v>
      </c>
      <c r="E666" s="2" t="s">
        <v>2281</v>
      </c>
      <c r="F666" s="2" t="s">
        <v>3289</v>
      </c>
      <c r="G666" s="7">
        <v>2024</v>
      </c>
      <c r="H666" s="7">
        <v>2024</v>
      </c>
    </row>
    <row r="667">
      <c r="A667" s="4" t="s">
        <v>15</v>
      </c>
      <c r="B667" s="2" t="s">
        <v>53</v>
      </c>
      <c r="C667" s="6" t="s">
        <v>51</v>
      </c>
      <c r="D667" s="2" t="s">
        <v>84</v>
      </c>
      <c r="E667" s="2" t="s">
        <v>597</v>
      </c>
      <c r="F667" s="2" t="s">
        <v>1584</v>
      </c>
      <c r="G667" s="7">
        <v>2024</v>
      </c>
      <c r="H667" s="7">
        <v>2024</v>
      </c>
    </row>
    <row r="668">
      <c r="A668" s="4" t="s">
        <v>15</v>
      </c>
      <c r="B668" s="2" t="s">
        <v>53</v>
      </c>
      <c r="C668" s="6" t="s">
        <v>51</v>
      </c>
      <c r="D668" s="2" t="s">
        <v>84</v>
      </c>
      <c r="E668" s="2" t="s">
        <v>598</v>
      </c>
      <c r="F668" s="2" t="s">
        <v>5194</v>
      </c>
      <c r="G668" s="7">
        <v>2024</v>
      </c>
      <c r="H668" s="7">
        <v>2024</v>
      </c>
    </row>
    <row r="669">
      <c r="A669" s="4" t="s">
        <v>15</v>
      </c>
      <c r="B669" s="2" t="s">
        <v>53</v>
      </c>
      <c r="C669" s="6" t="s">
        <v>51</v>
      </c>
      <c r="D669" s="2" t="s">
        <v>84</v>
      </c>
      <c r="E669" s="2" t="s">
        <v>599</v>
      </c>
      <c r="F669" s="2" t="s">
        <v>5195</v>
      </c>
      <c r="G669" s="7">
        <v>2024</v>
      </c>
      <c r="H669" s="7">
        <v>2024</v>
      </c>
    </row>
    <row r="670">
      <c r="A670" s="4" t="s">
        <v>15</v>
      </c>
      <c r="B670" s="2" t="s">
        <v>53</v>
      </c>
      <c r="C670" s="6" t="s">
        <v>51</v>
      </c>
      <c r="D670" s="2" t="s">
        <v>84</v>
      </c>
      <c r="E670" s="2" t="s">
        <v>600</v>
      </c>
      <c r="F670" s="2" t="s">
        <v>5196</v>
      </c>
      <c r="G670" s="7">
        <v>2024</v>
      </c>
      <c r="H670" s="7">
        <v>2024</v>
      </c>
    </row>
    <row r="671">
      <c r="A671" s="4" t="s">
        <v>15</v>
      </c>
      <c r="B671" s="2" t="s">
        <v>53</v>
      </c>
      <c r="C671" s="6" t="s">
        <v>51</v>
      </c>
      <c r="D671" s="2" t="s">
        <v>84</v>
      </c>
      <c r="E671" s="2" t="s">
        <v>601</v>
      </c>
      <c r="F671" s="2" t="s">
        <v>5197</v>
      </c>
      <c r="G671" s="7">
        <v>2024</v>
      </c>
      <c r="H671" s="7">
        <v>2024</v>
      </c>
    </row>
    <row r="672">
      <c r="A672" s="4" t="s">
        <v>15</v>
      </c>
      <c r="B672" s="2" t="s">
        <v>53</v>
      </c>
      <c r="C672" s="6" t="s">
        <v>51</v>
      </c>
      <c r="D672" s="2" t="s">
        <v>84</v>
      </c>
      <c r="E672" s="2" t="s">
        <v>602</v>
      </c>
      <c r="F672" s="2" t="s">
        <v>3294</v>
      </c>
      <c r="G672" s="7">
        <v>2024</v>
      </c>
      <c r="H672" s="7">
        <v>2024</v>
      </c>
    </row>
    <row r="673">
      <c r="A673" s="4" t="s">
        <v>15</v>
      </c>
      <c r="B673" s="2" t="s">
        <v>53</v>
      </c>
      <c r="C673" s="6" t="s">
        <v>51</v>
      </c>
      <c r="D673" s="2" t="s">
        <v>84</v>
      </c>
      <c r="E673" s="2" t="s">
        <v>2282</v>
      </c>
      <c r="F673" s="2" t="s">
        <v>3295</v>
      </c>
      <c r="G673" s="7">
        <v>2024</v>
      </c>
      <c r="H673" s="7">
        <v>2024</v>
      </c>
    </row>
    <row r="674">
      <c r="A674" s="4" t="s">
        <v>15</v>
      </c>
      <c r="B674" s="2" t="s">
        <v>53</v>
      </c>
      <c r="C674" s="6" t="s">
        <v>51</v>
      </c>
      <c r="D674" s="2" t="s">
        <v>85</v>
      </c>
      <c r="E674" s="2" t="s">
        <v>604</v>
      </c>
      <c r="F674" s="2" t="s">
        <v>1591</v>
      </c>
      <c r="G674" s="7">
        <v>2024</v>
      </c>
      <c r="H674" s="7">
        <v>2024</v>
      </c>
    </row>
    <row r="675">
      <c r="A675" s="4" t="s">
        <v>15</v>
      </c>
      <c r="B675" s="2" t="s">
        <v>53</v>
      </c>
      <c r="C675" s="6" t="s">
        <v>51</v>
      </c>
      <c r="D675" s="2" t="s">
        <v>85</v>
      </c>
      <c r="E675" s="2" t="s">
        <v>605</v>
      </c>
      <c r="F675" s="2" t="s">
        <v>5198</v>
      </c>
      <c r="G675" s="7">
        <v>2024</v>
      </c>
      <c r="H675" s="7">
        <v>2024</v>
      </c>
    </row>
    <row r="676">
      <c r="A676" s="4" t="s">
        <v>15</v>
      </c>
      <c r="B676" s="2" t="s">
        <v>53</v>
      </c>
      <c r="C676" s="6" t="s">
        <v>51</v>
      </c>
      <c r="D676" s="2" t="s">
        <v>85</v>
      </c>
      <c r="E676" s="2" t="s">
        <v>606</v>
      </c>
      <c r="F676" s="2" t="s">
        <v>5199</v>
      </c>
      <c r="G676" s="7">
        <v>2024</v>
      </c>
      <c r="H676" s="7">
        <v>2024</v>
      </c>
    </row>
    <row r="677">
      <c r="A677" s="4" t="s">
        <v>15</v>
      </c>
      <c r="B677" s="2" t="s">
        <v>53</v>
      </c>
      <c r="C677" s="6" t="s">
        <v>51</v>
      </c>
      <c r="D677" s="2" t="s">
        <v>85</v>
      </c>
      <c r="E677" s="2" t="s">
        <v>607</v>
      </c>
      <c r="F677" s="2" t="s">
        <v>5200</v>
      </c>
      <c r="G677" s="7">
        <v>2024</v>
      </c>
      <c r="H677" s="7">
        <v>2024</v>
      </c>
    </row>
    <row r="678">
      <c r="A678" s="4" t="s">
        <v>15</v>
      </c>
      <c r="B678" s="2" t="s">
        <v>53</v>
      </c>
      <c r="C678" s="6" t="s">
        <v>51</v>
      </c>
      <c r="D678" s="2" t="s">
        <v>85</v>
      </c>
      <c r="E678" s="2" t="s">
        <v>608</v>
      </c>
      <c r="F678" s="2" t="s">
        <v>5201</v>
      </c>
      <c r="G678" s="7">
        <v>2024</v>
      </c>
      <c r="H678" s="7">
        <v>2024</v>
      </c>
    </row>
    <row r="679">
      <c r="A679" s="4" t="s">
        <v>15</v>
      </c>
      <c r="B679" s="2" t="s">
        <v>53</v>
      </c>
      <c r="C679" s="6" t="s">
        <v>51</v>
      </c>
      <c r="D679" s="2" t="s">
        <v>85</v>
      </c>
      <c r="E679" s="2" t="s">
        <v>609</v>
      </c>
      <c r="F679" s="2" t="s">
        <v>3300</v>
      </c>
      <c r="G679" s="7">
        <v>2024</v>
      </c>
      <c r="H679" s="7">
        <v>2024</v>
      </c>
    </row>
    <row r="680">
      <c r="A680" s="4" t="s">
        <v>15</v>
      </c>
      <c r="B680" s="2" t="s">
        <v>53</v>
      </c>
      <c r="C680" s="6" t="s">
        <v>51</v>
      </c>
      <c r="D680" s="2" t="s">
        <v>85</v>
      </c>
      <c r="E680" s="2" t="s">
        <v>2283</v>
      </c>
      <c r="F680" s="2" t="s">
        <v>3301</v>
      </c>
      <c r="G680" s="7">
        <v>2024</v>
      </c>
      <c r="H680" s="7">
        <v>2024</v>
      </c>
    </row>
    <row r="681">
      <c r="A681" s="4" t="s">
        <v>16</v>
      </c>
      <c r="B681" s="2" t="s">
        <v>51</v>
      </c>
      <c r="C681" s="6" t="s">
        <v>74</v>
      </c>
      <c r="D681" s="2" t="s">
        <v>84</v>
      </c>
      <c r="E681" s="2" t="s">
        <v>2284</v>
      </c>
      <c r="F681" s="2" t="s">
        <v>5202</v>
      </c>
      <c r="G681" s="7">
        <v>2024</v>
      </c>
      <c r="H681" s="7">
        <v>2024</v>
      </c>
    </row>
    <row r="682">
      <c r="A682" s="4" t="s">
        <v>16</v>
      </c>
      <c r="B682" s="2" t="s">
        <v>51</v>
      </c>
      <c r="C682" s="6" t="s">
        <v>74</v>
      </c>
      <c r="D682" s="2" t="s">
        <v>84</v>
      </c>
      <c r="E682" s="2" t="s">
        <v>2285</v>
      </c>
      <c r="F682" s="2" t="s">
        <v>1599</v>
      </c>
      <c r="G682" s="7">
        <v>2024</v>
      </c>
      <c r="H682" s="7">
        <v>2024</v>
      </c>
    </row>
    <row r="683">
      <c r="A683" s="4" t="s">
        <v>16</v>
      </c>
      <c r="B683" s="2" t="s">
        <v>51</v>
      </c>
      <c r="C683" s="6" t="s">
        <v>74</v>
      </c>
      <c r="D683" s="2" t="s">
        <v>84</v>
      </c>
      <c r="E683" s="2" t="s">
        <v>2286</v>
      </c>
      <c r="F683" s="2" t="s">
        <v>5203</v>
      </c>
      <c r="G683" s="7">
        <v>2024</v>
      </c>
      <c r="H683" s="7">
        <v>2024</v>
      </c>
    </row>
    <row r="684">
      <c r="A684" s="4" t="s">
        <v>16</v>
      </c>
      <c r="B684" s="2" t="s">
        <v>51</v>
      </c>
      <c r="C684" s="6" t="s">
        <v>74</v>
      </c>
      <c r="D684" s="2" t="s">
        <v>84</v>
      </c>
      <c r="E684" s="2" t="s">
        <v>2287</v>
      </c>
      <c r="F684" s="2" t="s">
        <v>5204</v>
      </c>
      <c r="G684" s="7">
        <v>2024</v>
      </c>
      <c r="H684" s="7">
        <v>2024</v>
      </c>
    </row>
    <row r="685">
      <c r="A685" s="4" t="s">
        <v>16</v>
      </c>
      <c r="B685" s="2" t="s">
        <v>51</v>
      </c>
      <c r="C685" s="6" t="s">
        <v>74</v>
      </c>
      <c r="D685" s="2" t="s">
        <v>84</v>
      </c>
      <c r="E685" s="2" t="s">
        <v>2288</v>
      </c>
      <c r="F685" s="2" t="s">
        <v>5205</v>
      </c>
      <c r="G685" s="7">
        <v>2024</v>
      </c>
      <c r="H685" s="7">
        <v>2024</v>
      </c>
    </row>
    <row r="686">
      <c r="A686" s="4" t="s">
        <v>16</v>
      </c>
      <c r="B686" s="2" t="s">
        <v>51</v>
      </c>
      <c r="C686" s="6" t="s">
        <v>74</v>
      </c>
      <c r="D686" s="2" t="s">
        <v>84</v>
      </c>
      <c r="E686" s="2" t="s">
        <v>2289</v>
      </c>
      <c r="F686" s="2" t="s">
        <v>1603</v>
      </c>
      <c r="G686" s="7">
        <v>2024</v>
      </c>
      <c r="H686" s="7">
        <v>2024</v>
      </c>
    </row>
    <row r="687">
      <c r="A687" s="4" t="s">
        <v>16</v>
      </c>
      <c r="B687" s="2" t="s">
        <v>51</v>
      </c>
      <c r="C687" s="6" t="s">
        <v>74</v>
      </c>
      <c r="D687" s="2" t="s">
        <v>84</v>
      </c>
      <c r="E687" s="2" t="s">
        <v>2290</v>
      </c>
      <c r="F687" s="2" t="s">
        <v>5206</v>
      </c>
      <c r="G687" s="7">
        <v>2024</v>
      </c>
      <c r="H687" s="7">
        <v>2024</v>
      </c>
    </row>
    <row r="688">
      <c r="A688" s="4" t="s">
        <v>16</v>
      </c>
      <c r="B688" s="2" t="s">
        <v>51</v>
      </c>
      <c r="C688" s="6" t="s">
        <v>74</v>
      </c>
      <c r="D688" s="2" t="s">
        <v>84</v>
      </c>
      <c r="E688" s="2" t="s">
        <v>2291</v>
      </c>
      <c r="F688" s="2" t="s">
        <v>5207</v>
      </c>
      <c r="G688" s="7">
        <v>2024</v>
      </c>
      <c r="H688" s="7">
        <v>2024</v>
      </c>
    </row>
    <row r="689">
      <c r="A689" s="4" t="s">
        <v>16</v>
      </c>
      <c r="B689" s="2" t="s">
        <v>51</v>
      </c>
      <c r="C689" s="6" t="s">
        <v>74</v>
      </c>
      <c r="D689" s="2" t="s">
        <v>84</v>
      </c>
      <c r="E689" s="2" t="s">
        <v>2292</v>
      </c>
      <c r="F689" s="2" t="s">
        <v>5208</v>
      </c>
      <c r="G689" s="7">
        <v>2024</v>
      </c>
      <c r="H689" s="7">
        <v>2024</v>
      </c>
    </row>
    <row r="690">
      <c r="A690" s="4" t="s">
        <v>16</v>
      </c>
      <c r="B690" s="2" t="s">
        <v>51</v>
      </c>
      <c r="C690" s="6" t="s">
        <v>74</v>
      </c>
      <c r="D690" s="2" t="s">
        <v>84</v>
      </c>
      <c r="E690" s="2" t="s">
        <v>2293</v>
      </c>
      <c r="F690" s="2" t="s">
        <v>1607</v>
      </c>
      <c r="G690" s="7">
        <v>2024</v>
      </c>
      <c r="H690" s="7">
        <v>2024</v>
      </c>
    </row>
    <row r="691">
      <c r="A691" s="4" t="s">
        <v>16</v>
      </c>
      <c r="B691" s="2" t="s">
        <v>51</v>
      </c>
      <c r="C691" s="6" t="s">
        <v>74</v>
      </c>
      <c r="D691" s="2" t="s">
        <v>84</v>
      </c>
      <c r="E691" s="2" t="s">
        <v>2294</v>
      </c>
      <c r="F691" s="2" t="s">
        <v>5209</v>
      </c>
      <c r="G691" s="7">
        <v>2024</v>
      </c>
      <c r="H691" s="7">
        <v>2024</v>
      </c>
    </row>
    <row r="692">
      <c r="A692" s="4" t="s">
        <v>16</v>
      </c>
      <c r="B692" s="2" t="s">
        <v>51</v>
      </c>
      <c r="C692" s="6" t="s">
        <v>74</v>
      </c>
      <c r="D692" s="2" t="s">
        <v>84</v>
      </c>
      <c r="E692" s="2" t="s">
        <v>2295</v>
      </c>
      <c r="F692" s="2" t="s">
        <v>5210</v>
      </c>
      <c r="G692" s="7">
        <v>2024</v>
      </c>
      <c r="H692" s="7">
        <v>2024</v>
      </c>
    </row>
    <row r="693">
      <c r="A693" s="4" t="s">
        <v>16</v>
      </c>
      <c r="B693" s="2" t="s">
        <v>51</v>
      </c>
      <c r="C693" s="6" t="s">
        <v>74</v>
      </c>
      <c r="D693" s="2" t="s">
        <v>85</v>
      </c>
      <c r="E693" s="2" t="s">
        <v>2296</v>
      </c>
      <c r="F693" s="2" t="s">
        <v>5211</v>
      </c>
      <c r="G693" s="7">
        <v>2024</v>
      </c>
      <c r="H693" s="7">
        <v>2024</v>
      </c>
    </row>
    <row r="694">
      <c r="A694" s="4" t="s">
        <v>16</v>
      </c>
      <c r="B694" s="2" t="s">
        <v>51</v>
      </c>
      <c r="C694" s="6" t="s">
        <v>74</v>
      </c>
      <c r="D694" s="2" t="s">
        <v>85</v>
      </c>
      <c r="E694" s="2" t="s">
        <v>2297</v>
      </c>
      <c r="F694" s="2" t="s">
        <v>1611</v>
      </c>
      <c r="G694" s="7">
        <v>2024</v>
      </c>
      <c r="H694" s="7">
        <v>2024</v>
      </c>
    </row>
    <row r="695">
      <c r="A695" s="4" t="s">
        <v>16</v>
      </c>
      <c r="B695" s="2" t="s">
        <v>51</v>
      </c>
      <c r="C695" s="6" t="s">
        <v>74</v>
      </c>
      <c r="D695" s="2" t="s">
        <v>85</v>
      </c>
      <c r="E695" s="2" t="s">
        <v>2298</v>
      </c>
      <c r="F695" s="2" t="s">
        <v>5212</v>
      </c>
      <c r="G695" s="7">
        <v>2024</v>
      </c>
      <c r="H695" s="7">
        <v>2024</v>
      </c>
    </row>
    <row r="696">
      <c r="A696" s="4" t="s">
        <v>16</v>
      </c>
      <c r="B696" s="2" t="s">
        <v>51</v>
      </c>
      <c r="C696" s="6" t="s">
        <v>74</v>
      </c>
      <c r="D696" s="2" t="s">
        <v>85</v>
      </c>
      <c r="E696" s="2" t="s">
        <v>2299</v>
      </c>
      <c r="F696" s="2" t="s">
        <v>5213</v>
      </c>
      <c r="G696" s="7">
        <v>2024</v>
      </c>
      <c r="H696" s="7">
        <v>2024</v>
      </c>
    </row>
    <row r="697">
      <c r="A697" s="4" t="s">
        <v>17</v>
      </c>
      <c r="B697" s="2" t="s">
        <v>51</v>
      </c>
      <c r="C697" s="6" t="s">
        <v>74</v>
      </c>
      <c r="D697" s="2" t="s">
        <v>84</v>
      </c>
      <c r="E697" s="2" t="s">
        <v>627</v>
      </c>
      <c r="F697" s="2" t="s">
        <v>5214</v>
      </c>
      <c r="G697" s="7">
        <v>2024</v>
      </c>
      <c r="H697" s="7">
        <v>2024</v>
      </c>
    </row>
    <row r="698">
      <c r="A698" s="4" t="s">
        <v>17</v>
      </c>
      <c r="B698" s="2" t="s">
        <v>51</v>
      </c>
      <c r="C698" s="6" t="s">
        <v>74</v>
      </c>
      <c r="D698" s="2" t="s">
        <v>84</v>
      </c>
      <c r="E698" s="2" t="s">
        <v>628</v>
      </c>
      <c r="F698" s="2" t="s">
        <v>5215</v>
      </c>
      <c r="G698" s="7">
        <v>2024</v>
      </c>
      <c r="H698" s="7">
        <v>2024</v>
      </c>
    </row>
    <row r="699">
      <c r="A699" s="4" t="s">
        <v>17</v>
      </c>
      <c r="B699" s="2" t="s">
        <v>51</v>
      </c>
      <c r="C699" s="6" t="s">
        <v>74</v>
      </c>
      <c r="D699" s="2" t="s">
        <v>84</v>
      </c>
      <c r="E699" s="2" t="s">
        <v>4168</v>
      </c>
      <c r="F699" s="2" t="s">
        <v>5216</v>
      </c>
      <c r="G699" s="7">
        <v>2024</v>
      </c>
      <c r="H699" s="7">
        <v>2024</v>
      </c>
    </row>
    <row r="700">
      <c r="A700" s="4" t="s">
        <v>17</v>
      </c>
      <c r="B700" s="2" t="s">
        <v>51</v>
      </c>
      <c r="C700" s="6" t="s">
        <v>74</v>
      </c>
      <c r="D700" s="2" t="s">
        <v>84</v>
      </c>
      <c r="E700" s="2" t="s">
        <v>629</v>
      </c>
      <c r="F700" s="2" t="s">
        <v>5217</v>
      </c>
      <c r="G700" s="7">
        <v>2024</v>
      </c>
      <c r="H700" s="7">
        <v>2024</v>
      </c>
    </row>
    <row r="701">
      <c r="A701" s="4" t="s">
        <v>17</v>
      </c>
      <c r="B701" s="2" t="s">
        <v>51</v>
      </c>
      <c r="C701" s="6" t="s">
        <v>74</v>
      </c>
      <c r="D701" s="2" t="s">
        <v>84</v>
      </c>
      <c r="E701" s="2" t="s">
        <v>630</v>
      </c>
      <c r="F701" s="2" t="s">
        <v>5218</v>
      </c>
      <c r="G701" s="7">
        <v>2024</v>
      </c>
      <c r="H701" s="7">
        <v>2024</v>
      </c>
    </row>
    <row r="702">
      <c r="A702" s="4" t="s">
        <v>17</v>
      </c>
      <c r="B702" s="2" t="s">
        <v>51</v>
      </c>
      <c r="C702" s="6" t="s">
        <v>74</v>
      </c>
      <c r="D702" s="2" t="s">
        <v>84</v>
      </c>
      <c r="E702" s="2" t="s">
        <v>4169</v>
      </c>
      <c r="F702" s="2" t="s">
        <v>5219</v>
      </c>
      <c r="G702" s="7">
        <v>2024</v>
      </c>
      <c r="H702" s="7">
        <v>2024</v>
      </c>
    </row>
    <row r="703">
      <c r="A703" s="4" t="s">
        <v>17</v>
      </c>
      <c r="B703" s="2" t="s">
        <v>51</v>
      </c>
      <c r="C703" s="6" t="s">
        <v>74</v>
      </c>
      <c r="D703" s="2" t="s">
        <v>84</v>
      </c>
      <c r="E703" s="2" t="s">
        <v>631</v>
      </c>
      <c r="F703" s="2" t="s">
        <v>5220</v>
      </c>
      <c r="G703" s="7">
        <v>2024</v>
      </c>
      <c r="H703" s="7">
        <v>2024</v>
      </c>
    </row>
    <row r="704">
      <c r="A704" s="4" t="s">
        <v>17</v>
      </c>
      <c r="B704" s="2" t="s">
        <v>51</v>
      </c>
      <c r="C704" s="6" t="s">
        <v>74</v>
      </c>
      <c r="D704" s="2" t="s">
        <v>84</v>
      </c>
      <c r="E704" s="2" t="s">
        <v>632</v>
      </c>
      <c r="F704" s="2" t="s">
        <v>5221</v>
      </c>
      <c r="G704" s="7">
        <v>2024</v>
      </c>
      <c r="H704" s="7">
        <v>2024</v>
      </c>
    </row>
    <row r="705">
      <c r="A705" s="4" t="s">
        <v>17</v>
      </c>
      <c r="B705" s="2" t="s">
        <v>51</v>
      </c>
      <c r="C705" s="6" t="s">
        <v>74</v>
      </c>
      <c r="D705" s="2" t="s">
        <v>84</v>
      </c>
      <c r="E705" s="2" t="s">
        <v>4170</v>
      </c>
      <c r="F705" s="2" t="s">
        <v>5222</v>
      </c>
      <c r="G705" s="7">
        <v>2024</v>
      </c>
      <c r="H705" s="7">
        <v>2024</v>
      </c>
    </row>
    <row r="706">
      <c r="A706" s="4" t="s">
        <v>17</v>
      </c>
      <c r="B706" s="2" t="s">
        <v>51</v>
      </c>
      <c r="C706" s="6" t="s">
        <v>74</v>
      </c>
      <c r="D706" s="2" t="s">
        <v>85</v>
      </c>
      <c r="E706" s="2" t="s">
        <v>633</v>
      </c>
      <c r="F706" s="2" t="s">
        <v>5223</v>
      </c>
      <c r="G706" s="7">
        <v>2024</v>
      </c>
      <c r="H706" s="7">
        <v>2024</v>
      </c>
    </row>
    <row r="707">
      <c r="A707" s="4" t="s">
        <v>17</v>
      </c>
      <c r="B707" s="2" t="s">
        <v>51</v>
      </c>
      <c r="C707" s="6" t="s">
        <v>74</v>
      </c>
      <c r="D707" s="2" t="s">
        <v>85</v>
      </c>
      <c r="E707" s="2" t="s">
        <v>634</v>
      </c>
      <c r="F707" s="2" t="s">
        <v>5224</v>
      </c>
      <c r="G707" s="7">
        <v>2024</v>
      </c>
      <c r="H707" s="7">
        <v>2024</v>
      </c>
    </row>
    <row r="708">
      <c r="A708" s="4" t="s">
        <v>17</v>
      </c>
      <c r="B708" s="2" t="s">
        <v>51</v>
      </c>
      <c r="C708" s="6" t="s">
        <v>74</v>
      </c>
      <c r="D708" s="2" t="s">
        <v>85</v>
      </c>
      <c r="E708" s="2" t="s">
        <v>4171</v>
      </c>
      <c r="F708" s="2" t="s">
        <v>5225</v>
      </c>
      <c r="G708" s="7">
        <v>2024</v>
      </c>
      <c r="H708" s="7">
        <v>2024</v>
      </c>
    </row>
    <row r="709">
      <c r="A709" s="4" t="s">
        <v>17</v>
      </c>
      <c r="B709" s="2" t="s">
        <v>54</v>
      </c>
      <c r="C709" s="6" t="s">
        <v>51</v>
      </c>
      <c r="D709" s="2" t="s">
        <v>84</v>
      </c>
      <c r="E709" s="2" t="s">
        <v>4172</v>
      </c>
      <c r="F709" s="2" t="s">
        <v>5226</v>
      </c>
      <c r="G709" s="7">
        <v>2024</v>
      </c>
      <c r="H709" s="7">
        <v>2024</v>
      </c>
    </row>
    <row r="710">
      <c r="A710" s="4" t="s">
        <v>17</v>
      </c>
      <c r="B710" s="2" t="s">
        <v>54</v>
      </c>
      <c r="C710" s="6" t="s">
        <v>51</v>
      </c>
      <c r="D710" s="2" t="s">
        <v>84</v>
      </c>
      <c r="E710" s="2" t="s">
        <v>4173</v>
      </c>
      <c r="F710" s="2" t="s">
        <v>5227</v>
      </c>
      <c r="G710" s="7">
        <v>2024</v>
      </c>
      <c r="H710" s="7">
        <v>2024</v>
      </c>
    </row>
    <row r="711">
      <c r="A711" s="4" t="s">
        <v>17</v>
      </c>
      <c r="B711" s="2" t="s">
        <v>54</v>
      </c>
      <c r="C711" s="6" t="s">
        <v>51</v>
      </c>
      <c r="D711" s="2" t="s">
        <v>84</v>
      </c>
      <c r="E711" s="2" t="s">
        <v>4174</v>
      </c>
      <c r="F711" s="2" t="s">
        <v>5228</v>
      </c>
      <c r="G711" s="7">
        <v>2024</v>
      </c>
      <c r="H711" s="7">
        <v>2024</v>
      </c>
    </row>
    <row r="712">
      <c r="A712" s="4" t="s">
        <v>17</v>
      </c>
      <c r="B712" s="2" t="s">
        <v>54</v>
      </c>
      <c r="C712" s="6" t="s">
        <v>51</v>
      </c>
      <c r="D712" s="2" t="s">
        <v>85</v>
      </c>
      <c r="E712" s="2" t="s">
        <v>4175</v>
      </c>
      <c r="F712" s="2" t="s">
        <v>5229</v>
      </c>
      <c r="G712" s="7">
        <v>2024</v>
      </c>
      <c r="H712" s="7">
        <v>2024</v>
      </c>
    </row>
    <row r="713">
      <c r="A713" s="4" t="s">
        <v>18</v>
      </c>
      <c r="B713" s="2" t="s">
        <v>51</v>
      </c>
      <c r="C713" s="6" t="s">
        <v>74</v>
      </c>
      <c r="D713" s="2" t="s">
        <v>84</v>
      </c>
      <c r="E713" s="2" t="s">
        <v>639</v>
      </c>
      <c r="F713" s="2" t="s">
        <v>5230</v>
      </c>
      <c r="G713" s="7">
        <v>2024</v>
      </c>
      <c r="H713" s="7">
        <v>2024</v>
      </c>
    </row>
    <row r="714">
      <c r="A714" s="4" t="s">
        <v>18</v>
      </c>
      <c r="B714" s="2" t="s">
        <v>51</v>
      </c>
      <c r="C714" s="6" t="s">
        <v>74</v>
      </c>
      <c r="D714" s="2" t="s">
        <v>84</v>
      </c>
      <c r="E714" s="2" t="s">
        <v>640</v>
      </c>
      <c r="F714" s="2" t="s">
        <v>5230</v>
      </c>
      <c r="G714" s="7">
        <v>2024</v>
      </c>
      <c r="H714" s="7">
        <v>2024</v>
      </c>
    </row>
    <row r="715">
      <c r="A715" s="4" t="s">
        <v>18</v>
      </c>
      <c r="B715" s="2" t="s">
        <v>51</v>
      </c>
      <c r="C715" s="6" t="s">
        <v>74</v>
      </c>
      <c r="D715" s="2" t="s">
        <v>84</v>
      </c>
      <c r="E715" s="2" t="s">
        <v>4176</v>
      </c>
      <c r="F715" s="2" t="s">
        <v>1627</v>
      </c>
      <c r="G715" s="7">
        <v>2024</v>
      </c>
      <c r="H715" s="7">
        <v>2024</v>
      </c>
    </row>
    <row r="716">
      <c r="A716" s="4" t="s">
        <v>18</v>
      </c>
      <c r="B716" s="2" t="s">
        <v>51</v>
      </c>
      <c r="C716" s="6" t="s">
        <v>74</v>
      </c>
      <c r="D716" s="2" t="s">
        <v>84</v>
      </c>
      <c r="E716" s="2" t="s">
        <v>641</v>
      </c>
      <c r="F716" s="2" t="s">
        <v>5231</v>
      </c>
      <c r="G716" s="7">
        <v>2024</v>
      </c>
      <c r="H716" s="7">
        <v>2024</v>
      </c>
    </row>
    <row r="717">
      <c r="A717" s="4" t="s">
        <v>18</v>
      </c>
      <c r="B717" s="2" t="s">
        <v>51</v>
      </c>
      <c r="C717" s="6" t="s">
        <v>74</v>
      </c>
      <c r="D717" s="2" t="s">
        <v>84</v>
      </c>
      <c r="E717" s="2" t="s">
        <v>642</v>
      </c>
      <c r="F717" s="2" t="s">
        <v>5232</v>
      </c>
      <c r="G717" s="7">
        <v>2024</v>
      </c>
      <c r="H717" s="7">
        <v>2024</v>
      </c>
    </row>
    <row r="718">
      <c r="A718" s="4" t="s">
        <v>18</v>
      </c>
      <c r="B718" s="2" t="s">
        <v>51</v>
      </c>
      <c r="C718" s="6" t="s">
        <v>74</v>
      </c>
      <c r="D718" s="2" t="s">
        <v>84</v>
      </c>
      <c r="E718" s="2" t="s">
        <v>643</v>
      </c>
      <c r="F718" s="2" t="s">
        <v>5233</v>
      </c>
      <c r="G718" s="7">
        <v>2024</v>
      </c>
      <c r="H718" s="7">
        <v>2024</v>
      </c>
    </row>
    <row r="719">
      <c r="A719" s="4" t="s">
        <v>18</v>
      </c>
      <c r="B719" s="2" t="s">
        <v>51</v>
      </c>
      <c r="C719" s="6" t="s">
        <v>74</v>
      </c>
      <c r="D719" s="2" t="s">
        <v>84</v>
      </c>
      <c r="E719" s="2" t="s">
        <v>2308</v>
      </c>
      <c r="F719" s="2" t="s">
        <v>5234</v>
      </c>
      <c r="G719" s="7">
        <v>2024</v>
      </c>
      <c r="H719" s="7">
        <v>2024</v>
      </c>
    </row>
    <row r="720">
      <c r="A720" s="4" t="s">
        <v>18</v>
      </c>
      <c r="B720" s="2" t="s">
        <v>51</v>
      </c>
      <c r="C720" s="6" t="s">
        <v>74</v>
      </c>
      <c r="D720" s="2" t="s">
        <v>84</v>
      </c>
      <c r="E720" s="2" t="s">
        <v>644</v>
      </c>
      <c r="F720" s="2" t="s">
        <v>5235</v>
      </c>
      <c r="G720" s="7">
        <v>2024</v>
      </c>
      <c r="H720" s="7">
        <v>2024</v>
      </c>
    </row>
    <row r="721">
      <c r="A721" s="4" t="s">
        <v>18</v>
      </c>
      <c r="B721" s="2" t="s">
        <v>51</v>
      </c>
      <c r="C721" s="6" t="s">
        <v>74</v>
      </c>
      <c r="D721" s="2" t="s">
        <v>84</v>
      </c>
      <c r="E721" s="2" t="s">
        <v>645</v>
      </c>
      <c r="F721" s="2" t="s">
        <v>5235</v>
      </c>
      <c r="G721" s="7">
        <v>2024</v>
      </c>
      <c r="H721" s="7">
        <v>2024</v>
      </c>
    </row>
    <row r="722">
      <c r="A722" s="4" t="s">
        <v>18</v>
      </c>
      <c r="B722" s="2" t="s">
        <v>51</v>
      </c>
      <c r="C722" s="6" t="s">
        <v>74</v>
      </c>
      <c r="D722" s="2" t="s">
        <v>84</v>
      </c>
      <c r="E722" s="2" t="s">
        <v>4177</v>
      </c>
      <c r="F722" s="2" t="s">
        <v>1632</v>
      </c>
      <c r="G722" s="7">
        <v>2024</v>
      </c>
      <c r="H722" s="7">
        <v>2024</v>
      </c>
    </row>
    <row r="723">
      <c r="A723" s="4" t="s">
        <v>18</v>
      </c>
      <c r="B723" s="2" t="s">
        <v>51</v>
      </c>
      <c r="C723" s="6" t="s">
        <v>74</v>
      </c>
      <c r="D723" s="2" t="s">
        <v>84</v>
      </c>
      <c r="E723" s="2" t="s">
        <v>646</v>
      </c>
      <c r="F723" s="2" t="s">
        <v>5236</v>
      </c>
      <c r="G723" s="7">
        <v>2024</v>
      </c>
      <c r="H723" s="7">
        <v>2024</v>
      </c>
    </row>
    <row r="724">
      <c r="A724" s="4" t="s">
        <v>18</v>
      </c>
      <c r="B724" s="2" t="s">
        <v>51</v>
      </c>
      <c r="C724" s="6" t="s">
        <v>74</v>
      </c>
      <c r="D724" s="2" t="s">
        <v>84</v>
      </c>
      <c r="E724" s="2" t="s">
        <v>647</v>
      </c>
      <c r="F724" s="2" t="s">
        <v>5237</v>
      </c>
      <c r="G724" s="7">
        <v>2024</v>
      </c>
      <c r="H724" s="7">
        <v>2024</v>
      </c>
    </row>
    <row r="725">
      <c r="A725" s="4" t="s">
        <v>18</v>
      </c>
      <c r="B725" s="2" t="s">
        <v>51</v>
      </c>
      <c r="C725" s="6" t="s">
        <v>74</v>
      </c>
      <c r="D725" s="2" t="s">
        <v>84</v>
      </c>
      <c r="E725" s="2" t="s">
        <v>648</v>
      </c>
      <c r="F725" s="2" t="s">
        <v>5238</v>
      </c>
      <c r="G725" s="7">
        <v>2024</v>
      </c>
      <c r="H725" s="7">
        <v>2024</v>
      </c>
    </row>
    <row r="726">
      <c r="A726" s="4" t="s">
        <v>18</v>
      </c>
      <c r="B726" s="2" t="s">
        <v>51</v>
      </c>
      <c r="C726" s="6" t="s">
        <v>74</v>
      </c>
      <c r="D726" s="2" t="s">
        <v>84</v>
      </c>
      <c r="E726" s="2" t="s">
        <v>2309</v>
      </c>
      <c r="F726" s="2" t="s">
        <v>5239</v>
      </c>
      <c r="G726" s="7">
        <v>2024</v>
      </c>
      <c r="H726" s="7">
        <v>2024</v>
      </c>
    </row>
    <row r="727">
      <c r="A727" s="4" t="s">
        <v>18</v>
      </c>
      <c r="B727" s="2" t="s">
        <v>51</v>
      </c>
      <c r="C727" s="6" t="s">
        <v>74</v>
      </c>
      <c r="D727" s="2" t="s">
        <v>84</v>
      </c>
      <c r="E727" s="2" t="s">
        <v>649</v>
      </c>
      <c r="F727" s="2" t="s">
        <v>5240</v>
      </c>
      <c r="G727" s="7">
        <v>2024</v>
      </c>
      <c r="H727" s="7">
        <v>2024</v>
      </c>
    </row>
    <row r="728">
      <c r="A728" s="4" t="s">
        <v>18</v>
      </c>
      <c r="B728" s="2" t="s">
        <v>51</v>
      </c>
      <c r="C728" s="6" t="s">
        <v>74</v>
      </c>
      <c r="D728" s="2" t="s">
        <v>84</v>
      </c>
      <c r="E728" s="2" t="s">
        <v>650</v>
      </c>
      <c r="F728" s="2" t="s">
        <v>5240</v>
      </c>
      <c r="G728" s="7">
        <v>2024</v>
      </c>
      <c r="H728" s="7">
        <v>2024</v>
      </c>
    </row>
    <row r="729">
      <c r="A729" s="4" t="s">
        <v>18</v>
      </c>
      <c r="B729" s="2" t="s">
        <v>51</v>
      </c>
      <c r="C729" s="6" t="s">
        <v>74</v>
      </c>
      <c r="D729" s="2" t="s">
        <v>84</v>
      </c>
      <c r="E729" s="2" t="s">
        <v>4178</v>
      </c>
      <c r="F729" s="2" t="s">
        <v>1637</v>
      </c>
      <c r="G729" s="7">
        <v>2024</v>
      </c>
      <c r="H729" s="7">
        <v>2024</v>
      </c>
    </row>
    <row r="730">
      <c r="A730" s="4" t="s">
        <v>18</v>
      </c>
      <c r="B730" s="2" t="s">
        <v>51</v>
      </c>
      <c r="C730" s="6" t="s">
        <v>74</v>
      </c>
      <c r="D730" s="2" t="s">
        <v>84</v>
      </c>
      <c r="E730" s="2" t="s">
        <v>651</v>
      </c>
      <c r="F730" s="2" t="s">
        <v>5241</v>
      </c>
      <c r="G730" s="7">
        <v>2024</v>
      </c>
      <c r="H730" s="7">
        <v>2024</v>
      </c>
    </row>
    <row r="731">
      <c r="A731" s="4" t="s">
        <v>18</v>
      </c>
      <c r="B731" s="2" t="s">
        <v>51</v>
      </c>
      <c r="C731" s="6" t="s">
        <v>74</v>
      </c>
      <c r="D731" s="2" t="s">
        <v>84</v>
      </c>
      <c r="E731" s="2" t="s">
        <v>652</v>
      </c>
      <c r="F731" s="2" t="s">
        <v>5242</v>
      </c>
      <c r="G731" s="7">
        <v>2024</v>
      </c>
      <c r="H731" s="7">
        <v>2024</v>
      </c>
    </row>
    <row r="732">
      <c r="A732" s="4" t="s">
        <v>18</v>
      </c>
      <c r="B732" s="2" t="s">
        <v>51</v>
      </c>
      <c r="C732" s="6" t="s">
        <v>74</v>
      </c>
      <c r="D732" s="2" t="s">
        <v>84</v>
      </c>
      <c r="E732" s="2" t="s">
        <v>653</v>
      </c>
      <c r="F732" s="2" t="s">
        <v>5243</v>
      </c>
      <c r="G732" s="7">
        <v>2024</v>
      </c>
      <c r="H732" s="7">
        <v>2024</v>
      </c>
    </row>
    <row r="733">
      <c r="A733" s="4" t="s">
        <v>18</v>
      </c>
      <c r="B733" s="2" t="s">
        <v>51</v>
      </c>
      <c r="C733" s="6" t="s">
        <v>74</v>
      </c>
      <c r="D733" s="2" t="s">
        <v>84</v>
      </c>
      <c r="E733" s="2" t="s">
        <v>2310</v>
      </c>
      <c r="F733" s="2" t="s">
        <v>5244</v>
      </c>
      <c r="G733" s="7">
        <v>2024</v>
      </c>
      <c r="H733" s="7">
        <v>2024</v>
      </c>
    </row>
    <row r="734">
      <c r="A734" s="4" t="s">
        <v>18</v>
      </c>
      <c r="B734" s="2" t="s">
        <v>51</v>
      </c>
      <c r="C734" s="6" t="s">
        <v>74</v>
      </c>
      <c r="D734" s="2" t="s">
        <v>85</v>
      </c>
      <c r="E734" s="2" t="s">
        <v>654</v>
      </c>
      <c r="F734" s="2" t="s">
        <v>5245</v>
      </c>
      <c r="G734" s="7">
        <v>2024</v>
      </c>
      <c r="H734" s="7">
        <v>2024</v>
      </c>
    </row>
    <row r="735">
      <c r="A735" s="4" t="s">
        <v>18</v>
      </c>
      <c r="B735" s="2" t="s">
        <v>51</v>
      </c>
      <c r="C735" s="6" t="s">
        <v>74</v>
      </c>
      <c r="D735" s="2" t="s">
        <v>85</v>
      </c>
      <c r="E735" s="2" t="s">
        <v>655</v>
      </c>
      <c r="F735" s="2" t="s">
        <v>5245</v>
      </c>
      <c r="G735" s="7">
        <v>2024</v>
      </c>
      <c r="H735" s="7">
        <v>2024</v>
      </c>
    </row>
    <row r="736">
      <c r="A736" s="4" t="s">
        <v>18</v>
      </c>
      <c r="B736" s="2" t="s">
        <v>51</v>
      </c>
      <c r="C736" s="6" t="s">
        <v>74</v>
      </c>
      <c r="D736" s="2" t="s">
        <v>85</v>
      </c>
      <c r="E736" s="2" t="s">
        <v>4179</v>
      </c>
      <c r="F736" s="2" t="s">
        <v>1642</v>
      </c>
      <c r="G736" s="7">
        <v>2024</v>
      </c>
      <c r="H736" s="7">
        <v>2024</v>
      </c>
    </row>
    <row r="737">
      <c r="A737" s="4" t="s">
        <v>18</v>
      </c>
      <c r="B737" s="2" t="s">
        <v>51</v>
      </c>
      <c r="C737" s="6" t="s">
        <v>74</v>
      </c>
      <c r="D737" s="2" t="s">
        <v>85</v>
      </c>
      <c r="E737" s="2" t="s">
        <v>656</v>
      </c>
      <c r="F737" s="2" t="s">
        <v>5246</v>
      </c>
      <c r="G737" s="7">
        <v>2024</v>
      </c>
      <c r="H737" s="7">
        <v>2024</v>
      </c>
    </row>
    <row r="738">
      <c r="A738" s="4" t="s">
        <v>18</v>
      </c>
      <c r="B738" s="2" t="s">
        <v>51</v>
      </c>
      <c r="C738" s="6" t="s">
        <v>74</v>
      </c>
      <c r="D738" s="2" t="s">
        <v>85</v>
      </c>
      <c r="E738" s="2" t="s">
        <v>657</v>
      </c>
      <c r="F738" s="2" t="s">
        <v>5247</v>
      </c>
      <c r="G738" s="7">
        <v>2024</v>
      </c>
      <c r="H738" s="7">
        <v>2024</v>
      </c>
    </row>
    <row r="739">
      <c r="A739" s="4" t="s">
        <v>18</v>
      </c>
      <c r="B739" s="2" t="s">
        <v>51</v>
      </c>
      <c r="C739" s="6" t="s">
        <v>74</v>
      </c>
      <c r="D739" s="2" t="s">
        <v>85</v>
      </c>
      <c r="E739" s="2" t="s">
        <v>658</v>
      </c>
      <c r="F739" s="2" t="s">
        <v>5248</v>
      </c>
      <c r="G739" s="7">
        <v>2024</v>
      </c>
      <c r="H739" s="7">
        <v>2024</v>
      </c>
    </row>
    <row r="740">
      <c r="A740" s="4" t="s">
        <v>18</v>
      </c>
      <c r="B740" s="2" t="s">
        <v>51</v>
      </c>
      <c r="C740" s="6" t="s">
        <v>74</v>
      </c>
      <c r="D740" s="2" t="s">
        <v>85</v>
      </c>
      <c r="E740" s="2" t="s">
        <v>2311</v>
      </c>
      <c r="F740" s="2" t="s">
        <v>5249</v>
      </c>
      <c r="G740" s="7">
        <v>2024</v>
      </c>
      <c r="H740" s="7">
        <v>2024</v>
      </c>
    </row>
    <row r="741">
      <c r="A741" s="4" t="s">
        <v>19</v>
      </c>
      <c r="B741" s="2" t="s">
        <v>51</v>
      </c>
      <c r="C741" s="6" t="s">
        <v>51</v>
      </c>
      <c r="D741" s="2" t="s">
        <v>84</v>
      </c>
      <c r="E741" s="2" t="s">
        <v>659</v>
      </c>
      <c r="F741" s="2" t="s">
        <v>1646</v>
      </c>
      <c r="G741" s="7">
        <v>2024</v>
      </c>
      <c r="H741" s="7">
        <v>2024</v>
      </c>
    </row>
    <row r="742">
      <c r="A742" s="4" t="s">
        <v>19</v>
      </c>
      <c r="B742" s="2" t="s">
        <v>51</v>
      </c>
      <c r="C742" s="6" t="s">
        <v>51</v>
      </c>
      <c r="D742" s="2" t="s">
        <v>84</v>
      </c>
      <c r="E742" s="2" t="s">
        <v>660</v>
      </c>
      <c r="F742" s="2" t="s">
        <v>5250</v>
      </c>
      <c r="G742" s="7">
        <v>2024</v>
      </c>
      <c r="H742" s="7">
        <v>2024</v>
      </c>
    </row>
    <row r="743">
      <c r="A743" s="4" t="s">
        <v>19</v>
      </c>
      <c r="B743" s="2" t="s">
        <v>51</v>
      </c>
      <c r="C743" s="6" t="s">
        <v>51</v>
      </c>
      <c r="D743" s="2" t="s">
        <v>84</v>
      </c>
      <c r="E743" s="2" t="s">
        <v>2312</v>
      </c>
      <c r="F743" s="2" t="s">
        <v>5251</v>
      </c>
      <c r="G743" s="7">
        <v>2024</v>
      </c>
      <c r="H743" s="7">
        <v>2024</v>
      </c>
    </row>
    <row r="744">
      <c r="A744" s="4" t="s">
        <v>19</v>
      </c>
      <c r="B744" s="2" t="s">
        <v>51</v>
      </c>
      <c r="C744" s="6" t="s">
        <v>51</v>
      </c>
      <c r="D744" s="2" t="s">
        <v>84</v>
      </c>
      <c r="E744" s="2" t="s">
        <v>4180</v>
      </c>
      <c r="F744" s="2" t="s">
        <v>5252</v>
      </c>
      <c r="G744" s="7">
        <v>2024</v>
      </c>
      <c r="H744" s="7">
        <v>2024</v>
      </c>
    </row>
    <row r="745">
      <c r="A745" s="4" t="s">
        <v>19</v>
      </c>
      <c r="B745" s="2" t="s">
        <v>51</v>
      </c>
      <c r="C745" s="6" t="s">
        <v>51</v>
      </c>
      <c r="D745" s="2" t="s">
        <v>84</v>
      </c>
      <c r="E745" s="2" t="s">
        <v>4181</v>
      </c>
      <c r="F745" s="2" t="s">
        <v>5253</v>
      </c>
      <c r="G745" s="7">
        <v>2024</v>
      </c>
      <c r="H745" s="7">
        <v>2024</v>
      </c>
    </row>
    <row r="746">
      <c r="A746" s="4" t="s">
        <v>19</v>
      </c>
      <c r="B746" s="2" t="s">
        <v>51</v>
      </c>
      <c r="C746" s="6" t="s">
        <v>51</v>
      </c>
      <c r="D746" s="2" t="s">
        <v>84</v>
      </c>
      <c r="E746" s="2" t="s">
        <v>2313</v>
      </c>
      <c r="F746" s="2" t="s">
        <v>5254</v>
      </c>
      <c r="G746" s="7">
        <v>2024</v>
      </c>
      <c r="H746" s="7">
        <v>2024</v>
      </c>
    </row>
    <row r="747">
      <c r="A747" s="4" t="s">
        <v>19</v>
      </c>
      <c r="B747" s="2" t="s">
        <v>51</v>
      </c>
      <c r="C747" s="6" t="s">
        <v>51</v>
      </c>
      <c r="D747" s="2" t="s">
        <v>84</v>
      </c>
      <c r="E747" s="2" t="s">
        <v>2314</v>
      </c>
      <c r="F747" s="2" t="s">
        <v>5255</v>
      </c>
      <c r="G747" s="7">
        <v>2024</v>
      </c>
      <c r="H747" s="7">
        <v>2024</v>
      </c>
    </row>
    <row r="748">
      <c r="A748" s="4" t="s">
        <v>19</v>
      </c>
      <c r="B748" s="2" t="s">
        <v>51</v>
      </c>
      <c r="C748" s="6" t="s">
        <v>51</v>
      </c>
      <c r="D748" s="2" t="s">
        <v>84</v>
      </c>
      <c r="E748" s="2" t="s">
        <v>4182</v>
      </c>
      <c r="F748" s="2" t="s">
        <v>5256</v>
      </c>
      <c r="G748" s="7">
        <v>2024</v>
      </c>
      <c r="H748" s="7">
        <v>2024</v>
      </c>
    </row>
    <row r="749">
      <c r="A749" s="4" t="s">
        <v>19</v>
      </c>
      <c r="B749" s="2" t="s">
        <v>51</v>
      </c>
      <c r="C749" s="6" t="s">
        <v>51</v>
      </c>
      <c r="D749" s="2" t="s">
        <v>84</v>
      </c>
      <c r="E749" s="2" t="s">
        <v>661</v>
      </c>
      <c r="F749" s="2" t="s">
        <v>1648</v>
      </c>
      <c r="G749" s="7">
        <v>2024</v>
      </c>
      <c r="H749" s="7">
        <v>2024</v>
      </c>
    </row>
    <row r="750">
      <c r="A750" s="4" t="s">
        <v>19</v>
      </c>
      <c r="B750" s="2" t="s">
        <v>51</v>
      </c>
      <c r="C750" s="6" t="s">
        <v>51</v>
      </c>
      <c r="D750" s="2" t="s">
        <v>84</v>
      </c>
      <c r="E750" s="2" t="s">
        <v>662</v>
      </c>
      <c r="F750" s="2" t="s">
        <v>5257</v>
      </c>
      <c r="G750" s="7">
        <v>2024</v>
      </c>
      <c r="H750" s="7">
        <v>2024</v>
      </c>
    </row>
    <row r="751">
      <c r="A751" s="4" t="s">
        <v>19</v>
      </c>
      <c r="B751" s="2" t="s">
        <v>51</v>
      </c>
      <c r="C751" s="6" t="s">
        <v>51</v>
      </c>
      <c r="D751" s="2" t="s">
        <v>84</v>
      </c>
      <c r="E751" s="2" t="s">
        <v>2315</v>
      </c>
      <c r="F751" s="2" t="s">
        <v>5258</v>
      </c>
      <c r="G751" s="7">
        <v>2024</v>
      </c>
      <c r="H751" s="7">
        <v>2024</v>
      </c>
    </row>
    <row r="752">
      <c r="A752" s="4" t="s">
        <v>19</v>
      </c>
      <c r="B752" s="2" t="s">
        <v>51</v>
      </c>
      <c r="C752" s="6" t="s">
        <v>51</v>
      </c>
      <c r="D752" s="2" t="s">
        <v>84</v>
      </c>
      <c r="E752" s="2" t="s">
        <v>4183</v>
      </c>
      <c r="F752" s="2" t="s">
        <v>5259</v>
      </c>
      <c r="G752" s="7">
        <v>2024</v>
      </c>
      <c r="H752" s="7">
        <v>2024</v>
      </c>
    </row>
    <row r="753">
      <c r="A753" s="4" t="s">
        <v>19</v>
      </c>
      <c r="B753" s="2" t="s">
        <v>51</v>
      </c>
      <c r="C753" s="6" t="s">
        <v>51</v>
      </c>
      <c r="D753" s="2" t="s">
        <v>84</v>
      </c>
      <c r="E753" s="2" t="s">
        <v>4184</v>
      </c>
      <c r="F753" s="2" t="s">
        <v>5260</v>
      </c>
      <c r="G753" s="7">
        <v>2024</v>
      </c>
      <c r="H753" s="7">
        <v>2024</v>
      </c>
    </row>
    <row r="754">
      <c r="A754" s="4" t="s">
        <v>19</v>
      </c>
      <c r="B754" s="2" t="s">
        <v>51</v>
      </c>
      <c r="C754" s="6" t="s">
        <v>51</v>
      </c>
      <c r="D754" s="2" t="s">
        <v>84</v>
      </c>
      <c r="E754" s="2" t="s">
        <v>2316</v>
      </c>
      <c r="F754" s="2" t="s">
        <v>5261</v>
      </c>
      <c r="G754" s="7">
        <v>2024</v>
      </c>
      <c r="H754" s="7">
        <v>2024</v>
      </c>
    </row>
    <row r="755">
      <c r="A755" s="4" t="s">
        <v>19</v>
      </c>
      <c r="B755" s="2" t="s">
        <v>51</v>
      </c>
      <c r="C755" s="6" t="s">
        <v>51</v>
      </c>
      <c r="D755" s="2" t="s">
        <v>84</v>
      </c>
      <c r="E755" s="2" t="s">
        <v>2317</v>
      </c>
      <c r="F755" s="2" t="s">
        <v>5262</v>
      </c>
      <c r="G755" s="7">
        <v>2024</v>
      </c>
      <c r="H755" s="7">
        <v>2024</v>
      </c>
    </row>
    <row r="756">
      <c r="A756" s="4" t="s">
        <v>19</v>
      </c>
      <c r="B756" s="2" t="s">
        <v>51</v>
      </c>
      <c r="C756" s="6" t="s">
        <v>51</v>
      </c>
      <c r="D756" s="2" t="s">
        <v>84</v>
      </c>
      <c r="E756" s="2" t="s">
        <v>4185</v>
      </c>
      <c r="F756" s="2" t="s">
        <v>5263</v>
      </c>
      <c r="G756" s="7">
        <v>2024</v>
      </c>
      <c r="H756" s="7">
        <v>2024</v>
      </c>
    </row>
    <row r="757">
      <c r="A757" s="4" t="s">
        <v>19</v>
      </c>
      <c r="B757" s="2" t="s">
        <v>51</v>
      </c>
      <c r="C757" s="6" t="s">
        <v>51</v>
      </c>
      <c r="D757" s="2" t="s">
        <v>84</v>
      </c>
      <c r="E757" s="2" t="s">
        <v>663</v>
      </c>
      <c r="F757" s="2" t="s">
        <v>1650</v>
      </c>
      <c r="G757" s="7">
        <v>2024</v>
      </c>
      <c r="H757" s="7">
        <v>2024</v>
      </c>
    </row>
    <row r="758">
      <c r="A758" s="4" t="s">
        <v>19</v>
      </c>
      <c r="B758" s="2" t="s">
        <v>51</v>
      </c>
      <c r="C758" s="6" t="s">
        <v>51</v>
      </c>
      <c r="D758" s="2" t="s">
        <v>84</v>
      </c>
      <c r="E758" s="2" t="s">
        <v>664</v>
      </c>
      <c r="F758" s="2" t="s">
        <v>5264</v>
      </c>
      <c r="G758" s="7">
        <v>2024</v>
      </c>
      <c r="H758" s="7">
        <v>2024</v>
      </c>
    </row>
    <row r="759">
      <c r="A759" s="4" t="s">
        <v>19</v>
      </c>
      <c r="B759" s="2" t="s">
        <v>51</v>
      </c>
      <c r="C759" s="6" t="s">
        <v>51</v>
      </c>
      <c r="D759" s="2" t="s">
        <v>84</v>
      </c>
      <c r="E759" s="2" t="s">
        <v>2318</v>
      </c>
      <c r="F759" s="2" t="s">
        <v>5265</v>
      </c>
      <c r="G759" s="7">
        <v>2024</v>
      </c>
      <c r="H759" s="7">
        <v>2024</v>
      </c>
    </row>
    <row r="760">
      <c r="A760" s="4" t="s">
        <v>19</v>
      </c>
      <c r="B760" s="2" t="s">
        <v>51</v>
      </c>
      <c r="C760" s="6" t="s">
        <v>51</v>
      </c>
      <c r="D760" s="2" t="s">
        <v>84</v>
      </c>
      <c r="E760" s="2" t="s">
        <v>4186</v>
      </c>
      <c r="F760" s="2" t="s">
        <v>5266</v>
      </c>
      <c r="G760" s="7">
        <v>2024</v>
      </c>
      <c r="H760" s="7">
        <v>2024</v>
      </c>
    </row>
    <row r="761">
      <c r="A761" s="4" t="s">
        <v>19</v>
      </c>
      <c r="B761" s="2" t="s">
        <v>51</v>
      </c>
      <c r="C761" s="6" t="s">
        <v>51</v>
      </c>
      <c r="D761" s="2" t="s">
        <v>84</v>
      </c>
      <c r="E761" s="2" t="s">
        <v>4187</v>
      </c>
      <c r="F761" s="2" t="s">
        <v>5267</v>
      </c>
      <c r="G761" s="7">
        <v>2024</v>
      </c>
      <c r="H761" s="7">
        <v>2024</v>
      </c>
    </row>
    <row r="762">
      <c r="A762" s="4" t="s">
        <v>19</v>
      </c>
      <c r="B762" s="2" t="s">
        <v>51</v>
      </c>
      <c r="C762" s="6" t="s">
        <v>51</v>
      </c>
      <c r="D762" s="2" t="s">
        <v>84</v>
      </c>
      <c r="E762" s="2" t="s">
        <v>2319</v>
      </c>
      <c r="F762" s="2" t="s">
        <v>5268</v>
      </c>
      <c r="G762" s="7">
        <v>2024</v>
      </c>
      <c r="H762" s="7">
        <v>2024</v>
      </c>
    </row>
    <row r="763">
      <c r="A763" s="4" t="s">
        <v>19</v>
      </c>
      <c r="B763" s="2" t="s">
        <v>51</v>
      </c>
      <c r="C763" s="6" t="s">
        <v>51</v>
      </c>
      <c r="D763" s="2" t="s">
        <v>84</v>
      </c>
      <c r="E763" s="2" t="s">
        <v>2320</v>
      </c>
      <c r="F763" s="2" t="s">
        <v>5269</v>
      </c>
      <c r="G763" s="7">
        <v>2024</v>
      </c>
      <c r="H763" s="7">
        <v>2024</v>
      </c>
    </row>
    <row r="764">
      <c r="A764" s="4" t="s">
        <v>19</v>
      </c>
      <c r="B764" s="2" t="s">
        <v>51</v>
      </c>
      <c r="C764" s="6" t="s">
        <v>51</v>
      </c>
      <c r="D764" s="2" t="s">
        <v>84</v>
      </c>
      <c r="E764" s="2" t="s">
        <v>4188</v>
      </c>
      <c r="F764" s="2" t="s">
        <v>5270</v>
      </c>
      <c r="G764" s="7">
        <v>2024</v>
      </c>
      <c r="H764" s="7">
        <v>2024</v>
      </c>
    </row>
    <row r="765">
      <c r="A765" s="4" t="s">
        <v>19</v>
      </c>
      <c r="B765" s="2" t="s">
        <v>51</v>
      </c>
      <c r="C765" s="6" t="s">
        <v>51</v>
      </c>
      <c r="D765" s="2" t="s">
        <v>85</v>
      </c>
      <c r="E765" s="2" t="s">
        <v>665</v>
      </c>
      <c r="F765" s="2" t="s">
        <v>1652</v>
      </c>
      <c r="G765" s="7">
        <v>2024</v>
      </c>
      <c r="H765" s="7">
        <v>2024</v>
      </c>
    </row>
    <row r="766">
      <c r="A766" s="4" t="s">
        <v>19</v>
      </c>
      <c r="B766" s="2" t="s">
        <v>51</v>
      </c>
      <c r="C766" s="6" t="s">
        <v>51</v>
      </c>
      <c r="D766" s="2" t="s">
        <v>85</v>
      </c>
      <c r="E766" s="2" t="s">
        <v>666</v>
      </c>
      <c r="F766" s="2" t="s">
        <v>5271</v>
      </c>
      <c r="G766" s="7">
        <v>2024</v>
      </c>
      <c r="H766" s="7">
        <v>2024</v>
      </c>
    </row>
    <row r="767">
      <c r="A767" s="4" t="s">
        <v>19</v>
      </c>
      <c r="B767" s="2" t="s">
        <v>51</v>
      </c>
      <c r="C767" s="6" t="s">
        <v>51</v>
      </c>
      <c r="D767" s="2" t="s">
        <v>85</v>
      </c>
      <c r="E767" s="2" t="s">
        <v>2321</v>
      </c>
      <c r="F767" s="2" t="s">
        <v>5272</v>
      </c>
      <c r="G767" s="7">
        <v>2024</v>
      </c>
      <c r="H767" s="7">
        <v>2024</v>
      </c>
    </row>
    <row r="768">
      <c r="A768" s="4" t="s">
        <v>19</v>
      </c>
      <c r="B768" s="2" t="s">
        <v>51</v>
      </c>
      <c r="C768" s="6" t="s">
        <v>51</v>
      </c>
      <c r="D768" s="2" t="s">
        <v>85</v>
      </c>
      <c r="E768" s="2" t="s">
        <v>4189</v>
      </c>
      <c r="F768" s="2" t="s">
        <v>5273</v>
      </c>
      <c r="G768" s="7">
        <v>2024</v>
      </c>
      <c r="H768" s="7">
        <v>2024</v>
      </c>
    </row>
    <row r="769">
      <c r="A769" s="4" t="s">
        <v>19</v>
      </c>
      <c r="B769" s="2" t="s">
        <v>51</v>
      </c>
      <c r="C769" s="6" t="s">
        <v>51</v>
      </c>
      <c r="D769" s="2" t="s">
        <v>85</v>
      </c>
      <c r="E769" s="2" t="s">
        <v>4190</v>
      </c>
      <c r="F769" s="2" t="s">
        <v>5274</v>
      </c>
      <c r="G769" s="7">
        <v>2024</v>
      </c>
      <c r="H769" s="7">
        <v>2024</v>
      </c>
    </row>
    <row r="770">
      <c r="A770" s="4" t="s">
        <v>19</v>
      </c>
      <c r="B770" s="2" t="s">
        <v>51</v>
      </c>
      <c r="C770" s="6" t="s">
        <v>51</v>
      </c>
      <c r="D770" s="2" t="s">
        <v>85</v>
      </c>
      <c r="E770" s="2" t="s">
        <v>2322</v>
      </c>
      <c r="F770" s="2" t="s">
        <v>5275</v>
      </c>
      <c r="G770" s="7">
        <v>2024</v>
      </c>
      <c r="H770" s="7">
        <v>2024</v>
      </c>
    </row>
    <row r="771">
      <c r="A771" s="4" t="s">
        <v>19</v>
      </c>
      <c r="B771" s="2" t="s">
        <v>51</v>
      </c>
      <c r="C771" s="6" t="s">
        <v>51</v>
      </c>
      <c r="D771" s="2" t="s">
        <v>85</v>
      </c>
      <c r="E771" s="2" t="s">
        <v>2323</v>
      </c>
      <c r="F771" s="2" t="s">
        <v>5276</v>
      </c>
      <c r="G771" s="7">
        <v>2024</v>
      </c>
      <c r="H771" s="7">
        <v>2024</v>
      </c>
    </row>
    <row r="772">
      <c r="A772" s="4" t="s">
        <v>19</v>
      </c>
      <c r="B772" s="2" t="s">
        <v>51</v>
      </c>
      <c r="C772" s="6" t="s">
        <v>51</v>
      </c>
      <c r="D772" s="2" t="s">
        <v>85</v>
      </c>
      <c r="E772" s="2" t="s">
        <v>4191</v>
      </c>
      <c r="F772" s="2" t="s">
        <v>5277</v>
      </c>
      <c r="G772" s="7">
        <v>2024</v>
      </c>
      <c r="H772" s="7">
        <v>2024</v>
      </c>
    </row>
    <row r="773">
      <c r="A773" s="4" t="s">
        <v>19</v>
      </c>
      <c r="B773" s="2" t="s">
        <v>55</v>
      </c>
      <c r="C773" s="6" t="s">
        <v>51</v>
      </c>
      <c r="D773" s="2" t="s">
        <v>84</v>
      </c>
      <c r="E773" s="2" t="s">
        <v>2324</v>
      </c>
      <c r="F773" s="2" t="s">
        <v>5278</v>
      </c>
      <c r="G773" s="7">
        <v>2024</v>
      </c>
      <c r="H773" s="7">
        <v>2024</v>
      </c>
    </row>
    <row r="774">
      <c r="A774" s="4" t="s">
        <v>19</v>
      </c>
      <c r="B774" s="2" t="s">
        <v>55</v>
      </c>
      <c r="C774" s="6" t="s">
        <v>51</v>
      </c>
      <c r="D774" s="2" t="s">
        <v>84</v>
      </c>
      <c r="E774" s="2" t="s">
        <v>2325</v>
      </c>
      <c r="F774" s="2" t="s">
        <v>5279</v>
      </c>
      <c r="G774" s="7">
        <v>2024</v>
      </c>
      <c r="H774" s="7">
        <v>2024</v>
      </c>
    </row>
    <row r="775">
      <c r="A775" s="4" t="s">
        <v>19</v>
      </c>
      <c r="B775" s="2" t="s">
        <v>55</v>
      </c>
      <c r="C775" s="6" t="s">
        <v>51</v>
      </c>
      <c r="D775" s="2" t="s">
        <v>84</v>
      </c>
      <c r="E775" s="2" t="s">
        <v>2326</v>
      </c>
      <c r="F775" s="2" t="s">
        <v>5280</v>
      </c>
      <c r="G775" s="7">
        <v>2024</v>
      </c>
      <c r="H775" s="7">
        <v>2024</v>
      </c>
    </row>
    <row r="776">
      <c r="A776" s="4" t="s">
        <v>19</v>
      </c>
      <c r="B776" s="2" t="s">
        <v>55</v>
      </c>
      <c r="C776" s="6" t="s">
        <v>51</v>
      </c>
      <c r="D776" s="2" t="s">
        <v>84</v>
      </c>
      <c r="E776" s="2" t="s">
        <v>2327</v>
      </c>
      <c r="F776" s="2" t="s">
        <v>5281</v>
      </c>
      <c r="G776" s="7">
        <v>2024</v>
      </c>
      <c r="H776" s="7">
        <v>2024</v>
      </c>
    </row>
    <row r="777">
      <c r="A777" s="4" t="s">
        <v>19</v>
      </c>
      <c r="B777" s="2" t="s">
        <v>55</v>
      </c>
      <c r="C777" s="6" t="s">
        <v>51</v>
      </c>
      <c r="D777" s="2" t="s">
        <v>84</v>
      </c>
      <c r="E777" s="2" t="s">
        <v>2328</v>
      </c>
      <c r="F777" s="2" t="s">
        <v>5282</v>
      </c>
      <c r="G777" s="7">
        <v>2024</v>
      </c>
      <c r="H777" s="7">
        <v>2024</v>
      </c>
    </row>
    <row r="778">
      <c r="A778" s="4" t="s">
        <v>19</v>
      </c>
      <c r="B778" s="2" t="s">
        <v>55</v>
      </c>
      <c r="C778" s="6" t="s">
        <v>51</v>
      </c>
      <c r="D778" s="2" t="s">
        <v>84</v>
      </c>
      <c r="E778" s="2" t="s">
        <v>2329</v>
      </c>
      <c r="F778" s="2" t="s">
        <v>5283</v>
      </c>
      <c r="G778" s="7">
        <v>2024</v>
      </c>
      <c r="H778" s="7">
        <v>2024</v>
      </c>
    </row>
    <row r="779">
      <c r="A779" s="4" t="s">
        <v>19</v>
      </c>
      <c r="B779" s="2" t="s">
        <v>55</v>
      </c>
      <c r="C779" s="6" t="s">
        <v>51</v>
      </c>
      <c r="D779" s="2" t="s">
        <v>84</v>
      </c>
      <c r="E779" s="2" t="s">
        <v>2330</v>
      </c>
      <c r="F779" s="2" t="s">
        <v>5284</v>
      </c>
      <c r="G779" s="7">
        <v>2024</v>
      </c>
      <c r="H779" s="7">
        <v>2024</v>
      </c>
    </row>
    <row r="780">
      <c r="A780" s="4" t="s">
        <v>19</v>
      </c>
      <c r="B780" s="2" t="s">
        <v>55</v>
      </c>
      <c r="C780" s="6" t="s">
        <v>51</v>
      </c>
      <c r="D780" s="2" t="s">
        <v>84</v>
      </c>
      <c r="E780" s="2" t="s">
        <v>2331</v>
      </c>
      <c r="F780" s="2" t="s">
        <v>5285</v>
      </c>
      <c r="G780" s="7">
        <v>2024</v>
      </c>
      <c r="H780" s="7">
        <v>2024</v>
      </c>
    </row>
    <row r="781">
      <c r="A781" s="4" t="s">
        <v>19</v>
      </c>
      <c r="B781" s="2" t="s">
        <v>55</v>
      </c>
      <c r="C781" s="6" t="s">
        <v>51</v>
      </c>
      <c r="D781" s="2" t="s">
        <v>84</v>
      </c>
      <c r="E781" s="2" t="s">
        <v>2332</v>
      </c>
      <c r="F781" s="2" t="s">
        <v>5286</v>
      </c>
      <c r="G781" s="7">
        <v>2024</v>
      </c>
      <c r="H781" s="7">
        <v>2024</v>
      </c>
    </row>
    <row r="782">
      <c r="A782" s="4" t="s">
        <v>19</v>
      </c>
      <c r="B782" s="2" t="s">
        <v>55</v>
      </c>
      <c r="C782" s="6" t="s">
        <v>51</v>
      </c>
      <c r="D782" s="2" t="s">
        <v>85</v>
      </c>
      <c r="E782" s="2" t="s">
        <v>2333</v>
      </c>
      <c r="F782" s="2" t="s">
        <v>5287</v>
      </c>
      <c r="G782" s="7">
        <v>2024</v>
      </c>
      <c r="H782" s="7">
        <v>2024</v>
      </c>
    </row>
    <row r="783">
      <c r="A783" s="4" t="s">
        <v>19</v>
      </c>
      <c r="B783" s="2" t="s">
        <v>55</v>
      </c>
      <c r="C783" s="6" t="s">
        <v>51</v>
      </c>
      <c r="D783" s="2" t="s">
        <v>85</v>
      </c>
      <c r="E783" s="2" t="s">
        <v>2334</v>
      </c>
      <c r="F783" s="2" t="s">
        <v>5288</v>
      </c>
      <c r="G783" s="7">
        <v>2024</v>
      </c>
      <c r="H783" s="7">
        <v>2024</v>
      </c>
    </row>
    <row r="784">
      <c r="A784" s="4" t="s">
        <v>19</v>
      </c>
      <c r="B784" s="2" t="s">
        <v>55</v>
      </c>
      <c r="C784" s="6" t="s">
        <v>51</v>
      </c>
      <c r="D784" s="2" t="s">
        <v>85</v>
      </c>
      <c r="E784" s="2" t="s">
        <v>2335</v>
      </c>
      <c r="F784" s="2" t="s">
        <v>5289</v>
      </c>
      <c r="G784" s="7">
        <v>2024</v>
      </c>
      <c r="H784" s="7">
        <v>2024</v>
      </c>
    </row>
    <row r="785">
      <c r="A785" s="4" t="s">
        <v>20</v>
      </c>
      <c r="B785" s="2" t="s">
        <v>51</v>
      </c>
      <c r="C785" s="6" t="s">
        <v>51</v>
      </c>
      <c r="D785" s="2" t="s">
        <v>84</v>
      </c>
      <c r="E785" s="2" t="s">
        <v>671</v>
      </c>
      <c r="F785" s="2" t="s">
        <v>5290</v>
      </c>
      <c r="G785" s="7">
        <v>2024</v>
      </c>
      <c r="H785" s="7">
        <v>2024</v>
      </c>
    </row>
    <row r="786">
      <c r="A786" s="4" t="s">
        <v>20</v>
      </c>
      <c r="B786" s="2" t="s">
        <v>51</v>
      </c>
      <c r="C786" s="6" t="s">
        <v>51</v>
      </c>
      <c r="D786" s="2" t="s">
        <v>84</v>
      </c>
      <c r="E786" s="2" t="s">
        <v>4192</v>
      </c>
      <c r="F786" s="2" t="s">
        <v>5291</v>
      </c>
      <c r="G786" s="7">
        <v>2024</v>
      </c>
      <c r="H786" s="7">
        <v>2024</v>
      </c>
    </row>
    <row r="787">
      <c r="A787" s="4" t="s">
        <v>20</v>
      </c>
      <c r="B787" s="2" t="s">
        <v>51</v>
      </c>
      <c r="C787" s="6" t="s">
        <v>51</v>
      </c>
      <c r="D787" s="2" t="s">
        <v>84</v>
      </c>
      <c r="E787" s="2" t="s">
        <v>672</v>
      </c>
      <c r="F787" s="2" t="s">
        <v>5292</v>
      </c>
      <c r="G787" s="7">
        <v>2024</v>
      </c>
      <c r="H787" s="7">
        <v>2024</v>
      </c>
    </row>
    <row r="788">
      <c r="A788" s="4" t="s">
        <v>20</v>
      </c>
      <c r="B788" s="2" t="s">
        <v>51</v>
      </c>
      <c r="C788" s="6" t="s">
        <v>51</v>
      </c>
      <c r="D788" s="2" t="s">
        <v>84</v>
      </c>
      <c r="E788" s="2" t="s">
        <v>4193</v>
      </c>
      <c r="F788" s="2" t="s">
        <v>5293</v>
      </c>
      <c r="G788" s="7">
        <v>2024</v>
      </c>
      <c r="H788" s="7">
        <v>2024</v>
      </c>
    </row>
    <row r="789">
      <c r="A789" s="4" t="s">
        <v>20</v>
      </c>
      <c r="B789" s="2" t="s">
        <v>51</v>
      </c>
      <c r="C789" s="6" t="s">
        <v>51</v>
      </c>
      <c r="D789" s="2" t="s">
        <v>84</v>
      </c>
      <c r="E789" s="2" t="s">
        <v>4194</v>
      </c>
      <c r="F789" s="2" t="s">
        <v>5294</v>
      </c>
      <c r="G789" s="7">
        <v>2024</v>
      </c>
      <c r="H789" s="7">
        <v>2024</v>
      </c>
    </row>
    <row r="790">
      <c r="A790" s="4" t="s">
        <v>20</v>
      </c>
      <c r="B790" s="2" t="s">
        <v>51</v>
      </c>
      <c r="C790" s="6" t="s">
        <v>51</v>
      </c>
      <c r="D790" s="2" t="s">
        <v>84</v>
      </c>
      <c r="E790" s="2" t="s">
        <v>4195</v>
      </c>
      <c r="F790" s="2" t="s">
        <v>5295</v>
      </c>
      <c r="G790" s="7">
        <v>2024</v>
      </c>
      <c r="H790" s="7">
        <v>2024</v>
      </c>
    </row>
    <row r="791">
      <c r="A791" s="4" t="s">
        <v>20</v>
      </c>
      <c r="B791" s="2" t="s">
        <v>51</v>
      </c>
      <c r="C791" s="6" t="s">
        <v>51</v>
      </c>
      <c r="D791" s="2" t="s">
        <v>84</v>
      </c>
      <c r="E791" s="2" t="s">
        <v>673</v>
      </c>
      <c r="F791" s="2" t="s">
        <v>5296</v>
      </c>
      <c r="G791" s="7">
        <v>2024</v>
      </c>
      <c r="H791" s="7">
        <v>2024</v>
      </c>
    </row>
    <row r="792">
      <c r="A792" s="4" t="s">
        <v>20</v>
      </c>
      <c r="B792" s="2" t="s">
        <v>51</v>
      </c>
      <c r="C792" s="6" t="s">
        <v>51</v>
      </c>
      <c r="D792" s="2" t="s">
        <v>84</v>
      </c>
      <c r="E792" s="2" t="s">
        <v>674</v>
      </c>
      <c r="F792" s="2" t="s">
        <v>5297</v>
      </c>
      <c r="G792" s="7">
        <v>2024</v>
      </c>
      <c r="H792" s="7">
        <v>2024</v>
      </c>
    </row>
    <row r="793">
      <c r="A793" s="4" t="s">
        <v>20</v>
      </c>
      <c r="B793" s="2" t="s">
        <v>51</v>
      </c>
      <c r="C793" s="6" t="s">
        <v>51</v>
      </c>
      <c r="D793" s="2" t="s">
        <v>84</v>
      </c>
      <c r="E793" s="2" t="s">
        <v>675</v>
      </c>
      <c r="F793" s="2" t="s">
        <v>5298</v>
      </c>
      <c r="G793" s="7">
        <v>2024</v>
      </c>
      <c r="H793" s="7">
        <v>2024</v>
      </c>
    </row>
    <row r="794">
      <c r="A794" s="4" t="s">
        <v>20</v>
      </c>
      <c r="B794" s="2" t="s">
        <v>51</v>
      </c>
      <c r="C794" s="6" t="s">
        <v>51</v>
      </c>
      <c r="D794" s="2" t="s">
        <v>84</v>
      </c>
      <c r="E794" s="2" t="s">
        <v>4196</v>
      </c>
      <c r="F794" s="2" t="s">
        <v>5299</v>
      </c>
      <c r="G794" s="7">
        <v>2024</v>
      </c>
      <c r="H794" s="7">
        <v>2024</v>
      </c>
    </row>
    <row r="795">
      <c r="A795" s="4" t="s">
        <v>20</v>
      </c>
      <c r="B795" s="2" t="s">
        <v>51</v>
      </c>
      <c r="C795" s="6" t="s">
        <v>51</v>
      </c>
      <c r="D795" s="2" t="s">
        <v>84</v>
      </c>
      <c r="E795" s="2" t="s">
        <v>676</v>
      </c>
      <c r="F795" s="2" t="s">
        <v>5300</v>
      </c>
      <c r="G795" s="7">
        <v>2024</v>
      </c>
      <c r="H795" s="7">
        <v>2024</v>
      </c>
    </row>
    <row r="796">
      <c r="A796" s="4" t="s">
        <v>20</v>
      </c>
      <c r="B796" s="2" t="s">
        <v>51</v>
      </c>
      <c r="C796" s="6" t="s">
        <v>51</v>
      </c>
      <c r="D796" s="2" t="s">
        <v>84</v>
      </c>
      <c r="E796" s="2" t="s">
        <v>4197</v>
      </c>
      <c r="F796" s="2" t="s">
        <v>5301</v>
      </c>
      <c r="G796" s="7">
        <v>2024</v>
      </c>
      <c r="H796" s="7">
        <v>2024</v>
      </c>
    </row>
    <row r="797">
      <c r="A797" s="4" t="s">
        <v>20</v>
      </c>
      <c r="B797" s="2" t="s">
        <v>51</v>
      </c>
      <c r="C797" s="6" t="s">
        <v>51</v>
      </c>
      <c r="D797" s="2" t="s">
        <v>84</v>
      </c>
      <c r="E797" s="2" t="s">
        <v>4198</v>
      </c>
      <c r="F797" s="2" t="s">
        <v>5302</v>
      </c>
      <c r="G797" s="7">
        <v>2024</v>
      </c>
      <c r="H797" s="7">
        <v>2024</v>
      </c>
    </row>
    <row r="798">
      <c r="A798" s="4" t="s">
        <v>20</v>
      </c>
      <c r="B798" s="2" t="s">
        <v>51</v>
      </c>
      <c r="C798" s="6" t="s">
        <v>51</v>
      </c>
      <c r="D798" s="2" t="s">
        <v>84</v>
      </c>
      <c r="E798" s="2" t="s">
        <v>4199</v>
      </c>
      <c r="F798" s="2" t="s">
        <v>5303</v>
      </c>
      <c r="G798" s="7">
        <v>2024</v>
      </c>
      <c r="H798" s="7">
        <v>2024</v>
      </c>
    </row>
    <row r="799">
      <c r="A799" s="4" t="s">
        <v>20</v>
      </c>
      <c r="B799" s="2" t="s">
        <v>51</v>
      </c>
      <c r="C799" s="6" t="s">
        <v>51</v>
      </c>
      <c r="D799" s="2" t="s">
        <v>84</v>
      </c>
      <c r="E799" s="2" t="s">
        <v>677</v>
      </c>
      <c r="F799" s="2" t="s">
        <v>5304</v>
      </c>
      <c r="G799" s="7">
        <v>2024</v>
      </c>
      <c r="H799" s="7">
        <v>2024</v>
      </c>
    </row>
    <row r="800">
      <c r="A800" s="4" t="s">
        <v>20</v>
      </c>
      <c r="B800" s="2" t="s">
        <v>51</v>
      </c>
      <c r="C800" s="6" t="s">
        <v>51</v>
      </c>
      <c r="D800" s="2" t="s">
        <v>84</v>
      </c>
      <c r="E800" s="2" t="s">
        <v>678</v>
      </c>
      <c r="F800" s="2" t="s">
        <v>5305</v>
      </c>
      <c r="G800" s="7">
        <v>2024</v>
      </c>
      <c r="H800" s="7">
        <v>2024</v>
      </c>
    </row>
    <row r="801">
      <c r="A801" s="4" t="s">
        <v>20</v>
      </c>
      <c r="B801" s="2" t="s">
        <v>51</v>
      </c>
      <c r="C801" s="6" t="s">
        <v>51</v>
      </c>
      <c r="D801" s="2" t="s">
        <v>84</v>
      </c>
      <c r="E801" s="2" t="s">
        <v>679</v>
      </c>
      <c r="F801" s="2" t="s">
        <v>5306</v>
      </c>
      <c r="G801" s="7">
        <v>2024</v>
      </c>
      <c r="H801" s="7">
        <v>2024</v>
      </c>
    </row>
    <row r="802">
      <c r="A802" s="4" t="s">
        <v>20</v>
      </c>
      <c r="B802" s="2" t="s">
        <v>51</v>
      </c>
      <c r="C802" s="6" t="s">
        <v>51</v>
      </c>
      <c r="D802" s="2" t="s">
        <v>84</v>
      </c>
      <c r="E802" s="2" t="s">
        <v>4200</v>
      </c>
      <c r="F802" s="2" t="s">
        <v>5307</v>
      </c>
      <c r="G802" s="7">
        <v>2024</v>
      </c>
      <c r="H802" s="7">
        <v>2024</v>
      </c>
    </row>
    <row r="803">
      <c r="A803" s="4" t="s">
        <v>20</v>
      </c>
      <c r="B803" s="2" t="s">
        <v>51</v>
      </c>
      <c r="C803" s="6" t="s">
        <v>51</v>
      </c>
      <c r="D803" s="2" t="s">
        <v>84</v>
      </c>
      <c r="E803" s="2" t="s">
        <v>680</v>
      </c>
      <c r="F803" s="2" t="s">
        <v>5308</v>
      </c>
      <c r="G803" s="7">
        <v>2024</v>
      </c>
      <c r="H803" s="7">
        <v>2024</v>
      </c>
    </row>
    <row r="804">
      <c r="A804" s="4" t="s">
        <v>20</v>
      </c>
      <c r="B804" s="2" t="s">
        <v>51</v>
      </c>
      <c r="C804" s="6" t="s">
        <v>51</v>
      </c>
      <c r="D804" s="2" t="s">
        <v>84</v>
      </c>
      <c r="E804" s="2" t="s">
        <v>4201</v>
      </c>
      <c r="F804" s="2" t="s">
        <v>5309</v>
      </c>
      <c r="G804" s="7">
        <v>2024</v>
      </c>
      <c r="H804" s="7">
        <v>2024</v>
      </c>
    </row>
    <row r="805">
      <c r="A805" s="4" t="s">
        <v>20</v>
      </c>
      <c r="B805" s="2" t="s">
        <v>51</v>
      </c>
      <c r="C805" s="6" t="s">
        <v>51</v>
      </c>
      <c r="D805" s="2" t="s">
        <v>84</v>
      </c>
      <c r="E805" s="2" t="s">
        <v>4202</v>
      </c>
      <c r="F805" s="2" t="s">
        <v>5310</v>
      </c>
      <c r="G805" s="7">
        <v>2024</v>
      </c>
      <c r="H805" s="7">
        <v>2024</v>
      </c>
    </row>
    <row r="806">
      <c r="A806" s="4" t="s">
        <v>20</v>
      </c>
      <c r="B806" s="2" t="s">
        <v>51</v>
      </c>
      <c r="C806" s="6" t="s">
        <v>51</v>
      </c>
      <c r="D806" s="2" t="s">
        <v>84</v>
      </c>
      <c r="E806" s="2" t="s">
        <v>4203</v>
      </c>
      <c r="F806" s="2" t="s">
        <v>5311</v>
      </c>
      <c r="G806" s="7">
        <v>2024</v>
      </c>
      <c r="H806" s="7">
        <v>2024</v>
      </c>
    </row>
    <row r="807">
      <c r="A807" s="4" t="s">
        <v>20</v>
      </c>
      <c r="B807" s="2" t="s">
        <v>51</v>
      </c>
      <c r="C807" s="6" t="s">
        <v>51</v>
      </c>
      <c r="D807" s="2" t="s">
        <v>84</v>
      </c>
      <c r="E807" s="2" t="s">
        <v>681</v>
      </c>
      <c r="F807" s="2" t="s">
        <v>5312</v>
      </c>
      <c r="G807" s="7">
        <v>2024</v>
      </c>
      <c r="H807" s="7">
        <v>2024</v>
      </c>
    </row>
    <row r="808">
      <c r="A808" s="4" t="s">
        <v>20</v>
      </c>
      <c r="B808" s="2" t="s">
        <v>51</v>
      </c>
      <c r="C808" s="6" t="s">
        <v>51</v>
      </c>
      <c r="D808" s="2" t="s">
        <v>84</v>
      </c>
      <c r="E808" s="2" t="s">
        <v>682</v>
      </c>
      <c r="F808" s="2" t="s">
        <v>5313</v>
      </c>
      <c r="G808" s="7">
        <v>2024</v>
      </c>
      <c r="H808" s="7">
        <v>2024</v>
      </c>
    </row>
    <row r="809">
      <c r="A809" s="4" t="s">
        <v>20</v>
      </c>
      <c r="B809" s="2" t="s">
        <v>51</v>
      </c>
      <c r="C809" s="6" t="s">
        <v>51</v>
      </c>
      <c r="D809" s="2" t="s">
        <v>85</v>
      </c>
      <c r="E809" s="2" t="s">
        <v>683</v>
      </c>
      <c r="F809" s="2" t="s">
        <v>5314</v>
      </c>
      <c r="G809" s="7">
        <v>2024</v>
      </c>
      <c r="H809" s="7">
        <v>2024</v>
      </c>
    </row>
    <row r="810">
      <c r="A810" s="4" t="s">
        <v>20</v>
      </c>
      <c r="B810" s="2" t="s">
        <v>51</v>
      </c>
      <c r="C810" s="6" t="s">
        <v>51</v>
      </c>
      <c r="D810" s="2" t="s">
        <v>85</v>
      </c>
      <c r="E810" s="2" t="s">
        <v>4204</v>
      </c>
      <c r="F810" s="2" t="s">
        <v>5315</v>
      </c>
      <c r="G810" s="7">
        <v>2024</v>
      </c>
      <c r="H810" s="7">
        <v>2024</v>
      </c>
    </row>
    <row r="811">
      <c r="A811" s="4" t="s">
        <v>20</v>
      </c>
      <c r="B811" s="2" t="s">
        <v>51</v>
      </c>
      <c r="C811" s="6" t="s">
        <v>51</v>
      </c>
      <c r="D811" s="2" t="s">
        <v>85</v>
      </c>
      <c r="E811" s="2" t="s">
        <v>684</v>
      </c>
      <c r="F811" s="2" t="s">
        <v>5316</v>
      </c>
      <c r="G811" s="7">
        <v>2024</v>
      </c>
      <c r="H811" s="7">
        <v>2024</v>
      </c>
    </row>
    <row r="812">
      <c r="A812" s="4" t="s">
        <v>20</v>
      </c>
      <c r="B812" s="2" t="s">
        <v>51</v>
      </c>
      <c r="C812" s="6" t="s">
        <v>51</v>
      </c>
      <c r="D812" s="2" t="s">
        <v>85</v>
      </c>
      <c r="E812" s="2" t="s">
        <v>4205</v>
      </c>
      <c r="F812" s="2" t="s">
        <v>5317</v>
      </c>
      <c r="G812" s="7">
        <v>2024</v>
      </c>
      <c r="H812" s="7">
        <v>2024</v>
      </c>
    </row>
    <row r="813">
      <c r="A813" s="4" t="s">
        <v>20</v>
      </c>
      <c r="B813" s="2" t="s">
        <v>51</v>
      </c>
      <c r="C813" s="6" t="s">
        <v>51</v>
      </c>
      <c r="D813" s="2" t="s">
        <v>85</v>
      </c>
      <c r="E813" s="2" t="s">
        <v>4206</v>
      </c>
      <c r="F813" s="2" t="s">
        <v>5318</v>
      </c>
      <c r="G813" s="7">
        <v>2024</v>
      </c>
      <c r="H813" s="7">
        <v>2024</v>
      </c>
    </row>
    <row r="814">
      <c r="A814" s="4" t="s">
        <v>20</v>
      </c>
      <c r="B814" s="2" t="s">
        <v>51</v>
      </c>
      <c r="C814" s="6" t="s">
        <v>51</v>
      </c>
      <c r="D814" s="2" t="s">
        <v>85</v>
      </c>
      <c r="E814" s="2" t="s">
        <v>4207</v>
      </c>
      <c r="F814" s="2" t="s">
        <v>5319</v>
      </c>
      <c r="G814" s="7">
        <v>2024</v>
      </c>
      <c r="H814" s="7">
        <v>2024</v>
      </c>
    </row>
    <row r="815">
      <c r="A815" s="4" t="s">
        <v>20</v>
      </c>
      <c r="B815" s="2" t="s">
        <v>51</v>
      </c>
      <c r="C815" s="6" t="s">
        <v>51</v>
      </c>
      <c r="D815" s="2" t="s">
        <v>85</v>
      </c>
      <c r="E815" s="2" t="s">
        <v>685</v>
      </c>
      <c r="F815" s="2" t="s">
        <v>5320</v>
      </c>
      <c r="G815" s="7">
        <v>2024</v>
      </c>
      <c r="H815" s="7">
        <v>2024</v>
      </c>
    </row>
    <row r="816">
      <c r="A816" s="4" t="s">
        <v>20</v>
      </c>
      <c r="B816" s="2" t="s">
        <v>51</v>
      </c>
      <c r="C816" s="6" t="s">
        <v>51</v>
      </c>
      <c r="D816" s="2" t="s">
        <v>85</v>
      </c>
      <c r="E816" s="2" t="s">
        <v>686</v>
      </c>
      <c r="F816" s="2" t="s">
        <v>5321</v>
      </c>
      <c r="G816" s="7">
        <v>2024</v>
      </c>
      <c r="H816" s="7">
        <v>2024</v>
      </c>
    </row>
    <row r="817">
      <c r="A817" s="4" t="s">
        <v>21</v>
      </c>
      <c r="B817" s="2" t="s">
        <v>51</v>
      </c>
      <c r="C817" s="6" t="s">
        <v>51</v>
      </c>
      <c r="D817" s="2" t="s">
        <v>84</v>
      </c>
      <c r="E817" s="2" t="s">
        <v>4208</v>
      </c>
      <c r="F817" s="2" t="s">
        <v>5322</v>
      </c>
      <c r="G817" s="7">
        <v>2024</v>
      </c>
      <c r="H817" s="7">
        <v>2024</v>
      </c>
    </row>
    <row r="818">
      <c r="A818" s="4" t="s">
        <v>21</v>
      </c>
      <c r="B818" s="2" t="s">
        <v>51</v>
      </c>
      <c r="C818" s="6" t="s">
        <v>51</v>
      </c>
      <c r="D818" s="2" t="s">
        <v>84</v>
      </c>
      <c r="E818" s="2" t="s">
        <v>4209</v>
      </c>
      <c r="F818" s="2" t="s">
        <v>5323</v>
      </c>
      <c r="G818" s="7">
        <v>2024</v>
      </c>
      <c r="H818" s="7">
        <v>2024</v>
      </c>
    </row>
    <row r="819">
      <c r="A819" s="4" t="s">
        <v>21</v>
      </c>
      <c r="B819" s="2" t="s">
        <v>51</v>
      </c>
      <c r="C819" s="6" t="s">
        <v>51</v>
      </c>
      <c r="D819" s="2" t="s">
        <v>84</v>
      </c>
      <c r="E819" s="2" t="s">
        <v>4210</v>
      </c>
      <c r="F819" s="2" t="s">
        <v>5324</v>
      </c>
      <c r="G819" s="7">
        <v>2024</v>
      </c>
      <c r="H819" s="7">
        <v>2024</v>
      </c>
    </row>
    <row r="820">
      <c r="A820" s="4" t="s">
        <v>21</v>
      </c>
      <c r="B820" s="2" t="s">
        <v>51</v>
      </c>
      <c r="C820" s="6" t="s">
        <v>51</v>
      </c>
      <c r="D820" s="2" t="s">
        <v>84</v>
      </c>
      <c r="E820" s="2" t="s">
        <v>4211</v>
      </c>
      <c r="F820" s="2" t="s">
        <v>5325</v>
      </c>
      <c r="G820" s="7">
        <v>2024</v>
      </c>
      <c r="H820" s="7">
        <v>2024</v>
      </c>
    </row>
    <row r="821">
      <c r="A821" s="4" t="s">
        <v>21</v>
      </c>
      <c r="B821" s="2" t="s">
        <v>51</v>
      </c>
      <c r="C821" s="6" t="s">
        <v>51</v>
      </c>
      <c r="D821" s="2" t="s">
        <v>84</v>
      </c>
      <c r="E821" s="2" t="s">
        <v>4212</v>
      </c>
      <c r="F821" s="2" t="s">
        <v>5326</v>
      </c>
      <c r="G821" s="7">
        <v>2024</v>
      </c>
      <c r="H821" s="7">
        <v>2024</v>
      </c>
    </row>
    <row r="822">
      <c r="A822" s="4" t="s">
        <v>21</v>
      </c>
      <c r="B822" s="2" t="s">
        <v>51</v>
      </c>
      <c r="C822" s="6" t="s">
        <v>51</v>
      </c>
      <c r="D822" s="2" t="s">
        <v>84</v>
      </c>
      <c r="E822" s="2" t="s">
        <v>4213</v>
      </c>
      <c r="F822" s="2" t="s">
        <v>5327</v>
      </c>
      <c r="G822" s="7">
        <v>2024</v>
      </c>
      <c r="H822" s="7">
        <v>2024</v>
      </c>
    </row>
    <row r="823">
      <c r="A823" s="4" t="s">
        <v>21</v>
      </c>
      <c r="B823" s="2" t="s">
        <v>51</v>
      </c>
      <c r="C823" s="6" t="s">
        <v>51</v>
      </c>
      <c r="D823" s="2" t="s">
        <v>85</v>
      </c>
      <c r="E823" s="2" t="s">
        <v>4214</v>
      </c>
      <c r="F823" s="2" t="s">
        <v>5328</v>
      </c>
      <c r="G823" s="7">
        <v>2024</v>
      </c>
      <c r="H823" s="7">
        <v>2024</v>
      </c>
    </row>
    <row r="824">
      <c r="A824" s="4" t="s">
        <v>21</v>
      </c>
      <c r="B824" s="2" t="s">
        <v>51</v>
      </c>
      <c r="C824" s="6" t="s">
        <v>51</v>
      </c>
      <c r="D824" s="2" t="s">
        <v>85</v>
      </c>
      <c r="E824" s="2" t="s">
        <v>4215</v>
      </c>
      <c r="F824" s="2" t="s">
        <v>5329</v>
      </c>
      <c r="G824" s="7">
        <v>2024</v>
      </c>
      <c r="H824" s="7">
        <v>2024</v>
      </c>
    </row>
    <row r="825">
      <c r="A825" s="4" t="s">
        <v>22</v>
      </c>
      <c r="B825" s="2" t="s">
        <v>51</v>
      </c>
      <c r="C825" s="6" t="s">
        <v>51</v>
      </c>
      <c r="D825" s="2" t="s">
        <v>84</v>
      </c>
      <c r="E825" s="2" t="s">
        <v>4216</v>
      </c>
      <c r="F825" s="2" t="s">
        <v>5330</v>
      </c>
      <c r="G825" s="7">
        <v>2024</v>
      </c>
      <c r="H825" s="7">
        <v>2024</v>
      </c>
    </row>
    <row r="826">
      <c r="A826" s="4" t="s">
        <v>22</v>
      </c>
      <c r="B826" s="2" t="s">
        <v>51</v>
      </c>
      <c r="C826" s="6" t="s">
        <v>51</v>
      </c>
      <c r="D826" s="2" t="s">
        <v>84</v>
      </c>
      <c r="E826" s="2" t="s">
        <v>4217</v>
      </c>
      <c r="F826" s="2" t="s">
        <v>5331</v>
      </c>
      <c r="G826" s="7">
        <v>2024</v>
      </c>
      <c r="H826" s="7">
        <v>2024</v>
      </c>
    </row>
    <row r="827">
      <c r="A827" s="4" t="s">
        <v>22</v>
      </c>
      <c r="B827" s="2" t="s">
        <v>51</v>
      </c>
      <c r="C827" s="6" t="s">
        <v>51</v>
      </c>
      <c r="D827" s="2" t="s">
        <v>84</v>
      </c>
      <c r="E827" s="2" t="s">
        <v>4218</v>
      </c>
      <c r="F827" s="2" t="s">
        <v>5332</v>
      </c>
      <c r="G827" s="7">
        <v>2024</v>
      </c>
      <c r="H827" s="7">
        <v>2024</v>
      </c>
    </row>
    <row r="828">
      <c r="A828" s="4" t="s">
        <v>22</v>
      </c>
      <c r="B828" s="2" t="s">
        <v>51</v>
      </c>
      <c r="C828" s="6" t="s">
        <v>51</v>
      </c>
      <c r="D828" s="2" t="s">
        <v>84</v>
      </c>
      <c r="E828" s="2" t="s">
        <v>4219</v>
      </c>
      <c r="F828" s="2" t="s">
        <v>5333</v>
      </c>
      <c r="G828" s="7">
        <v>2024</v>
      </c>
      <c r="H828" s="7">
        <v>2024</v>
      </c>
    </row>
    <row r="829">
      <c r="A829" s="4" t="s">
        <v>22</v>
      </c>
      <c r="B829" s="2" t="s">
        <v>51</v>
      </c>
      <c r="C829" s="6" t="s">
        <v>51</v>
      </c>
      <c r="D829" s="2" t="s">
        <v>84</v>
      </c>
      <c r="E829" s="2" t="s">
        <v>4220</v>
      </c>
      <c r="F829" s="2" t="s">
        <v>5334</v>
      </c>
      <c r="G829" s="7">
        <v>2024</v>
      </c>
      <c r="H829" s="7">
        <v>2024</v>
      </c>
    </row>
    <row r="830">
      <c r="A830" s="4" t="s">
        <v>22</v>
      </c>
      <c r="B830" s="2" t="s">
        <v>51</v>
      </c>
      <c r="C830" s="6" t="s">
        <v>51</v>
      </c>
      <c r="D830" s="2" t="s">
        <v>84</v>
      </c>
      <c r="E830" s="2" t="s">
        <v>4221</v>
      </c>
      <c r="F830" s="2" t="s">
        <v>5335</v>
      </c>
      <c r="G830" s="7">
        <v>2024</v>
      </c>
      <c r="H830" s="7">
        <v>2024</v>
      </c>
    </row>
    <row r="831">
      <c r="A831" s="4" t="s">
        <v>22</v>
      </c>
      <c r="B831" s="2" t="s">
        <v>51</v>
      </c>
      <c r="C831" s="6" t="s">
        <v>51</v>
      </c>
      <c r="D831" s="2" t="s">
        <v>85</v>
      </c>
      <c r="E831" s="2" t="s">
        <v>4222</v>
      </c>
      <c r="F831" s="2" t="s">
        <v>5336</v>
      </c>
      <c r="G831" s="7">
        <v>2024</v>
      </c>
      <c r="H831" s="7">
        <v>2024</v>
      </c>
    </row>
    <row r="832">
      <c r="A832" s="4" t="s">
        <v>22</v>
      </c>
      <c r="B832" s="2" t="s">
        <v>51</v>
      </c>
      <c r="C832" s="6" t="s">
        <v>51</v>
      </c>
      <c r="D832" s="2" t="s">
        <v>85</v>
      </c>
      <c r="E832" s="2" t="s">
        <v>4223</v>
      </c>
      <c r="F832" s="2" t="s">
        <v>5337</v>
      </c>
      <c r="G832" s="7">
        <v>2024</v>
      </c>
      <c r="H832" s="7">
        <v>2024</v>
      </c>
    </row>
    <row r="833">
      <c r="A833" s="4" t="s">
        <v>23</v>
      </c>
      <c r="B833" s="2" t="s">
        <v>56</v>
      </c>
      <c r="C833" s="6" t="s">
        <v>51</v>
      </c>
      <c r="D833" s="2" t="s">
        <v>84</v>
      </c>
      <c r="E833" s="2" t="s">
        <v>695</v>
      </c>
      <c r="F833" s="2" t="s">
        <v>1682</v>
      </c>
      <c r="G833" s="7">
        <v>2024</v>
      </c>
      <c r="H833" s="7">
        <v>2024</v>
      </c>
    </row>
    <row r="834">
      <c r="A834" s="4" t="s">
        <v>23</v>
      </c>
      <c r="B834" s="2" t="s">
        <v>56</v>
      </c>
      <c r="C834" s="6" t="s">
        <v>51</v>
      </c>
      <c r="D834" s="2" t="s">
        <v>84</v>
      </c>
      <c r="E834" s="2" t="s">
        <v>696</v>
      </c>
      <c r="F834" s="2" t="s">
        <v>1683</v>
      </c>
      <c r="G834" s="7">
        <v>2024</v>
      </c>
      <c r="H834" s="7">
        <v>2024</v>
      </c>
    </row>
    <row r="835">
      <c r="A835" s="4" t="s">
        <v>23</v>
      </c>
      <c r="B835" s="2" t="s">
        <v>56</v>
      </c>
      <c r="C835" s="6" t="s">
        <v>51</v>
      </c>
      <c r="D835" s="2" t="s">
        <v>84</v>
      </c>
      <c r="E835" s="2" t="s">
        <v>697</v>
      </c>
      <c r="F835" s="2" t="s">
        <v>1684</v>
      </c>
      <c r="G835" s="7">
        <v>2024</v>
      </c>
      <c r="H835" s="7">
        <v>2024</v>
      </c>
    </row>
    <row r="836">
      <c r="A836" s="4" t="s">
        <v>23</v>
      </c>
      <c r="B836" s="2" t="s">
        <v>56</v>
      </c>
      <c r="C836" s="6" t="s">
        <v>51</v>
      </c>
      <c r="D836" s="2" t="s">
        <v>84</v>
      </c>
      <c r="E836" s="2" t="s">
        <v>698</v>
      </c>
      <c r="F836" s="2" t="s">
        <v>1685</v>
      </c>
      <c r="G836" s="7">
        <v>2024</v>
      </c>
      <c r="H836" s="7">
        <v>2024</v>
      </c>
    </row>
    <row r="837">
      <c r="A837" s="4" t="s">
        <v>23</v>
      </c>
      <c r="B837" s="2" t="s">
        <v>56</v>
      </c>
      <c r="C837" s="6" t="s">
        <v>51</v>
      </c>
      <c r="D837" s="2" t="s">
        <v>84</v>
      </c>
      <c r="E837" s="2" t="s">
        <v>699</v>
      </c>
      <c r="F837" s="2" t="s">
        <v>1686</v>
      </c>
      <c r="G837" s="7">
        <v>2024</v>
      </c>
      <c r="H837" s="7">
        <v>2024</v>
      </c>
    </row>
    <row r="838">
      <c r="A838" s="4" t="s">
        <v>23</v>
      </c>
      <c r="B838" s="2" t="s">
        <v>56</v>
      </c>
      <c r="C838" s="6" t="s">
        <v>51</v>
      </c>
      <c r="D838" s="2" t="s">
        <v>84</v>
      </c>
      <c r="E838" s="2" t="s">
        <v>700</v>
      </c>
      <c r="F838" s="2" t="s">
        <v>1687</v>
      </c>
      <c r="G838" s="7">
        <v>2024</v>
      </c>
      <c r="H838" s="7">
        <v>2024</v>
      </c>
    </row>
    <row r="839">
      <c r="A839" s="4" t="s">
        <v>23</v>
      </c>
      <c r="B839" s="2" t="s">
        <v>56</v>
      </c>
      <c r="C839" s="6" t="s">
        <v>51</v>
      </c>
      <c r="D839" s="2" t="s">
        <v>85</v>
      </c>
      <c r="E839" s="2" t="s">
        <v>701</v>
      </c>
      <c r="F839" s="2" t="s">
        <v>1688</v>
      </c>
      <c r="G839" s="7">
        <v>2024</v>
      </c>
      <c r="H839" s="7">
        <v>2024</v>
      </c>
    </row>
    <row r="840">
      <c r="A840" s="4" t="s">
        <v>23</v>
      </c>
      <c r="B840" s="2" t="s">
        <v>56</v>
      </c>
      <c r="C840" s="6" t="s">
        <v>51</v>
      </c>
      <c r="D840" s="2" t="s">
        <v>85</v>
      </c>
      <c r="E840" s="2" t="s">
        <v>702</v>
      </c>
      <c r="F840" s="2" t="s">
        <v>1689</v>
      </c>
      <c r="G840" s="7">
        <v>2024</v>
      </c>
      <c r="H840" s="7">
        <v>2024</v>
      </c>
    </row>
    <row r="841">
      <c r="A841" s="4" t="s">
        <v>23</v>
      </c>
      <c r="B841" s="2" t="s">
        <v>57</v>
      </c>
      <c r="C841" s="6" t="s">
        <v>51</v>
      </c>
      <c r="D841" s="2" t="s">
        <v>84</v>
      </c>
      <c r="E841" s="2" t="s">
        <v>2352</v>
      </c>
      <c r="F841" s="2" t="s">
        <v>1690</v>
      </c>
      <c r="G841" s="7">
        <v>2024</v>
      </c>
      <c r="H841" s="7">
        <v>2024</v>
      </c>
    </row>
    <row r="842">
      <c r="A842" s="4" t="s">
        <v>23</v>
      </c>
      <c r="B842" s="2" t="s">
        <v>57</v>
      </c>
      <c r="C842" s="6" t="s">
        <v>51</v>
      </c>
      <c r="D842" s="2" t="s">
        <v>84</v>
      </c>
      <c r="E842" s="2" t="s">
        <v>2353</v>
      </c>
      <c r="F842" s="2" t="s">
        <v>1691</v>
      </c>
      <c r="G842" s="7">
        <v>2024</v>
      </c>
      <c r="H842" s="7">
        <v>2024</v>
      </c>
    </row>
    <row r="843">
      <c r="A843" s="4" t="s">
        <v>23</v>
      </c>
      <c r="B843" s="2" t="s">
        <v>57</v>
      </c>
      <c r="C843" s="6" t="s">
        <v>51</v>
      </c>
      <c r="D843" s="2" t="s">
        <v>84</v>
      </c>
      <c r="E843" s="2" t="s">
        <v>2354</v>
      </c>
      <c r="F843" s="2" t="s">
        <v>1692</v>
      </c>
      <c r="G843" s="7">
        <v>2024</v>
      </c>
      <c r="H843" s="7">
        <v>2024</v>
      </c>
    </row>
    <row r="844">
      <c r="A844" s="4" t="s">
        <v>23</v>
      </c>
      <c r="B844" s="2" t="s">
        <v>57</v>
      </c>
      <c r="C844" s="6" t="s">
        <v>51</v>
      </c>
      <c r="D844" s="2" t="s">
        <v>85</v>
      </c>
      <c r="E844" s="2" t="s">
        <v>2355</v>
      </c>
      <c r="F844" s="2" t="s">
        <v>1693</v>
      </c>
      <c r="G844" s="7">
        <v>2024</v>
      </c>
      <c r="H844" s="7">
        <v>2024</v>
      </c>
    </row>
    <row r="845">
      <c r="A845" s="4" t="s">
        <v>23</v>
      </c>
      <c r="B845" s="2" t="s">
        <v>58</v>
      </c>
      <c r="C845" s="6" t="s">
        <v>51</v>
      </c>
      <c r="D845" s="2" t="s">
        <v>84</v>
      </c>
      <c r="E845" s="2" t="s">
        <v>2356</v>
      </c>
      <c r="F845" s="2" t="s">
        <v>1694</v>
      </c>
      <c r="G845" s="7">
        <v>2024</v>
      </c>
      <c r="H845" s="7">
        <v>2024</v>
      </c>
    </row>
    <row r="846">
      <c r="A846" s="4" t="s">
        <v>23</v>
      </c>
      <c r="B846" s="2" t="s">
        <v>58</v>
      </c>
      <c r="C846" s="6" t="s">
        <v>51</v>
      </c>
      <c r="D846" s="2" t="s">
        <v>84</v>
      </c>
      <c r="E846" s="2" t="s">
        <v>2357</v>
      </c>
      <c r="F846" s="2" t="s">
        <v>1695</v>
      </c>
      <c r="G846" s="7">
        <v>2024</v>
      </c>
      <c r="H846" s="7">
        <v>2024</v>
      </c>
    </row>
    <row r="847">
      <c r="A847" s="4" t="s">
        <v>23</v>
      </c>
      <c r="B847" s="2" t="s">
        <v>58</v>
      </c>
      <c r="C847" s="6" t="s">
        <v>51</v>
      </c>
      <c r="D847" s="2" t="s">
        <v>84</v>
      </c>
      <c r="E847" s="2" t="s">
        <v>2358</v>
      </c>
      <c r="F847" s="2" t="s">
        <v>1696</v>
      </c>
      <c r="G847" s="7">
        <v>2024</v>
      </c>
      <c r="H847" s="7">
        <v>2024</v>
      </c>
    </row>
    <row r="848">
      <c r="A848" s="4" t="s">
        <v>23</v>
      </c>
      <c r="B848" s="2" t="s">
        <v>58</v>
      </c>
      <c r="C848" s="6" t="s">
        <v>51</v>
      </c>
      <c r="D848" s="2" t="s">
        <v>85</v>
      </c>
      <c r="E848" s="2" t="s">
        <v>2359</v>
      </c>
      <c r="F848" s="2" t="s">
        <v>1697</v>
      </c>
      <c r="G848" s="7">
        <v>2024</v>
      </c>
      <c r="H848" s="7">
        <v>2024</v>
      </c>
    </row>
    <row r="849">
      <c r="A849" s="4" t="s">
        <v>24</v>
      </c>
      <c r="B849" s="2" t="s">
        <v>51</v>
      </c>
      <c r="C849" s="6" t="s">
        <v>75</v>
      </c>
      <c r="D849" s="2" t="s">
        <v>84</v>
      </c>
      <c r="E849" s="2" t="s">
        <v>711</v>
      </c>
      <c r="F849" s="2" t="s">
        <v>3406</v>
      </c>
      <c r="G849" s="7">
        <v>2024</v>
      </c>
      <c r="H849" s="7">
        <v>2024</v>
      </c>
    </row>
    <row r="850">
      <c r="A850" s="4" t="s">
        <v>24</v>
      </c>
      <c r="B850" s="2" t="s">
        <v>51</v>
      </c>
      <c r="C850" s="6" t="s">
        <v>75</v>
      </c>
      <c r="D850" s="2" t="s">
        <v>84</v>
      </c>
      <c r="E850" s="2" t="s">
        <v>2360</v>
      </c>
      <c r="F850" s="2" t="s">
        <v>5338</v>
      </c>
      <c r="G850" s="7">
        <v>2024</v>
      </c>
      <c r="H850" s="7">
        <v>2024</v>
      </c>
    </row>
    <row r="851">
      <c r="A851" s="4" t="s">
        <v>24</v>
      </c>
      <c r="B851" s="2" t="s">
        <v>51</v>
      </c>
      <c r="C851" s="6" t="s">
        <v>75</v>
      </c>
      <c r="D851" s="2" t="s">
        <v>84</v>
      </c>
      <c r="E851" s="2" t="s">
        <v>2361</v>
      </c>
      <c r="F851" s="2" t="s">
        <v>3408</v>
      </c>
      <c r="G851" s="7">
        <v>2024</v>
      </c>
      <c r="H851" s="7">
        <v>2024</v>
      </c>
    </row>
    <row r="852">
      <c r="A852" s="4" t="s">
        <v>24</v>
      </c>
      <c r="B852" s="2" t="s">
        <v>51</v>
      </c>
      <c r="C852" s="6" t="s">
        <v>75</v>
      </c>
      <c r="D852" s="2" t="s">
        <v>84</v>
      </c>
      <c r="E852" s="2" t="s">
        <v>712</v>
      </c>
      <c r="F852" s="2" t="s">
        <v>3409</v>
      </c>
      <c r="G852" s="7">
        <v>2024</v>
      </c>
      <c r="H852" s="7">
        <v>2024</v>
      </c>
    </row>
    <row r="853">
      <c r="A853" s="4" t="s">
        <v>24</v>
      </c>
      <c r="B853" s="2" t="s">
        <v>51</v>
      </c>
      <c r="C853" s="6" t="s">
        <v>75</v>
      </c>
      <c r="D853" s="2" t="s">
        <v>84</v>
      </c>
      <c r="E853" s="2" t="s">
        <v>2362</v>
      </c>
      <c r="F853" s="2" t="s">
        <v>3410</v>
      </c>
      <c r="G853" s="7">
        <v>2024</v>
      </c>
      <c r="H853" s="7">
        <v>2024</v>
      </c>
    </row>
    <row r="854">
      <c r="A854" s="4" t="s">
        <v>24</v>
      </c>
      <c r="B854" s="2" t="s">
        <v>51</v>
      </c>
      <c r="C854" s="6" t="s">
        <v>75</v>
      </c>
      <c r="D854" s="2" t="s">
        <v>84</v>
      </c>
      <c r="E854" s="2" t="s">
        <v>2363</v>
      </c>
      <c r="F854" s="2" t="s">
        <v>3411</v>
      </c>
      <c r="G854" s="7">
        <v>2024</v>
      </c>
      <c r="H854" s="7">
        <v>2024</v>
      </c>
    </row>
    <row r="855">
      <c r="A855" s="4" t="s">
        <v>24</v>
      </c>
      <c r="B855" s="2" t="s">
        <v>51</v>
      </c>
      <c r="C855" s="6" t="s">
        <v>75</v>
      </c>
      <c r="D855" s="2" t="s">
        <v>84</v>
      </c>
      <c r="E855" s="2" t="s">
        <v>2364</v>
      </c>
      <c r="F855" s="2" t="s">
        <v>5339</v>
      </c>
      <c r="G855" s="7">
        <v>2024</v>
      </c>
      <c r="H855" s="7">
        <v>2024</v>
      </c>
    </row>
    <row r="856">
      <c r="A856" s="4" t="s">
        <v>24</v>
      </c>
      <c r="B856" s="2" t="s">
        <v>51</v>
      </c>
      <c r="C856" s="6" t="s">
        <v>75</v>
      </c>
      <c r="D856" s="2" t="s">
        <v>84</v>
      </c>
      <c r="E856" s="2" t="s">
        <v>2365</v>
      </c>
      <c r="F856" s="2" t="s">
        <v>3413</v>
      </c>
      <c r="G856" s="7">
        <v>2024</v>
      </c>
      <c r="H856" s="7">
        <v>2024</v>
      </c>
    </row>
    <row r="857">
      <c r="A857" s="4" t="s">
        <v>24</v>
      </c>
      <c r="B857" s="2" t="s">
        <v>51</v>
      </c>
      <c r="C857" s="6" t="s">
        <v>75</v>
      </c>
      <c r="D857" s="2" t="s">
        <v>84</v>
      </c>
      <c r="E857" s="2" t="s">
        <v>715</v>
      </c>
      <c r="F857" s="2" t="s">
        <v>5340</v>
      </c>
      <c r="G857" s="7">
        <v>2024</v>
      </c>
      <c r="H857" s="7">
        <v>2024</v>
      </c>
    </row>
    <row r="858">
      <c r="A858" s="4" t="s">
        <v>24</v>
      </c>
      <c r="B858" s="2" t="s">
        <v>51</v>
      </c>
      <c r="C858" s="6" t="s">
        <v>75</v>
      </c>
      <c r="D858" s="2" t="s">
        <v>84</v>
      </c>
      <c r="E858" s="2" t="s">
        <v>716</v>
      </c>
      <c r="F858" s="2" t="s">
        <v>5341</v>
      </c>
      <c r="G858" s="7">
        <v>2024</v>
      </c>
      <c r="H858" s="7">
        <v>2024</v>
      </c>
    </row>
    <row r="859">
      <c r="A859" s="4" t="s">
        <v>24</v>
      </c>
      <c r="B859" s="2" t="s">
        <v>51</v>
      </c>
      <c r="C859" s="6" t="s">
        <v>75</v>
      </c>
      <c r="D859" s="2" t="s">
        <v>84</v>
      </c>
      <c r="E859" s="2" t="s">
        <v>717</v>
      </c>
      <c r="F859" s="2" t="s">
        <v>5342</v>
      </c>
      <c r="G859" s="7">
        <v>2024</v>
      </c>
      <c r="H859" s="7">
        <v>2024</v>
      </c>
    </row>
    <row r="860">
      <c r="A860" s="4" t="s">
        <v>24</v>
      </c>
      <c r="B860" s="2" t="s">
        <v>51</v>
      </c>
      <c r="C860" s="6" t="s">
        <v>75</v>
      </c>
      <c r="D860" s="2" t="s">
        <v>84</v>
      </c>
      <c r="E860" s="2" t="s">
        <v>2366</v>
      </c>
      <c r="F860" s="2" t="s">
        <v>5343</v>
      </c>
      <c r="G860" s="7">
        <v>2024</v>
      </c>
      <c r="H860" s="7">
        <v>2024</v>
      </c>
    </row>
    <row r="861">
      <c r="A861" s="4" t="s">
        <v>24</v>
      </c>
      <c r="B861" s="2" t="s">
        <v>51</v>
      </c>
      <c r="C861" s="6" t="s">
        <v>75</v>
      </c>
      <c r="D861" s="2" t="s">
        <v>84</v>
      </c>
      <c r="E861" s="2" t="s">
        <v>2367</v>
      </c>
      <c r="F861" s="2" t="s">
        <v>5344</v>
      </c>
      <c r="G861" s="7">
        <v>2024</v>
      </c>
      <c r="H861" s="7">
        <v>2024</v>
      </c>
    </row>
    <row r="862">
      <c r="A862" s="4" t="s">
        <v>24</v>
      </c>
      <c r="B862" s="2" t="s">
        <v>51</v>
      </c>
      <c r="C862" s="6" t="s">
        <v>75</v>
      </c>
      <c r="D862" s="2" t="s">
        <v>84</v>
      </c>
      <c r="E862" s="2" t="s">
        <v>4224</v>
      </c>
      <c r="F862" s="2" t="s">
        <v>5345</v>
      </c>
      <c r="G862" s="7">
        <v>2024</v>
      </c>
      <c r="H862" s="7">
        <v>2024</v>
      </c>
    </row>
    <row r="863">
      <c r="A863" s="4" t="s">
        <v>24</v>
      </c>
      <c r="B863" s="2" t="s">
        <v>51</v>
      </c>
      <c r="C863" s="6" t="s">
        <v>75</v>
      </c>
      <c r="D863" s="2" t="s">
        <v>84</v>
      </c>
      <c r="E863" s="2" t="s">
        <v>718</v>
      </c>
      <c r="F863" s="2" t="s">
        <v>3419</v>
      </c>
      <c r="G863" s="7">
        <v>2024</v>
      </c>
      <c r="H863" s="7">
        <v>2024</v>
      </c>
    </row>
    <row r="864">
      <c r="A864" s="4" t="s">
        <v>24</v>
      </c>
      <c r="B864" s="2" t="s">
        <v>51</v>
      </c>
      <c r="C864" s="6" t="s">
        <v>75</v>
      </c>
      <c r="D864" s="2" t="s">
        <v>84</v>
      </c>
      <c r="E864" s="2" t="s">
        <v>2368</v>
      </c>
      <c r="F864" s="2" t="s">
        <v>5346</v>
      </c>
      <c r="G864" s="7">
        <v>2024</v>
      </c>
      <c r="H864" s="7">
        <v>2024</v>
      </c>
    </row>
    <row r="865">
      <c r="A865" s="4" t="s">
        <v>24</v>
      </c>
      <c r="B865" s="2" t="s">
        <v>51</v>
      </c>
      <c r="C865" s="6" t="s">
        <v>75</v>
      </c>
      <c r="D865" s="2" t="s">
        <v>84</v>
      </c>
      <c r="E865" s="2" t="s">
        <v>2369</v>
      </c>
      <c r="F865" s="2" t="s">
        <v>3421</v>
      </c>
      <c r="G865" s="7">
        <v>2024</v>
      </c>
      <c r="H865" s="7">
        <v>2024</v>
      </c>
    </row>
    <row r="866">
      <c r="A866" s="4" t="s">
        <v>24</v>
      </c>
      <c r="B866" s="2" t="s">
        <v>51</v>
      </c>
      <c r="C866" s="6" t="s">
        <v>75</v>
      </c>
      <c r="D866" s="2" t="s">
        <v>84</v>
      </c>
      <c r="E866" s="2" t="s">
        <v>719</v>
      </c>
      <c r="F866" s="2" t="s">
        <v>3422</v>
      </c>
      <c r="G866" s="7">
        <v>2024</v>
      </c>
      <c r="H866" s="7">
        <v>2024</v>
      </c>
    </row>
    <row r="867">
      <c r="A867" s="4" t="s">
        <v>24</v>
      </c>
      <c r="B867" s="2" t="s">
        <v>51</v>
      </c>
      <c r="C867" s="6" t="s">
        <v>75</v>
      </c>
      <c r="D867" s="2" t="s">
        <v>84</v>
      </c>
      <c r="E867" s="2" t="s">
        <v>2370</v>
      </c>
      <c r="F867" s="2" t="s">
        <v>3423</v>
      </c>
      <c r="G867" s="7">
        <v>2024</v>
      </c>
      <c r="H867" s="7">
        <v>2024</v>
      </c>
    </row>
    <row r="868">
      <c r="A868" s="4" t="s">
        <v>24</v>
      </c>
      <c r="B868" s="2" t="s">
        <v>51</v>
      </c>
      <c r="C868" s="6" t="s">
        <v>75</v>
      </c>
      <c r="D868" s="2" t="s">
        <v>84</v>
      </c>
      <c r="E868" s="2" t="s">
        <v>2371</v>
      </c>
      <c r="F868" s="2" t="s">
        <v>3424</v>
      </c>
      <c r="G868" s="7">
        <v>2024</v>
      </c>
      <c r="H868" s="7">
        <v>2024</v>
      </c>
    </row>
    <row r="869">
      <c r="A869" s="4" t="s">
        <v>24</v>
      </c>
      <c r="B869" s="2" t="s">
        <v>51</v>
      </c>
      <c r="C869" s="6" t="s">
        <v>75</v>
      </c>
      <c r="D869" s="2" t="s">
        <v>84</v>
      </c>
      <c r="E869" s="2" t="s">
        <v>2372</v>
      </c>
      <c r="F869" s="2" t="s">
        <v>5347</v>
      </c>
      <c r="G869" s="7">
        <v>2024</v>
      </c>
      <c r="H869" s="7">
        <v>2024</v>
      </c>
    </row>
    <row r="870">
      <c r="A870" s="4" t="s">
        <v>24</v>
      </c>
      <c r="B870" s="2" t="s">
        <v>51</v>
      </c>
      <c r="C870" s="6" t="s">
        <v>75</v>
      </c>
      <c r="D870" s="2" t="s">
        <v>84</v>
      </c>
      <c r="E870" s="2" t="s">
        <v>2373</v>
      </c>
      <c r="F870" s="2" t="s">
        <v>3426</v>
      </c>
      <c r="G870" s="7">
        <v>2024</v>
      </c>
      <c r="H870" s="7">
        <v>2024</v>
      </c>
    </row>
    <row r="871">
      <c r="A871" s="4" t="s">
        <v>24</v>
      </c>
      <c r="B871" s="2" t="s">
        <v>51</v>
      </c>
      <c r="C871" s="6" t="s">
        <v>75</v>
      </c>
      <c r="D871" s="2" t="s">
        <v>84</v>
      </c>
      <c r="E871" s="2" t="s">
        <v>722</v>
      </c>
      <c r="F871" s="2" t="s">
        <v>5348</v>
      </c>
      <c r="G871" s="7">
        <v>2024</v>
      </c>
      <c r="H871" s="7">
        <v>2024</v>
      </c>
    </row>
    <row r="872">
      <c r="A872" s="4" t="s">
        <v>24</v>
      </c>
      <c r="B872" s="2" t="s">
        <v>51</v>
      </c>
      <c r="C872" s="6" t="s">
        <v>75</v>
      </c>
      <c r="D872" s="2" t="s">
        <v>84</v>
      </c>
      <c r="E872" s="2" t="s">
        <v>723</v>
      </c>
      <c r="F872" s="2" t="s">
        <v>5349</v>
      </c>
      <c r="G872" s="7">
        <v>2024</v>
      </c>
      <c r="H872" s="7">
        <v>2024</v>
      </c>
    </row>
    <row r="873">
      <c r="A873" s="4" t="s">
        <v>24</v>
      </c>
      <c r="B873" s="2" t="s">
        <v>51</v>
      </c>
      <c r="C873" s="6" t="s">
        <v>75</v>
      </c>
      <c r="D873" s="2" t="s">
        <v>84</v>
      </c>
      <c r="E873" s="2" t="s">
        <v>724</v>
      </c>
      <c r="F873" s="2" t="s">
        <v>5350</v>
      </c>
      <c r="G873" s="7">
        <v>2024</v>
      </c>
      <c r="H873" s="7">
        <v>2024</v>
      </c>
    </row>
    <row r="874">
      <c r="A874" s="4" t="s">
        <v>24</v>
      </c>
      <c r="B874" s="2" t="s">
        <v>51</v>
      </c>
      <c r="C874" s="6" t="s">
        <v>75</v>
      </c>
      <c r="D874" s="2" t="s">
        <v>84</v>
      </c>
      <c r="E874" s="2" t="s">
        <v>2374</v>
      </c>
      <c r="F874" s="2" t="s">
        <v>5351</v>
      </c>
      <c r="G874" s="7">
        <v>2024</v>
      </c>
      <c r="H874" s="7">
        <v>2024</v>
      </c>
    </row>
    <row r="875">
      <c r="A875" s="4" t="s">
        <v>24</v>
      </c>
      <c r="B875" s="2" t="s">
        <v>51</v>
      </c>
      <c r="C875" s="6" t="s">
        <v>75</v>
      </c>
      <c r="D875" s="2" t="s">
        <v>84</v>
      </c>
      <c r="E875" s="2" t="s">
        <v>2375</v>
      </c>
      <c r="F875" s="2" t="s">
        <v>5352</v>
      </c>
      <c r="G875" s="7">
        <v>2024</v>
      </c>
      <c r="H875" s="7">
        <v>2024</v>
      </c>
    </row>
    <row r="876">
      <c r="A876" s="4" t="s">
        <v>24</v>
      </c>
      <c r="B876" s="2" t="s">
        <v>51</v>
      </c>
      <c r="C876" s="6" t="s">
        <v>75</v>
      </c>
      <c r="D876" s="2" t="s">
        <v>84</v>
      </c>
      <c r="E876" s="2" t="s">
        <v>4225</v>
      </c>
      <c r="F876" s="2" t="s">
        <v>5353</v>
      </c>
      <c r="G876" s="7">
        <v>2024</v>
      </c>
      <c r="H876" s="7">
        <v>2024</v>
      </c>
    </row>
    <row r="877">
      <c r="A877" s="4" t="s">
        <v>24</v>
      </c>
      <c r="B877" s="2" t="s">
        <v>51</v>
      </c>
      <c r="C877" s="6" t="s">
        <v>75</v>
      </c>
      <c r="D877" s="2" t="s">
        <v>84</v>
      </c>
      <c r="E877" s="2" t="s">
        <v>725</v>
      </c>
      <c r="F877" s="2" t="s">
        <v>3432</v>
      </c>
      <c r="G877" s="7">
        <v>2024</v>
      </c>
      <c r="H877" s="7">
        <v>2024</v>
      </c>
    </row>
    <row r="878">
      <c r="A878" s="4" t="s">
        <v>24</v>
      </c>
      <c r="B878" s="2" t="s">
        <v>51</v>
      </c>
      <c r="C878" s="6" t="s">
        <v>75</v>
      </c>
      <c r="D878" s="2" t="s">
        <v>84</v>
      </c>
      <c r="E878" s="2" t="s">
        <v>2376</v>
      </c>
      <c r="F878" s="2" t="s">
        <v>5354</v>
      </c>
      <c r="G878" s="7">
        <v>2024</v>
      </c>
      <c r="H878" s="7">
        <v>2024</v>
      </c>
    </row>
    <row r="879">
      <c r="A879" s="4" t="s">
        <v>24</v>
      </c>
      <c r="B879" s="2" t="s">
        <v>51</v>
      </c>
      <c r="C879" s="6" t="s">
        <v>75</v>
      </c>
      <c r="D879" s="2" t="s">
        <v>84</v>
      </c>
      <c r="E879" s="2" t="s">
        <v>2377</v>
      </c>
      <c r="F879" s="2" t="s">
        <v>3434</v>
      </c>
      <c r="G879" s="7">
        <v>2024</v>
      </c>
      <c r="H879" s="7">
        <v>2024</v>
      </c>
    </row>
    <row r="880">
      <c r="A880" s="4" t="s">
        <v>24</v>
      </c>
      <c r="B880" s="2" t="s">
        <v>51</v>
      </c>
      <c r="C880" s="6" t="s">
        <v>75</v>
      </c>
      <c r="D880" s="2" t="s">
        <v>84</v>
      </c>
      <c r="E880" s="2" t="s">
        <v>726</v>
      </c>
      <c r="F880" s="2" t="s">
        <v>3435</v>
      </c>
      <c r="G880" s="7">
        <v>2024</v>
      </c>
      <c r="H880" s="7">
        <v>2024</v>
      </c>
    </row>
    <row r="881">
      <c r="A881" s="4" t="s">
        <v>24</v>
      </c>
      <c r="B881" s="2" t="s">
        <v>51</v>
      </c>
      <c r="C881" s="6" t="s">
        <v>75</v>
      </c>
      <c r="D881" s="2" t="s">
        <v>84</v>
      </c>
      <c r="E881" s="2" t="s">
        <v>2378</v>
      </c>
      <c r="F881" s="2" t="s">
        <v>3436</v>
      </c>
      <c r="G881" s="7">
        <v>2024</v>
      </c>
      <c r="H881" s="7">
        <v>2024</v>
      </c>
    </row>
    <row r="882">
      <c r="A882" s="4" t="s">
        <v>24</v>
      </c>
      <c r="B882" s="2" t="s">
        <v>51</v>
      </c>
      <c r="C882" s="6" t="s">
        <v>75</v>
      </c>
      <c r="D882" s="2" t="s">
        <v>84</v>
      </c>
      <c r="E882" s="2" t="s">
        <v>2379</v>
      </c>
      <c r="F882" s="2" t="s">
        <v>3437</v>
      </c>
      <c r="G882" s="7">
        <v>2024</v>
      </c>
      <c r="H882" s="7">
        <v>2024</v>
      </c>
    </row>
    <row r="883">
      <c r="A883" s="4" t="s">
        <v>24</v>
      </c>
      <c r="B883" s="2" t="s">
        <v>51</v>
      </c>
      <c r="C883" s="6" t="s">
        <v>75</v>
      </c>
      <c r="D883" s="2" t="s">
        <v>84</v>
      </c>
      <c r="E883" s="2" t="s">
        <v>2380</v>
      </c>
      <c r="F883" s="2" t="s">
        <v>5355</v>
      </c>
      <c r="G883" s="7">
        <v>2024</v>
      </c>
      <c r="H883" s="7">
        <v>2024</v>
      </c>
    </row>
    <row r="884">
      <c r="A884" s="4" t="s">
        <v>24</v>
      </c>
      <c r="B884" s="2" t="s">
        <v>51</v>
      </c>
      <c r="C884" s="6" t="s">
        <v>75</v>
      </c>
      <c r="D884" s="2" t="s">
        <v>84</v>
      </c>
      <c r="E884" s="2" t="s">
        <v>2381</v>
      </c>
      <c r="F884" s="2" t="s">
        <v>3439</v>
      </c>
      <c r="G884" s="7">
        <v>2024</v>
      </c>
      <c r="H884" s="7">
        <v>2024</v>
      </c>
    </row>
    <row r="885">
      <c r="A885" s="4" t="s">
        <v>24</v>
      </c>
      <c r="B885" s="2" t="s">
        <v>51</v>
      </c>
      <c r="C885" s="6" t="s">
        <v>75</v>
      </c>
      <c r="D885" s="2" t="s">
        <v>84</v>
      </c>
      <c r="E885" s="2" t="s">
        <v>729</v>
      </c>
      <c r="F885" s="2" t="s">
        <v>5356</v>
      </c>
      <c r="G885" s="7">
        <v>2024</v>
      </c>
      <c r="H885" s="7">
        <v>2024</v>
      </c>
    </row>
    <row r="886">
      <c r="A886" s="4" t="s">
        <v>24</v>
      </c>
      <c r="B886" s="2" t="s">
        <v>51</v>
      </c>
      <c r="C886" s="6" t="s">
        <v>75</v>
      </c>
      <c r="D886" s="2" t="s">
        <v>84</v>
      </c>
      <c r="E886" s="2" t="s">
        <v>730</v>
      </c>
      <c r="F886" s="2" t="s">
        <v>5357</v>
      </c>
      <c r="G886" s="7">
        <v>2024</v>
      </c>
      <c r="H886" s="7">
        <v>2024</v>
      </c>
    </row>
    <row r="887">
      <c r="A887" s="4" t="s">
        <v>24</v>
      </c>
      <c r="B887" s="2" t="s">
        <v>51</v>
      </c>
      <c r="C887" s="6" t="s">
        <v>75</v>
      </c>
      <c r="D887" s="2" t="s">
        <v>84</v>
      </c>
      <c r="E887" s="2" t="s">
        <v>731</v>
      </c>
      <c r="F887" s="2" t="s">
        <v>5358</v>
      </c>
      <c r="G887" s="7">
        <v>2024</v>
      </c>
      <c r="H887" s="7">
        <v>2024</v>
      </c>
    </row>
    <row r="888">
      <c r="A888" s="4" t="s">
        <v>24</v>
      </c>
      <c r="B888" s="2" t="s">
        <v>51</v>
      </c>
      <c r="C888" s="6" t="s">
        <v>75</v>
      </c>
      <c r="D888" s="2" t="s">
        <v>84</v>
      </c>
      <c r="E888" s="2" t="s">
        <v>2382</v>
      </c>
      <c r="F888" s="2" t="s">
        <v>5359</v>
      </c>
      <c r="G888" s="7">
        <v>2024</v>
      </c>
      <c r="H888" s="7">
        <v>2024</v>
      </c>
    </row>
    <row r="889">
      <c r="A889" s="4" t="s">
        <v>24</v>
      </c>
      <c r="B889" s="2" t="s">
        <v>51</v>
      </c>
      <c r="C889" s="6" t="s">
        <v>75</v>
      </c>
      <c r="D889" s="2" t="s">
        <v>84</v>
      </c>
      <c r="E889" s="2" t="s">
        <v>2383</v>
      </c>
      <c r="F889" s="2" t="s">
        <v>5360</v>
      </c>
      <c r="G889" s="7">
        <v>2024</v>
      </c>
      <c r="H889" s="7">
        <v>2024</v>
      </c>
    </row>
    <row r="890">
      <c r="A890" s="4" t="s">
        <v>24</v>
      </c>
      <c r="B890" s="2" t="s">
        <v>51</v>
      </c>
      <c r="C890" s="6" t="s">
        <v>75</v>
      </c>
      <c r="D890" s="2" t="s">
        <v>84</v>
      </c>
      <c r="E890" s="2" t="s">
        <v>4226</v>
      </c>
      <c r="F890" s="2" t="s">
        <v>5361</v>
      </c>
      <c r="G890" s="7">
        <v>2024</v>
      </c>
      <c r="H890" s="7">
        <v>2024</v>
      </c>
    </row>
    <row r="891">
      <c r="A891" s="4" t="s">
        <v>24</v>
      </c>
      <c r="B891" s="2" t="s">
        <v>51</v>
      </c>
      <c r="C891" s="6" t="s">
        <v>75</v>
      </c>
      <c r="D891" s="2" t="s">
        <v>85</v>
      </c>
      <c r="E891" s="2" t="s">
        <v>732</v>
      </c>
      <c r="F891" s="2" t="s">
        <v>3445</v>
      </c>
      <c r="G891" s="7">
        <v>2024</v>
      </c>
      <c r="H891" s="7">
        <v>2024</v>
      </c>
    </row>
    <row r="892">
      <c r="A892" s="4" t="s">
        <v>24</v>
      </c>
      <c r="B892" s="2" t="s">
        <v>51</v>
      </c>
      <c r="C892" s="6" t="s">
        <v>75</v>
      </c>
      <c r="D892" s="2" t="s">
        <v>85</v>
      </c>
      <c r="E892" s="2" t="s">
        <v>2384</v>
      </c>
      <c r="F892" s="2" t="s">
        <v>5362</v>
      </c>
      <c r="G892" s="7">
        <v>2024</v>
      </c>
      <c r="H892" s="7">
        <v>2024</v>
      </c>
    </row>
    <row r="893">
      <c r="A893" s="4" t="s">
        <v>24</v>
      </c>
      <c r="B893" s="2" t="s">
        <v>51</v>
      </c>
      <c r="C893" s="6" t="s">
        <v>75</v>
      </c>
      <c r="D893" s="2" t="s">
        <v>85</v>
      </c>
      <c r="E893" s="2" t="s">
        <v>2385</v>
      </c>
      <c r="F893" s="2" t="s">
        <v>3447</v>
      </c>
      <c r="G893" s="7">
        <v>2024</v>
      </c>
      <c r="H893" s="7">
        <v>2024</v>
      </c>
    </row>
    <row r="894">
      <c r="A894" s="4" t="s">
        <v>24</v>
      </c>
      <c r="B894" s="2" t="s">
        <v>51</v>
      </c>
      <c r="C894" s="6" t="s">
        <v>75</v>
      </c>
      <c r="D894" s="2" t="s">
        <v>85</v>
      </c>
      <c r="E894" s="2" t="s">
        <v>733</v>
      </c>
      <c r="F894" s="2" t="s">
        <v>3448</v>
      </c>
      <c r="G894" s="7">
        <v>2024</v>
      </c>
      <c r="H894" s="7">
        <v>2024</v>
      </c>
    </row>
    <row r="895">
      <c r="A895" s="4" t="s">
        <v>24</v>
      </c>
      <c r="B895" s="2" t="s">
        <v>51</v>
      </c>
      <c r="C895" s="6" t="s">
        <v>75</v>
      </c>
      <c r="D895" s="2" t="s">
        <v>85</v>
      </c>
      <c r="E895" s="2" t="s">
        <v>2386</v>
      </c>
      <c r="F895" s="2" t="s">
        <v>3449</v>
      </c>
      <c r="G895" s="7">
        <v>2024</v>
      </c>
      <c r="H895" s="7">
        <v>2024</v>
      </c>
    </row>
    <row r="896">
      <c r="A896" s="4" t="s">
        <v>24</v>
      </c>
      <c r="B896" s="2" t="s">
        <v>51</v>
      </c>
      <c r="C896" s="6" t="s">
        <v>75</v>
      </c>
      <c r="D896" s="2" t="s">
        <v>85</v>
      </c>
      <c r="E896" s="2" t="s">
        <v>2387</v>
      </c>
      <c r="F896" s="2" t="s">
        <v>3450</v>
      </c>
      <c r="G896" s="7">
        <v>2024</v>
      </c>
      <c r="H896" s="7">
        <v>2024</v>
      </c>
    </row>
    <row r="897">
      <c r="A897" s="4" t="s">
        <v>24</v>
      </c>
      <c r="B897" s="2" t="s">
        <v>51</v>
      </c>
      <c r="C897" s="6" t="s">
        <v>75</v>
      </c>
      <c r="D897" s="2" t="s">
        <v>85</v>
      </c>
      <c r="E897" s="2" t="s">
        <v>2388</v>
      </c>
      <c r="F897" s="2" t="s">
        <v>5363</v>
      </c>
      <c r="G897" s="7">
        <v>2024</v>
      </c>
      <c r="H897" s="7">
        <v>2024</v>
      </c>
    </row>
    <row r="898">
      <c r="A898" s="4" t="s">
        <v>24</v>
      </c>
      <c r="B898" s="2" t="s">
        <v>51</v>
      </c>
      <c r="C898" s="6" t="s">
        <v>75</v>
      </c>
      <c r="D898" s="2" t="s">
        <v>85</v>
      </c>
      <c r="E898" s="2" t="s">
        <v>2389</v>
      </c>
      <c r="F898" s="2" t="s">
        <v>3452</v>
      </c>
      <c r="G898" s="7">
        <v>2024</v>
      </c>
      <c r="H898" s="7">
        <v>2024</v>
      </c>
    </row>
    <row r="899">
      <c r="A899" s="4" t="s">
        <v>24</v>
      </c>
      <c r="B899" s="2" t="s">
        <v>51</v>
      </c>
      <c r="C899" s="6" t="s">
        <v>75</v>
      </c>
      <c r="D899" s="2" t="s">
        <v>85</v>
      </c>
      <c r="E899" s="2" t="s">
        <v>736</v>
      </c>
      <c r="F899" s="2" t="s">
        <v>5364</v>
      </c>
      <c r="G899" s="7">
        <v>2024</v>
      </c>
      <c r="H899" s="7">
        <v>2024</v>
      </c>
    </row>
    <row r="900">
      <c r="A900" s="4" t="s">
        <v>24</v>
      </c>
      <c r="B900" s="2" t="s">
        <v>51</v>
      </c>
      <c r="C900" s="6" t="s">
        <v>75</v>
      </c>
      <c r="D900" s="2" t="s">
        <v>85</v>
      </c>
      <c r="E900" s="2" t="s">
        <v>737</v>
      </c>
      <c r="F900" s="2" t="s">
        <v>5365</v>
      </c>
      <c r="G900" s="7">
        <v>2024</v>
      </c>
      <c r="H900" s="7">
        <v>2024</v>
      </c>
    </row>
    <row r="901">
      <c r="A901" s="4" t="s">
        <v>24</v>
      </c>
      <c r="B901" s="2" t="s">
        <v>51</v>
      </c>
      <c r="C901" s="6" t="s">
        <v>75</v>
      </c>
      <c r="D901" s="2" t="s">
        <v>85</v>
      </c>
      <c r="E901" s="2" t="s">
        <v>738</v>
      </c>
      <c r="F901" s="2" t="s">
        <v>5366</v>
      </c>
      <c r="G901" s="7">
        <v>2024</v>
      </c>
      <c r="H901" s="7">
        <v>2024</v>
      </c>
    </row>
    <row r="902">
      <c r="A902" s="4" t="s">
        <v>24</v>
      </c>
      <c r="B902" s="2" t="s">
        <v>51</v>
      </c>
      <c r="C902" s="6" t="s">
        <v>75</v>
      </c>
      <c r="D902" s="2" t="s">
        <v>85</v>
      </c>
      <c r="E902" s="2" t="s">
        <v>2390</v>
      </c>
      <c r="F902" s="2" t="s">
        <v>5367</v>
      </c>
      <c r="G902" s="7">
        <v>2024</v>
      </c>
      <c r="H902" s="7">
        <v>2024</v>
      </c>
    </row>
    <row r="903">
      <c r="A903" s="4" t="s">
        <v>24</v>
      </c>
      <c r="B903" s="2" t="s">
        <v>51</v>
      </c>
      <c r="C903" s="6" t="s">
        <v>75</v>
      </c>
      <c r="D903" s="2" t="s">
        <v>85</v>
      </c>
      <c r="E903" s="2" t="s">
        <v>2391</v>
      </c>
      <c r="F903" s="2" t="s">
        <v>5368</v>
      </c>
      <c r="G903" s="7">
        <v>2024</v>
      </c>
      <c r="H903" s="7">
        <v>2024</v>
      </c>
    </row>
    <row r="904">
      <c r="A904" s="4" t="s">
        <v>24</v>
      </c>
      <c r="B904" s="2" t="s">
        <v>51</v>
      </c>
      <c r="C904" s="6" t="s">
        <v>75</v>
      </c>
      <c r="D904" s="2" t="s">
        <v>85</v>
      </c>
      <c r="E904" s="2" t="s">
        <v>4227</v>
      </c>
      <c r="F904" s="2" t="s">
        <v>5369</v>
      </c>
      <c r="G904" s="7">
        <v>2024</v>
      </c>
      <c r="H904" s="7">
        <v>2024</v>
      </c>
    </row>
    <row r="905">
      <c r="A905" s="4" t="s">
        <v>25</v>
      </c>
      <c r="B905" s="2" t="s">
        <v>51</v>
      </c>
      <c r="C905" s="6" t="s">
        <v>75</v>
      </c>
      <c r="D905" s="2" t="s">
        <v>84</v>
      </c>
      <c r="E905" s="2" t="s">
        <v>739</v>
      </c>
      <c r="F905" s="2" t="s">
        <v>5370</v>
      </c>
      <c r="G905" s="7">
        <v>2024</v>
      </c>
      <c r="H905" s="7">
        <v>2024</v>
      </c>
    </row>
    <row r="906">
      <c r="A906" s="4" t="s">
        <v>25</v>
      </c>
      <c r="B906" s="2" t="s">
        <v>51</v>
      </c>
      <c r="C906" s="6" t="s">
        <v>75</v>
      </c>
      <c r="D906" s="2" t="s">
        <v>84</v>
      </c>
      <c r="E906" s="2" t="s">
        <v>740</v>
      </c>
      <c r="F906" s="2" t="s">
        <v>1726</v>
      </c>
      <c r="G906" s="7">
        <v>2024</v>
      </c>
      <c r="H906" s="7">
        <v>2024</v>
      </c>
    </row>
    <row r="907">
      <c r="A907" s="4" t="s">
        <v>25</v>
      </c>
      <c r="B907" s="2" t="s">
        <v>51</v>
      </c>
      <c r="C907" s="6" t="s">
        <v>75</v>
      </c>
      <c r="D907" s="2" t="s">
        <v>84</v>
      </c>
      <c r="E907" s="2" t="s">
        <v>741</v>
      </c>
      <c r="F907" s="2" t="s">
        <v>5371</v>
      </c>
      <c r="G907" s="7">
        <v>2024</v>
      </c>
      <c r="H907" s="7">
        <v>2024</v>
      </c>
    </row>
    <row r="908">
      <c r="A908" s="4" t="s">
        <v>25</v>
      </c>
      <c r="B908" s="2" t="s">
        <v>51</v>
      </c>
      <c r="C908" s="6" t="s">
        <v>75</v>
      </c>
      <c r="D908" s="2" t="s">
        <v>84</v>
      </c>
      <c r="E908" s="2" t="s">
        <v>742</v>
      </c>
      <c r="F908" s="2" t="s">
        <v>5372</v>
      </c>
      <c r="G908" s="7">
        <v>2024</v>
      </c>
      <c r="H908" s="7">
        <v>2024</v>
      </c>
    </row>
    <row r="909">
      <c r="A909" s="4" t="s">
        <v>25</v>
      </c>
      <c r="B909" s="2" t="s">
        <v>51</v>
      </c>
      <c r="C909" s="6" t="s">
        <v>75</v>
      </c>
      <c r="D909" s="2" t="s">
        <v>84</v>
      </c>
      <c r="E909" s="2" t="s">
        <v>743</v>
      </c>
      <c r="F909" s="2" t="s">
        <v>5373</v>
      </c>
      <c r="G909" s="7">
        <v>2024</v>
      </c>
      <c r="H909" s="7">
        <v>2024</v>
      </c>
    </row>
    <row r="910">
      <c r="A910" s="4" t="s">
        <v>25</v>
      </c>
      <c r="B910" s="2" t="s">
        <v>51</v>
      </c>
      <c r="C910" s="6" t="s">
        <v>75</v>
      </c>
      <c r="D910" s="2" t="s">
        <v>84</v>
      </c>
      <c r="E910" s="2" t="s">
        <v>744</v>
      </c>
      <c r="F910" s="2" t="s">
        <v>5374</v>
      </c>
      <c r="G910" s="7">
        <v>2024</v>
      </c>
      <c r="H910" s="7">
        <v>2024</v>
      </c>
    </row>
    <row r="911">
      <c r="A911" s="4" t="s">
        <v>25</v>
      </c>
      <c r="B911" s="2" t="s">
        <v>51</v>
      </c>
      <c r="C911" s="6" t="s">
        <v>75</v>
      </c>
      <c r="D911" s="2" t="s">
        <v>84</v>
      </c>
      <c r="E911" s="2" t="s">
        <v>2392</v>
      </c>
      <c r="F911" s="2" t="s">
        <v>1731</v>
      </c>
      <c r="G911" s="7">
        <v>2024</v>
      </c>
      <c r="H911" s="7">
        <v>2024</v>
      </c>
    </row>
    <row r="912">
      <c r="A912" s="4" t="s">
        <v>25</v>
      </c>
      <c r="B912" s="2" t="s">
        <v>51</v>
      </c>
      <c r="C912" s="6" t="s">
        <v>75</v>
      </c>
      <c r="D912" s="2" t="s">
        <v>84</v>
      </c>
      <c r="E912" s="2" t="s">
        <v>745</v>
      </c>
      <c r="F912" s="2" t="s">
        <v>5375</v>
      </c>
      <c r="G912" s="7">
        <v>2024</v>
      </c>
      <c r="H912" s="7">
        <v>2024</v>
      </c>
    </row>
    <row r="913">
      <c r="A913" s="4" t="s">
        <v>25</v>
      </c>
      <c r="B913" s="2" t="s">
        <v>51</v>
      </c>
      <c r="C913" s="6" t="s">
        <v>75</v>
      </c>
      <c r="D913" s="2" t="s">
        <v>84</v>
      </c>
      <c r="E913" s="2" t="s">
        <v>2393</v>
      </c>
      <c r="F913" s="2" t="s">
        <v>5376</v>
      </c>
      <c r="G913" s="7">
        <v>2024</v>
      </c>
      <c r="H913" s="7">
        <v>2024</v>
      </c>
    </row>
    <row r="914">
      <c r="A914" s="4" t="s">
        <v>25</v>
      </c>
      <c r="B914" s="2" t="s">
        <v>51</v>
      </c>
      <c r="C914" s="6" t="s">
        <v>75</v>
      </c>
      <c r="D914" s="2" t="s">
        <v>84</v>
      </c>
      <c r="E914" s="2" t="s">
        <v>4228</v>
      </c>
      <c r="F914" s="2" t="s">
        <v>5377</v>
      </c>
      <c r="G914" s="7">
        <v>2024</v>
      </c>
      <c r="H914" s="7">
        <v>2024</v>
      </c>
    </row>
    <row r="915">
      <c r="A915" s="4" t="s">
        <v>25</v>
      </c>
      <c r="B915" s="2" t="s">
        <v>51</v>
      </c>
      <c r="C915" s="6" t="s">
        <v>75</v>
      </c>
      <c r="D915" s="2" t="s">
        <v>84</v>
      </c>
      <c r="E915" s="2" t="s">
        <v>2395</v>
      </c>
      <c r="F915" s="2" t="s">
        <v>3468</v>
      </c>
      <c r="G915" s="7">
        <v>2024</v>
      </c>
      <c r="H915" s="7">
        <v>2024</v>
      </c>
    </row>
    <row r="916">
      <c r="A916" s="4" t="s">
        <v>25</v>
      </c>
      <c r="B916" s="2" t="s">
        <v>51</v>
      </c>
      <c r="C916" s="6" t="s">
        <v>75</v>
      </c>
      <c r="D916" s="2" t="s">
        <v>84</v>
      </c>
      <c r="E916" s="2" t="s">
        <v>748</v>
      </c>
      <c r="F916" s="2" t="s">
        <v>5378</v>
      </c>
      <c r="G916" s="7">
        <v>2024</v>
      </c>
      <c r="H916" s="7">
        <v>2024</v>
      </c>
    </row>
    <row r="917">
      <c r="A917" s="4" t="s">
        <v>25</v>
      </c>
      <c r="B917" s="2" t="s">
        <v>51</v>
      </c>
      <c r="C917" s="6" t="s">
        <v>75</v>
      </c>
      <c r="D917" s="2" t="s">
        <v>84</v>
      </c>
      <c r="E917" s="2" t="s">
        <v>2396</v>
      </c>
      <c r="F917" s="2" t="s">
        <v>5379</v>
      </c>
      <c r="G917" s="7">
        <v>2024</v>
      </c>
      <c r="H917" s="7">
        <v>2024</v>
      </c>
    </row>
    <row r="918">
      <c r="A918" s="4" t="s">
        <v>25</v>
      </c>
      <c r="B918" s="2" t="s">
        <v>51</v>
      </c>
      <c r="C918" s="6" t="s">
        <v>75</v>
      </c>
      <c r="D918" s="2" t="s">
        <v>84</v>
      </c>
      <c r="E918" s="2" t="s">
        <v>749</v>
      </c>
      <c r="F918" s="2" t="s">
        <v>5380</v>
      </c>
      <c r="G918" s="7">
        <v>2024</v>
      </c>
      <c r="H918" s="7">
        <v>2024</v>
      </c>
    </row>
    <row r="919">
      <c r="A919" s="4" t="s">
        <v>25</v>
      </c>
      <c r="B919" s="2" t="s">
        <v>51</v>
      </c>
      <c r="C919" s="6" t="s">
        <v>75</v>
      </c>
      <c r="D919" s="2" t="s">
        <v>84</v>
      </c>
      <c r="E919" s="2" t="s">
        <v>750</v>
      </c>
      <c r="F919" s="2" t="s">
        <v>1736</v>
      </c>
      <c r="G919" s="7">
        <v>2024</v>
      </c>
      <c r="H919" s="7">
        <v>2024</v>
      </c>
    </row>
    <row r="920">
      <c r="A920" s="4" t="s">
        <v>25</v>
      </c>
      <c r="B920" s="2" t="s">
        <v>51</v>
      </c>
      <c r="C920" s="6" t="s">
        <v>75</v>
      </c>
      <c r="D920" s="2" t="s">
        <v>84</v>
      </c>
      <c r="E920" s="2" t="s">
        <v>751</v>
      </c>
      <c r="F920" s="2" t="s">
        <v>5381</v>
      </c>
      <c r="G920" s="7">
        <v>2024</v>
      </c>
      <c r="H920" s="7">
        <v>2024</v>
      </c>
    </row>
    <row r="921">
      <c r="A921" s="4" t="s">
        <v>25</v>
      </c>
      <c r="B921" s="2" t="s">
        <v>51</v>
      </c>
      <c r="C921" s="6" t="s">
        <v>75</v>
      </c>
      <c r="D921" s="2" t="s">
        <v>84</v>
      </c>
      <c r="E921" s="2" t="s">
        <v>752</v>
      </c>
      <c r="F921" s="2" t="s">
        <v>5382</v>
      </c>
      <c r="G921" s="7">
        <v>2024</v>
      </c>
      <c r="H921" s="7">
        <v>2024</v>
      </c>
    </row>
    <row r="922">
      <c r="A922" s="4" t="s">
        <v>25</v>
      </c>
      <c r="B922" s="2" t="s">
        <v>51</v>
      </c>
      <c r="C922" s="6" t="s">
        <v>75</v>
      </c>
      <c r="D922" s="2" t="s">
        <v>84</v>
      </c>
      <c r="E922" s="2" t="s">
        <v>753</v>
      </c>
      <c r="F922" s="2" t="s">
        <v>5383</v>
      </c>
      <c r="G922" s="7">
        <v>2024</v>
      </c>
      <c r="H922" s="7">
        <v>2024</v>
      </c>
    </row>
    <row r="923">
      <c r="A923" s="4" t="s">
        <v>25</v>
      </c>
      <c r="B923" s="2" t="s">
        <v>51</v>
      </c>
      <c r="C923" s="6" t="s">
        <v>75</v>
      </c>
      <c r="D923" s="2" t="s">
        <v>84</v>
      </c>
      <c r="E923" s="2" t="s">
        <v>754</v>
      </c>
      <c r="F923" s="2" t="s">
        <v>5384</v>
      </c>
      <c r="G923" s="7">
        <v>2024</v>
      </c>
      <c r="H923" s="7">
        <v>2024</v>
      </c>
    </row>
    <row r="924">
      <c r="A924" s="4" t="s">
        <v>25</v>
      </c>
      <c r="B924" s="2" t="s">
        <v>51</v>
      </c>
      <c r="C924" s="6" t="s">
        <v>75</v>
      </c>
      <c r="D924" s="2" t="s">
        <v>84</v>
      </c>
      <c r="E924" s="2" t="s">
        <v>2397</v>
      </c>
      <c r="F924" s="2" t="s">
        <v>1741</v>
      </c>
      <c r="G924" s="7">
        <v>2024</v>
      </c>
      <c r="H924" s="7">
        <v>2024</v>
      </c>
    </row>
    <row r="925">
      <c r="A925" s="4" t="s">
        <v>25</v>
      </c>
      <c r="B925" s="2" t="s">
        <v>51</v>
      </c>
      <c r="C925" s="6" t="s">
        <v>75</v>
      </c>
      <c r="D925" s="2" t="s">
        <v>84</v>
      </c>
      <c r="E925" s="2" t="s">
        <v>755</v>
      </c>
      <c r="F925" s="2" t="s">
        <v>5385</v>
      </c>
      <c r="G925" s="7">
        <v>2024</v>
      </c>
      <c r="H925" s="7">
        <v>2024</v>
      </c>
    </row>
    <row r="926">
      <c r="A926" s="4" t="s">
        <v>25</v>
      </c>
      <c r="B926" s="2" t="s">
        <v>51</v>
      </c>
      <c r="C926" s="6" t="s">
        <v>75</v>
      </c>
      <c r="D926" s="2" t="s">
        <v>84</v>
      </c>
      <c r="E926" s="2" t="s">
        <v>2398</v>
      </c>
      <c r="F926" s="2" t="s">
        <v>5386</v>
      </c>
      <c r="G926" s="7">
        <v>2024</v>
      </c>
      <c r="H926" s="7">
        <v>2024</v>
      </c>
    </row>
    <row r="927">
      <c r="A927" s="4" t="s">
        <v>25</v>
      </c>
      <c r="B927" s="2" t="s">
        <v>51</v>
      </c>
      <c r="C927" s="6" t="s">
        <v>75</v>
      </c>
      <c r="D927" s="2" t="s">
        <v>84</v>
      </c>
      <c r="E927" s="2" t="s">
        <v>4229</v>
      </c>
      <c r="F927" s="2" t="s">
        <v>5387</v>
      </c>
      <c r="G927" s="7">
        <v>2024</v>
      </c>
      <c r="H927" s="7">
        <v>2024</v>
      </c>
    </row>
    <row r="928">
      <c r="A928" s="4" t="s">
        <v>25</v>
      </c>
      <c r="B928" s="2" t="s">
        <v>51</v>
      </c>
      <c r="C928" s="6" t="s">
        <v>75</v>
      </c>
      <c r="D928" s="2" t="s">
        <v>84</v>
      </c>
      <c r="E928" s="2" t="s">
        <v>2400</v>
      </c>
      <c r="F928" s="2" t="s">
        <v>3481</v>
      </c>
      <c r="G928" s="7">
        <v>2024</v>
      </c>
      <c r="H928" s="7">
        <v>2024</v>
      </c>
    </row>
    <row r="929">
      <c r="A929" s="4" t="s">
        <v>25</v>
      </c>
      <c r="B929" s="2" t="s">
        <v>51</v>
      </c>
      <c r="C929" s="6" t="s">
        <v>75</v>
      </c>
      <c r="D929" s="2" t="s">
        <v>84</v>
      </c>
      <c r="E929" s="2" t="s">
        <v>758</v>
      </c>
      <c r="F929" s="2" t="s">
        <v>5388</v>
      </c>
      <c r="G929" s="7">
        <v>2024</v>
      </c>
      <c r="H929" s="7">
        <v>2024</v>
      </c>
    </row>
    <row r="930">
      <c r="A930" s="4" t="s">
        <v>25</v>
      </c>
      <c r="B930" s="2" t="s">
        <v>51</v>
      </c>
      <c r="C930" s="6" t="s">
        <v>75</v>
      </c>
      <c r="D930" s="2" t="s">
        <v>84</v>
      </c>
      <c r="E930" s="2" t="s">
        <v>2401</v>
      </c>
      <c r="F930" s="2" t="s">
        <v>5389</v>
      </c>
      <c r="G930" s="7">
        <v>2024</v>
      </c>
      <c r="H930" s="7">
        <v>2024</v>
      </c>
    </row>
    <row r="931">
      <c r="A931" s="4" t="s">
        <v>25</v>
      </c>
      <c r="B931" s="2" t="s">
        <v>51</v>
      </c>
      <c r="C931" s="6" t="s">
        <v>75</v>
      </c>
      <c r="D931" s="2" t="s">
        <v>84</v>
      </c>
      <c r="E931" s="2" t="s">
        <v>759</v>
      </c>
      <c r="F931" s="2" t="s">
        <v>5390</v>
      </c>
      <c r="G931" s="7">
        <v>2024</v>
      </c>
      <c r="H931" s="7">
        <v>2024</v>
      </c>
    </row>
    <row r="932">
      <c r="A932" s="4" t="s">
        <v>25</v>
      </c>
      <c r="B932" s="2" t="s">
        <v>51</v>
      </c>
      <c r="C932" s="6" t="s">
        <v>75</v>
      </c>
      <c r="D932" s="2" t="s">
        <v>84</v>
      </c>
      <c r="E932" s="2" t="s">
        <v>760</v>
      </c>
      <c r="F932" s="2" t="s">
        <v>1746</v>
      </c>
      <c r="G932" s="7">
        <v>2024</v>
      </c>
      <c r="H932" s="7">
        <v>2024</v>
      </c>
    </row>
    <row r="933">
      <c r="A933" s="4" t="s">
        <v>25</v>
      </c>
      <c r="B933" s="2" t="s">
        <v>51</v>
      </c>
      <c r="C933" s="6" t="s">
        <v>75</v>
      </c>
      <c r="D933" s="2" t="s">
        <v>84</v>
      </c>
      <c r="E933" s="2" t="s">
        <v>761</v>
      </c>
      <c r="F933" s="2" t="s">
        <v>5391</v>
      </c>
      <c r="G933" s="7">
        <v>2024</v>
      </c>
      <c r="H933" s="7">
        <v>2024</v>
      </c>
    </row>
    <row r="934">
      <c r="A934" s="4" t="s">
        <v>25</v>
      </c>
      <c r="B934" s="2" t="s">
        <v>51</v>
      </c>
      <c r="C934" s="6" t="s">
        <v>75</v>
      </c>
      <c r="D934" s="2" t="s">
        <v>84</v>
      </c>
      <c r="E934" s="2" t="s">
        <v>762</v>
      </c>
      <c r="F934" s="2" t="s">
        <v>5392</v>
      </c>
      <c r="G934" s="7">
        <v>2024</v>
      </c>
      <c r="H934" s="7">
        <v>2024</v>
      </c>
    </row>
    <row r="935">
      <c r="A935" s="4" t="s">
        <v>25</v>
      </c>
      <c r="B935" s="2" t="s">
        <v>51</v>
      </c>
      <c r="C935" s="6" t="s">
        <v>75</v>
      </c>
      <c r="D935" s="2" t="s">
        <v>84</v>
      </c>
      <c r="E935" s="2" t="s">
        <v>763</v>
      </c>
      <c r="F935" s="2" t="s">
        <v>5393</v>
      </c>
      <c r="G935" s="7">
        <v>2024</v>
      </c>
      <c r="H935" s="7">
        <v>2024</v>
      </c>
    </row>
    <row r="936">
      <c r="A936" s="4" t="s">
        <v>25</v>
      </c>
      <c r="B936" s="2" t="s">
        <v>51</v>
      </c>
      <c r="C936" s="6" t="s">
        <v>75</v>
      </c>
      <c r="D936" s="2" t="s">
        <v>84</v>
      </c>
      <c r="E936" s="2" t="s">
        <v>764</v>
      </c>
      <c r="F936" s="2" t="s">
        <v>5394</v>
      </c>
      <c r="G936" s="7">
        <v>2024</v>
      </c>
      <c r="H936" s="7">
        <v>2024</v>
      </c>
    </row>
    <row r="937">
      <c r="A937" s="4" t="s">
        <v>25</v>
      </c>
      <c r="B937" s="2" t="s">
        <v>51</v>
      </c>
      <c r="C937" s="6" t="s">
        <v>75</v>
      </c>
      <c r="D937" s="2" t="s">
        <v>84</v>
      </c>
      <c r="E937" s="2" t="s">
        <v>2402</v>
      </c>
      <c r="F937" s="2" t="s">
        <v>1751</v>
      </c>
      <c r="G937" s="7">
        <v>2024</v>
      </c>
      <c r="H937" s="7">
        <v>2024</v>
      </c>
    </row>
    <row r="938">
      <c r="A938" s="4" t="s">
        <v>25</v>
      </c>
      <c r="B938" s="2" t="s">
        <v>51</v>
      </c>
      <c r="C938" s="6" t="s">
        <v>75</v>
      </c>
      <c r="D938" s="2" t="s">
        <v>84</v>
      </c>
      <c r="E938" s="2" t="s">
        <v>765</v>
      </c>
      <c r="F938" s="2" t="s">
        <v>5395</v>
      </c>
      <c r="G938" s="7">
        <v>2024</v>
      </c>
      <c r="H938" s="7">
        <v>2024</v>
      </c>
    </row>
    <row r="939">
      <c r="A939" s="4" t="s">
        <v>25</v>
      </c>
      <c r="B939" s="2" t="s">
        <v>51</v>
      </c>
      <c r="C939" s="6" t="s">
        <v>75</v>
      </c>
      <c r="D939" s="2" t="s">
        <v>84</v>
      </c>
      <c r="E939" s="2" t="s">
        <v>2403</v>
      </c>
      <c r="F939" s="2" t="s">
        <v>5396</v>
      </c>
      <c r="G939" s="7">
        <v>2024</v>
      </c>
      <c r="H939" s="7">
        <v>2024</v>
      </c>
    </row>
    <row r="940">
      <c r="A940" s="4" t="s">
        <v>25</v>
      </c>
      <c r="B940" s="2" t="s">
        <v>51</v>
      </c>
      <c r="C940" s="6" t="s">
        <v>75</v>
      </c>
      <c r="D940" s="2" t="s">
        <v>84</v>
      </c>
      <c r="E940" s="2" t="s">
        <v>4230</v>
      </c>
      <c r="F940" s="2" t="s">
        <v>5397</v>
      </c>
      <c r="G940" s="7">
        <v>2024</v>
      </c>
      <c r="H940" s="7">
        <v>2024</v>
      </c>
    </row>
    <row r="941">
      <c r="A941" s="4" t="s">
        <v>25</v>
      </c>
      <c r="B941" s="2" t="s">
        <v>51</v>
      </c>
      <c r="C941" s="6" t="s">
        <v>75</v>
      </c>
      <c r="D941" s="2" t="s">
        <v>84</v>
      </c>
      <c r="E941" s="2" t="s">
        <v>2405</v>
      </c>
      <c r="F941" s="2" t="s">
        <v>3494</v>
      </c>
      <c r="G941" s="7">
        <v>2024</v>
      </c>
      <c r="H941" s="7">
        <v>2024</v>
      </c>
    </row>
    <row r="942">
      <c r="A942" s="4" t="s">
        <v>25</v>
      </c>
      <c r="B942" s="2" t="s">
        <v>51</v>
      </c>
      <c r="C942" s="6" t="s">
        <v>75</v>
      </c>
      <c r="D942" s="2" t="s">
        <v>84</v>
      </c>
      <c r="E942" s="2" t="s">
        <v>768</v>
      </c>
      <c r="F942" s="2" t="s">
        <v>5398</v>
      </c>
      <c r="G942" s="7">
        <v>2024</v>
      </c>
      <c r="H942" s="7">
        <v>2024</v>
      </c>
    </row>
    <row r="943">
      <c r="A943" s="4" t="s">
        <v>25</v>
      </c>
      <c r="B943" s="2" t="s">
        <v>51</v>
      </c>
      <c r="C943" s="6" t="s">
        <v>75</v>
      </c>
      <c r="D943" s="2" t="s">
        <v>84</v>
      </c>
      <c r="E943" s="2" t="s">
        <v>2406</v>
      </c>
      <c r="F943" s="2" t="s">
        <v>5399</v>
      </c>
      <c r="G943" s="7">
        <v>2024</v>
      </c>
      <c r="H943" s="7">
        <v>2024</v>
      </c>
    </row>
    <row r="944">
      <c r="A944" s="4" t="s">
        <v>25</v>
      </c>
      <c r="B944" s="2" t="s">
        <v>51</v>
      </c>
      <c r="C944" s="6" t="s">
        <v>75</v>
      </c>
      <c r="D944" s="2" t="s">
        <v>85</v>
      </c>
      <c r="E944" s="2" t="s">
        <v>769</v>
      </c>
      <c r="F944" s="2" t="s">
        <v>5400</v>
      </c>
      <c r="G944" s="7">
        <v>2024</v>
      </c>
      <c r="H944" s="7">
        <v>2024</v>
      </c>
    </row>
    <row r="945">
      <c r="A945" s="4" t="s">
        <v>25</v>
      </c>
      <c r="B945" s="2" t="s">
        <v>51</v>
      </c>
      <c r="C945" s="6" t="s">
        <v>75</v>
      </c>
      <c r="D945" s="2" t="s">
        <v>85</v>
      </c>
      <c r="E945" s="2" t="s">
        <v>770</v>
      </c>
      <c r="F945" s="2" t="s">
        <v>1756</v>
      </c>
      <c r="G945" s="7">
        <v>2024</v>
      </c>
      <c r="H945" s="7">
        <v>2024</v>
      </c>
    </row>
    <row r="946">
      <c r="A946" s="4" t="s">
        <v>25</v>
      </c>
      <c r="B946" s="2" t="s">
        <v>51</v>
      </c>
      <c r="C946" s="6" t="s">
        <v>75</v>
      </c>
      <c r="D946" s="2" t="s">
        <v>85</v>
      </c>
      <c r="E946" s="2" t="s">
        <v>771</v>
      </c>
      <c r="F946" s="2" t="s">
        <v>5401</v>
      </c>
      <c r="G946" s="7">
        <v>2024</v>
      </c>
      <c r="H946" s="7">
        <v>2024</v>
      </c>
    </row>
    <row r="947">
      <c r="A947" s="4" t="s">
        <v>25</v>
      </c>
      <c r="B947" s="2" t="s">
        <v>51</v>
      </c>
      <c r="C947" s="6" t="s">
        <v>75</v>
      </c>
      <c r="D947" s="2" t="s">
        <v>85</v>
      </c>
      <c r="E947" s="2" t="s">
        <v>772</v>
      </c>
      <c r="F947" s="2" t="s">
        <v>5402</v>
      </c>
      <c r="G947" s="7">
        <v>2024</v>
      </c>
      <c r="H947" s="7">
        <v>2024</v>
      </c>
    </row>
    <row r="948">
      <c r="A948" s="4" t="s">
        <v>25</v>
      </c>
      <c r="B948" s="2" t="s">
        <v>51</v>
      </c>
      <c r="C948" s="6" t="s">
        <v>75</v>
      </c>
      <c r="D948" s="2" t="s">
        <v>85</v>
      </c>
      <c r="E948" s="2" t="s">
        <v>773</v>
      </c>
      <c r="F948" s="2" t="s">
        <v>5403</v>
      </c>
      <c r="G948" s="7">
        <v>2024</v>
      </c>
      <c r="H948" s="7">
        <v>2024</v>
      </c>
    </row>
    <row r="949">
      <c r="A949" s="4" t="s">
        <v>25</v>
      </c>
      <c r="B949" s="2" t="s">
        <v>51</v>
      </c>
      <c r="C949" s="6" t="s">
        <v>75</v>
      </c>
      <c r="D949" s="2" t="s">
        <v>85</v>
      </c>
      <c r="E949" s="2" t="s">
        <v>774</v>
      </c>
      <c r="F949" s="2" t="s">
        <v>5404</v>
      </c>
      <c r="G949" s="7">
        <v>2024</v>
      </c>
      <c r="H949" s="7">
        <v>2024</v>
      </c>
    </row>
    <row r="950">
      <c r="A950" s="4" t="s">
        <v>25</v>
      </c>
      <c r="B950" s="2" t="s">
        <v>51</v>
      </c>
      <c r="C950" s="6" t="s">
        <v>75</v>
      </c>
      <c r="D950" s="2" t="s">
        <v>85</v>
      </c>
      <c r="E950" s="2" t="s">
        <v>2407</v>
      </c>
      <c r="F950" s="2" t="s">
        <v>1761</v>
      </c>
      <c r="G950" s="7">
        <v>2024</v>
      </c>
      <c r="H950" s="7">
        <v>2024</v>
      </c>
    </row>
    <row r="951">
      <c r="A951" s="4" t="s">
        <v>25</v>
      </c>
      <c r="B951" s="2" t="s">
        <v>51</v>
      </c>
      <c r="C951" s="6" t="s">
        <v>75</v>
      </c>
      <c r="D951" s="2" t="s">
        <v>85</v>
      </c>
      <c r="E951" s="2" t="s">
        <v>775</v>
      </c>
      <c r="F951" s="2" t="s">
        <v>5405</v>
      </c>
      <c r="G951" s="7">
        <v>2024</v>
      </c>
      <c r="H951" s="7">
        <v>2024</v>
      </c>
    </row>
    <row r="952">
      <c r="A952" s="4" t="s">
        <v>25</v>
      </c>
      <c r="B952" s="2" t="s">
        <v>51</v>
      </c>
      <c r="C952" s="6" t="s">
        <v>75</v>
      </c>
      <c r="D952" s="2" t="s">
        <v>85</v>
      </c>
      <c r="E952" s="2" t="s">
        <v>2408</v>
      </c>
      <c r="F952" s="2" t="s">
        <v>5406</v>
      </c>
      <c r="G952" s="7">
        <v>2024</v>
      </c>
      <c r="H952" s="7">
        <v>2024</v>
      </c>
    </row>
    <row r="953">
      <c r="A953" s="4" t="s">
        <v>25</v>
      </c>
      <c r="B953" s="2" t="s">
        <v>51</v>
      </c>
      <c r="C953" s="6" t="s">
        <v>75</v>
      </c>
      <c r="D953" s="2" t="s">
        <v>85</v>
      </c>
      <c r="E953" s="2" t="s">
        <v>4231</v>
      </c>
      <c r="F953" s="2" t="s">
        <v>5407</v>
      </c>
      <c r="G953" s="7">
        <v>2024</v>
      </c>
      <c r="H953" s="7">
        <v>2024</v>
      </c>
    </row>
    <row r="954">
      <c r="A954" s="4" t="s">
        <v>25</v>
      </c>
      <c r="B954" s="2" t="s">
        <v>51</v>
      </c>
      <c r="C954" s="6" t="s">
        <v>75</v>
      </c>
      <c r="D954" s="2" t="s">
        <v>85</v>
      </c>
      <c r="E954" s="2" t="s">
        <v>2410</v>
      </c>
      <c r="F954" s="2" t="s">
        <v>3507</v>
      </c>
      <c r="G954" s="7">
        <v>2024</v>
      </c>
      <c r="H954" s="7">
        <v>2024</v>
      </c>
    </row>
    <row r="955">
      <c r="A955" s="4" t="s">
        <v>25</v>
      </c>
      <c r="B955" s="2" t="s">
        <v>51</v>
      </c>
      <c r="C955" s="6" t="s">
        <v>75</v>
      </c>
      <c r="D955" s="2" t="s">
        <v>85</v>
      </c>
      <c r="E955" s="2" t="s">
        <v>778</v>
      </c>
      <c r="F955" s="2" t="s">
        <v>5408</v>
      </c>
      <c r="G955" s="7">
        <v>2024</v>
      </c>
      <c r="H955" s="7">
        <v>2024</v>
      </c>
    </row>
    <row r="956">
      <c r="A956" s="4" t="s">
        <v>25</v>
      </c>
      <c r="B956" s="2" t="s">
        <v>51</v>
      </c>
      <c r="C956" s="6" t="s">
        <v>75</v>
      </c>
      <c r="D956" s="2" t="s">
        <v>85</v>
      </c>
      <c r="E956" s="2" t="s">
        <v>2411</v>
      </c>
      <c r="F956" s="2" t="s">
        <v>5409</v>
      </c>
      <c r="G956" s="7">
        <v>2024</v>
      </c>
      <c r="H956" s="7">
        <v>2024</v>
      </c>
    </row>
    <row r="957">
      <c r="A957" s="4" t="s">
        <v>26</v>
      </c>
      <c r="B957" s="2" t="s">
        <v>51</v>
      </c>
      <c r="C957" s="6" t="s">
        <v>75</v>
      </c>
      <c r="D957" s="2" t="s">
        <v>84</v>
      </c>
      <c r="E957" s="2" t="s">
        <v>4232</v>
      </c>
      <c r="F957" s="2" t="s">
        <v>3511</v>
      </c>
      <c r="G957" s="7">
        <v>2024</v>
      </c>
      <c r="H957" s="7">
        <v>2024</v>
      </c>
    </row>
    <row r="958">
      <c r="A958" s="4" t="s">
        <v>26</v>
      </c>
      <c r="B958" s="2" t="s">
        <v>51</v>
      </c>
      <c r="C958" s="6" t="s">
        <v>75</v>
      </c>
      <c r="D958" s="2" t="s">
        <v>84</v>
      </c>
      <c r="E958" s="2" t="s">
        <v>4233</v>
      </c>
      <c r="F958" s="2" t="s">
        <v>5410</v>
      </c>
      <c r="G958" s="7">
        <v>2024</v>
      </c>
      <c r="H958" s="7">
        <v>2024</v>
      </c>
    </row>
    <row r="959">
      <c r="A959" s="4" t="s">
        <v>26</v>
      </c>
      <c r="B959" s="2" t="s">
        <v>51</v>
      </c>
      <c r="C959" s="6" t="s">
        <v>75</v>
      </c>
      <c r="D959" s="2" t="s">
        <v>84</v>
      </c>
      <c r="E959" s="2" t="s">
        <v>4234</v>
      </c>
      <c r="F959" s="2" t="s">
        <v>3510</v>
      </c>
      <c r="G959" s="7">
        <v>2024</v>
      </c>
      <c r="H959" s="7">
        <v>2024</v>
      </c>
    </row>
    <row r="960">
      <c r="A960" s="4" t="s">
        <v>26</v>
      </c>
      <c r="B960" s="2" t="s">
        <v>51</v>
      </c>
      <c r="C960" s="6" t="s">
        <v>75</v>
      </c>
      <c r="D960" s="2" t="s">
        <v>84</v>
      </c>
      <c r="E960" s="2" t="s">
        <v>4235</v>
      </c>
      <c r="F960" s="2" t="s">
        <v>5411</v>
      </c>
      <c r="G960" s="7">
        <v>2024</v>
      </c>
      <c r="H960" s="7">
        <v>2024</v>
      </c>
    </row>
    <row r="961">
      <c r="A961" s="4" t="s">
        <v>26</v>
      </c>
      <c r="B961" s="2" t="s">
        <v>51</v>
      </c>
      <c r="C961" s="6" t="s">
        <v>75</v>
      </c>
      <c r="D961" s="2" t="s">
        <v>84</v>
      </c>
      <c r="E961" s="2" t="s">
        <v>4236</v>
      </c>
      <c r="F961" s="2" t="s">
        <v>3514</v>
      </c>
      <c r="G961" s="7">
        <v>2024</v>
      </c>
      <c r="H961" s="7">
        <v>2024</v>
      </c>
    </row>
    <row r="962">
      <c r="A962" s="4" t="s">
        <v>26</v>
      </c>
      <c r="B962" s="2" t="s">
        <v>51</v>
      </c>
      <c r="C962" s="6" t="s">
        <v>75</v>
      </c>
      <c r="D962" s="2" t="s">
        <v>84</v>
      </c>
      <c r="E962" s="2" t="s">
        <v>4237</v>
      </c>
      <c r="F962" s="2" t="s">
        <v>5412</v>
      </c>
      <c r="G962" s="7">
        <v>2024</v>
      </c>
      <c r="H962" s="7">
        <v>2024</v>
      </c>
    </row>
    <row r="963">
      <c r="A963" s="4" t="s">
        <v>26</v>
      </c>
      <c r="B963" s="2" t="s">
        <v>51</v>
      </c>
      <c r="C963" s="6" t="s">
        <v>75</v>
      </c>
      <c r="D963" s="2" t="s">
        <v>84</v>
      </c>
      <c r="E963" s="2" t="s">
        <v>4238</v>
      </c>
      <c r="F963" s="2" t="s">
        <v>3513</v>
      </c>
      <c r="G963" s="7">
        <v>2024</v>
      </c>
      <c r="H963" s="7">
        <v>2024</v>
      </c>
    </row>
    <row r="964">
      <c r="A964" s="4" t="s">
        <v>26</v>
      </c>
      <c r="B964" s="2" t="s">
        <v>51</v>
      </c>
      <c r="C964" s="6" t="s">
        <v>75</v>
      </c>
      <c r="D964" s="2" t="s">
        <v>84</v>
      </c>
      <c r="E964" s="2" t="s">
        <v>4239</v>
      </c>
      <c r="F964" s="2" t="s">
        <v>5413</v>
      </c>
      <c r="G964" s="7">
        <v>2024</v>
      </c>
      <c r="H964" s="7">
        <v>2024</v>
      </c>
    </row>
    <row r="965">
      <c r="A965" s="4" t="s">
        <v>26</v>
      </c>
      <c r="B965" s="2" t="s">
        <v>51</v>
      </c>
      <c r="C965" s="6" t="s">
        <v>75</v>
      </c>
      <c r="D965" s="2" t="s">
        <v>84</v>
      </c>
      <c r="E965" s="2" t="s">
        <v>4240</v>
      </c>
      <c r="F965" s="2" t="s">
        <v>3517</v>
      </c>
      <c r="G965" s="7">
        <v>2024</v>
      </c>
      <c r="H965" s="7">
        <v>2024</v>
      </c>
    </row>
    <row r="966">
      <c r="A966" s="4" t="s">
        <v>26</v>
      </c>
      <c r="B966" s="2" t="s">
        <v>51</v>
      </c>
      <c r="C966" s="6" t="s">
        <v>75</v>
      </c>
      <c r="D966" s="2" t="s">
        <v>84</v>
      </c>
      <c r="E966" s="2" t="s">
        <v>4241</v>
      </c>
      <c r="F966" s="2" t="s">
        <v>5414</v>
      </c>
      <c r="G966" s="7">
        <v>2024</v>
      </c>
      <c r="H966" s="7">
        <v>2024</v>
      </c>
    </row>
    <row r="967">
      <c r="A967" s="4" t="s">
        <v>26</v>
      </c>
      <c r="B967" s="2" t="s">
        <v>51</v>
      </c>
      <c r="C967" s="6" t="s">
        <v>75</v>
      </c>
      <c r="D967" s="2" t="s">
        <v>84</v>
      </c>
      <c r="E967" s="2" t="s">
        <v>4242</v>
      </c>
      <c r="F967" s="2" t="s">
        <v>3516</v>
      </c>
      <c r="G967" s="7">
        <v>2024</v>
      </c>
      <c r="H967" s="7">
        <v>2024</v>
      </c>
    </row>
    <row r="968">
      <c r="A968" s="4" t="s">
        <v>26</v>
      </c>
      <c r="B968" s="2" t="s">
        <v>51</v>
      </c>
      <c r="C968" s="6" t="s">
        <v>75</v>
      </c>
      <c r="D968" s="2" t="s">
        <v>84</v>
      </c>
      <c r="E968" s="2" t="s">
        <v>4243</v>
      </c>
      <c r="F968" s="2" t="s">
        <v>5415</v>
      </c>
      <c r="G968" s="7">
        <v>2024</v>
      </c>
      <c r="H968" s="7">
        <v>2024</v>
      </c>
    </row>
    <row r="969">
      <c r="A969" s="4" t="s">
        <v>26</v>
      </c>
      <c r="B969" s="2" t="s">
        <v>51</v>
      </c>
      <c r="C969" s="6" t="s">
        <v>75</v>
      </c>
      <c r="D969" s="2" t="s">
        <v>85</v>
      </c>
      <c r="E969" s="2" t="s">
        <v>4244</v>
      </c>
      <c r="F969" s="2" t="s">
        <v>3520</v>
      </c>
      <c r="G969" s="7">
        <v>2024</v>
      </c>
      <c r="H969" s="7">
        <v>2024</v>
      </c>
    </row>
    <row r="970">
      <c r="A970" s="4" t="s">
        <v>26</v>
      </c>
      <c r="B970" s="2" t="s">
        <v>51</v>
      </c>
      <c r="C970" s="6" t="s">
        <v>75</v>
      </c>
      <c r="D970" s="2" t="s">
        <v>85</v>
      </c>
      <c r="E970" s="2" t="s">
        <v>4245</v>
      </c>
      <c r="F970" s="2" t="s">
        <v>5416</v>
      </c>
      <c r="G970" s="7">
        <v>2024</v>
      </c>
      <c r="H970" s="7">
        <v>2024</v>
      </c>
    </row>
    <row r="971">
      <c r="A971" s="4" t="s">
        <v>26</v>
      </c>
      <c r="B971" s="2" t="s">
        <v>51</v>
      </c>
      <c r="C971" s="6" t="s">
        <v>75</v>
      </c>
      <c r="D971" s="2" t="s">
        <v>85</v>
      </c>
      <c r="E971" s="2" t="s">
        <v>4246</v>
      </c>
      <c r="F971" s="2" t="s">
        <v>3519</v>
      </c>
      <c r="G971" s="7">
        <v>2024</v>
      </c>
      <c r="H971" s="7">
        <v>2024</v>
      </c>
    </row>
    <row r="972">
      <c r="A972" s="4" t="s">
        <v>26</v>
      </c>
      <c r="B972" s="2" t="s">
        <v>51</v>
      </c>
      <c r="C972" s="6" t="s">
        <v>75</v>
      </c>
      <c r="D972" s="2" t="s">
        <v>85</v>
      </c>
      <c r="E972" s="2" t="s">
        <v>4247</v>
      </c>
      <c r="F972" s="2" t="s">
        <v>5417</v>
      </c>
      <c r="G972" s="7">
        <v>2024</v>
      </c>
      <c r="H972" s="7">
        <v>2024</v>
      </c>
    </row>
    <row r="973">
      <c r="A973" s="4" t="s">
        <v>27</v>
      </c>
      <c r="B973" s="2" t="s">
        <v>51</v>
      </c>
      <c r="C973" s="6" t="s">
        <v>76</v>
      </c>
      <c r="D973" s="2" t="s">
        <v>84</v>
      </c>
      <c r="E973" s="2" t="s">
        <v>4248</v>
      </c>
      <c r="F973" s="2" t="s">
        <v>5418</v>
      </c>
      <c r="G973" s="7">
        <v>2024</v>
      </c>
      <c r="H973" s="7">
        <v>2024</v>
      </c>
    </row>
    <row r="974">
      <c r="A974" s="4" t="s">
        <v>27</v>
      </c>
      <c r="B974" s="2" t="s">
        <v>51</v>
      </c>
      <c r="C974" s="6" t="s">
        <v>76</v>
      </c>
      <c r="D974" s="2" t="s">
        <v>84</v>
      </c>
      <c r="E974" s="2" t="s">
        <v>4249</v>
      </c>
      <c r="F974" s="2" t="s">
        <v>5419</v>
      </c>
      <c r="G974" s="7">
        <v>2024</v>
      </c>
      <c r="H974" s="7">
        <v>2024</v>
      </c>
    </row>
    <row r="975">
      <c r="A975" s="4" t="s">
        <v>27</v>
      </c>
      <c r="B975" s="2" t="s">
        <v>51</v>
      </c>
      <c r="C975" s="6" t="s">
        <v>76</v>
      </c>
      <c r="D975" s="2" t="s">
        <v>84</v>
      </c>
      <c r="E975" s="2" t="s">
        <v>4250</v>
      </c>
      <c r="F975" s="2" t="s">
        <v>5420</v>
      </c>
      <c r="G975" s="7">
        <v>2024</v>
      </c>
      <c r="H975" s="7">
        <v>2024</v>
      </c>
    </row>
    <row r="976">
      <c r="A976" s="4" t="s">
        <v>27</v>
      </c>
      <c r="B976" s="2" t="s">
        <v>51</v>
      </c>
      <c r="C976" s="6" t="s">
        <v>76</v>
      </c>
      <c r="D976" s="2" t="s">
        <v>84</v>
      </c>
      <c r="E976" s="2" t="s">
        <v>4251</v>
      </c>
      <c r="F976" s="2" t="s">
        <v>5421</v>
      </c>
      <c r="G976" s="7">
        <v>2024</v>
      </c>
      <c r="H976" s="7">
        <v>2024</v>
      </c>
    </row>
    <row r="977">
      <c r="A977" s="4" t="s">
        <v>27</v>
      </c>
      <c r="B977" s="2" t="s">
        <v>51</v>
      </c>
      <c r="C977" s="6" t="s">
        <v>76</v>
      </c>
      <c r="D977" s="2" t="s">
        <v>84</v>
      </c>
      <c r="E977" s="2" t="s">
        <v>4252</v>
      </c>
      <c r="F977" s="2" t="s">
        <v>5422</v>
      </c>
      <c r="G977" s="7">
        <v>2024</v>
      </c>
      <c r="H977" s="7">
        <v>2024</v>
      </c>
    </row>
    <row r="978">
      <c r="A978" s="4" t="s">
        <v>27</v>
      </c>
      <c r="B978" s="2" t="s">
        <v>51</v>
      </c>
      <c r="C978" s="6" t="s">
        <v>76</v>
      </c>
      <c r="D978" s="2" t="s">
        <v>84</v>
      </c>
      <c r="E978" s="2" t="s">
        <v>4253</v>
      </c>
      <c r="F978" s="2" t="s">
        <v>5423</v>
      </c>
      <c r="G978" s="7">
        <v>2024</v>
      </c>
      <c r="H978" s="7">
        <v>2024</v>
      </c>
    </row>
    <row r="979">
      <c r="A979" s="4" t="s">
        <v>27</v>
      </c>
      <c r="B979" s="2" t="s">
        <v>51</v>
      </c>
      <c r="C979" s="6" t="s">
        <v>76</v>
      </c>
      <c r="D979" s="2" t="s">
        <v>85</v>
      </c>
      <c r="E979" s="2" t="s">
        <v>4254</v>
      </c>
      <c r="F979" s="2" t="s">
        <v>5424</v>
      </c>
      <c r="G979" s="7">
        <v>2024</v>
      </c>
      <c r="H979" s="7">
        <v>2024</v>
      </c>
    </row>
    <row r="980">
      <c r="A980" s="4" t="s">
        <v>27</v>
      </c>
      <c r="B980" s="2" t="s">
        <v>51</v>
      </c>
      <c r="C980" s="6" t="s">
        <v>76</v>
      </c>
      <c r="D980" s="2" t="s">
        <v>85</v>
      </c>
      <c r="E980" s="2" t="s">
        <v>4255</v>
      </c>
      <c r="F980" s="2" t="s">
        <v>5425</v>
      </c>
      <c r="G980" s="7">
        <v>2024</v>
      </c>
      <c r="H980" s="7">
        <v>2024</v>
      </c>
    </row>
    <row r="981">
      <c r="A981" s="4" t="s">
        <v>27</v>
      </c>
      <c r="B981" s="2" t="s">
        <v>59</v>
      </c>
      <c r="C981" s="6" t="s">
        <v>51</v>
      </c>
      <c r="D981" s="2" t="s">
        <v>84</v>
      </c>
      <c r="E981" s="2" t="s">
        <v>4256</v>
      </c>
      <c r="F981" s="2" t="s">
        <v>3526</v>
      </c>
      <c r="G981" s="7">
        <v>2024</v>
      </c>
      <c r="H981" s="7">
        <v>2024</v>
      </c>
    </row>
    <row r="982">
      <c r="A982" s="4" t="s">
        <v>27</v>
      </c>
      <c r="B982" s="2" t="s">
        <v>59</v>
      </c>
      <c r="C982" s="6" t="s">
        <v>51</v>
      </c>
      <c r="D982" s="2" t="s">
        <v>84</v>
      </c>
      <c r="E982" s="2" t="s">
        <v>4257</v>
      </c>
      <c r="F982" s="2" t="s">
        <v>3528</v>
      </c>
      <c r="G982" s="7">
        <v>2024</v>
      </c>
      <c r="H982" s="7">
        <v>2024</v>
      </c>
    </row>
    <row r="983">
      <c r="A983" s="4" t="s">
        <v>27</v>
      </c>
      <c r="B983" s="2" t="s">
        <v>59</v>
      </c>
      <c r="C983" s="6" t="s">
        <v>51</v>
      </c>
      <c r="D983" s="2" t="s">
        <v>84</v>
      </c>
      <c r="E983" s="2" t="s">
        <v>4258</v>
      </c>
      <c r="F983" s="2" t="s">
        <v>3530</v>
      </c>
      <c r="G983" s="7">
        <v>2024</v>
      </c>
      <c r="H983" s="7">
        <v>2024</v>
      </c>
    </row>
    <row r="984">
      <c r="A984" s="4" t="s">
        <v>27</v>
      </c>
      <c r="B984" s="2" t="s">
        <v>59</v>
      </c>
      <c r="C984" s="6" t="s">
        <v>51</v>
      </c>
      <c r="D984" s="2" t="s">
        <v>85</v>
      </c>
      <c r="E984" s="2" t="s">
        <v>4259</v>
      </c>
      <c r="F984" s="2" t="s">
        <v>3532</v>
      </c>
      <c r="G984" s="7">
        <v>2024</v>
      </c>
      <c r="H984" s="7">
        <v>2024</v>
      </c>
    </row>
    <row r="985">
      <c r="A985" s="4" t="s">
        <v>27</v>
      </c>
      <c r="B985" s="2" t="s">
        <v>60</v>
      </c>
      <c r="C985" s="6" t="s">
        <v>51</v>
      </c>
      <c r="D985" s="2" t="s">
        <v>84</v>
      </c>
      <c r="E985" s="2" t="s">
        <v>4260</v>
      </c>
      <c r="F985" s="2" t="s">
        <v>3534</v>
      </c>
      <c r="G985" s="7">
        <v>2024</v>
      </c>
      <c r="H985" s="7">
        <v>2024</v>
      </c>
    </row>
    <row r="986">
      <c r="A986" s="4" t="s">
        <v>27</v>
      </c>
      <c r="B986" s="2" t="s">
        <v>60</v>
      </c>
      <c r="C986" s="6" t="s">
        <v>51</v>
      </c>
      <c r="D986" s="2" t="s">
        <v>84</v>
      </c>
      <c r="E986" s="2" t="s">
        <v>4261</v>
      </c>
      <c r="F986" s="2" t="s">
        <v>3535</v>
      </c>
      <c r="G986" s="7">
        <v>2024</v>
      </c>
      <c r="H986" s="7">
        <v>2024</v>
      </c>
    </row>
    <row r="987">
      <c r="A987" s="4" t="s">
        <v>27</v>
      </c>
      <c r="B987" s="2" t="s">
        <v>60</v>
      </c>
      <c r="C987" s="6" t="s">
        <v>51</v>
      </c>
      <c r="D987" s="2" t="s">
        <v>84</v>
      </c>
      <c r="E987" s="2" t="s">
        <v>4262</v>
      </c>
      <c r="F987" s="2" t="s">
        <v>3536</v>
      </c>
      <c r="G987" s="7">
        <v>2024</v>
      </c>
      <c r="H987" s="7">
        <v>2024</v>
      </c>
    </row>
    <row r="988">
      <c r="A988" s="4" t="s">
        <v>27</v>
      </c>
      <c r="B988" s="2" t="s">
        <v>60</v>
      </c>
      <c r="C988" s="6" t="s">
        <v>51</v>
      </c>
      <c r="D988" s="2" t="s">
        <v>85</v>
      </c>
      <c r="E988" s="2" t="s">
        <v>4263</v>
      </c>
      <c r="F988" s="2" t="s">
        <v>3537</v>
      </c>
      <c r="G988" s="7">
        <v>2024</v>
      </c>
      <c r="H988" s="7">
        <v>2024</v>
      </c>
    </row>
    <row r="989">
      <c r="A989" s="4" t="s">
        <v>27</v>
      </c>
      <c r="B989" s="2" t="s">
        <v>61</v>
      </c>
      <c r="C989" s="6" t="s">
        <v>51</v>
      </c>
      <c r="D989" s="2" t="s">
        <v>84</v>
      </c>
      <c r="E989" s="2" t="s">
        <v>4264</v>
      </c>
      <c r="F989" s="2" t="s">
        <v>5426</v>
      </c>
      <c r="G989" s="7">
        <v>2024</v>
      </c>
      <c r="H989" s="7">
        <v>2024</v>
      </c>
    </row>
    <row r="990">
      <c r="A990" s="4" t="s">
        <v>27</v>
      </c>
      <c r="B990" s="2" t="s">
        <v>61</v>
      </c>
      <c r="C990" s="6" t="s">
        <v>51</v>
      </c>
      <c r="D990" s="2" t="s">
        <v>84</v>
      </c>
      <c r="E990" s="2" t="s">
        <v>4265</v>
      </c>
      <c r="F990" s="2" t="s">
        <v>5427</v>
      </c>
      <c r="G990" s="7">
        <v>2024</v>
      </c>
      <c r="H990" s="7">
        <v>2024</v>
      </c>
    </row>
    <row r="991">
      <c r="A991" s="4" t="s">
        <v>27</v>
      </c>
      <c r="B991" s="2" t="s">
        <v>61</v>
      </c>
      <c r="C991" s="6" t="s">
        <v>51</v>
      </c>
      <c r="D991" s="2" t="s">
        <v>84</v>
      </c>
      <c r="E991" s="2" t="s">
        <v>4266</v>
      </c>
      <c r="F991" s="2" t="s">
        <v>5428</v>
      </c>
      <c r="G991" s="7">
        <v>2024</v>
      </c>
      <c r="H991" s="7">
        <v>2024</v>
      </c>
    </row>
    <row r="992">
      <c r="A992" s="4" t="s">
        <v>27</v>
      </c>
      <c r="B992" s="2" t="s">
        <v>61</v>
      </c>
      <c r="C992" s="6" t="s">
        <v>51</v>
      </c>
      <c r="D992" s="2" t="s">
        <v>84</v>
      </c>
      <c r="E992" s="2" t="s">
        <v>4267</v>
      </c>
      <c r="F992" s="2" t="s">
        <v>5429</v>
      </c>
      <c r="G992" s="7">
        <v>2024</v>
      </c>
      <c r="H992" s="7">
        <v>2024</v>
      </c>
    </row>
    <row r="993">
      <c r="A993" s="4" t="s">
        <v>27</v>
      </c>
      <c r="B993" s="2" t="s">
        <v>61</v>
      </c>
      <c r="C993" s="6" t="s">
        <v>51</v>
      </c>
      <c r="D993" s="2" t="s">
        <v>84</v>
      </c>
      <c r="E993" s="2" t="s">
        <v>4268</v>
      </c>
      <c r="F993" s="2" t="s">
        <v>5430</v>
      </c>
      <c r="G993" s="7">
        <v>2024</v>
      </c>
      <c r="H993" s="7">
        <v>2024</v>
      </c>
    </row>
    <row r="994">
      <c r="A994" s="4" t="s">
        <v>27</v>
      </c>
      <c r="B994" s="2" t="s">
        <v>61</v>
      </c>
      <c r="C994" s="6" t="s">
        <v>51</v>
      </c>
      <c r="D994" s="2" t="s">
        <v>84</v>
      </c>
      <c r="E994" s="2" t="s">
        <v>4269</v>
      </c>
      <c r="F994" s="2" t="s">
        <v>5431</v>
      </c>
      <c r="G994" s="7">
        <v>2024</v>
      </c>
      <c r="H994" s="7">
        <v>2024</v>
      </c>
    </row>
    <row r="995">
      <c r="A995" s="4" t="s">
        <v>27</v>
      </c>
      <c r="B995" s="2" t="s">
        <v>61</v>
      </c>
      <c r="C995" s="6" t="s">
        <v>51</v>
      </c>
      <c r="D995" s="2" t="s">
        <v>85</v>
      </c>
      <c r="E995" s="2" t="s">
        <v>4270</v>
      </c>
      <c r="F995" s="2" t="s">
        <v>5432</v>
      </c>
      <c r="G995" s="7">
        <v>2024</v>
      </c>
      <c r="H995" s="7">
        <v>2024</v>
      </c>
    </row>
    <row r="996">
      <c r="A996" s="4" t="s">
        <v>27</v>
      </c>
      <c r="B996" s="2" t="s">
        <v>61</v>
      </c>
      <c r="C996" s="6" t="s">
        <v>51</v>
      </c>
      <c r="D996" s="2" t="s">
        <v>85</v>
      </c>
      <c r="E996" s="2" t="s">
        <v>4271</v>
      </c>
      <c r="F996" s="2" t="s">
        <v>5433</v>
      </c>
      <c r="G996" s="7">
        <v>2024</v>
      </c>
      <c r="H996" s="7">
        <v>2024</v>
      </c>
    </row>
    <row r="997">
      <c r="A997" s="4" t="s">
        <v>27</v>
      </c>
      <c r="B997" s="2" t="s">
        <v>62</v>
      </c>
      <c r="C997" s="6" t="s">
        <v>51</v>
      </c>
      <c r="D997" s="2" t="s">
        <v>84</v>
      </c>
      <c r="E997" s="2" t="s">
        <v>4272</v>
      </c>
      <c r="F997" s="2" t="s">
        <v>5434</v>
      </c>
      <c r="G997" s="7">
        <v>2024</v>
      </c>
      <c r="H997" s="7">
        <v>2024</v>
      </c>
    </row>
    <row r="998">
      <c r="A998" s="4" t="s">
        <v>27</v>
      </c>
      <c r="B998" s="2" t="s">
        <v>62</v>
      </c>
      <c r="C998" s="6" t="s">
        <v>51</v>
      </c>
      <c r="D998" s="2" t="s">
        <v>84</v>
      </c>
      <c r="E998" s="2" t="s">
        <v>4273</v>
      </c>
      <c r="F998" s="2" t="s">
        <v>5435</v>
      </c>
      <c r="G998" s="7">
        <v>2024</v>
      </c>
      <c r="H998" s="7">
        <v>2024</v>
      </c>
    </row>
    <row r="999">
      <c r="A999" s="4" t="s">
        <v>27</v>
      </c>
      <c r="B999" s="2" t="s">
        <v>62</v>
      </c>
      <c r="C999" s="6" t="s">
        <v>51</v>
      </c>
      <c r="D999" s="2" t="s">
        <v>84</v>
      </c>
      <c r="E999" s="2" t="s">
        <v>4274</v>
      </c>
      <c r="F999" s="2" t="s">
        <v>5436</v>
      </c>
      <c r="G999" s="7">
        <v>2024</v>
      </c>
      <c r="H999" s="7">
        <v>2024</v>
      </c>
    </row>
    <row r="1000">
      <c r="A1000" s="4" t="s">
        <v>27</v>
      </c>
      <c r="B1000" s="2" t="s">
        <v>62</v>
      </c>
      <c r="C1000" s="6" t="s">
        <v>51</v>
      </c>
      <c r="D1000" s="2" t="s">
        <v>85</v>
      </c>
      <c r="E1000" s="2" t="s">
        <v>4275</v>
      </c>
      <c r="F1000" s="2" t="s">
        <v>5437</v>
      </c>
      <c r="G1000" s="7">
        <v>2024</v>
      </c>
      <c r="H1000" s="7">
        <v>2024</v>
      </c>
    </row>
    <row r="1001">
      <c r="A1001" s="4" t="s">
        <v>27</v>
      </c>
      <c r="B1001" s="2" t="s">
        <v>2065</v>
      </c>
      <c r="C1001" s="6" t="s">
        <v>51</v>
      </c>
      <c r="D1001" s="2" t="s">
        <v>84</v>
      </c>
      <c r="E1001" s="2" t="s">
        <v>4276</v>
      </c>
      <c r="F1001" s="2" t="s">
        <v>5438</v>
      </c>
      <c r="G1001" s="7">
        <v>2024</v>
      </c>
      <c r="H1001" s="7">
        <v>2024</v>
      </c>
    </row>
    <row r="1002">
      <c r="A1002" s="4" t="s">
        <v>27</v>
      </c>
      <c r="B1002" s="2" t="s">
        <v>2065</v>
      </c>
      <c r="C1002" s="6" t="s">
        <v>51</v>
      </c>
      <c r="D1002" s="2" t="s">
        <v>84</v>
      </c>
      <c r="E1002" s="2" t="s">
        <v>4277</v>
      </c>
      <c r="F1002" s="2" t="s">
        <v>5439</v>
      </c>
      <c r="G1002" s="7">
        <v>2024</v>
      </c>
      <c r="H1002" s="7">
        <v>2024</v>
      </c>
    </row>
    <row r="1003">
      <c r="A1003" s="4" t="s">
        <v>27</v>
      </c>
      <c r="B1003" s="2" t="s">
        <v>2065</v>
      </c>
      <c r="C1003" s="6" t="s">
        <v>51</v>
      </c>
      <c r="D1003" s="2" t="s">
        <v>84</v>
      </c>
      <c r="E1003" s="2" t="s">
        <v>4278</v>
      </c>
      <c r="F1003" s="2" t="s">
        <v>5440</v>
      </c>
      <c r="G1003" s="7">
        <v>2024</v>
      </c>
      <c r="H1003" s="7">
        <v>2024</v>
      </c>
    </row>
    <row r="1004">
      <c r="A1004" s="4" t="s">
        <v>27</v>
      </c>
      <c r="B1004" s="2" t="s">
        <v>2065</v>
      </c>
      <c r="C1004" s="6" t="s">
        <v>51</v>
      </c>
      <c r="D1004" s="2" t="s">
        <v>85</v>
      </c>
      <c r="E1004" s="2" t="s">
        <v>4279</v>
      </c>
      <c r="F1004" s="2" t="s">
        <v>5441</v>
      </c>
      <c r="G1004" s="7">
        <v>2024</v>
      </c>
      <c r="H1004" s="7">
        <v>2024</v>
      </c>
    </row>
    <row r="1005">
      <c r="A1005" s="4" t="s">
        <v>2064</v>
      </c>
      <c r="B1005" s="2" t="s">
        <v>51</v>
      </c>
      <c r="C1005" s="6" t="s">
        <v>76</v>
      </c>
      <c r="D1005" s="2" t="s">
        <v>84</v>
      </c>
      <c r="E1005" s="2" t="s">
        <v>4280</v>
      </c>
      <c r="F1005" s="2" t="s">
        <v>3566</v>
      </c>
      <c r="G1005" s="7">
        <v>2024</v>
      </c>
      <c r="H1005" s="7">
        <v>2024</v>
      </c>
    </row>
    <row r="1006">
      <c r="A1006" s="4" t="s">
        <v>2064</v>
      </c>
      <c r="B1006" s="2" t="s">
        <v>51</v>
      </c>
      <c r="C1006" s="6" t="s">
        <v>76</v>
      </c>
      <c r="D1006" s="2" t="s">
        <v>84</v>
      </c>
      <c r="E1006" s="2" t="s">
        <v>4281</v>
      </c>
      <c r="F1006" s="2" t="s">
        <v>3567</v>
      </c>
      <c r="G1006" s="7">
        <v>2024</v>
      </c>
      <c r="H1006" s="7">
        <v>2024</v>
      </c>
    </row>
    <row r="1007">
      <c r="A1007" s="4" t="s">
        <v>2064</v>
      </c>
      <c r="B1007" s="2" t="s">
        <v>51</v>
      </c>
      <c r="C1007" s="6" t="s">
        <v>76</v>
      </c>
      <c r="D1007" s="2" t="s">
        <v>84</v>
      </c>
      <c r="E1007" s="2" t="s">
        <v>4282</v>
      </c>
      <c r="F1007" s="2" t="s">
        <v>3568</v>
      </c>
      <c r="G1007" s="7">
        <v>2024</v>
      </c>
      <c r="H1007" s="7">
        <v>2024</v>
      </c>
    </row>
    <row r="1008">
      <c r="A1008" s="4" t="s">
        <v>2064</v>
      </c>
      <c r="B1008" s="2" t="s">
        <v>51</v>
      </c>
      <c r="C1008" s="6" t="s">
        <v>76</v>
      </c>
      <c r="D1008" s="2" t="s">
        <v>85</v>
      </c>
      <c r="E1008" s="2" t="s">
        <v>4283</v>
      </c>
      <c r="F1008" s="2" t="s">
        <v>3569</v>
      </c>
      <c r="G1008" s="7">
        <v>2024</v>
      </c>
      <c r="H1008" s="7">
        <v>2024</v>
      </c>
    </row>
    <row r="1009">
      <c r="A1009" s="4" t="s">
        <v>28</v>
      </c>
      <c r="B1009" s="2" t="s">
        <v>51</v>
      </c>
      <c r="C1009" s="6" t="s">
        <v>76</v>
      </c>
      <c r="D1009" s="2" t="s">
        <v>84</v>
      </c>
      <c r="E1009" s="2" t="s">
        <v>4284</v>
      </c>
      <c r="F1009" s="2" t="s">
        <v>5442</v>
      </c>
      <c r="G1009" s="7">
        <v>2024</v>
      </c>
      <c r="H1009" s="7">
        <v>2024</v>
      </c>
    </row>
    <row r="1010">
      <c r="A1010" s="4" t="s">
        <v>28</v>
      </c>
      <c r="B1010" s="2" t="s">
        <v>51</v>
      </c>
      <c r="C1010" s="6" t="s">
        <v>76</v>
      </c>
      <c r="D1010" s="2" t="s">
        <v>84</v>
      </c>
      <c r="E1010" s="2" t="s">
        <v>4285</v>
      </c>
      <c r="F1010" s="2" t="s">
        <v>5443</v>
      </c>
      <c r="G1010" s="7">
        <v>2024</v>
      </c>
      <c r="H1010" s="7">
        <v>2024</v>
      </c>
    </row>
    <row r="1011">
      <c r="A1011" s="4" t="s">
        <v>28</v>
      </c>
      <c r="B1011" s="2" t="s">
        <v>51</v>
      </c>
      <c r="C1011" s="6" t="s">
        <v>76</v>
      </c>
      <c r="D1011" s="2" t="s">
        <v>84</v>
      </c>
      <c r="E1011" s="2" t="s">
        <v>4286</v>
      </c>
      <c r="F1011" s="2" t="s">
        <v>1795</v>
      </c>
      <c r="G1011" s="7">
        <v>2024</v>
      </c>
      <c r="H1011" s="7">
        <v>2024</v>
      </c>
    </row>
    <row r="1012">
      <c r="A1012" s="4" t="s">
        <v>28</v>
      </c>
      <c r="B1012" s="2" t="s">
        <v>51</v>
      </c>
      <c r="C1012" s="6" t="s">
        <v>76</v>
      </c>
      <c r="D1012" s="2" t="s">
        <v>84</v>
      </c>
      <c r="E1012" s="2" t="s">
        <v>4287</v>
      </c>
      <c r="F1012" s="2" t="s">
        <v>3574</v>
      </c>
      <c r="G1012" s="7">
        <v>2024</v>
      </c>
      <c r="H1012" s="7">
        <v>2024</v>
      </c>
    </row>
    <row r="1013">
      <c r="A1013" s="4" t="s">
        <v>28</v>
      </c>
      <c r="B1013" s="2" t="s">
        <v>51</v>
      </c>
      <c r="C1013" s="6" t="s">
        <v>76</v>
      </c>
      <c r="D1013" s="2" t="s">
        <v>84</v>
      </c>
      <c r="E1013" s="2" t="s">
        <v>4288</v>
      </c>
      <c r="F1013" s="2" t="s">
        <v>5444</v>
      </c>
      <c r="G1013" s="7">
        <v>2024</v>
      </c>
      <c r="H1013" s="7">
        <v>2024</v>
      </c>
    </row>
    <row r="1014">
      <c r="A1014" s="4" t="s">
        <v>28</v>
      </c>
      <c r="B1014" s="2" t="s">
        <v>51</v>
      </c>
      <c r="C1014" s="6" t="s">
        <v>76</v>
      </c>
      <c r="D1014" s="2" t="s">
        <v>84</v>
      </c>
      <c r="E1014" s="2" t="s">
        <v>4289</v>
      </c>
      <c r="F1014" s="2" t="s">
        <v>5445</v>
      </c>
      <c r="G1014" s="7">
        <v>2024</v>
      </c>
      <c r="H1014" s="7">
        <v>2024</v>
      </c>
    </row>
    <row r="1015">
      <c r="A1015" s="4" t="s">
        <v>28</v>
      </c>
      <c r="B1015" s="2" t="s">
        <v>51</v>
      </c>
      <c r="C1015" s="6" t="s">
        <v>76</v>
      </c>
      <c r="D1015" s="2" t="s">
        <v>84</v>
      </c>
      <c r="E1015" s="2" t="s">
        <v>4290</v>
      </c>
      <c r="F1015" s="2" t="s">
        <v>5446</v>
      </c>
      <c r="G1015" s="7">
        <v>2024</v>
      </c>
      <c r="H1015" s="7">
        <v>2024</v>
      </c>
    </row>
    <row r="1016">
      <c r="A1016" s="4" t="s">
        <v>28</v>
      </c>
      <c r="B1016" s="2" t="s">
        <v>51</v>
      </c>
      <c r="C1016" s="6" t="s">
        <v>76</v>
      </c>
      <c r="D1016" s="2" t="s">
        <v>84</v>
      </c>
      <c r="E1016" s="2" t="s">
        <v>4291</v>
      </c>
      <c r="F1016" s="2" t="s">
        <v>5447</v>
      </c>
      <c r="G1016" s="7">
        <v>2024</v>
      </c>
      <c r="H1016" s="7">
        <v>2024</v>
      </c>
    </row>
    <row r="1017">
      <c r="A1017" s="4" t="s">
        <v>28</v>
      </c>
      <c r="B1017" s="2" t="s">
        <v>51</v>
      </c>
      <c r="C1017" s="6" t="s">
        <v>76</v>
      </c>
      <c r="D1017" s="2" t="s">
        <v>84</v>
      </c>
      <c r="E1017" s="2" t="s">
        <v>4292</v>
      </c>
      <c r="F1017" s="2" t="s">
        <v>5448</v>
      </c>
      <c r="G1017" s="7">
        <v>2024</v>
      </c>
      <c r="H1017" s="7">
        <v>2024</v>
      </c>
    </row>
    <row r="1018">
      <c r="A1018" s="4" t="s">
        <v>28</v>
      </c>
      <c r="B1018" s="2" t="s">
        <v>51</v>
      </c>
      <c r="C1018" s="6" t="s">
        <v>76</v>
      </c>
      <c r="D1018" s="2" t="s">
        <v>84</v>
      </c>
      <c r="E1018" s="2" t="s">
        <v>4293</v>
      </c>
      <c r="F1018" s="2" t="s">
        <v>5449</v>
      </c>
      <c r="G1018" s="7">
        <v>2024</v>
      </c>
      <c r="H1018" s="7">
        <v>2024</v>
      </c>
    </row>
    <row r="1019">
      <c r="A1019" s="4" t="s">
        <v>28</v>
      </c>
      <c r="B1019" s="2" t="s">
        <v>51</v>
      </c>
      <c r="C1019" s="6" t="s">
        <v>76</v>
      </c>
      <c r="D1019" s="2" t="s">
        <v>84</v>
      </c>
      <c r="E1019" s="2" t="s">
        <v>4294</v>
      </c>
      <c r="F1019" s="2" t="s">
        <v>1800</v>
      </c>
      <c r="G1019" s="7">
        <v>2024</v>
      </c>
      <c r="H1019" s="7">
        <v>2024</v>
      </c>
    </row>
    <row r="1020">
      <c r="A1020" s="4" t="s">
        <v>28</v>
      </c>
      <c r="B1020" s="2" t="s">
        <v>51</v>
      </c>
      <c r="C1020" s="6" t="s">
        <v>76</v>
      </c>
      <c r="D1020" s="2" t="s">
        <v>84</v>
      </c>
      <c r="E1020" s="2" t="s">
        <v>4295</v>
      </c>
      <c r="F1020" s="2" t="s">
        <v>3583</v>
      </c>
      <c r="G1020" s="7">
        <v>2024</v>
      </c>
      <c r="H1020" s="7">
        <v>2024</v>
      </c>
    </row>
    <row r="1021">
      <c r="A1021" s="4" t="s">
        <v>28</v>
      </c>
      <c r="B1021" s="2" t="s">
        <v>51</v>
      </c>
      <c r="C1021" s="6" t="s">
        <v>76</v>
      </c>
      <c r="D1021" s="2" t="s">
        <v>84</v>
      </c>
      <c r="E1021" s="2" t="s">
        <v>4296</v>
      </c>
      <c r="F1021" s="2" t="s">
        <v>5450</v>
      </c>
      <c r="G1021" s="7">
        <v>2024</v>
      </c>
      <c r="H1021" s="7">
        <v>2024</v>
      </c>
    </row>
    <row r="1022">
      <c r="A1022" s="4" t="s">
        <v>28</v>
      </c>
      <c r="B1022" s="2" t="s">
        <v>51</v>
      </c>
      <c r="C1022" s="6" t="s">
        <v>76</v>
      </c>
      <c r="D1022" s="2" t="s">
        <v>84</v>
      </c>
      <c r="E1022" s="2" t="s">
        <v>4297</v>
      </c>
      <c r="F1022" s="2" t="s">
        <v>5451</v>
      </c>
      <c r="G1022" s="7">
        <v>2024</v>
      </c>
      <c r="H1022" s="7">
        <v>2024</v>
      </c>
    </row>
    <row r="1023">
      <c r="A1023" s="4" t="s">
        <v>28</v>
      </c>
      <c r="B1023" s="2" t="s">
        <v>51</v>
      </c>
      <c r="C1023" s="6" t="s">
        <v>76</v>
      </c>
      <c r="D1023" s="2" t="s">
        <v>84</v>
      </c>
      <c r="E1023" s="2" t="s">
        <v>4298</v>
      </c>
      <c r="F1023" s="2" t="s">
        <v>5452</v>
      </c>
      <c r="G1023" s="7">
        <v>2024</v>
      </c>
      <c r="H1023" s="7">
        <v>2024</v>
      </c>
    </row>
    <row r="1024">
      <c r="A1024" s="4" t="s">
        <v>28</v>
      </c>
      <c r="B1024" s="2" t="s">
        <v>51</v>
      </c>
      <c r="C1024" s="6" t="s">
        <v>76</v>
      </c>
      <c r="D1024" s="2" t="s">
        <v>84</v>
      </c>
      <c r="E1024" s="2" t="s">
        <v>4299</v>
      </c>
      <c r="F1024" s="2" t="s">
        <v>5453</v>
      </c>
      <c r="G1024" s="7">
        <v>2024</v>
      </c>
      <c r="H1024" s="7">
        <v>2024</v>
      </c>
    </row>
    <row r="1025">
      <c r="A1025" s="4" t="s">
        <v>28</v>
      </c>
      <c r="B1025" s="2" t="s">
        <v>51</v>
      </c>
      <c r="C1025" s="6" t="s">
        <v>76</v>
      </c>
      <c r="D1025" s="2" t="s">
        <v>84</v>
      </c>
      <c r="E1025" s="2" t="s">
        <v>4300</v>
      </c>
      <c r="F1025" s="2" t="s">
        <v>5454</v>
      </c>
      <c r="G1025" s="7">
        <v>2024</v>
      </c>
      <c r="H1025" s="7">
        <v>2024</v>
      </c>
    </row>
    <row r="1026">
      <c r="A1026" s="4" t="s">
        <v>28</v>
      </c>
      <c r="B1026" s="2" t="s">
        <v>51</v>
      </c>
      <c r="C1026" s="6" t="s">
        <v>76</v>
      </c>
      <c r="D1026" s="2" t="s">
        <v>84</v>
      </c>
      <c r="E1026" s="2" t="s">
        <v>4301</v>
      </c>
      <c r="F1026" s="2" t="s">
        <v>5455</v>
      </c>
      <c r="G1026" s="7">
        <v>2024</v>
      </c>
      <c r="H1026" s="7">
        <v>2024</v>
      </c>
    </row>
    <row r="1027">
      <c r="A1027" s="4" t="s">
        <v>28</v>
      </c>
      <c r="B1027" s="2" t="s">
        <v>51</v>
      </c>
      <c r="C1027" s="6" t="s">
        <v>76</v>
      </c>
      <c r="D1027" s="2" t="s">
        <v>84</v>
      </c>
      <c r="E1027" s="2" t="s">
        <v>4302</v>
      </c>
      <c r="F1027" s="2" t="s">
        <v>1805</v>
      </c>
      <c r="G1027" s="7">
        <v>2024</v>
      </c>
      <c r="H1027" s="7">
        <v>2024</v>
      </c>
    </row>
    <row r="1028">
      <c r="A1028" s="4" t="s">
        <v>28</v>
      </c>
      <c r="B1028" s="2" t="s">
        <v>51</v>
      </c>
      <c r="C1028" s="6" t="s">
        <v>76</v>
      </c>
      <c r="D1028" s="2" t="s">
        <v>84</v>
      </c>
      <c r="E1028" s="2" t="s">
        <v>4303</v>
      </c>
      <c r="F1028" s="2" t="s">
        <v>3592</v>
      </c>
      <c r="G1028" s="7">
        <v>2024</v>
      </c>
      <c r="H1028" s="7">
        <v>2024</v>
      </c>
    </row>
    <row r="1029">
      <c r="A1029" s="4" t="s">
        <v>28</v>
      </c>
      <c r="B1029" s="2" t="s">
        <v>51</v>
      </c>
      <c r="C1029" s="6" t="s">
        <v>76</v>
      </c>
      <c r="D1029" s="2" t="s">
        <v>84</v>
      </c>
      <c r="E1029" s="2" t="s">
        <v>4304</v>
      </c>
      <c r="F1029" s="2" t="s">
        <v>5456</v>
      </c>
      <c r="G1029" s="7">
        <v>2024</v>
      </c>
      <c r="H1029" s="7">
        <v>2024</v>
      </c>
    </row>
    <row r="1030">
      <c r="A1030" s="4" t="s">
        <v>28</v>
      </c>
      <c r="B1030" s="2" t="s">
        <v>51</v>
      </c>
      <c r="C1030" s="6" t="s">
        <v>76</v>
      </c>
      <c r="D1030" s="2" t="s">
        <v>84</v>
      </c>
      <c r="E1030" s="2" t="s">
        <v>4305</v>
      </c>
      <c r="F1030" s="2" t="s">
        <v>5457</v>
      </c>
      <c r="G1030" s="7">
        <v>2024</v>
      </c>
      <c r="H1030" s="7">
        <v>2024</v>
      </c>
    </row>
    <row r="1031">
      <c r="A1031" s="4" t="s">
        <v>28</v>
      </c>
      <c r="B1031" s="2" t="s">
        <v>51</v>
      </c>
      <c r="C1031" s="6" t="s">
        <v>76</v>
      </c>
      <c r="D1031" s="2" t="s">
        <v>84</v>
      </c>
      <c r="E1031" s="2" t="s">
        <v>4306</v>
      </c>
      <c r="F1031" s="2" t="s">
        <v>5458</v>
      </c>
      <c r="G1031" s="7">
        <v>2024</v>
      </c>
      <c r="H1031" s="7">
        <v>2024</v>
      </c>
    </row>
    <row r="1032">
      <c r="A1032" s="4" t="s">
        <v>28</v>
      </c>
      <c r="B1032" s="2" t="s">
        <v>51</v>
      </c>
      <c r="C1032" s="6" t="s">
        <v>76</v>
      </c>
      <c r="D1032" s="2" t="s">
        <v>84</v>
      </c>
      <c r="E1032" s="2" t="s">
        <v>4307</v>
      </c>
      <c r="F1032" s="2" t="s">
        <v>5459</v>
      </c>
      <c r="G1032" s="7">
        <v>2024</v>
      </c>
      <c r="H1032" s="7">
        <v>2024</v>
      </c>
    </row>
    <row r="1033">
      <c r="A1033" s="4" t="s">
        <v>28</v>
      </c>
      <c r="B1033" s="2" t="s">
        <v>51</v>
      </c>
      <c r="C1033" s="6" t="s">
        <v>76</v>
      </c>
      <c r="D1033" s="2" t="s">
        <v>85</v>
      </c>
      <c r="E1033" s="2" t="s">
        <v>4308</v>
      </c>
      <c r="F1033" s="2" t="s">
        <v>5460</v>
      </c>
      <c r="G1033" s="7">
        <v>2024</v>
      </c>
      <c r="H1033" s="7">
        <v>2024</v>
      </c>
    </row>
    <row r="1034">
      <c r="A1034" s="4" t="s">
        <v>28</v>
      </c>
      <c r="B1034" s="2" t="s">
        <v>51</v>
      </c>
      <c r="C1034" s="6" t="s">
        <v>76</v>
      </c>
      <c r="D1034" s="2" t="s">
        <v>85</v>
      </c>
      <c r="E1034" s="2" t="s">
        <v>4309</v>
      </c>
      <c r="F1034" s="2" t="s">
        <v>5461</v>
      </c>
      <c r="G1034" s="7">
        <v>2024</v>
      </c>
      <c r="H1034" s="7">
        <v>2024</v>
      </c>
    </row>
    <row r="1035">
      <c r="A1035" s="4" t="s">
        <v>28</v>
      </c>
      <c r="B1035" s="2" t="s">
        <v>51</v>
      </c>
      <c r="C1035" s="6" t="s">
        <v>76</v>
      </c>
      <c r="D1035" s="2" t="s">
        <v>85</v>
      </c>
      <c r="E1035" s="2" t="s">
        <v>4310</v>
      </c>
      <c r="F1035" s="2" t="s">
        <v>1810</v>
      </c>
      <c r="G1035" s="7">
        <v>2024</v>
      </c>
      <c r="H1035" s="7">
        <v>2024</v>
      </c>
    </row>
    <row r="1036">
      <c r="A1036" s="4" t="s">
        <v>28</v>
      </c>
      <c r="B1036" s="2" t="s">
        <v>51</v>
      </c>
      <c r="C1036" s="6" t="s">
        <v>76</v>
      </c>
      <c r="D1036" s="2" t="s">
        <v>85</v>
      </c>
      <c r="E1036" s="2" t="s">
        <v>4311</v>
      </c>
      <c r="F1036" s="2" t="s">
        <v>3601</v>
      </c>
      <c r="G1036" s="7">
        <v>2024</v>
      </c>
      <c r="H1036" s="7">
        <v>2024</v>
      </c>
    </row>
    <row r="1037">
      <c r="A1037" s="4" t="s">
        <v>28</v>
      </c>
      <c r="B1037" s="2" t="s">
        <v>51</v>
      </c>
      <c r="C1037" s="6" t="s">
        <v>76</v>
      </c>
      <c r="D1037" s="2" t="s">
        <v>85</v>
      </c>
      <c r="E1037" s="2" t="s">
        <v>4312</v>
      </c>
      <c r="F1037" s="2" t="s">
        <v>5462</v>
      </c>
      <c r="G1037" s="7">
        <v>2024</v>
      </c>
      <c r="H1037" s="7">
        <v>2024</v>
      </c>
    </row>
    <row r="1038">
      <c r="A1038" s="4" t="s">
        <v>28</v>
      </c>
      <c r="B1038" s="2" t="s">
        <v>51</v>
      </c>
      <c r="C1038" s="6" t="s">
        <v>76</v>
      </c>
      <c r="D1038" s="2" t="s">
        <v>85</v>
      </c>
      <c r="E1038" s="2" t="s">
        <v>4313</v>
      </c>
      <c r="F1038" s="2" t="s">
        <v>5463</v>
      </c>
      <c r="G1038" s="7">
        <v>2024</v>
      </c>
      <c r="H1038" s="7">
        <v>2024</v>
      </c>
    </row>
    <row r="1039">
      <c r="A1039" s="4" t="s">
        <v>28</v>
      </c>
      <c r="B1039" s="2" t="s">
        <v>51</v>
      </c>
      <c r="C1039" s="6" t="s">
        <v>76</v>
      </c>
      <c r="D1039" s="2" t="s">
        <v>85</v>
      </c>
      <c r="E1039" s="2" t="s">
        <v>4314</v>
      </c>
      <c r="F1039" s="2" t="s">
        <v>5464</v>
      </c>
      <c r="G1039" s="7">
        <v>2024</v>
      </c>
      <c r="H1039" s="7">
        <v>2024</v>
      </c>
    </row>
    <row r="1040">
      <c r="A1040" s="4" t="s">
        <v>28</v>
      </c>
      <c r="B1040" s="2" t="s">
        <v>51</v>
      </c>
      <c r="C1040" s="6" t="s">
        <v>76</v>
      </c>
      <c r="D1040" s="2" t="s">
        <v>85</v>
      </c>
      <c r="E1040" s="2" t="s">
        <v>4315</v>
      </c>
      <c r="F1040" s="2" t="s">
        <v>5465</v>
      </c>
      <c r="G1040" s="7">
        <v>2024</v>
      </c>
      <c r="H1040" s="7">
        <v>2024</v>
      </c>
    </row>
    <row r="1041">
      <c r="A1041" s="4" t="s">
        <v>29</v>
      </c>
      <c r="B1041" s="2" t="s">
        <v>63</v>
      </c>
      <c r="C1041" s="6" t="s">
        <v>51</v>
      </c>
      <c r="D1041" s="2" t="s">
        <v>84</v>
      </c>
      <c r="E1041" s="2" t="s">
        <v>4316</v>
      </c>
      <c r="F1041" s="2" t="s">
        <v>5466</v>
      </c>
      <c r="G1041" s="7">
        <v>2024</v>
      </c>
      <c r="H1041" s="7">
        <v>2024</v>
      </c>
    </row>
    <row r="1042">
      <c r="A1042" s="4" t="s">
        <v>29</v>
      </c>
      <c r="B1042" s="2" t="s">
        <v>63</v>
      </c>
      <c r="C1042" s="6" t="s">
        <v>51</v>
      </c>
      <c r="D1042" s="2" t="s">
        <v>84</v>
      </c>
      <c r="E1042" s="2" t="s">
        <v>4317</v>
      </c>
      <c r="F1042" s="2" t="s">
        <v>3607</v>
      </c>
      <c r="G1042" s="7">
        <v>2024</v>
      </c>
      <c r="H1042" s="7">
        <v>2024</v>
      </c>
    </row>
    <row r="1043">
      <c r="A1043" s="4" t="s">
        <v>29</v>
      </c>
      <c r="B1043" s="2" t="s">
        <v>63</v>
      </c>
      <c r="C1043" s="6" t="s">
        <v>51</v>
      </c>
      <c r="D1043" s="2" t="s">
        <v>84</v>
      </c>
      <c r="E1043" s="2" t="s">
        <v>4318</v>
      </c>
      <c r="F1043" s="2" t="s">
        <v>1815</v>
      </c>
      <c r="G1043" s="7">
        <v>2024</v>
      </c>
      <c r="H1043" s="7">
        <v>2024</v>
      </c>
    </row>
    <row r="1044">
      <c r="A1044" s="4" t="s">
        <v>29</v>
      </c>
      <c r="B1044" s="2" t="s">
        <v>63</v>
      </c>
      <c r="C1044" s="6" t="s">
        <v>51</v>
      </c>
      <c r="D1044" s="2" t="s">
        <v>84</v>
      </c>
      <c r="E1044" s="2" t="s">
        <v>4319</v>
      </c>
      <c r="F1044" s="2" t="s">
        <v>5467</v>
      </c>
      <c r="G1044" s="7">
        <v>2024</v>
      </c>
      <c r="H1044" s="7">
        <v>2024</v>
      </c>
    </row>
    <row r="1045">
      <c r="A1045" s="4" t="s">
        <v>29</v>
      </c>
      <c r="B1045" s="2" t="s">
        <v>63</v>
      </c>
      <c r="C1045" s="6" t="s">
        <v>51</v>
      </c>
      <c r="D1045" s="2" t="s">
        <v>84</v>
      </c>
      <c r="E1045" s="2" t="s">
        <v>4320</v>
      </c>
      <c r="F1045" s="2" t="s">
        <v>3609</v>
      </c>
      <c r="G1045" s="7">
        <v>2024</v>
      </c>
      <c r="H1045" s="7">
        <v>2024</v>
      </c>
    </row>
    <row r="1046">
      <c r="A1046" s="4" t="s">
        <v>29</v>
      </c>
      <c r="B1046" s="2" t="s">
        <v>63</v>
      </c>
      <c r="C1046" s="6" t="s">
        <v>51</v>
      </c>
      <c r="D1046" s="2" t="s">
        <v>84</v>
      </c>
      <c r="E1046" s="2" t="s">
        <v>4321</v>
      </c>
      <c r="F1046" s="2" t="s">
        <v>1817</v>
      </c>
      <c r="G1046" s="7">
        <v>2024</v>
      </c>
      <c r="H1046" s="7">
        <v>2024</v>
      </c>
    </row>
    <row r="1047">
      <c r="A1047" s="4" t="s">
        <v>29</v>
      </c>
      <c r="B1047" s="2" t="s">
        <v>63</v>
      </c>
      <c r="C1047" s="6" t="s">
        <v>51</v>
      </c>
      <c r="D1047" s="2" t="s">
        <v>84</v>
      </c>
      <c r="E1047" s="2" t="s">
        <v>4322</v>
      </c>
      <c r="F1047" s="2" t="s">
        <v>5468</v>
      </c>
      <c r="G1047" s="7">
        <v>2024</v>
      </c>
      <c r="H1047" s="7">
        <v>2024</v>
      </c>
    </row>
    <row r="1048">
      <c r="A1048" s="4" t="s">
        <v>29</v>
      </c>
      <c r="B1048" s="2" t="s">
        <v>63</v>
      </c>
      <c r="C1048" s="6" t="s">
        <v>51</v>
      </c>
      <c r="D1048" s="2" t="s">
        <v>84</v>
      </c>
      <c r="E1048" s="2" t="s">
        <v>4323</v>
      </c>
      <c r="F1048" s="2" t="s">
        <v>3611</v>
      </c>
      <c r="G1048" s="7">
        <v>2024</v>
      </c>
      <c r="H1048" s="7">
        <v>2024</v>
      </c>
    </row>
    <row r="1049">
      <c r="A1049" s="4" t="s">
        <v>29</v>
      </c>
      <c r="B1049" s="2" t="s">
        <v>63</v>
      </c>
      <c r="C1049" s="6" t="s">
        <v>51</v>
      </c>
      <c r="D1049" s="2" t="s">
        <v>84</v>
      </c>
      <c r="E1049" s="2" t="s">
        <v>4324</v>
      </c>
      <c r="F1049" s="2" t="s">
        <v>1819</v>
      </c>
      <c r="G1049" s="7">
        <v>2024</v>
      </c>
      <c r="H1049" s="7">
        <v>2024</v>
      </c>
    </row>
    <row r="1050">
      <c r="A1050" s="4" t="s">
        <v>29</v>
      </c>
      <c r="B1050" s="2" t="s">
        <v>63</v>
      </c>
      <c r="C1050" s="6" t="s">
        <v>51</v>
      </c>
      <c r="D1050" s="2" t="s">
        <v>85</v>
      </c>
      <c r="E1050" s="2" t="s">
        <v>4325</v>
      </c>
      <c r="F1050" s="2" t="s">
        <v>5469</v>
      </c>
      <c r="G1050" s="7">
        <v>2024</v>
      </c>
      <c r="H1050" s="7">
        <v>2024</v>
      </c>
    </row>
    <row r="1051">
      <c r="A1051" s="4" t="s">
        <v>29</v>
      </c>
      <c r="B1051" s="2" t="s">
        <v>63</v>
      </c>
      <c r="C1051" s="6" t="s">
        <v>51</v>
      </c>
      <c r="D1051" s="2" t="s">
        <v>85</v>
      </c>
      <c r="E1051" s="2" t="s">
        <v>4326</v>
      </c>
      <c r="F1051" s="2" t="s">
        <v>3613</v>
      </c>
      <c r="G1051" s="7">
        <v>2024</v>
      </c>
      <c r="H1051" s="7">
        <v>2024</v>
      </c>
    </row>
    <row r="1052">
      <c r="A1052" s="4" t="s">
        <v>29</v>
      </c>
      <c r="B1052" s="2" t="s">
        <v>63</v>
      </c>
      <c r="C1052" s="6" t="s">
        <v>51</v>
      </c>
      <c r="D1052" s="2" t="s">
        <v>85</v>
      </c>
      <c r="E1052" s="2" t="s">
        <v>4327</v>
      </c>
      <c r="F1052" s="2" t="s">
        <v>1821</v>
      </c>
      <c r="G1052" s="7">
        <v>2024</v>
      </c>
      <c r="H1052" s="7">
        <v>2024</v>
      </c>
    </row>
    <row r="1053">
      <c r="A1053" s="4" t="s">
        <v>29</v>
      </c>
      <c r="B1053" s="2" t="s">
        <v>64</v>
      </c>
      <c r="C1053" s="6" t="s">
        <v>51</v>
      </c>
      <c r="D1053" s="2" t="s">
        <v>84</v>
      </c>
      <c r="E1053" s="2" t="s">
        <v>4328</v>
      </c>
      <c r="F1053" s="2" t="s">
        <v>5470</v>
      </c>
      <c r="G1053" s="7">
        <v>2024</v>
      </c>
      <c r="H1053" s="7">
        <v>2024</v>
      </c>
    </row>
    <row r="1054">
      <c r="A1054" s="4" t="s">
        <v>29</v>
      </c>
      <c r="B1054" s="2" t="s">
        <v>64</v>
      </c>
      <c r="C1054" s="6" t="s">
        <v>51</v>
      </c>
      <c r="D1054" s="2" t="s">
        <v>84</v>
      </c>
      <c r="E1054" s="2" t="s">
        <v>4329</v>
      </c>
      <c r="F1054" s="2" t="s">
        <v>5471</v>
      </c>
      <c r="G1054" s="7">
        <v>2024</v>
      </c>
      <c r="H1054" s="7">
        <v>2024</v>
      </c>
    </row>
    <row r="1055">
      <c r="A1055" s="4" t="s">
        <v>29</v>
      </c>
      <c r="B1055" s="2" t="s">
        <v>64</v>
      </c>
      <c r="C1055" s="6" t="s">
        <v>51</v>
      </c>
      <c r="D1055" s="2" t="s">
        <v>84</v>
      </c>
      <c r="E1055" s="2" t="s">
        <v>4330</v>
      </c>
      <c r="F1055" s="2" t="s">
        <v>5472</v>
      </c>
      <c r="G1055" s="7">
        <v>2024</v>
      </c>
      <c r="H1055" s="7">
        <v>2024</v>
      </c>
    </row>
    <row r="1056">
      <c r="A1056" s="4" t="s">
        <v>29</v>
      </c>
      <c r="B1056" s="2" t="s">
        <v>64</v>
      </c>
      <c r="C1056" s="6" t="s">
        <v>51</v>
      </c>
      <c r="D1056" s="2" t="s">
        <v>85</v>
      </c>
      <c r="E1056" s="2" t="s">
        <v>4331</v>
      </c>
      <c r="F1056" s="2" t="s">
        <v>5473</v>
      </c>
      <c r="G1056" s="7">
        <v>2024</v>
      </c>
      <c r="H1056" s="7">
        <v>2024</v>
      </c>
    </row>
    <row r="1057">
      <c r="A1057" s="4" t="s">
        <v>30</v>
      </c>
      <c r="B1057" s="2" t="s">
        <v>51</v>
      </c>
      <c r="C1057" s="6" t="s">
        <v>77</v>
      </c>
      <c r="D1057" s="2" t="s">
        <v>84</v>
      </c>
      <c r="E1057" s="2" t="s">
        <v>4332</v>
      </c>
      <c r="F1057" s="2" t="s">
        <v>5474</v>
      </c>
      <c r="G1057" s="7">
        <v>2024</v>
      </c>
      <c r="H1057" s="7">
        <v>2024</v>
      </c>
    </row>
    <row r="1058">
      <c r="A1058" s="4" t="s">
        <v>30</v>
      </c>
      <c r="B1058" s="2" t="s">
        <v>51</v>
      </c>
      <c r="C1058" s="6" t="s">
        <v>77</v>
      </c>
      <c r="D1058" s="2" t="s">
        <v>84</v>
      </c>
      <c r="E1058" s="2" t="s">
        <v>4333</v>
      </c>
      <c r="F1058" s="2" t="s">
        <v>5475</v>
      </c>
      <c r="G1058" s="7">
        <v>2024</v>
      </c>
      <c r="H1058" s="7">
        <v>2024</v>
      </c>
    </row>
    <row r="1059">
      <c r="A1059" s="4" t="s">
        <v>30</v>
      </c>
      <c r="B1059" s="2" t="s">
        <v>51</v>
      </c>
      <c r="C1059" s="6" t="s">
        <v>77</v>
      </c>
      <c r="D1059" s="2" t="s">
        <v>84</v>
      </c>
      <c r="E1059" s="2" t="s">
        <v>4334</v>
      </c>
      <c r="F1059" s="2" t="s">
        <v>5476</v>
      </c>
      <c r="G1059" s="7">
        <v>2024</v>
      </c>
      <c r="H1059" s="7">
        <v>2024</v>
      </c>
    </row>
    <row r="1060">
      <c r="A1060" s="4" t="s">
        <v>30</v>
      </c>
      <c r="B1060" s="2" t="s">
        <v>51</v>
      </c>
      <c r="C1060" s="6" t="s">
        <v>77</v>
      </c>
      <c r="D1060" s="2" t="s">
        <v>84</v>
      </c>
      <c r="E1060" s="2" t="s">
        <v>4335</v>
      </c>
      <c r="F1060" s="2" t="s">
        <v>5477</v>
      </c>
      <c r="G1060" s="7">
        <v>2024</v>
      </c>
      <c r="H1060" s="7">
        <v>2024</v>
      </c>
    </row>
    <row r="1061">
      <c r="A1061" s="4" t="s">
        <v>30</v>
      </c>
      <c r="B1061" s="2" t="s">
        <v>51</v>
      </c>
      <c r="C1061" s="6" t="s">
        <v>77</v>
      </c>
      <c r="D1061" s="2" t="s">
        <v>84</v>
      </c>
      <c r="E1061" s="2" t="s">
        <v>4336</v>
      </c>
      <c r="F1061" s="2" t="s">
        <v>3625</v>
      </c>
      <c r="G1061" s="7">
        <v>2024</v>
      </c>
      <c r="H1061" s="7">
        <v>2024</v>
      </c>
    </row>
    <row r="1062">
      <c r="A1062" s="4" t="s">
        <v>30</v>
      </c>
      <c r="B1062" s="2" t="s">
        <v>51</v>
      </c>
      <c r="C1062" s="6" t="s">
        <v>77</v>
      </c>
      <c r="D1062" s="2" t="s">
        <v>84</v>
      </c>
      <c r="E1062" s="2" t="s">
        <v>4337</v>
      </c>
      <c r="F1062" s="2" t="s">
        <v>5478</v>
      </c>
      <c r="G1062" s="7">
        <v>2024</v>
      </c>
      <c r="H1062" s="7">
        <v>2024</v>
      </c>
    </row>
    <row r="1063">
      <c r="A1063" s="4" t="s">
        <v>30</v>
      </c>
      <c r="B1063" s="2" t="s">
        <v>51</v>
      </c>
      <c r="C1063" s="6" t="s">
        <v>77</v>
      </c>
      <c r="D1063" s="2" t="s">
        <v>84</v>
      </c>
      <c r="E1063" s="2" t="s">
        <v>4338</v>
      </c>
      <c r="F1063" s="2" t="s">
        <v>5479</v>
      </c>
      <c r="G1063" s="7">
        <v>2024</v>
      </c>
      <c r="H1063" s="7">
        <v>2024</v>
      </c>
    </row>
    <row r="1064">
      <c r="A1064" s="4" t="s">
        <v>30</v>
      </c>
      <c r="B1064" s="2" t="s">
        <v>51</v>
      </c>
      <c r="C1064" s="6" t="s">
        <v>77</v>
      </c>
      <c r="D1064" s="2" t="s">
        <v>84</v>
      </c>
      <c r="E1064" s="2" t="s">
        <v>4339</v>
      </c>
      <c r="F1064" s="2" t="s">
        <v>5480</v>
      </c>
      <c r="G1064" s="7">
        <v>2024</v>
      </c>
      <c r="H1064" s="7">
        <v>2024</v>
      </c>
    </row>
    <row r="1065">
      <c r="A1065" s="4" t="s">
        <v>30</v>
      </c>
      <c r="B1065" s="2" t="s">
        <v>51</v>
      </c>
      <c r="C1065" s="6" t="s">
        <v>77</v>
      </c>
      <c r="D1065" s="2" t="s">
        <v>84</v>
      </c>
      <c r="E1065" s="2" t="s">
        <v>4340</v>
      </c>
      <c r="F1065" s="2" t="s">
        <v>5481</v>
      </c>
      <c r="G1065" s="7">
        <v>2024</v>
      </c>
      <c r="H1065" s="7">
        <v>2024</v>
      </c>
    </row>
    <row r="1066">
      <c r="A1066" s="4" t="s">
        <v>30</v>
      </c>
      <c r="B1066" s="2" t="s">
        <v>51</v>
      </c>
      <c r="C1066" s="6" t="s">
        <v>77</v>
      </c>
      <c r="D1066" s="2" t="s">
        <v>84</v>
      </c>
      <c r="E1066" s="2" t="s">
        <v>4341</v>
      </c>
      <c r="F1066" s="2" t="s">
        <v>3629</v>
      </c>
      <c r="G1066" s="7">
        <v>2024</v>
      </c>
      <c r="H1066" s="7">
        <v>2024</v>
      </c>
    </row>
    <row r="1067">
      <c r="A1067" s="4" t="s">
        <v>30</v>
      </c>
      <c r="B1067" s="2" t="s">
        <v>51</v>
      </c>
      <c r="C1067" s="6" t="s">
        <v>77</v>
      </c>
      <c r="D1067" s="2" t="s">
        <v>84</v>
      </c>
      <c r="E1067" s="2" t="s">
        <v>4342</v>
      </c>
      <c r="F1067" s="2" t="s">
        <v>5482</v>
      </c>
      <c r="G1067" s="7">
        <v>2024</v>
      </c>
      <c r="H1067" s="7">
        <v>2024</v>
      </c>
    </row>
    <row r="1068">
      <c r="A1068" s="4" t="s">
        <v>30</v>
      </c>
      <c r="B1068" s="2" t="s">
        <v>51</v>
      </c>
      <c r="C1068" s="6" t="s">
        <v>77</v>
      </c>
      <c r="D1068" s="2" t="s">
        <v>84</v>
      </c>
      <c r="E1068" s="2" t="s">
        <v>4343</v>
      </c>
      <c r="F1068" s="2" t="s">
        <v>5483</v>
      </c>
      <c r="G1068" s="7">
        <v>2024</v>
      </c>
      <c r="H1068" s="7">
        <v>2024</v>
      </c>
    </row>
    <row r="1069">
      <c r="A1069" s="4" t="s">
        <v>30</v>
      </c>
      <c r="B1069" s="2" t="s">
        <v>51</v>
      </c>
      <c r="C1069" s="6" t="s">
        <v>77</v>
      </c>
      <c r="D1069" s="2" t="s">
        <v>84</v>
      </c>
      <c r="E1069" s="2" t="s">
        <v>4344</v>
      </c>
      <c r="F1069" s="2" t="s">
        <v>5484</v>
      </c>
      <c r="G1069" s="7">
        <v>2024</v>
      </c>
      <c r="H1069" s="7">
        <v>2024</v>
      </c>
    </row>
    <row r="1070">
      <c r="A1070" s="4" t="s">
        <v>30</v>
      </c>
      <c r="B1070" s="2" t="s">
        <v>51</v>
      </c>
      <c r="C1070" s="6" t="s">
        <v>77</v>
      </c>
      <c r="D1070" s="2" t="s">
        <v>84</v>
      </c>
      <c r="E1070" s="2" t="s">
        <v>4345</v>
      </c>
      <c r="F1070" s="2" t="s">
        <v>5485</v>
      </c>
      <c r="G1070" s="7">
        <v>2024</v>
      </c>
      <c r="H1070" s="7">
        <v>2024</v>
      </c>
    </row>
    <row r="1071">
      <c r="A1071" s="4" t="s">
        <v>30</v>
      </c>
      <c r="B1071" s="2" t="s">
        <v>51</v>
      </c>
      <c r="C1071" s="6" t="s">
        <v>77</v>
      </c>
      <c r="D1071" s="2" t="s">
        <v>84</v>
      </c>
      <c r="E1071" s="2" t="s">
        <v>4346</v>
      </c>
      <c r="F1071" s="2" t="s">
        <v>3633</v>
      </c>
      <c r="G1071" s="7">
        <v>2024</v>
      </c>
      <c r="H1071" s="7">
        <v>2024</v>
      </c>
    </row>
    <row r="1072">
      <c r="A1072" s="4" t="s">
        <v>30</v>
      </c>
      <c r="B1072" s="2" t="s">
        <v>51</v>
      </c>
      <c r="C1072" s="6" t="s">
        <v>77</v>
      </c>
      <c r="D1072" s="2" t="s">
        <v>85</v>
      </c>
      <c r="E1072" s="2" t="s">
        <v>4347</v>
      </c>
      <c r="F1072" s="2" t="s">
        <v>5486</v>
      </c>
      <c r="G1072" s="7">
        <v>2024</v>
      </c>
      <c r="H1072" s="7">
        <v>2024</v>
      </c>
    </row>
    <row r="1073">
      <c r="A1073" s="4" t="s">
        <v>30</v>
      </c>
      <c r="B1073" s="2" t="s">
        <v>51</v>
      </c>
      <c r="C1073" s="6" t="s">
        <v>77</v>
      </c>
      <c r="D1073" s="2" t="s">
        <v>85</v>
      </c>
      <c r="E1073" s="2" t="s">
        <v>4348</v>
      </c>
      <c r="F1073" s="2" t="s">
        <v>5487</v>
      </c>
      <c r="G1073" s="7">
        <v>2024</v>
      </c>
      <c r="H1073" s="7">
        <v>2024</v>
      </c>
    </row>
    <row r="1074">
      <c r="A1074" s="4" t="s">
        <v>30</v>
      </c>
      <c r="B1074" s="2" t="s">
        <v>51</v>
      </c>
      <c r="C1074" s="6" t="s">
        <v>77</v>
      </c>
      <c r="D1074" s="2" t="s">
        <v>85</v>
      </c>
      <c r="E1074" s="2" t="s">
        <v>4349</v>
      </c>
      <c r="F1074" s="2" t="s">
        <v>5488</v>
      </c>
      <c r="G1074" s="7">
        <v>2024</v>
      </c>
      <c r="H1074" s="7">
        <v>2024</v>
      </c>
    </row>
    <row r="1075">
      <c r="A1075" s="4" t="s">
        <v>30</v>
      </c>
      <c r="B1075" s="2" t="s">
        <v>51</v>
      </c>
      <c r="C1075" s="6" t="s">
        <v>77</v>
      </c>
      <c r="D1075" s="2" t="s">
        <v>85</v>
      </c>
      <c r="E1075" s="2" t="s">
        <v>4350</v>
      </c>
      <c r="F1075" s="2" t="s">
        <v>5489</v>
      </c>
      <c r="G1075" s="7">
        <v>2024</v>
      </c>
      <c r="H1075" s="7">
        <v>2024</v>
      </c>
    </row>
    <row r="1076">
      <c r="A1076" s="4" t="s">
        <v>30</v>
      </c>
      <c r="B1076" s="2" t="s">
        <v>51</v>
      </c>
      <c r="C1076" s="6" t="s">
        <v>77</v>
      </c>
      <c r="D1076" s="2" t="s">
        <v>85</v>
      </c>
      <c r="E1076" s="2" t="s">
        <v>4351</v>
      </c>
      <c r="F1076" s="2" t="s">
        <v>3637</v>
      </c>
      <c r="G1076" s="7">
        <v>2024</v>
      </c>
      <c r="H1076" s="7">
        <v>2024</v>
      </c>
    </row>
    <row r="1077">
      <c r="A1077" s="4" t="s">
        <v>31</v>
      </c>
      <c r="B1077" s="2" t="s">
        <v>51</v>
      </c>
      <c r="C1077" s="6" t="s">
        <v>77</v>
      </c>
      <c r="D1077" s="2" t="s">
        <v>84</v>
      </c>
      <c r="E1077" s="2" t="s">
        <v>4352</v>
      </c>
      <c r="F1077" s="2" t="s">
        <v>5490</v>
      </c>
      <c r="G1077" s="7">
        <v>2024</v>
      </c>
      <c r="H1077" s="7">
        <v>2024</v>
      </c>
    </row>
    <row r="1078">
      <c r="A1078" s="4" t="s">
        <v>31</v>
      </c>
      <c r="B1078" s="2" t="s">
        <v>51</v>
      </c>
      <c r="C1078" s="6" t="s">
        <v>77</v>
      </c>
      <c r="D1078" s="2" t="s">
        <v>84</v>
      </c>
      <c r="E1078" s="2" t="s">
        <v>4353</v>
      </c>
      <c r="F1078" s="2" t="s">
        <v>3639</v>
      </c>
      <c r="G1078" s="7">
        <v>2024</v>
      </c>
      <c r="H1078" s="7">
        <v>2024</v>
      </c>
    </row>
    <row r="1079">
      <c r="A1079" s="4" t="s">
        <v>31</v>
      </c>
      <c r="B1079" s="2" t="s">
        <v>51</v>
      </c>
      <c r="C1079" s="6" t="s">
        <v>77</v>
      </c>
      <c r="D1079" s="2" t="s">
        <v>84</v>
      </c>
      <c r="E1079" s="2" t="s">
        <v>4354</v>
      </c>
      <c r="F1079" s="2" t="s">
        <v>3640</v>
      </c>
      <c r="G1079" s="7">
        <v>2024</v>
      </c>
      <c r="H1079" s="7">
        <v>2024</v>
      </c>
    </row>
    <row r="1080">
      <c r="A1080" s="4" t="s">
        <v>31</v>
      </c>
      <c r="B1080" s="2" t="s">
        <v>51</v>
      </c>
      <c r="C1080" s="6" t="s">
        <v>77</v>
      </c>
      <c r="D1080" s="2" t="s">
        <v>84</v>
      </c>
      <c r="E1080" s="2" t="s">
        <v>4355</v>
      </c>
      <c r="F1080" s="2" t="s">
        <v>5491</v>
      </c>
      <c r="G1080" s="7">
        <v>2024</v>
      </c>
      <c r="H1080" s="7">
        <v>2024</v>
      </c>
    </row>
    <row r="1081">
      <c r="A1081" s="4" t="s">
        <v>31</v>
      </c>
      <c r="B1081" s="2" t="s">
        <v>51</v>
      </c>
      <c r="C1081" s="6" t="s">
        <v>77</v>
      </c>
      <c r="D1081" s="2" t="s">
        <v>84</v>
      </c>
      <c r="E1081" s="2" t="s">
        <v>4356</v>
      </c>
      <c r="F1081" s="2" t="s">
        <v>3642</v>
      </c>
      <c r="G1081" s="7">
        <v>2024</v>
      </c>
      <c r="H1081" s="7">
        <v>2024</v>
      </c>
    </row>
    <row r="1082">
      <c r="A1082" s="4" t="s">
        <v>31</v>
      </c>
      <c r="B1082" s="2" t="s">
        <v>51</v>
      </c>
      <c r="C1082" s="6" t="s">
        <v>77</v>
      </c>
      <c r="D1082" s="2" t="s">
        <v>84</v>
      </c>
      <c r="E1082" s="2" t="s">
        <v>4357</v>
      </c>
      <c r="F1082" s="2" t="s">
        <v>3643</v>
      </c>
      <c r="G1082" s="7">
        <v>2024</v>
      </c>
      <c r="H1082" s="7">
        <v>2024</v>
      </c>
    </row>
    <row r="1083">
      <c r="A1083" s="4" t="s">
        <v>31</v>
      </c>
      <c r="B1083" s="2" t="s">
        <v>51</v>
      </c>
      <c r="C1083" s="6" t="s">
        <v>77</v>
      </c>
      <c r="D1083" s="2" t="s">
        <v>84</v>
      </c>
      <c r="E1083" s="2" t="s">
        <v>4358</v>
      </c>
      <c r="F1083" s="2" t="s">
        <v>5492</v>
      </c>
      <c r="G1083" s="7">
        <v>2024</v>
      </c>
      <c r="H1083" s="7">
        <v>2024</v>
      </c>
    </row>
    <row r="1084">
      <c r="A1084" s="4" t="s">
        <v>31</v>
      </c>
      <c r="B1084" s="2" t="s">
        <v>51</v>
      </c>
      <c r="C1084" s="6" t="s">
        <v>77</v>
      </c>
      <c r="D1084" s="2" t="s">
        <v>84</v>
      </c>
      <c r="E1084" s="2" t="s">
        <v>4359</v>
      </c>
      <c r="F1084" s="2" t="s">
        <v>3645</v>
      </c>
      <c r="G1084" s="7">
        <v>2024</v>
      </c>
      <c r="H1084" s="7">
        <v>2024</v>
      </c>
    </row>
    <row r="1085">
      <c r="A1085" s="4" t="s">
        <v>31</v>
      </c>
      <c r="B1085" s="2" t="s">
        <v>51</v>
      </c>
      <c r="C1085" s="6" t="s">
        <v>77</v>
      </c>
      <c r="D1085" s="2" t="s">
        <v>84</v>
      </c>
      <c r="E1085" s="2" t="s">
        <v>4360</v>
      </c>
      <c r="F1085" s="2" t="s">
        <v>3646</v>
      </c>
      <c r="G1085" s="7">
        <v>2024</v>
      </c>
      <c r="H1085" s="7">
        <v>2024</v>
      </c>
    </row>
    <row r="1086">
      <c r="A1086" s="4" t="s">
        <v>31</v>
      </c>
      <c r="B1086" s="2" t="s">
        <v>51</v>
      </c>
      <c r="C1086" s="6" t="s">
        <v>77</v>
      </c>
      <c r="D1086" s="2" t="s">
        <v>85</v>
      </c>
      <c r="E1086" s="2" t="s">
        <v>4361</v>
      </c>
      <c r="F1086" s="2" t="s">
        <v>5493</v>
      </c>
      <c r="G1086" s="7">
        <v>2024</v>
      </c>
      <c r="H1086" s="7">
        <v>2024</v>
      </c>
    </row>
    <row r="1087">
      <c r="A1087" s="4" t="s">
        <v>31</v>
      </c>
      <c r="B1087" s="2" t="s">
        <v>51</v>
      </c>
      <c r="C1087" s="6" t="s">
        <v>77</v>
      </c>
      <c r="D1087" s="2" t="s">
        <v>85</v>
      </c>
      <c r="E1087" s="2" t="s">
        <v>4362</v>
      </c>
      <c r="F1087" s="2" t="s">
        <v>3648</v>
      </c>
      <c r="G1087" s="7">
        <v>2024</v>
      </c>
      <c r="H1087" s="7">
        <v>2024</v>
      </c>
    </row>
    <row r="1088">
      <c r="A1088" s="4" t="s">
        <v>31</v>
      </c>
      <c r="B1088" s="2" t="s">
        <v>51</v>
      </c>
      <c r="C1088" s="6" t="s">
        <v>77</v>
      </c>
      <c r="D1088" s="2" t="s">
        <v>85</v>
      </c>
      <c r="E1088" s="2" t="s">
        <v>4363</v>
      </c>
      <c r="F1088" s="2" t="s">
        <v>3649</v>
      </c>
      <c r="G1088" s="7">
        <v>2024</v>
      </c>
      <c r="H1088" s="7">
        <v>2024</v>
      </c>
    </row>
    <row r="1089">
      <c r="A1089" s="4" t="s">
        <v>31</v>
      </c>
      <c r="B1089" s="2" t="s">
        <v>65</v>
      </c>
      <c r="C1089" s="6" t="s">
        <v>51</v>
      </c>
      <c r="D1089" s="2" t="s">
        <v>84</v>
      </c>
      <c r="E1089" s="2" t="s">
        <v>4364</v>
      </c>
      <c r="F1089" s="2" t="s">
        <v>1846</v>
      </c>
      <c r="G1089" s="7">
        <v>2024</v>
      </c>
      <c r="H1089" s="7">
        <v>2024</v>
      </c>
    </row>
    <row r="1090">
      <c r="A1090" s="4" t="s">
        <v>31</v>
      </c>
      <c r="B1090" s="2" t="s">
        <v>65</v>
      </c>
      <c r="C1090" s="6" t="s">
        <v>51</v>
      </c>
      <c r="D1090" s="2" t="s">
        <v>84</v>
      </c>
      <c r="E1090" s="2" t="s">
        <v>4365</v>
      </c>
      <c r="F1090" s="2" t="s">
        <v>1847</v>
      </c>
      <c r="G1090" s="7">
        <v>2024</v>
      </c>
      <c r="H1090" s="7">
        <v>2024</v>
      </c>
    </row>
    <row r="1091">
      <c r="A1091" s="4" t="s">
        <v>31</v>
      </c>
      <c r="B1091" s="2" t="s">
        <v>65</v>
      </c>
      <c r="C1091" s="6" t="s">
        <v>51</v>
      </c>
      <c r="D1091" s="2" t="s">
        <v>84</v>
      </c>
      <c r="E1091" s="2" t="s">
        <v>4366</v>
      </c>
      <c r="F1091" s="2" t="s">
        <v>1848</v>
      </c>
      <c r="G1091" s="7">
        <v>2024</v>
      </c>
      <c r="H1091" s="7">
        <v>2024</v>
      </c>
    </row>
    <row r="1092">
      <c r="A1092" s="4" t="s">
        <v>31</v>
      </c>
      <c r="B1092" s="2" t="s">
        <v>65</v>
      </c>
      <c r="C1092" s="6" t="s">
        <v>51</v>
      </c>
      <c r="D1092" s="2" t="s">
        <v>85</v>
      </c>
      <c r="E1092" s="2" t="s">
        <v>4367</v>
      </c>
      <c r="F1092" s="2" t="s">
        <v>1849</v>
      </c>
      <c r="G1092" s="7">
        <v>2024</v>
      </c>
      <c r="H1092" s="7">
        <v>2024</v>
      </c>
    </row>
    <row r="1093">
      <c r="A1093" s="4" t="s">
        <v>32</v>
      </c>
      <c r="B1093" s="2" t="s">
        <v>51</v>
      </c>
      <c r="C1093" s="6" t="s">
        <v>77</v>
      </c>
      <c r="D1093" s="2" t="s">
        <v>84</v>
      </c>
      <c r="E1093" s="2" t="s">
        <v>4368</v>
      </c>
      <c r="F1093" s="2" t="s">
        <v>5494</v>
      </c>
      <c r="G1093" s="7">
        <v>2024</v>
      </c>
      <c r="H1093" s="7">
        <v>2024</v>
      </c>
    </row>
    <row r="1094">
      <c r="A1094" s="4" t="s">
        <v>32</v>
      </c>
      <c r="B1094" s="2" t="s">
        <v>51</v>
      </c>
      <c r="C1094" s="6" t="s">
        <v>77</v>
      </c>
      <c r="D1094" s="2" t="s">
        <v>84</v>
      </c>
      <c r="E1094" s="2" t="s">
        <v>4369</v>
      </c>
      <c r="F1094" s="2" t="s">
        <v>5495</v>
      </c>
      <c r="G1094" s="7">
        <v>2024</v>
      </c>
      <c r="H1094" s="7">
        <v>2024</v>
      </c>
    </row>
    <row r="1095">
      <c r="A1095" s="4" t="s">
        <v>32</v>
      </c>
      <c r="B1095" s="2" t="s">
        <v>51</v>
      </c>
      <c r="C1095" s="6" t="s">
        <v>77</v>
      </c>
      <c r="D1095" s="2" t="s">
        <v>84</v>
      </c>
      <c r="E1095" s="2" t="s">
        <v>4370</v>
      </c>
      <c r="F1095" s="2" t="s">
        <v>5496</v>
      </c>
      <c r="G1095" s="7">
        <v>2024</v>
      </c>
      <c r="H1095" s="7">
        <v>2024</v>
      </c>
    </row>
    <row r="1096">
      <c r="A1096" s="4" t="s">
        <v>32</v>
      </c>
      <c r="B1096" s="2" t="s">
        <v>51</v>
      </c>
      <c r="C1096" s="6" t="s">
        <v>77</v>
      </c>
      <c r="D1096" s="2" t="s">
        <v>84</v>
      </c>
      <c r="E1096" s="2" t="s">
        <v>865</v>
      </c>
      <c r="F1096" s="2" t="s">
        <v>5497</v>
      </c>
      <c r="G1096" s="7">
        <v>2024</v>
      </c>
      <c r="H1096" s="7">
        <v>2024</v>
      </c>
    </row>
    <row r="1097">
      <c r="A1097" s="4" t="s">
        <v>32</v>
      </c>
      <c r="B1097" s="2" t="s">
        <v>51</v>
      </c>
      <c r="C1097" s="6" t="s">
        <v>77</v>
      </c>
      <c r="D1097" s="2" t="s">
        <v>84</v>
      </c>
      <c r="E1097" s="2" t="s">
        <v>4371</v>
      </c>
      <c r="F1097" s="2" t="s">
        <v>5498</v>
      </c>
      <c r="G1097" s="7">
        <v>2024</v>
      </c>
      <c r="H1097" s="7">
        <v>2024</v>
      </c>
    </row>
    <row r="1098">
      <c r="A1098" s="4" t="s">
        <v>32</v>
      </c>
      <c r="B1098" s="2" t="s">
        <v>51</v>
      </c>
      <c r="C1098" s="6" t="s">
        <v>77</v>
      </c>
      <c r="D1098" s="2" t="s">
        <v>84</v>
      </c>
      <c r="E1098" s="2" t="s">
        <v>4372</v>
      </c>
      <c r="F1098" s="2" t="s">
        <v>5499</v>
      </c>
      <c r="G1098" s="7">
        <v>2024</v>
      </c>
      <c r="H1098" s="7">
        <v>2024</v>
      </c>
    </row>
    <row r="1099">
      <c r="A1099" s="4" t="s">
        <v>32</v>
      </c>
      <c r="B1099" s="2" t="s">
        <v>51</v>
      </c>
      <c r="C1099" s="6" t="s">
        <v>77</v>
      </c>
      <c r="D1099" s="2" t="s">
        <v>84</v>
      </c>
      <c r="E1099" s="2" t="s">
        <v>4373</v>
      </c>
      <c r="F1099" s="2" t="s">
        <v>3652</v>
      </c>
      <c r="G1099" s="7">
        <v>2024</v>
      </c>
      <c r="H1099" s="7">
        <v>2024</v>
      </c>
    </row>
    <row r="1100">
      <c r="A1100" s="4" t="s">
        <v>32</v>
      </c>
      <c r="B1100" s="2" t="s">
        <v>51</v>
      </c>
      <c r="C1100" s="6" t="s">
        <v>77</v>
      </c>
      <c r="D1100" s="2" t="s">
        <v>84</v>
      </c>
      <c r="E1100" s="2" t="s">
        <v>4374</v>
      </c>
      <c r="F1100" s="2" t="s">
        <v>5500</v>
      </c>
      <c r="G1100" s="7">
        <v>2024</v>
      </c>
      <c r="H1100" s="7">
        <v>2024</v>
      </c>
    </row>
    <row r="1101">
      <c r="A1101" s="4" t="s">
        <v>32</v>
      </c>
      <c r="B1101" s="2" t="s">
        <v>51</v>
      </c>
      <c r="C1101" s="6" t="s">
        <v>77</v>
      </c>
      <c r="D1101" s="2" t="s">
        <v>84</v>
      </c>
      <c r="E1101" s="2" t="s">
        <v>4375</v>
      </c>
      <c r="F1101" s="2" t="s">
        <v>5501</v>
      </c>
      <c r="G1101" s="7">
        <v>2024</v>
      </c>
      <c r="H1101" s="7">
        <v>2024</v>
      </c>
    </row>
    <row r="1102">
      <c r="A1102" s="4" t="s">
        <v>32</v>
      </c>
      <c r="B1102" s="2" t="s">
        <v>51</v>
      </c>
      <c r="C1102" s="6" t="s">
        <v>77</v>
      </c>
      <c r="D1102" s="2" t="s">
        <v>84</v>
      </c>
      <c r="E1102" s="2" t="s">
        <v>4376</v>
      </c>
      <c r="F1102" s="2" t="s">
        <v>5502</v>
      </c>
      <c r="G1102" s="7">
        <v>2024</v>
      </c>
      <c r="H1102" s="7">
        <v>2024</v>
      </c>
    </row>
    <row r="1103">
      <c r="A1103" s="4" t="s">
        <v>32</v>
      </c>
      <c r="B1103" s="2" t="s">
        <v>51</v>
      </c>
      <c r="C1103" s="6" t="s">
        <v>77</v>
      </c>
      <c r="D1103" s="2" t="s">
        <v>84</v>
      </c>
      <c r="E1103" s="2" t="s">
        <v>4377</v>
      </c>
      <c r="F1103" s="2" t="s">
        <v>1852</v>
      </c>
      <c r="G1103" s="7">
        <v>2024</v>
      </c>
      <c r="H1103" s="7">
        <v>2024</v>
      </c>
    </row>
    <row r="1104">
      <c r="A1104" s="4" t="s">
        <v>32</v>
      </c>
      <c r="B1104" s="2" t="s">
        <v>51</v>
      </c>
      <c r="C1104" s="6" t="s">
        <v>77</v>
      </c>
      <c r="D1104" s="2" t="s">
        <v>84</v>
      </c>
      <c r="E1104" s="2" t="s">
        <v>4378</v>
      </c>
      <c r="F1104" s="2" t="s">
        <v>5503</v>
      </c>
      <c r="G1104" s="7">
        <v>2024</v>
      </c>
      <c r="H1104" s="7">
        <v>2024</v>
      </c>
    </row>
    <row r="1105">
      <c r="A1105" s="4" t="s">
        <v>32</v>
      </c>
      <c r="B1105" s="2" t="s">
        <v>51</v>
      </c>
      <c r="C1105" s="6" t="s">
        <v>77</v>
      </c>
      <c r="D1105" s="2" t="s">
        <v>84</v>
      </c>
      <c r="E1105" s="2" t="s">
        <v>4379</v>
      </c>
      <c r="F1105" s="2" t="s">
        <v>5504</v>
      </c>
      <c r="G1105" s="7">
        <v>2024</v>
      </c>
      <c r="H1105" s="7">
        <v>2024</v>
      </c>
    </row>
    <row r="1106">
      <c r="A1106" s="4" t="s">
        <v>32</v>
      </c>
      <c r="B1106" s="2" t="s">
        <v>51</v>
      </c>
      <c r="C1106" s="6" t="s">
        <v>77</v>
      </c>
      <c r="D1106" s="2" t="s">
        <v>84</v>
      </c>
      <c r="E1106" s="2" t="s">
        <v>4380</v>
      </c>
      <c r="F1106" s="2" t="s">
        <v>5505</v>
      </c>
      <c r="G1106" s="7">
        <v>2024</v>
      </c>
      <c r="H1106" s="7">
        <v>2024</v>
      </c>
    </row>
    <row r="1107">
      <c r="A1107" s="4" t="s">
        <v>32</v>
      </c>
      <c r="B1107" s="2" t="s">
        <v>51</v>
      </c>
      <c r="C1107" s="6" t="s">
        <v>77</v>
      </c>
      <c r="D1107" s="2" t="s">
        <v>84</v>
      </c>
      <c r="E1107" s="2" t="s">
        <v>868</v>
      </c>
      <c r="F1107" s="2" t="s">
        <v>5506</v>
      </c>
      <c r="G1107" s="7">
        <v>2024</v>
      </c>
      <c r="H1107" s="7">
        <v>2024</v>
      </c>
    </row>
    <row r="1108">
      <c r="A1108" s="4" t="s">
        <v>32</v>
      </c>
      <c r="B1108" s="2" t="s">
        <v>51</v>
      </c>
      <c r="C1108" s="6" t="s">
        <v>77</v>
      </c>
      <c r="D1108" s="2" t="s">
        <v>84</v>
      </c>
      <c r="E1108" s="2" t="s">
        <v>4381</v>
      </c>
      <c r="F1108" s="2" t="s">
        <v>5507</v>
      </c>
      <c r="G1108" s="7">
        <v>2024</v>
      </c>
      <c r="H1108" s="7">
        <v>2024</v>
      </c>
    </row>
    <row r="1109">
      <c r="A1109" s="4" t="s">
        <v>32</v>
      </c>
      <c r="B1109" s="2" t="s">
        <v>51</v>
      </c>
      <c r="C1109" s="6" t="s">
        <v>77</v>
      </c>
      <c r="D1109" s="2" t="s">
        <v>84</v>
      </c>
      <c r="E1109" s="2" t="s">
        <v>4382</v>
      </c>
      <c r="F1109" s="2" t="s">
        <v>5508</v>
      </c>
      <c r="G1109" s="7">
        <v>2024</v>
      </c>
      <c r="H1109" s="7">
        <v>2024</v>
      </c>
    </row>
    <row r="1110">
      <c r="A1110" s="4" t="s">
        <v>32</v>
      </c>
      <c r="B1110" s="2" t="s">
        <v>51</v>
      </c>
      <c r="C1110" s="6" t="s">
        <v>77</v>
      </c>
      <c r="D1110" s="2" t="s">
        <v>84</v>
      </c>
      <c r="E1110" s="2" t="s">
        <v>4383</v>
      </c>
      <c r="F1110" s="2" t="s">
        <v>3657</v>
      </c>
      <c r="G1110" s="7">
        <v>2024</v>
      </c>
      <c r="H1110" s="7">
        <v>2024</v>
      </c>
    </row>
    <row r="1111">
      <c r="A1111" s="4" t="s">
        <v>32</v>
      </c>
      <c r="B1111" s="2" t="s">
        <v>51</v>
      </c>
      <c r="C1111" s="6" t="s">
        <v>77</v>
      </c>
      <c r="D1111" s="2" t="s">
        <v>84</v>
      </c>
      <c r="E1111" s="2" t="s">
        <v>4384</v>
      </c>
      <c r="F1111" s="2" t="s">
        <v>5509</v>
      </c>
      <c r="G1111" s="7">
        <v>2024</v>
      </c>
      <c r="H1111" s="7">
        <v>2024</v>
      </c>
    </row>
    <row r="1112">
      <c r="A1112" s="4" t="s">
        <v>32</v>
      </c>
      <c r="B1112" s="2" t="s">
        <v>51</v>
      </c>
      <c r="C1112" s="6" t="s">
        <v>77</v>
      </c>
      <c r="D1112" s="2" t="s">
        <v>84</v>
      </c>
      <c r="E1112" s="2" t="s">
        <v>4385</v>
      </c>
      <c r="F1112" s="2" t="s">
        <v>5510</v>
      </c>
      <c r="G1112" s="7">
        <v>2024</v>
      </c>
      <c r="H1112" s="7">
        <v>2024</v>
      </c>
    </row>
    <row r="1113">
      <c r="A1113" s="4" t="s">
        <v>32</v>
      </c>
      <c r="B1113" s="2" t="s">
        <v>51</v>
      </c>
      <c r="C1113" s="6" t="s">
        <v>77</v>
      </c>
      <c r="D1113" s="2" t="s">
        <v>84</v>
      </c>
      <c r="E1113" s="2" t="s">
        <v>4386</v>
      </c>
      <c r="F1113" s="2" t="s">
        <v>5511</v>
      </c>
      <c r="G1113" s="7">
        <v>2024</v>
      </c>
      <c r="H1113" s="7">
        <v>2024</v>
      </c>
    </row>
    <row r="1114">
      <c r="A1114" s="4" t="s">
        <v>32</v>
      </c>
      <c r="B1114" s="2" t="s">
        <v>51</v>
      </c>
      <c r="C1114" s="6" t="s">
        <v>77</v>
      </c>
      <c r="D1114" s="2" t="s">
        <v>84</v>
      </c>
      <c r="E1114" s="2" t="s">
        <v>4387</v>
      </c>
      <c r="F1114" s="2" t="s">
        <v>1855</v>
      </c>
      <c r="G1114" s="7">
        <v>2024</v>
      </c>
      <c r="H1114" s="7">
        <v>2024</v>
      </c>
    </row>
    <row r="1115">
      <c r="A1115" s="4" t="s">
        <v>32</v>
      </c>
      <c r="B1115" s="2" t="s">
        <v>51</v>
      </c>
      <c r="C1115" s="6" t="s">
        <v>77</v>
      </c>
      <c r="D1115" s="2" t="s">
        <v>84</v>
      </c>
      <c r="E1115" s="2" t="s">
        <v>4388</v>
      </c>
      <c r="F1115" s="2" t="s">
        <v>5512</v>
      </c>
      <c r="G1115" s="7">
        <v>2024</v>
      </c>
      <c r="H1115" s="7">
        <v>2024</v>
      </c>
    </row>
    <row r="1116">
      <c r="A1116" s="4" t="s">
        <v>32</v>
      </c>
      <c r="B1116" s="2" t="s">
        <v>51</v>
      </c>
      <c r="C1116" s="6" t="s">
        <v>77</v>
      </c>
      <c r="D1116" s="2" t="s">
        <v>84</v>
      </c>
      <c r="E1116" s="2" t="s">
        <v>4389</v>
      </c>
      <c r="F1116" s="2" t="s">
        <v>5513</v>
      </c>
      <c r="G1116" s="7">
        <v>2024</v>
      </c>
      <c r="H1116" s="7">
        <v>2024</v>
      </c>
    </row>
    <row r="1117">
      <c r="A1117" s="4" t="s">
        <v>32</v>
      </c>
      <c r="B1117" s="2" t="s">
        <v>51</v>
      </c>
      <c r="C1117" s="6" t="s">
        <v>77</v>
      </c>
      <c r="D1117" s="2" t="s">
        <v>84</v>
      </c>
      <c r="E1117" s="2" t="s">
        <v>4390</v>
      </c>
      <c r="F1117" s="2" t="s">
        <v>5514</v>
      </c>
      <c r="G1117" s="7">
        <v>2024</v>
      </c>
      <c r="H1117" s="7">
        <v>2024</v>
      </c>
    </row>
    <row r="1118">
      <c r="A1118" s="4" t="s">
        <v>32</v>
      </c>
      <c r="B1118" s="2" t="s">
        <v>51</v>
      </c>
      <c r="C1118" s="6" t="s">
        <v>77</v>
      </c>
      <c r="D1118" s="2" t="s">
        <v>84</v>
      </c>
      <c r="E1118" s="2" t="s">
        <v>871</v>
      </c>
      <c r="F1118" s="2" t="s">
        <v>5515</v>
      </c>
      <c r="G1118" s="7">
        <v>2024</v>
      </c>
      <c r="H1118" s="7">
        <v>2024</v>
      </c>
    </row>
    <row r="1119">
      <c r="A1119" s="4" t="s">
        <v>32</v>
      </c>
      <c r="B1119" s="2" t="s">
        <v>51</v>
      </c>
      <c r="C1119" s="6" t="s">
        <v>77</v>
      </c>
      <c r="D1119" s="2" t="s">
        <v>84</v>
      </c>
      <c r="E1119" s="2" t="s">
        <v>4391</v>
      </c>
      <c r="F1119" s="2" t="s">
        <v>5516</v>
      </c>
      <c r="G1119" s="7">
        <v>2024</v>
      </c>
      <c r="H1119" s="7">
        <v>2024</v>
      </c>
    </row>
    <row r="1120">
      <c r="A1120" s="4" t="s">
        <v>32</v>
      </c>
      <c r="B1120" s="2" t="s">
        <v>51</v>
      </c>
      <c r="C1120" s="6" t="s">
        <v>77</v>
      </c>
      <c r="D1120" s="2" t="s">
        <v>84</v>
      </c>
      <c r="E1120" s="2" t="s">
        <v>4392</v>
      </c>
      <c r="F1120" s="2" t="s">
        <v>5517</v>
      </c>
      <c r="G1120" s="7">
        <v>2024</v>
      </c>
      <c r="H1120" s="7">
        <v>2024</v>
      </c>
    </row>
    <row r="1121">
      <c r="A1121" s="4" t="s">
        <v>32</v>
      </c>
      <c r="B1121" s="2" t="s">
        <v>51</v>
      </c>
      <c r="C1121" s="6" t="s">
        <v>77</v>
      </c>
      <c r="D1121" s="2" t="s">
        <v>84</v>
      </c>
      <c r="E1121" s="2" t="s">
        <v>4393</v>
      </c>
      <c r="F1121" s="2" t="s">
        <v>3662</v>
      </c>
      <c r="G1121" s="7">
        <v>2024</v>
      </c>
      <c r="H1121" s="7">
        <v>2024</v>
      </c>
    </row>
    <row r="1122">
      <c r="A1122" s="4" t="s">
        <v>32</v>
      </c>
      <c r="B1122" s="2" t="s">
        <v>51</v>
      </c>
      <c r="C1122" s="6" t="s">
        <v>77</v>
      </c>
      <c r="D1122" s="2" t="s">
        <v>84</v>
      </c>
      <c r="E1122" s="2" t="s">
        <v>4394</v>
      </c>
      <c r="F1122" s="2" t="s">
        <v>5518</v>
      </c>
      <c r="G1122" s="7">
        <v>2024</v>
      </c>
      <c r="H1122" s="7">
        <v>2024</v>
      </c>
    </row>
    <row r="1123">
      <c r="A1123" s="4" t="s">
        <v>32</v>
      </c>
      <c r="B1123" s="2" t="s">
        <v>51</v>
      </c>
      <c r="C1123" s="6" t="s">
        <v>77</v>
      </c>
      <c r="D1123" s="2" t="s">
        <v>84</v>
      </c>
      <c r="E1123" s="2" t="s">
        <v>4395</v>
      </c>
      <c r="F1123" s="2" t="s">
        <v>5519</v>
      </c>
      <c r="G1123" s="7">
        <v>2024</v>
      </c>
      <c r="H1123" s="7">
        <v>2024</v>
      </c>
    </row>
    <row r="1124">
      <c r="A1124" s="4" t="s">
        <v>32</v>
      </c>
      <c r="B1124" s="2" t="s">
        <v>51</v>
      </c>
      <c r="C1124" s="6" t="s">
        <v>77</v>
      </c>
      <c r="D1124" s="2" t="s">
        <v>84</v>
      </c>
      <c r="E1124" s="2" t="s">
        <v>4396</v>
      </c>
      <c r="F1124" s="2" t="s">
        <v>5520</v>
      </c>
      <c r="G1124" s="7">
        <v>2024</v>
      </c>
      <c r="H1124" s="7">
        <v>2024</v>
      </c>
    </row>
    <row r="1125">
      <c r="A1125" s="4" t="s">
        <v>32</v>
      </c>
      <c r="B1125" s="2" t="s">
        <v>51</v>
      </c>
      <c r="C1125" s="6" t="s">
        <v>77</v>
      </c>
      <c r="D1125" s="2" t="s">
        <v>84</v>
      </c>
      <c r="E1125" s="2" t="s">
        <v>4397</v>
      </c>
      <c r="F1125" s="2" t="s">
        <v>1858</v>
      </c>
      <c r="G1125" s="7">
        <v>2024</v>
      </c>
      <c r="H1125" s="7">
        <v>2024</v>
      </c>
    </row>
    <row r="1126">
      <c r="A1126" s="4" t="s">
        <v>32</v>
      </c>
      <c r="B1126" s="2" t="s">
        <v>51</v>
      </c>
      <c r="C1126" s="6" t="s">
        <v>77</v>
      </c>
      <c r="D1126" s="2" t="s">
        <v>85</v>
      </c>
      <c r="E1126" s="2" t="s">
        <v>4398</v>
      </c>
      <c r="F1126" s="2" t="s">
        <v>5521</v>
      </c>
      <c r="G1126" s="7">
        <v>2024</v>
      </c>
      <c r="H1126" s="7">
        <v>2024</v>
      </c>
    </row>
    <row r="1127">
      <c r="A1127" s="4" t="s">
        <v>32</v>
      </c>
      <c r="B1127" s="2" t="s">
        <v>51</v>
      </c>
      <c r="C1127" s="6" t="s">
        <v>77</v>
      </c>
      <c r="D1127" s="2" t="s">
        <v>85</v>
      </c>
      <c r="E1127" s="2" t="s">
        <v>4399</v>
      </c>
      <c r="F1127" s="2" t="s">
        <v>5522</v>
      </c>
      <c r="G1127" s="7">
        <v>2024</v>
      </c>
      <c r="H1127" s="7">
        <v>2024</v>
      </c>
    </row>
    <row r="1128">
      <c r="A1128" s="4" t="s">
        <v>32</v>
      </c>
      <c r="B1128" s="2" t="s">
        <v>51</v>
      </c>
      <c r="C1128" s="6" t="s">
        <v>77</v>
      </c>
      <c r="D1128" s="2" t="s">
        <v>85</v>
      </c>
      <c r="E1128" s="2" t="s">
        <v>4400</v>
      </c>
      <c r="F1128" s="2" t="s">
        <v>5523</v>
      </c>
      <c r="G1128" s="7">
        <v>2024</v>
      </c>
      <c r="H1128" s="7">
        <v>2024</v>
      </c>
    </row>
    <row r="1129">
      <c r="A1129" s="4" t="s">
        <v>32</v>
      </c>
      <c r="B1129" s="2" t="s">
        <v>51</v>
      </c>
      <c r="C1129" s="6" t="s">
        <v>77</v>
      </c>
      <c r="D1129" s="2" t="s">
        <v>85</v>
      </c>
      <c r="E1129" s="2" t="s">
        <v>874</v>
      </c>
      <c r="F1129" s="2" t="s">
        <v>5524</v>
      </c>
      <c r="G1129" s="7">
        <v>2024</v>
      </c>
      <c r="H1129" s="7">
        <v>2024</v>
      </c>
    </row>
    <row r="1130">
      <c r="A1130" s="4" t="s">
        <v>32</v>
      </c>
      <c r="B1130" s="2" t="s">
        <v>51</v>
      </c>
      <c r="C1130" s="6" t="s">
        <v>77</v>
      </c>
      <c r="D1130" s="2" t="s">
        <v>85</v>
      </c>
      <c r="E1130" s="2" t="s">
        <v>4401</v>
      </c>
      <c r="F1130" s="2" t="s">
        <v>5525</v>
      </c>
      <c r="G1130" s="7">
        <v>2024</v>
      </c>
      <c r="H1130" s="7">
        <v>2024</v>
      </c>
    </row>
    <row r="1131">
      <c r="A1131" s="4" t="s">
        <v>32</v>
      </c>
      <c r="B1131" s="2" t="s">
        <v>51</v>
      </c>
      <c r="C1131" s="6" t="s">
        <v>77</v>
      </c>
      <c r="D1131" s="2" t="s">
        <v>85</v>
      </c>
      <c r="E1131" s="2" t="s">
        <v>4402</v>
      </c>
      <c r="F1131" s="2" t="s">
        <v>5526</v>
      </c>
      <c r="G1131" s="7">
        <v>2024</v>
      </c>
      <c r="H1131" s="7">
        <v>2024</v>
      </c>
    </row>
    <row r="1132">
      <c r="A1132" s="4" t="s">
        <v>32</v>
      </c>
      <c r="B1132" s="2" t="s">
        <v>51</v>
      </c>
      <c r="C1132" s="6" t="s">
        <v>77</v>
      </c>
      <c r="D1132" s="2" t="s">
        <v>85</v>
      </c>
      <c r="E1132" s="2" t="s">
        <v>4403</v>
      </c>
      <c r="F1132" s="2" t="s">
        <v>3667</v>
      </c>
      <c r="G1132" s="7">
        <v>2024</v>
      </c>
      <c r="H1132" s="7">
        <v>2024</v>
      </c>
    </row>
    <row r="1133">
      <c r="A1133" s="4" t="s">
        <v>32</v>
      </c>
      <c r="B1133" s="2" t="s">
        <v>51</v>
      </c>
      <c r="C1133" s="6" t="s">
        <v>77</v>
      </c>
      <c r="D1133" s="2" t="s">
        <v>85</v>
      </c>
      <c r="E1133" s="2" t="s">
        <v>4404</v>
      </c>
      <c r="F1133" s="2" t="s">
        <v>5527</v>
      </c>
      <c r="G1133" s="7">
        <v>2024</v>
      </c>
      <c r="H1133" s="7">
        <v>2024</v>
      </c>
    </row>
    <row r="1134">
      <c r="A1134" s="4" t="s">
        <v>32</v>
      </c>
      <c r="B1134" s="2" t="s">
        <v>51</v>
      </c>
      <c r="C1134" s="6" t="s">
        <v>77</v>
      </c>
      <c r="D1134" s="2" t="s">
        <v>85</v>
      </c>
      <c r="E1134" s="2" t="s">
        <v>4405</v>
      </c>
      <c r="F1134" s="2" t="s">
        <v>5528</v>
      </c>
      <c r="G1134" s="7">
        <v>2024</v>
      </c>
      <c r="H1134" s="7">
        <v>2024</v>
      </c>
    </row>
    <row r="1135">
      <c r="A1135" s="4" t="s">
        <v>32</v>
      </c>
      <c r="B1135" s="2" t="s">
        <v>51</v>
      </c>
      <c r="C1135" s="6" t="s">
        <v>77</v>
      </c>
      <c r="D1135" s="2" t="s">
        <v>85</v>
      </c>
      <c r="E1135" s="2" t="s">
        <v>4406</v>
      </c>
      <c r="F1135" s="2" t="s">
        <v>5529</v>
      </c>
      <c r="G1135" s="7">
        <v>2024</v>
      </c>
      <c r="H1135" s="7">
        <v>2024</v>
      </c>
    </row>
    <row r="1136">
      <c r="A1136" s="4" t="s">
        <v>32</v>
      </c>
      <c r="B1136" s="2" t="s">
        <v>51</v>
      </c>
      <c r="C1136" s="6" t="s">
        <v>77</v>
      </c>
      <c r="D1136" s="2" t="s">
        <v>85</v>
      </c>
      <c r="E1136" s="2" t="s">
        <v>4407</v>
      </c>
      <c r="F1136" s="2" t="s">
        <v>1861</v>
      </c>
      <c r="G1136" s="7">
        <v>2024</v>
      </c>
      <c r="H1136" s="7">
        <v>2024</v>
      </c>
    </row>
    <row r="1137">
      <c r="A1137" s="4" t="s">
        <v>33</v>
      </c>
      <c r="B1137" s="2" t="s">
        <v>51</v>
      </c>
      <c r="C1137" s="6" t="s">
        <v>77</v>
      </c>
      <c r="D1137" s="2" t="s">
        <v>84</v>
      </c>
      <c r="E1137" s="2" t="s">
        <v>4408</v>
      </c>
      <c r="F1137" s="2" t="s">
        <v>5530</v>
      </c>
      <c r="G1137" s="7">
        <v>2024</v>
      </c>
      <c r="H1137" s="7">
        <v>2024</v>
      </c>
    </row>
    <row r="1138">
      <c r="A1138" s="4" t="s">
        <v>33</v>
      </c>
      <c r="B1138" s="2" t="s">
        <v>51</v>
      </c>
      <c r="C1138" s="6" t="s">
        <v>77</v>
      </c>
      <c r="D1138" s="2" t="s">
        <v>84</v>
      </c>
      <c r="E1138" s="2" t="s">
        <v>4409</v>
      </c>
      <c r="F1138" s="2" t="s">
        <v>5531</v>
      </c>
      <c r="G1138" s="7">
        <v>2024</v>
      </c>
      <c r="H1138" s="7">
        <v>2024</v>
      </c>
    </row>
    <row r="1139">
      <c r="A1139" s="4" t="s">
        <v>33</v>
      </c>
      <c r="B1139" s="2" t="s">
        <v>51</v>
      </c>
      <c r="C1139" s="6" t="s">
        <v>77</v>
      </c>
      <c r="D1139" s="2" t="s">
        <v>84</v>
      </c>
      <c r="E1139" s="2" t="s">
        <v>4410</v>
      </c>
      <c r="F1139" s="2" t="s">
        <v>5532</v>
      </c>
      <c r="G1139" s="7">
        <v>2024</v>
      </c>
      <c r="H1139" s="7">
        <v>2024</v>
      </c>
    </row>
    <row r="1140">
      <c r="A1140" s="4" t="s">
        <v>33</v>
      </c>
      <c r="B1140" s="2" t="s">
        <v>51</v>
      </c>
      <c r="C1140" s="6" t="s">
        <v>77</v>
      </c>
      <c r="D1140" s="2" t="s">
        <v>85</v>
      </c>
      <c r="E1140" s="2" t="s">
        <v>4411</v>
      </c>
      <c r="F1140" s="2" t="s">
        <v>5533</v>
      </c>
      <c r="G1140" s="7">
        <v>2024</v>
      </c>
      <c r="H1140" s="7">
        <v>2024</v>
      </c>
    </row>
    <row r="1141">
      <c r="A1141" s="4" t="s">
        <v>33</v>
      </c>
      <c r="B1141" s="2" t="s">
        <v>66</v>
      </c>
      <c r="C1141" s="6" t="s">
        <v>51</v>
      </c>
      <c r="D1141" s="2" t="s">
        <v>84</v>
      </c>
      <c r="E1141" s="2" t="s">
        <v>4412</v>
      </c>
      <c r="F1141" s="2" t="s">
        <v>1866</v>
      </c>
      <c r="G1141" s="7">
        <v>2024</v>
      </c>
      <c r="H1141" s="7">
        <v>2024</v>
      </c>
    </row>
    <row r="1142">
      <c r="A1142" s="4" t="s">
        <v>33</v>
      </c>
      <c r="B1142" s="2" t="s">
        <v>66</v>
      </c>
      <c r="C1142" s="6" t="s">
        <v>51</v>
      </c>
      <c r="D1142" s="2" t="s">
        <v>84</v>
      </c>
      <c r="E1142" s="2" t="s">
        <v>4413</v>
      </c>
      <c r="F1142" s="2" t="s">
        <v>1867</v>
      </c>
      <c r="G1142" s="7">
        <v>2024</v>
      </c>
      <c r="H1142" s="7">
        <v>2024</v>
      </c>
    </row>
    <row r="1143">
      <c r="A1143" s="4" t="s">
        <v>33</v>
      </c>
      <c r="B1143" s="2" t="s">
        <v>66</v>
      </c>
      <c r="C1143" s="6" t="s">
        <v>51</v>
      </c>
      <c r="D1143" s="2" t="s">
        <v>84</v>
      </c>
      <c r="E1143" s="2" t="s">
        <v>4414</v>
      </c>
      <c r="F1143" s="2" t="s">
        <v>1868</v>
      </c>
      <c r="G1143" s="7">
        <v>2024</v>
      </c>
      <c r="H1143" s="7">
        <v>2024</v>
      </c>
    </row>
    <row r="1144">
      <c r="A1144" s="4" t="s">
        <v>33</v>
      </c>
      <c r="B1144" s="2" t="s">
        <v>66</v>
      </c>
      <c r="C1144" s="6" t="s">
        <v>51</v>
      </c>
      <c r="D1144" s="2" t="s">
        <v>85</v>
      </c>
      <c r="E1144" s="2" t="s">
        <v>4415</v>
      </c>
      <c r="F1144" s="2" t="s">
        <v>1869</v>
      </c>
      <c r="G1144" s="7">
        <v>2024</v>
      </c>
      <c r="H1144" s="7">
        <v>2024</v>
      </c>
    </row>
    <row r="1145">
      <c r="A1145" s="4" t="s">
        <v>34</v>
      </c>
      <c r="B1145" s="2" t="s">
        <v>51</v>
      </c>
      <c r="C1145" s="6" t="s">
        <v>77</v>
      </c>
      <c r="D1145" s="2" t="s">
        <v>84</v>
      </c>
      <c r="E1145" s="2" t="s">
        <v>4416</v>
      </c>
      <c r="F1145" s="2" t="s">
        <v>5534</v>
      </c>
      <c r="G1145" s="7">
        <v>2024</v>
      </c>
      <c r="H1145" s="7">
        <v>2024</v>
      </c>
    </row>
    <row r="1146">
      <c r="A1146" s="4" t="s">
        <v>34</v>
      </c>
      <c r="B1146" s="2" t="s">
        <v>51</v>
      </c>
      <c r="C1146" s="6" t="s">
        <v>77</v>
      </c>
      <c r="D1146" s="2" t="s">
        <v>84</v>
      </c>
      <c r="E1146" s="2" t="s">
        <v>4417</v>
      </c>
      <c r="F1146" s="2" t="s">
        <v>5535</v>
      </c>
      <c r="G1146" s="7">
        <v>2024</v>
      </c>
      <c r="H1146" s="7">
        <v>2024</v>
      </c>
    </row>
    <row r="1147">
      <c r="A1147" s="4" t="s">
        <v>34</v>
      </c>
      <c r="B1147" s="2" t="s">
        <v>51</v>
      </c>
      <c r="C1147" s="6" t="s">
        <v>77</v>
      </c>
      <c r="D1147" s="2" t="s">
        <v>84</v>
      </c>
      <c r="E1147" s="2" t="s">
        <v>4418</v>
      </c>
      <c r="F1147" s="2" t="s">
        <v>3680</v>
      </c>
      <c r="G1147" s="7">
        <v>2024</v>
      </c>
      <c r="H1147" s="7">
        <v>2024</v>
      </c>
    </row>
    <row r="1148">
      <c r="A1148" s="4" t="s">
        <v>34</v>
      </c>
      <c r="B1148" s="2" t="s">
        <v>51</v>
      </c>
      <c r="C1148" s="6" t="s">
        <v>77</v>
      </c>
      <c r="D1148" s="2" t="s">
        <v>84</v>
      </c>
      <c r="E1148" s="2" t="s">
        <v>4419</v>
      </c>
      <c r="F1148" s="2" t="s">
        <v>3681</v>
      </c>
      <c r="G1148" s="7">
        <v>2024</v>
      </c>
      <c r="H1148" s="7">
        <v>2024</v>
      </c>
    </row>
    <row r="1149">
      <c r="A1149" s="4" t="s">
        <v>34</v>
      </c>
      <c r="B1149" s="2" t="s">
        <v>51</v>
      </c>
      <c r="C1149" s="6" t="s">
        <v>77</v>
      </c>
      <c r="D1149" s="2" t="s">
        <v>84</v>
      </c>
      <c r="E1149" s="2" t="s">
        <v>4420</v>
      </c>
      <c r="F1149" s="2" t="s">
        <v>5536</v>
      </c>
      <c r="G1149" s="7">
        <v>2024</v>
      </c>
      <c r="H1149" s="7">
        <v>2024</v>
      </c>
    </row>
    <row r="1150">
      <c r="A1150" s="4" t="s">
        <v>34</v>
      </c>
      <c r="B1150" s="2" t="s">
        <v>51</v>
      </c>
      <c r="C1150" s="6" t="s">
        <v>77</v>
      </c>
      <c r="D1150" s="2" t="s">
        <v>84</v>
      </c>
      <c r="E1150" s="2" t="s">
        <v>4421</v>
      </c>
      <c r="F1150" s="2" t="s">
        <v>5537</v>
      </c>
      <c r="G1150" s="7">
        <v>2024</v>
      </c>
      <c r="H1150" s="7">
        <v>2024</v>
      </c>
    </row>
    <row r="1151">
      <c r="A1151" s="4" t="s">
        <v>34</v>
      </c>
      <c r="B1151" s="2" t="s">
        <v>51</v>
      </c>
      <c r="C1151" s="6" t="s">
        <v>77</v>
      </c>
      <c r="D1151" s="2" t="s">
        <v>84</v>
      </c>
      <c r="E1151" s="2" t="s">
        <v>4422</v>
      </c>
      <c r="F1151" s="2" t="s">
        <v>3684</v>
      </c>
      <c r="G1151" s="7">
        <v>2024</v>
      </c>
      <c r="H1151" s="7">
        <v>2024</v>
      </c>
    </row>
    <row r="1152">
      <c r="A1152" s="4" t="s">
        <v>34</v>
      </c>
      <c r="B1152" s="2" t="s">
        <v>51</v>
      </c>
      <c r="C1152" s="6" t="s">
        <v>77</v>
      </c>
      <c r="D1152" s="2" t="s">
        <v>84</v>
      </c>
      <c r="E1152" s="2" t="s">
        <v>4423</v>
      </c>
      <c r="F1152" s="2" t="s">
        <v>3685</v>
      </c>
      <c r="G1152" s="7">
        <v>2024</v>
      </c>
      <c r="H1152" s="7">
        <v>2024</v>
      </c>
    </row>
    <row r="1153">
      <c r="A1153" s="4" t="s">
        <v>34</v>
      </c>
      <c r="B1153" s="2" t="s">
        <v>51</v>
      </c>
      <c r="C1153" s="6" t="s">
        <v>77</v>
      </c>
      <c r="D1153" s="2" t="s">
        <v>84</v>
      </c>
      <c r="E1153" s="2" t="s">
        <v>4424</v>
      </c>
      <c r="F1153" s="2" t="s">
        <v>5538</v>
      </c>
      <c r="G1153" s="7">
        <v>2024</v>
      </c>
      <c r="H1153" s="7">
        <v>2024</v>
      </c>
    </row>
    <row r="1154">
      <c r="A1154" s="4" t="s">
        <v>34</v>
      </c>
      <c r="B1154" s="2" t="s">
        <v>51</v>
      </c>
      <c r="C1154" s="6" t="s">
        <v>77</v>
      </c>
      <c r="D1154" s="2" t="s">
        <v>84</v>
      </c>
      <c r="E1154" s="2" t="s">
        <v>4425</v>
      </c>
      <c r="F1154" s="2" t="s">
        <v>5539</v>
      </c>
      <c r="G1154" s="7">
        <v>2024</v>
      </c>
      <c r="H1154" s="7">
        <v>2024</v>
      </c>
    </row>
    <row r="1155">
      <c r="A1155" s="4" t="s">
        <v>34</v>
      </c>
      <c r="B1155" s="2" t="s">
        <v>51</v>
      </c>
      <c r="C1155" s="6" t="s">
        <v>77</v>
      </c>
      <c r="D1155" s="2" t="s">
        <v>84</v>
      </c>
      <c r="E1155" s="2" t="s">
        <v>4426</v>
      </c>
      <c r="F1155" s="2" t="s">
        <v>3688</v>
      </c>
      <c r="G1155" s="7">
        <v>2024</v>
      </c>
      <c r="H1155" s="7">
        <v>2024</v>
      </c>
    </row>
    <row r="1156">
      <c r="A1156" s="4" t="s">
        <v>34</v>
      </c>
      <c r="B1156" s="2" t="s">
        <v>51</v>
      </c>
      <c r="C1156" s="6" t="s">
        <v>77</v>
      </c>
      <c r="D1156" s="2" t="s">
        <v>84</v>
      </c>
      <c r="E1156" s="2" t="s">
        <v>4427</v>
      </c>
      <c r="F1156" s="2" t="s">
        <v>3689</v>
      </c>
      <c r="G1156" s="7">
        <v>2024</v>
      </c>
      <c r="H1156" s="7">
        <v>2024</v>
      </c>
    </row>
    <row r="1157">
      <c r="A1157" s="4" t="s">
        <v>34</v>
      </c>
      <c r="B1157" s="2" t="s">
        <v>51</v>
      </c>
      <c r="C1157" s="6" t="s">
        <v>77</v>
      </c>
      <c r="D1157" s="2" t="s">
        <v>85</v>
      </c>
      <c r="E1157" s="2" t="s">
        <v>4428</v>
      </c>
      <c r="F1157" s="2" t="s">
        <v>5540</v>
      </c>
      <c r="G1157" s="7">
        <v>2024</v>
      </c>
      <c r="H1157" s="7">
        <v>2024</v>
      </c>
    </row>
    <row r="1158">
      <c r="A1158" s="4" t="s">
        <v>34</v>
      </c>
      <c r="B1158" s="2" t="s">
        <v>51</v>
      </c>
      <c r="C1158" s="6" t="s">
        <v>77</v>
      </c>
      <c r="D1158" s="2" t="s">
        <v>85</v>
      </c>
      <c r="E1158" s="2" t="s">
        <v>4429</v>
      </c>
      <c r="F1158" s="2" t="s">
        <v>5541</v>
      </c>
      <c r="G1158" s="7">
        <v>2024</v>
      </c>
      <c r="H1158" s="7">
        <v>2024</v>
      </c>
    </row>
    <row r="1159">
      <c r="A1159" s="4" t="s">
        <v>34</v>
      </c>
      <c r="B1159" s="2" t="s">
        <v>51</v>
      </c>
      <c r="C1159" s="6" t="s">
        <v>77</v>
      </c>
      <c r="D1159" s="2" t="s">
        <v>85</v>
      </c>
      <c r="E1159" s="2" t="s">
        <v>4430</v>
      </c>
      <c r="F1159" s="2" t="s">
        <v>3692</v>
      </c>
      <c r="G1159" s="7">
        <v>2024</v>
      </c>
      <c r="H1159" s="7">
        <v>2024</v>
      </c>
    </row>
    <row r="1160">
      <c r="A1160" s="4" t="s">
        <v>34</v>
      </c>
      <c r="B1160" s="2" t="s">
        <v>51</v>
      </c>
      <c r="C1160" s="6" t="s">
        <v>77</v>
      </c>
      <c r="D1160" s="2" t="s">
        <v>85</v>
      </c>
      <c r="E1160" s="2" t="s">
        <v>4431</v>
      </c>
      <c r="F1160" s="2" t="s">
        <v>3693</v>
      </c>
      <c r="G1160" s="7">
        <v>2024</v>
      </c>
      <c r="H1160" s="7">
        <v>2024</v>
      </c>
    </row>
    <row r="1161">
      <c r="A1161" s="4" t="s">
        <v>35</v>
      </c>
      <c r="B1161" s="2" t="s">
        <v>51</v>
      </c>
      <c r="C1161" s="6" t="s">
        <v>77</v>
      </c>
      <c r="D1161" s="2" t="s">
        <v>84</v>
      </c>
      <c r="E1161" s="2" t="s">
        <v>4432</v>
      </c>
      <c r="F1161" s="2" t="s">
        <v>5542</v>
      </c>
      <c r="G1161" s="7">
        <v>2024</v>
      </c>
      <c r="H1161" s="7">
        <v>2024</v>
      </c>
    </row>
    <row r="1162">
      <c r="A1162" s="4" t="s">
        <v>35</v>
      </c>
      <c r="B1162" s="2" t="s">
        <v>51</v>
      </c>
      <c r="C1162" s="6" t="s">
        <v>77</v>
      </c>
      <c r="D1162" s="2" t="s">
        <v>84</v>
      </c>
      <c r="E1162" s="2" t="s">
        <v>4433</v>
      </c>
      <c r="F1162" s="2" t="s">
        <v>5543</v>
      </c>
      <c r="G1162" s="7">
        <v>2024</v>
      </c>
      <c r="H1162" s="7">
        <v>2024</v>
      </c>
    </row>
    <row r="1163">
      <c r="A1163" s="4" t="s">
        <v>35</v>
      </c>
      <c r="B1163" s="2" t="s">
        <v>51</v>
      </c>
      <c r="C1163" s="6" t="s">
        <v>77</v>
      </c>
      <c r="D1163" s="2" t="s">
        <v>84</v>
      </c>
      <c r="E1163" s="2" t="s">
        <v>4434</v>
      </c>
      <c r="F1163" s="2" t="s">
        <v>3698</v>
      </c>
      <c r="G1163" s="7">
        <v>2024</v>
      </c>
      <c r="H1163" s="7">
        <v>2024</v>
      </c>
    </row>
    <row r="1164">
      <c r="A1164" s="4" t="s">
        <v>35</v>
      </c>
      <c r="B1164" s="2" t="s">
        <v>51</v>
      </c>
      <c r="C1164" s="6" t="s">
        <v>77</v>
      </c>
      <c r="D1164" s="2" t="s">
        <v>84</v>
      </c>
      <c r="E1164" s="2" t="s">
        <v>4435</v>
      </c>
      <c r="F1164" s="2" t="s">
        <v>5544</v>
      </c>
      <c r="G1164" s="7">
        <v>2024</v>
      </c>
      <c r="H1164" s="7">
        <v>2024</v>
      </c>
    </row>
    <row r="1165">
      <c r="A1165" s="4" t="s">
        <v>35</v>
      </c>
      <c r="B1165" s="2" t="s">
        <v>51</v>
      </c>
      <c r="C1165" s="6" t="s">
        <v>77</v>
      </c>
      <c r="D1165" s="2" t="s">
        <v>84</v>
      </c>
      <c r="E1165" s="2" t="s">
        <v>4436</v>
      </c>
      <c r="F1165" s="2" t="s">
        <v>3700</v>
      </c>
      <c r="G1165" s="7">
        <v>2024</v>
      </c>
      <c r="H1165" s="7">
        <v>2024</v>
      </c>
    </row>
    <row r="1166">
      <c r="A1166" s="4" t="s">
        <v>35</v>
      </c>
      <c r="B1166" s="2" t="s">
        <v>51</v>
      </c>
      <c r="C1166" s="6" t="s">
        <v>77</v>
      </c>
      <c r="D1166" s="2" t="s">
        <v>84</v>
      </c>
      <c r="E1166" s="2" t="s">
        <v>4437</v>
      </c>
      <c r="F1166" s="2" t="s">
        <v>1887</v>
      </c>
      <c r="G1166" s="7">
        <v>2024</v>
      </c>
      <c r="H1166" s="7">
        <v>2024</v>
      </c>
    </row>
    <row r="1167">
      <c r="A1167" s="4" t="s">
        <v>35</v>
      </c>
      <c r="B1167" s="2" t="s">
        <v>51</v>
      </c>
      <c r="C1167" s="6" t="s">
        <v>77</v>
      </c>
      <c r="D1167" s="2" t="s">
        <v>84</v>
      </c>
      <c r="E1167" s="2" t="s">
        <v>4438</v>
      </c>
      <c r="F1167" s="2" t="s">
        <v>5545</v>
      </c>
      <c r="G1167" s="7">
        <v>2024</v>
      </c>
      <c r="H1167" s="7">
        <v>2024</v>
      </c>
    </row>
    <row r="1168">
      <c r="A1168" s="4" t="s">
        <v>35</v>
      </c>
      <c r="B1168" s="2" t="s">
        <v>51</v>
      </c>
      <c r="C1168" s="6" t="s">
        <v>77</v>
      </c>
      <c r="D1168" s="2" t="s">
        <v>84</v>
      </c>
      <c r="E1168" s="2" t="s">
        <v>4439</v>
      </c>
      <c r="F1168" s="2" t="s">
        <v>5546</v>
      </c>
      <c r="G1168" s="7">
        <v>2024</v>
      </c>
      <c r="H1168" s="7">
        <v>2024</v>
      </c>
    </row>
    <row r="1169">
      <c r="A1169" s="4" t="s">
        <v>35</v>
      </c>
      <c r="B1169" s="2" t="s">
        <v>51</v>
      </c>
      <c r="C1169" s="6" t="s">
        <v>77</v>
      </c>
      <c r="D1169" s="2" t="s">
        <v>84</v>
      </c>
      <c r="E1169" s="2" t="s">
        <v>4440</v>
      </c>
      <c r="F1169" s="2" t="s">
        <v>3707</v>
      </c>
      <c r="G1169" s="7">
        <v>2024</v>
      </c>
      <c r="H1169" s="7">
        <v>2024</v>
      </c>
    </row>
    <row r="1170">
      <c r="A1170" s="4" t="s">
        <v>35</v>
      </c>
      <c r="B1170" s="2" t="s">
        <v>51</v>
      </c>
      <c r="C1170" s="6" t="s">
        <v>77</v>
      </c>
      <c r="D1170" s="2" t="s">
        <v>84</v>
      </c>
      <c r="E1170" s="2" t="s">
        <v>4441</v>
      </c>
      <c r="F1170" s="2" t="s">
        <v>5547</v>
      </c>
      <c r="G1170" s="7">
        <v>2024</v>
      </c>
      <c r="H1170" s="7">
        <v>2024</v>
      </c>
    </row>
    <row r="1171">
      <c r="A1171" s="4" t="s">
        <v>35</v>
      </c>
      <c r="B1171" s="2" t="s">
        <v>51</v>
      </c>
      <c r="C1171" s="6" t="s">
        <v>77</v>
      </c>
      <c r="D1171" s="2" t="s">
        <v>84</v>
      </c>
      <c r="E1171" s="2" t="s">
        <v>4442</v>
      </c>
      <c r="F1171" s="2" t="s">
        <v>3709</v>
      </c>
      <c r="G1171" s="7">
        <v>2024</v>
      </c>
      <c r="H1171" s="7">
        <v>2024</v>
      </c>
    </row>
    <row r="1172">
      <c r="A1172" s="4" t="s">
        <v>35</v>
      </c>
      <c r="B1172" s="2" t="s">
        <v>51</v>
      </c>
      <c r="C1172" s="6" t="s">
        <v>77</v>
      </c>
      <c r="D1172" s="2" t="s">
        <v>84</v>
      </c>
      <c r="E1172" s="2" t="s">
        <v>4443</v>
      </c>
      <c r="F1172" s="2" t="s">
        <v>1893</v>
      </c>
      <c r="G1172" s="7">
        <v>2024</v>
      </c>
      <c r="H1172" s="7">
        <v>2024</v>
      </c>
    </row>
    <row r="1173">
      <c r="A1173" s="4" t="s">
        <v>35</v>
      </c>
      <c r="B1173" s="2" t="s">
        <v>51</v>
      </c>
      <c r="C1173" s="6" t="s">
        <v>77</v>
      </c>
      <c r="D1173" s="2" t="s">
        <v>84</v>
      </c>
      <c r="E1173" s="2" t="s">
        <v>4444</v>
      </c>
      <c r="F1173" s="2" t="s">
        <v>5548</v>
      </c>
      <c r="G1173" s="7">
        <v>2024</v>
      </c>
      <c r="H1173" s="7">
        <v>2024</v>
      </c>
    </row>
    <row r="1174">
      <c r="A1174" s="4" t="s">
        <v>35</v>
      </c>
      <c r="B1174" s="2" t="s">
        <v>51</v>
      </c>
      <c r="C1174" s="6" t="s">
        <v>77</v>
      </c>
      <c r="D1174" s="2" t="s">
        <v>84</v>
      </c>
      <c r="E1174" s="2" t="s">
        <v>4445</v>
      </c>
      <c r="F1174" s="2" t="s">
        <v>5549</v>
      </c>
      <c r="G1174" s="7">
        <v>2024</v>
      </c>
      <c r="H1174" s="7">
        <v>2024</v>
      </c>
    </row>
    <row r="1175">
      <c r="A1175" s="4" t="s">
        <v>35</v>
      </c>
      <c r="B1175" s="2" t="s">
        <v>51</v>
      </c>
      <c r="C1175" s="6" t="s">
        <v>77</v>
      </c>
      <c r="D1175" s="2" t="s">
        <v>84</v>
      </c>
      <c r="E1175" s="2" t="s">
        <v>4446</v>
      </c>
      <c r="F1175" s="2" t="s">
        <v>3716</v>
      </c>
      <c r="G1175" s="7">
        <v>2024</v>
      </c>
      <c r="H1175" s="7">
        <v>2024</v>
      </c>
    </row>
    <row r="1176">
      <c r="A1176" s="4" t="s">
        <v>35</v>
      </c>
      <c r="B1176" s="2" t="s">
        <v>51</v>
      </c>
      <c r="C1176" s="6" t="s">
        <v>77</v>
      </c>
      <c r="D1176" s="2" t="s">
        <v>84</v>
      </c>
      <c r="E1176" s="2" t="s">
        <v>4447</v>
      </c>
      <c r="F1176" s="2" t="s">
        <v>5550</v>
      </c>
      <c r="G1176" s="7">
        <v>2024</v>
      </c>
      <c r="H1176" s="7">
        <v>2024</v>
      </c>
    </row>
    <row r="1177">
      <c r="A1177" s="4" t="s">
        <v>35</v>
      </c>
      <c r="B1177" s="2" t="s">
        <v>51</v>
      </c>
      <c r="C1177" s="6" t="s">
        <v>77</v>
      </c>
      <c r="D1177" s="2" t="s">
        <v>84</v>
      </c>
      <c r="E1177" s="2" t="s">
        <v>4448</v>
      </c>
      <c r="F1177" s="2" t="s">
        <v>3718</v>
      </c>
      <c r="G1177" s="7">
        <v>2024</v>
      </c>
      <c r="H1177" s="7">
        <v>2024</v>
      </c>
    </row>
    <row r="1178">
      <c r="A1178" s="4" t="s">
        <v>35</v>
      </c>
      <c r="B1178" s="2" t="s">
        <v>51</v>
      </c>
      <c r="C1178" s="6" t="s">
        <v>77</v>
      </c>
      <c r="D1178" s="2" t="s">
        <v>84</v>
      </c>
      <c r="E1178" s="2" t="s">
        <v>4449</v>
      </c>
      <c r="F1178" s="2" t="s">
        <v>1899</v>
      </c>
      <c r="G1178" s="7">
        <v>2024</v>
      </c>
      <c r="H1178" s="7">
        <v>2024</v>
      </c>
    </row>
    <row r="1179">
      <c r="A1179" s="4" t="s">
        <v>35</v>
      </c>
      <c r="B1179" s="2" t="s">
        <v>51</v>
      </c>
      <c r="C1179" s="6" t="s">
        <v>77</v>
      </c>
      <c r="D1179" s="2" t="s">
        <v>85</v>
      </c>
      <c r="E1179" s="2" t="s">
        <v>4450</v>
      </c>
      <c r="F1179" s="2" t="s">
        <v>5551</v>
      </c>
      <c r="G1179" s="7">
        <v>2024</v>
      </c>
      <c r="H1179" s="7">
        <v>2024</v>
      </c>
    </row>
    <row r="1180">
      <c r="A1180" s="4" t="s">
        <v>35</v>
      </c>
      <c r="B1180" s="2" t="s">
        <v>51</v>
      </c>
      <c r="C1180" s="6" t="s">
        <v>77</v>
      </c>
      <c r="D1180" s="2" t="s">
        <v>85</v>
      </c>
      <c r="E1180" s="2" t="s">
        <v>4451</v>
      </c>
      <c r="F1180" s="2" t="s">
        <v>5552</v>
      </c>
      <c r="G1180" s="7">
        <v>2024</v>
      </c>
      <c r="H1180" s="7">
        <v>2024</v>
      </c>
    </row>
    <row r="1181">
      <c r="A1181" s="4" t="s">
        <v>35</v>
      </c>
      <c r="B1181" s="2" t="s">
        <v>51</v>
      </c>
      <c r="C1181" s="6" t="s">
        <v>77</v>
      </c>
      <c r="D1181" s="2" t="s">
        <v>85</v>
      </c>
      <c r="E1181" s="2" t="s">
        <v>4452</v>
      </c>
      <c r="F1181" s="2" t="s">
        <v>3725</v>
      </c>
      <c r="G1181" s="7">
        <v>2024</v>
      </c>
      <c r="H1181" s="7">
        <v>2024</v>
      </c>
    </row>
    <row r="1182">
      <c r="A1182" s="4" t="s">
        <v>35</v>
      </c>
      <c r="B1182" s="2" t="s">
        <v>51</v>
      </c>
      <c r="C1182" s="6" t="s">
        <v>77</v>
      </c>
      <c r="D1182" s="2" t="s">
        <v>85</v>
      </c>
      <c r="E1182" s="2" t="s">
        <v>4453</v>
      </c>
      <c r="F1182" s="2" t="s">
        <v>5553</v>
      </c>
      <c r="G1182" s="7">
        <v>2024</v>
      </c>
      <c r="H1182" s="7">
        <v>2024</v>
      </c>
    </row>
    <row r="1183">
      <c r="A1183" s="4" t="s">
        <v>35</v>
      </c>
      <c r="B1183" s="2" t="s">
        <v>51</v>
      </c>
      <c r="C1183" s="6" t="s">
        <v>77</v>
      </c>
      <c r="D1183" s="2" t="s">
        <v>85</v>
      </c>
      <c r="E1183" s="2" t="s">
        <v>4454</v>
      </c>
      <c r="F1183" s="2" t="s">
        <v>3727</v>
      </c>
      <c r="G1183" s="7">
        <v>2024</v>
      </c>
      <c r="H1183" s="7">
        <v>2024</v>
      </c>
    </row>
    <row r="1184">
      <c r="A1184" s="4" t="s">
        <v>35</v>
      </c>
      <c r="B1184" s="2" t="s">
        <v>51</v>
      </c>
      <c r="C1184" s="6" t="s">
        <v>77</v>
      </c>
      <c r="D1184" s="2" t="s">
        <v>85</v>
      </c>
      <c r="E1184" s="2" t="s">
        <v>4455</v>
      </c>
      <c r="F1184" s="2" t="s">
        <v>1905</v>
      </c>
      <c r="G1184" s="7">
        <v>2024</v>
      </c>
      <c r="H1184" s="7">
        <v>2024</v>
      </c>
    </row>
    <row r="1185">
      <c r="A1185" s="4" t="s">
        <v>36</v>
      </c>
      <c r="B1185" s="2" t="s">
        <v>51</v>
      </c>
      <c r="C1185" s="6" t="s">
        <v>77</v>
      </c>
      <c r="D1185" s="2" t="s">
        <v>84</v>
      </c>
      <c r="E1185" s="2" t="s">
        <v>4456</v>
      </c>
      <c r="F1185" s="2" t="s">
        <v>5554</v>
      </c>
      <c r="G1185" s="7">
        <v>2024</v>
      </c>
      <c r="H1185" s="7">
        <v>2024</v>
      </c>
    </row>
    <row r="1186">
      <c r="A1186" s="4" t="s">
        <v>36</v>
      </c>
      <c r="B1186" s="2" t="s">
        <v>51</v>
      </c>
      <c r="C1186" s="6" t="s">
        <v>77</v>
      </c>
      <c r="D1186" s="2" t="s">
        <v>84</v>
      </c>
      <c r="E1186" s="2" t="s">
        <v>4457</v>
      </c>
      <c r="F1186" s="2" t="s">
        <v>5555</v>
      </c>
      <c r="G1186" s="7">
        <v>2024</v>
      </c>
      <c r="H1186" s="7">
        <v>2024</v>
      </c>
    </row>
    <row r="1187">
      <c r="A1187" s="4" t="s">
        <v>36</v>
      </c>
      <c r="B1187" s="2" t="s">
        <v>51</v>
      </c>
      <c r="C1187" s="6" t="s">
        <v>77</v>
      </c>
      <c r="D1187" s="2" t="s">
        <v>84</v>
      </c>
      <c r="E1187" s="2" t="s">
        <v>4458</v>
      </c>
      <c r="F1187" s="2" t="s">
        <v>5556</v>
      </c>
      <c r="G1187" s="7">
        <v>2024</v>
      </c>
      <c r="H1187" s="7">
        <v>2024</v>
      </c>
    </row>
    <row r="1188">
      <c r="A1188" s="4" t="s">
        <v>36</v>
      </c>
      <c r="B1188" s="2" t="s">
        <v>51</v>
      </c>
      <c r="C1188" s="6" t="s">
        <v>77</v>
      </c>
      <c r="D1188" s="2" t="s">
        <v>84</v>
      </c>
      <c r="E1188" s="2" t="s">
        <v>4459</v>
      </c>
      <c r="F1188" s="2" t="s">
        <v>5557</v>
      </c>
      <c r="G1188" s="7">
        <v>2024</v>
      </c>
      <c r="H1188" s="7">
        <v>2024</v>
      </c>
    </row>
    <row r="1189">
      <c r="A1189" s="4" t="s">
        <v>36</v>
      </c>
      <c r="B1189" s="2" t="s">
        <v>51</v>
      </c>
      <c r="C1189" s="6" t="s">
        <v>77</v>
      </c>
      <c r="D1189" s="2" t="s">
        <v>84</v>
      </c>
      <c r="E1189" s="2" t="s">
        <v>4460</v>
      </c>
      <c r="F1189" s="2" t="s">
        <v>5558</v>
      </c>
      <c r="G1189" s="7">
        <v>2024</v>
      </c>
      <c r="H1189" s="7">
        <v>2024</v>
      </c>
    </row>
    <row r="1190">
      <c r="A1190" s="4" t="s">
        <v>36</v>
      </c>
      <c r="B1190" s="2" t="s">
        <v>51</v>
      </c>
      <c r="C1190" s="6" t="s">
        <v>77</v>
      </c>
      <c r="D1190" s="2" t="s">
        <v>84</v>
      </c>
      <c r="E1190" s="2" t="s">
        <v>4461</v>
      </c>
      <c r="F1190" s="2" t="s">
        <v>5559</v>
      </c>
      <c r="G1190" s="7">
        <v>2024</v>
      </c>
      <c r="H1190" s="7">
        <v>2024</v>
      </c>
    </row>
    <row r="1191">
      <c r="A1191" s="4" t="s">
        <v>36</v>
      </c>
      <c r="B1191" s="2" t="s">
        <v>51</v>
      </c>
      <c r="C1191" s="6" t="s">
        <v>77</v>
      </c>
      <c r="D1191" s="2" t="s">
        <v>85</v>
      </c>
      <c r="E1191" s="2" t="s">
        <v>4462</v>
      </c>
      <c r="F1191" s="2" t="s">
        <v>5560</v>
      </c>
      <c r="G1191" s="7">
        <v>2024</v>
      </c>
      <c r="H1191" s="7">
        <v>2024</v>
      </c>
    </row>
    <row r="1192">
      <c r="A1192" s="4" t="s">
        <v>36</v>
      </c>
      <c r="B1192" s="2" t="s">
        <v>51</v>
      </c>
      <c r="C1192" s="6" t="s">
        <v>77</v>
      </c>
      <c r="D1192" s="2" t="s">
        <v>85</v>
      </c>
      <c r="E1192" s="2" t="s">
        <v>4463</v>
      </c>
      <c r="F1192" s="2" t="s">
        <v>5561</v>
      </c>
      <c r="G1192" s="7">
        <v>2024</v>
      </c>
      <c r="H1192" s="7">
        <v>2024</v>
      </c>
    </row>
    <row r="1193">
      <c r="A1193" s="4" t="s">
        <v>37</v>
      </c>
      <c r="B1193" s="2" t="s">
        <v>51</v>
      </c>
      <c r="C1193" s="6" t="s">
        <v>51</v>
      </c>
      <c r="D1193" s="2" t="s">
        <v>84</v>
      </c>
      <c r="E1193" s="2" t="s">
        <v>4464</v>
      </c>
      <c r="F1193" s="2" t="s">
        <v>5562</v>
      </c>
      <c r="G1193" s="7">
        <v>2024</v>
      </c>
      <c r="H1193" s="7">
        <v>2024</v>
      </c>
    </row>
    <row r="1194">
      <c r="A1194" s="4" t="s">
        <v>37</v>
      </c>
      <c r="B1194" s="2" t="s">
        <v>51</v>
      </c>
      <c r="C1194" s="6" t="s">
        <v>51</v>
      </c>
      <c r="D1194" s="2" t="s">
        <v>84</v>
      </c>
      <c r="E1194" s="2" t="s">
        <v>4465</v>
      </c>
      <c r="F1194" s="2" t="s">
        <v>5563</v>
      </c>
      <c r="G1194" s="7">
        <v>2024</v>
      </c>
      <c r="H1194" s="7">
        <v>2024</v>
      </c>
    </row>
    <row r="1195">
      <c r="A1195" s="4" t="s">
        <v>37</v>
      </c>
      <c r="B1195" s="2" t="s">
        <v>51</v>
      </c>
      <c r="C1195" s="6" t="s">
        <v>51</v>
      </c>
      <c r="D1195" s="2" t="s">
        <v>84</v>
      </c>
      <c r="E1195" s="2" t="s">
        <v>4466</v>
      </c>
      <c r="F1195" s="2" t="s">
        <v>5564</v>
      </c>
      <c r="G1195" s="7">
        <v>2024</v>
      </c>
      <c r="H1195" s="7">
        <v>2024</v>
      </c>
    </row>
    <row r="1196">
      <c r="A1196" s="4" t="s">
        <v>37</v>
      </c>
      <c r="B1196" s="2" t="s">
        <v>51</v>
      </c>
      <c r="C1196" s="6" t="s">
        <v>51</v>
      </c>
      <c r="D1196" s="2" t="s">
        <v>84</v>
      </c>
      <c r="E1196" s="2" t="s">
        <v>4467</v>
      </c>
      <c r="F1196" s="2" t="s">
        <v>5565</v>
      </c>
      <c r="G1196" s="7">
        <v>2024</v>
      </c>
      <c r="H1196" s="7">
        <v>2024</v>
      </c>
    </row>
    <row r="1197">
      <c r="A1197" s="4" t="s">
        <v>37</v>
      </c>
      <c r="B1197" s="2" t="s">
        <v>51</v>
      </c>
      <c r="C1197" s="6" t="s">
        <v>51</v>
      </c>
      <c r="D1197" s="2" t="s">
        <v>84</v>
      </c>
      <c r="E1197" s="2" t="s">
        <v>4468</v>
      </c>
      <c r="F1197" s="2" t="s">
        <v>5566</v>
      </c>
      <c r="G1197" s="7">
        <v>2024</v>
      </c>
      <c r="H1197" s="7">
        <v>2024</v>
      </c>
    </row>
    <row r="1198">
      <c r="A1198" s="4" t="s">
        <v>37</v>
      </c>
      <c r="B1198" s="2" t="s">
        <v>51</v>
      </c>
      <c r="C1198" s="6" t="s">
        <v>51</v>
      </c>
      <c r="D1198" s="2" t="s">
        <v>84</v>
      </c>
      <c r="E1198" s="2" t="s">
        <v>4469</v>
      </c>
      <c r="F1198" s="2" t="s">
        <v>5567</v>
      </c>
      <c r="G1198" s="7">
        <v>2024</v>
      </c>
      <c r="H1198" s="7">
        <v>2024</v>
      </c>
    </row>
    <row r="1199">
      <c r="A1199" s="4" t="s">
        <v>37</v>
      </c>
      <c r="B1199" s="2" t="s">
        <v>51</v>
      </c>
      <c r="C1199" s="6" t="s">
        <v>51</v>
      </c>
      <c r="D1199" s="2" t="s">
        <v>84</v>
      </c>
      <c r="E1199" s="2" t="s">
        <v>4470</v>
      </c>
      <c r="F1199" s="2" t="s">
        <v>5568</v>
      </c>
      <c r="G1199" s="7">
        <v>2024</v>
      </c>
      <c r="H1199" s="7">
        <v>2024</v>
      </c>
    </row>
    <row r="1200">
      <c r="A1200" s="4" t="s">
        <v>37</v>
      </c>
      <c r="B1200" s="2" t="s">
        <v>51</v>
      </c>
      <c r="C1200" s="6" t="s">
        <v>51</v>
      </c>
      <c r="D1200" s="2" t="s">
        <v>84</v>
      </c>
      <c r="E1200" s="2" t="s">
        <v>4471</v>
      </c>
      <c r="F1200" s="2" t="s">
        <v>5569</v>
      </c>
      <c r="G1200" s="7">
        <v>2024</v>
      </c>
      <c r="H1200" s="7">
        <v>2024</v>
      </c>
    </row>
    <row r="1201">
      <c r="A1201" s="4" t="s">
        <v>37</v>
      </c>
      <c r="B1201" s="2" t="s">
        <v>51</v>
      </c>
      <c r="C1201" s="6" t="s">
        <v>51</v>
      </c>
      <c r="D1201" s="2" t="s">
        <v>84</v>
      </c>
      <c r="E1201" s="2" t="s">
        <v>4472</v>
      </c>
      <c r="F1201" s="2" t="s">
        <v>5570</v>
      </c>
      <c r="G1201" s="7">
        <v>2024</v>
      </c>
      <c r="H1201" s="7">
        <v>2024</v>
      </c>
    </row>
    <row r="1202">
      <c r="A1202" s="4" t="s">
        <v>37</v>
      </c>
      <c r="B1202" s="2" t="s">
        <v>51</v>
      </c>
      <c r="C1202" s="6" t="s">
        <v>51</v>
      </c>
      <c r="D1202" s="2" t="s">
        <v>85</v>
      </c>
      <c r="E1202" s="2" t="s">
        <v>4473</v>
      </c>
      <c r="F1202" s="2" t="s">
        <v>5571</v>
      </c>
      <c r="G1202" s="7">
        <v>2024</v>
      </c>
      <c r="H1202" s="7">
        <v>2024</v>
      </c>
    </row>
    <row r="1203">
      <c r="A1203" s="4" t="s">
        <v>37</v>
      </c>
      <c r="B1203" s="2" t="s">
        <v>51</v>
      </c>
      <c r="C1203" s="6" t="s">
        <v>51</v>
      </c>
      <c r="D1203" s="2" t="s">
        <v>85</v>
      </c>
      <c r="E1203" s="2" t="s">
        <v>4474</v>
      </c>
      <c r="F1203" s="2" t="s">
        <v>5572</v>
      </c>
      <c r="G1203" s="7">
        <v>2024</v>
      </c>
      <c r="H1203" s="7">
        <v>2024</v>
      </c>
    </row>
    <row r="1204">
      <c r="A1204" s="4" t="s">
        <v>37</v>
      </c>
      <c r="B1204" s="2" t="s">
        <v>51</v>
      </c>
      <c r="C1204" s="6" t="s">
        <v>51</v>
      </c>
      <c r="D1204" s="2" t="s">
        <v>85</v>
      </c>
      <c r="E1204" s="2" t="s">
        <v>4475</v>
      </c>
      <c r="F1204" s="2" t="s">
        <v>5573</v>
      </c>
      <c r="G1204" s="7">
        <v>2024</v>
      </c>
      <c r="H1204" s="7">
        <v>2024</v>
      </c>
    </row>
    <row r="1205">
      <c r="A1205" s="4" t="s">
        <v>38</v>
      </c>
      <c r="B1205" s="2" t="s">
        <v>51</v>
      </c>
      <c r="C1205" s="6" t="s">
        <v>51</v>
      </c>
      <c r="D1205" s="2" t="s">
        <v>84</v>
      </c>
      <c r="E1205" s="2" t="s">
        <v>4476</v>
      </c>
      <c r="F1205" s="2" t="s">
        <v>5574</v>
      </c>
      <c r="G1205" s="7">
        <v>2024</v>
      </c>
      <c r="H1205" s="7">
        <v>2024</v>
      </c>
    </row>
    <row r="1206">
      <c r="A1206" s="4" t="s">
        <v>38</v>
      </c>
      <c r="B1206" s="2" t="s">
        <v>51</v>
      </c>
      <c r="C1206" s="6" t="s">
        <v>51</v>
      </c>
      <c r="D1206" s="2" t="s">
        <v>84</v>
      </c>
      <c r="E1206" s="2" t="s">
        <v>4477</v>
      </c>
      <c r="F1206" s="2" t="s">
        <v>5575</v>
      </c>
      <c r="G1206" s="7">
        <v>2024</v>
      </c>
      <c r="H1206" s="7">
        <v>2024</v>
      </c>
    </row>
    <row r="1207">
      <c r="A1207" s="4" t="s">
        <v>38</v>
      </c>
      <c r="B1207" s="2" t="s">
        <v>51</v>
      </c>
      <c r="C1207" s="6" t="s">
        <v>51</v>
      </c>
      <c r="D1207" s="2" t="s">
        <v>84</v>
      </c>
      <c r="E1207" s="2" t="s">
        <v>4478</v>
      </c>
      <c r="F1207" s="2" t="s">
        <v>5576</v>
      </c>
      <c r="G1207" s="7">
        <v>2024</v>
      </c>
      <c r="H1207" s="7">
        <v>2024</v>
      </c>
    </row>
    <row r="1208">
      <c r="A1208" s="4" t="s">
        <v>38</v>
      </c>
      <c r="B1208" s="2" t="s">
        <v>51</v>
      </c>
      <c r="C1208" s="6" t="s">
        <v>51</v>
      </c>
      <c r="D1208" s="2" t="s">
        <v>84</v>
      </c>
      <c r="E1208" s="2" t="s">
        <v>4479</v>
      </c>
      <c r="F1208" s="2" t="s">
        <v>5577</v>
      </c>
      <c r="G1208" s="7">
        <v>2024</v>
      </c>
      <c r="H1208" s="7">
        <v>2024</v>
      </c>
    </row>
    <row r="1209">
      <c r="A1209" s="4" t="s">
        <v>38</v>
      </c>
      <c r="B1209" s="2" t="s">
        <v>51</v>
      </c>
      <c r="C1209" s="6" t="s">
        <v>51</v>
      </c>
      <c r="D1209" s="2" t="s">
        <v>84</v>
      </c>
      <c r="E1209" s="2" t="s">
        <v>4480</v>
      </c>
      <c r="F1209" s="2" t="s">
        <v>5578</v>
      </c>
      <c r="G1209" s="7">
        <v>2024</v>
      </c>
      <c r="H1209" s="7">
        <v>2024</v>
      </c>
    </row>
    <row r="1210">
      <c r="A1210" s="4" t="s">
        <v>38</v>
      </c>
      <c r="B1210" s="2" t="s">
        <v>51</v>
      </c>
      <c r="C1210" s="6" t="s">
        <v>51</v>
      </c>
      <c r="D1210" s="2" t="s">
        <v>84</v>
      </c>
      <c r="E1210" s="2" t="s">
        <v>4481</v>
      </c>
      <c r="F1210" s="2" t="s">
        <v>5579</v>
      </c>
      <c r="G1210" s="7">
        <v>2024</v>
      </c>
      <c r="H1210" s="7">
        <v>2024</v>
      </c>
    </row>
    <row r="1211">
      <c r="A1211" s="4" t="s">
        <v>38</v>
      </c>
      <c r="B1211" s="2" t="s">
        <v>51</v>
      </c>
      <c r="C1211" s="6" t="s">
        <v>51</v>
      </c>
      <c r="D1211" s="2" t="s">
        <v>84</v>
      </c>
      <c r="E1211" s="2" t="s">
        <v>4482</v>
      </c>
      <c r="F1211" s="2" t="s">
        <v>5580</v>
      </c>
      <c r="G1211" s="7">
        <v>2024</v>
      </c>
      <c r="H1211" s="7">
        <v>2024</v>
      </c>
    </row>
    <row r="1212">
      <c r="A1212" s="4" t="s">
        <v>38</v>
      </c>
      <c r="B1212" s="2" t="s">
        <v>51</v>
      </c>
      <c r="C1212" s="6" t="s">
        <v>51</v>
      </c>
      <c r="D1212" s="2" t="s">
        <v>84</v>
      </c>
      <c r="E1212" s="2" t="s">
        <v>4483</v>
      </c>
      <c r="F1212" s="2" t="s">
        <v>5581</v>
      </c>
      <c r="G1212" s="7">
        <v>2024</v>
      </c>
      <c r="H1212" s="7">
        <v>2024</v>
      </c>
    </row>
    <row r="1213">
      <c r="A1213" s="4" t="s">
        <v>38</v>
      </c>
      <c r="B1213" s="2" t="s">
        <v>51</v>
      </c>
      <c r="C1213" s="6" t="s">
        <v>51</v>
      </c>
      <c r="D1213" s="2" t="s">
        <v>84</v>
      </c>
      <c r="E1213" s="2" t="s">
        <v>4484</v>
      </c>
      <c r="F1213" s="2" t="s">
        <v>5582</v>
      </c>
      <c r="G1213" s="7">
        <v>2024</v>
      </c>
      <c r="H1213" s="7">
        <v>2024</v>
      </c>
    </row>
    <row r="1214">
      <c r="A1214" s="4" t="s">
        <v>38</v>
      </c>
      <c r="B1214" s="2" t="s">
        <v>51</v>
      </c>
      <c r="C1214" s="6" t="s">
        <v>51</v>
      </c>
      <c r="D1214" s="2" t="s">
        <v>84</v>
      </c>
      <c r="E1214" s="2" t="s">
        <v>4485</v>
      </c>
      <c r="F1214" s="2" t="s">
        <v>5583</v>
      </c>
      <c r="G1214" s="7">
        <v>2024</v>
      </c>
      <c r="H1214" s="7">
        <v>2024</v>
      </c>
    </row>
    <row r="1215">
      <c r="A1215" s="4" t="s">
        <v>38</v>
      </c>
      <c r="B1215" s="2" t="s">
        <v>51</v>
      </c>
      <c r="C1215" s="6" t="s">
        <v>51</v>
      </c>
      <c r="D1215" s="2" t="s">
        <v>84</v>
      </c>
      <c r="E1215" s="2" t="s">
        <v>4486</v>
      </c>
      <c r="F1215" s="2" t="s">
        <v>5584</v>
      </c>
      <c r="G1215" s="7">
        <v>2024</v>
      </c>
      <c r="H1215" s="7">
        <v>2024</v>
      </c>
    </row>
    <row r="1216">
      <c r="A1216" s="4" t="s">
        <v>38</v>
      </c>
      <c r="B1216" s="2" t="s">
        <v>51</v>
      </c>
      <c r="C1216" s="6" t="s">
        <v>51</v>
      </c>
      <c r="D1216" s="2" t="s">
        <v>84</v>
      </c>
      <c r="E1216" s="2" t="s">
        <v>4487</v>
      </c>
      <c r="F1216" s="2" t="s">
        <v>5585</v>
      </c>
      <c r="G1216" s="7">
        <v>2024</v>
      </c>
      <c r="H1216" s="7">
        <v>2024</v>
      </c>
    </row>
    <row r="1217">
      <c r="A1217" s="4" t="s">
        <v>38</v>
      </c>
      <c r="B1217" s="2" t="s">
        <v>51</v>
      </c>
      <c r="C1217" s="6" t="s">
        <v>51</v>
      </c>
      <c r="D1217" s="2" t="s">
        <v>85</v>
      </c>
      <c r="E1217" s="2" t="s">
        <v>4488</v>
      </c>
      <c r="F1217" s="2" t="s">
        <v>5586</v>
      </c>
      <c r="G1217" s="7">
        <v>2024</v>
      </c>
      <c r="H1217" s="7">
        <v>2024</v>
      </c>
    </row>
    <row r="1218">
      <c r="A1218" s="4" t="s">
        <v>38</v>
      </c>
      <c r="B1218" s="2" t="s">
        <v>51</v>
      </c>
      <c r="C1218" s="6" t="s">
        <v>51</v>
      </c>
      <c r="D1218" s="2" t="s">
        <v>85</v>
      </c>
      <c r="E1218" s="2" t="s">
        <v>4489</v>
      </c>
      <c r="F1218" s="2" t="s">
        <v>5587</v>
      </c>
      <c r="G1218" s="7">
        <v>2024</v>
      </c>
      <c r="H1218" s="7">
        <v>2024</v>
      </c>
    </row>
    <row r="1219">
      <c r="A1219" s="4" t="s">
        <v>38</v>
      </c>
      <c r="B1219" s="2" t="s">
        <v>51</v>
      </c>
      <c r="C1219" s="6" t="s">
        <v>51</v>
      </c>
      <c r="D1219" s="2" t="s">
        <v>85</v>
      </c>
      <c r="E1219" s="2" t="s">
        <v>4490</v>
      </c>
      <c r="F1219" s="2" t="s">
        <v>5588</v>
      </c>
      <c r="G1219" s="7">
        <v>2024</v>
      </c>
      <c r="H1219" s="7">
        <v>2024</v>
      </c>
    </row>
    <row r="1220">
      <c r="A1220" s="4" t="s">
        <v>38</v>
      </c>
      <c r="B1220" s="2" t="s">
        <v>51</v>
      </c>
      <c r="C1220" s="6" t="s">
        <v>51</v>
      </c>
      <c r="D1220" s="2" t="s">
        <v>85</v>
      </c>
      <c r="E1220" s="2" t="s">
        <v>4491</v>
      </c>
      <c r="F1220" s="2" t="s">
        <v>5589</v>
      </c>
      <c r="G1220" s="7">
        <v>2024</v>
      </c>
      <c r="H1220" s="7">
        <v>2024</v>
      </c>
    </row>
    <row r="1221">
      <c r="A1221" s="4" t="s">
        <v>39</v>
      </c>
      <c r="B1221" s="2" t="s">
        <v>51</v>
      </c>
      <c r="C1221" s="6" t="s">
        <v>51</v>
      </c>
      <c r="D1221" s="2" t="s">
        <v>84</v>
      </c>
      <c r="E1221" s="2" t="s">
        <v>4492</v>
      </c>
      <c r="F1221" s="2" t="s">
        <v>5590</v>
      </c>
      <c r="G1221" s="7">
        <v>2024</v>
      </c>
      <c r="H1221" s="7">
        <v>2024</v>
      </c>
    </row>
    <row r="1222">
      <c r="A1222" s="4" t="s">
        <v>39</v>
      </c>
      <c r="B1222" s="2" t="s">
        <v>51</v>
      </c>
      <c r="C1222" s="6" t="s">
        <v>51</v>
      </c>
      <c r="D1222" s="2" t="s">
        <v>84</v>
      </c>
      <c r="E1222" s="2" t="s">
        <v>4493</v>
      </c>
      <c r="F1222" s="2" t="s">
        <v>5591</v>
      </c>
      <c r="G1222" s="7">
        <v>2024</v>
      </c>
      <c r="H1222" s="7">
        <v>2024</v>
      </c>
    </row>
    <row r="1223">
      <c r="A1223" s="4" t="s">
        <v>39</v>
      </c>
      <c r="B1223" s="2" t="s">
        <v>51</v>
      </c>
      <c r="C1223" s="6" t="s">
        <v>51</v>
      </c>
      <c r="D1223" s="2" t="s">
        <v>84</v>
      </c>
      <c r="E1223" s="2" t="s">
        <v>4494</v>
      </c>
      <c r="F1223" s="2" t="s">
        <v>5592</v>
      </c>
      <c r="G1223" s="7">
        <v>2024</v>
      </c>
      <c r="H1223" s="7">
        <v>2024</v>
      </c>
    </row>
    <row r="1224">
      <c r="A1224" s="4" t="s">
        <v>39</v>
      </c>
      <c r="B1224" s="2" t="s">
        <v>51</v>
      </c>
      <c r="C1224" s="6" t="s">
        <v>51</v>
      </c>
      <c r="D1224" s="2" t="s">
        <v>84</v>
      </c>
      <c r="E1224" s="2" t="s">
        <v>4495</v>
      </c>
      <c r="F1224" s="2" t="s">
        <v>5593</v>
      </c>
      <c r="G1224" s="7">
        <v>2024</v>
      </c>
      <c r="H1224" s="7">
        <v>2024</v>
      </c>
    </row>
    <row r="1225">
      <c r="A1225" s="4" t="s">
        <v>39</v>
      </c>
      <c r="B1225" s="2" t="s">
        <v>51</v>
      </c>
      <c r="C1225" s="6" t="s">
        <v>51</v>
      </c>
      <c r="D1225" s="2" t="s">
        <v>84</v>
      </c>
      <c r="E1225" s="2" t="s">
        <v>4496</v>
      </c>
      <c r="F1225" s="2" t="s">
        <v>5594</v>
      </c>
      <c r="G1225" s="7">
        <v>2024</v>
      </c>
      <c r="H1225" s="7">
        <v>2024</v>
      </c>
    </row>
    <row r="1226">
      <c r="A1226" s="4" t="s">
        <v>39</v>
      </c>
      <c r="B1226" s="2" t="s">
        <v>51</v>
      </c>
      <c r="C1226" s="6" t="s">
        <v>51</v>
      </c>
      <c r="D1226" s="2" t="s">
        <v>84</v>
      </c>
      <c r="E1226" s="2" t="s">
        <v>4497</v>
      </c>
      <c r="F1226" s="2" t="s">
        <v>5595</v>
      </c>
      <c r="G1226" s="7">
        <v>2024</v>
      </c>
      <c r="H1226" s="7">
        <v>2024</v>
      </c>
    </row>
    <row r="1227">
      <c r="A1227" s="4" t="s">
        <v>39</v>
      </c>
      <c r="B1227" s="2" t="s">
        <v>51</v>
      </c>
      <c r="C1227" s="6" t="s">
        <v>51</v>
      </c>
      <c r="D1227" s="2" t="s">
        <v>85</v>
      </c>
      <c r="E1227" s="2" t="s">
        <v>4498</v>
      </c>
      <c r="F1227" s="2" t="s">
        <v>5596</v>
      </c>
      <c r="G1227" s="7">
        <v>2024</v>
      </c>
      <c r="H1227" s="7">
        <v>2024</v>
      </c>
    </row>
    <row r="1228">
      <c r="A1228" s="4" t="s">
        <v>39</v>
      </c>
      <c r="B1228" s="2" t="s">
        <v>51</v>
      </c>
      <c r="C1228" s="6" t="s">
        <v>51</v>
      </c>
      <c r="D1228" s="2" t="s">
        <v>85</v>
      </c>
      <c r="E1228" s="2" t="s">
        <v>4499</v>
      </c>
      <c r="F1228" s="2" t="s">
        <v>5597</v>
      </c>
      <c r="G1228" s="7">
        <v>2024</v>
      </c>
      <c r="H1228" s="7">
        <v>2024</v>
      </c>
    </row>
    <row r="1229">
      <c r="A1229" s="4" t="s">
        <v>40</v>
      </c>
      <c r="B1229" s="2" t="s">
        <v>51</v>
      </c>
      <c r="C1229" s="6" t="s">
        <v>51</v>
      </c>
      <c r="D1229" s="2" t="s">
        <v>84</v>
      </c>
      <c r="E1229" s="2" t="s">
        <v>4500</v>
      </c>
      <c r="F1229" s="2" t="s">
        <v>5598</v>
      </c>
      <c r="G1229" s="7">
        <v>2024</v>
      </c>
      <c r="H1229" s="7">
        <v>2024</v>
      </c>
    </row>
    <row r="1230">
      <c r="A1230" s="4" t="s">
        <v>40</v>
      </c>
      <c r="B1230" s="2" t="s">
        <v>51</v>
      </c>
      <c r="C1230" s="6" t="s">
        <v>51</v>
      </c>
      <c r="D1230" s="2" t="s">
        <v>84</v>
      </c>
      <c r="E1230" s="2" t="s">
        <v>4501</v>
      </c>
      <c r="F1230" s="2" t="s">
        <v>5599</v>
      </c>
      <c r="G1230" s="7">
        <v>2024</v>
      </c>
      <c r="H1230" s="7">
        <v>2024</v>
      </c>
    </row>
    <row r="1231">
      <c r="A1231" s="4" t="s">
        <v>40</v>
      </c>
      <c r="B1231" s="2" t="s">
        <v>51</v>
      </c>
      <c r="C1231" s="6" t="s">
        <v>51</v>
      </c>
      <c r="D1231" s="2" t="s">
        <v>84</v>
      </c>
      <c r="E1231" s="2" t="s">
        <v>4502</v>
      </c>
      <c r="F1231" s="2" t="s">
        <v>5600</v>
      </c>
      <c r="G1231" s="7">
        <v>2024</v>
      </c>
      <c r="H1231" s="7">
        <v>2024</v>
      </c>
    </row>
    <row r="1232">
      <c r="A1232" s="4" t="s">
        <v>40</v>
      </c>
      <c r="B1232" s="2" t="s">
        <v>51</v>
      </c>
      <c r="C1232" s="6" t="s">
        <v>51</v>
      </c>
      <c r="D1232" s="2" t="s">
        <v>84</v>
      </c>
      <c r="E1232" s="2" t="s">
        <v>4503</v>
      </c>
      <c r="F1232" s="2" t="s">
        <v>5601</v>
      </c>
      <c r="G1232" s="7">
        <v>2024</v>
      </c>
      <c r="H1232" s="7">
        <v>2024</v>
      </c>
    </row>
    <row r="1233">
      <c r="A1233" s="4" t="s">
        <v>40</v>
      </c>
      <c r="B1233" s="2" t="s">
        <v>51</v>
      </c>
      <c r="C1233" s="6" t="s">
        <v>51</v>
      </c>
      <c r="D1233" s="2" t="s">
        <v>84</v>
      </c>
      <c r="E1233" s="2" t="s">
        <v>4504</v>
      </c>
      <c r="F1233" s="2" t="s">
        <v>5602</v>
      </c>
      <c r="G1233" s="7">
        <v>2024</v>
      </c>
      <c r="H1233" s="7">
        <v>2024</v>
      </c>
    </row>
    <row r="1234">
      <c r="A1234" s="4" t="s">
        <v>40</v>
      </c>
      <c r="B1234" s="2" t="s">
        <v>51</v>
      </c>
      <c r="C1234" s="6" t="s">
        <v>51</v>
      </c>
      <c r="D1234" s="2" t="s">
        <v>84</v>
      </c>
      <c r="E1234" s="2" t="s">
        <v>4505</v>
      </c>
      <c r="F1234" s="2" t="s">
        <v>5603</v>
      </c>
      <c r="G1234" s="7">
        <v>2024</v>
      </c>
      <c r="H1234" s="7">
        <v>2024</v>
      </c>
    </row>
    <row r="1235">
      <c r="A1235" s="4" t="s">
        <v>40</v>
      </c>
      <c r="B1235" s="2" t="s">
        <v>51</v>
      </c>
      <c r="C1235" s="6" t="s">
        <v>51</v>
      </c>
      <c r="D1235" s="2" t="s">
        <v>85</v>
      </c>
      <c r="E1235" s="2" t="s">
        <v>4506</v>
      </c>
      <c r="F1235" s="2" t="s">
        <v>5604</v>
      </c>
      <c r="G1235" s="7">
        <v>2024</v>
      </c>
      <c r="H1235" s="7">
        <v>2024</v>
      </c>
    </row>
    <row r="1236">
      <c r="A1236" s="4" t="s">
        <v>40</v>
      </c>
      <c r="B1236" s="2" t="s">
        <v>51</v>
      </c>
      <c r="C1236" s="6" t="s">
        <v>51</v>
      </c>
      <c r="D1236" s="2" t="s">
        <v>85</v>
      </c>
      <c r="E1236" s="2" t="s">
        <v>4507</v>
      </c>
      <c r="F1236" s="2" t="s">
        <v>5605</v>
      </c>
      <c r="G1236" s="7">
        <v>2024</v>
      </c>
      <c r="H1236" s="7">
        <v>2024</v>
      </c>
    </row>
    <row r="1237">
      <c r="A1237" s="4" t="s">
        <v>41</v>
      </c>
      <c r="B1237" s="2" t="s">
        <v>51</v>
      </c>
      <c r="C1237" s="6" t="s">
        <v>51</v>
      </c>
      <c r="D1237" s="2" t="s">
        <v>84</v>
      </c>
      <c r="E1237" s="2" t="s">
        <v>4508</v>
      </c>
      <c r="F1237" s="2" t="s">
        <v>5606</v>
      </c>
      <c r="G1237" s="7">
        <v>2024</v>
      </c>
      <c r="H1237" s="7">
        <v>2024</v>
      </c>
    </row>
    <row r="1238">
      <c r="A1238" s="4" t="s">
        <v>41</v>
      </c>
      <c r="B1238" s="2" t="s">
        <v>51</v>
      </c>
      <c r="C1238" s="6" t="s">
        <v>51</v>
      </c>
      <c r="D1238" s="2" t="s">
        <v>84</v>
      </c>
      <c r="E1238" s="2" t="s">
        <v>4509</v>
      </c>
      <c r="F1238" s="2" t="s">
        <v>5607</v>
      </c>
      <c r="G1238" s="7">
        <v>2024</v>
      </c>
      <c r="H1238" s="7">
        <v>2024</v>
      </c>
    </row>
    <row r="1239">
      <c r="A1239" s="4" t="s">
        <v>41</v>
      </c>
      <c r="B1239" s="2" t="s">
        <v>51</v>
      </c>
      <c r="C1239" s="6" t="s">
        <v>51</v>
      </c>
      <c r="D1239" s="2" t="s">
        <v>84</v>
      </c>
      <c r="E1239" s="2" t="s">
        <v>4510</v>
      </c>
      <c r="F1239" s="2" t="s">
        <v>3743</v>
      </c>
      <c r="G1239" s="7">
        <v>2024</v>
      </c>
      <c r="H1239" s="7">
        <v>2024</v>
      </c>
    </row>
    <row r="1240">
      <c r="A1240" s="4" t="s">
        <v>41</v>
      </c>
      <c r="B1240" s="2" t="s">
        <v>51</v>
      </c>
      <c r="C1240" s="6" t="s">
        <v>51</v>
      </c>
      <c r="D1240" s="2" t="s">
        <v>84</v>
      </c>
      <c r="E1240" s="2" t="s">
        <v>4511</v>
      </c>
      <c r="F1240" s="2" t="s">
        <v>5608</v>
      </c>
      <c r="G1240" s="7">
        <v>2024</v>
      </c>
      <c r="H1240" s="7">
        <v>2024</v>
      </c>
    </row>
    <row r="1241">
      <c r="A1241" s="4" t="s">
        <v>41</v>
      </c>
      <c r="B1241" s="2" t="s">
        <v>51</v>
      </c>
      <c r="C1241" s="6" t="s">
        <v>51</v>
      </c>
      <c r="D1241" s="2" t="s">
        <v>84</v>
      </c>
      <c r="E1241" s="2" t="s">
        <v>4512</v>
      </c>
      <c r="F1241" s="2" t="s">
        <v>5609</v>
      </c>
      <c r="G1241" s="7">
        <v>2024</v>
      </c>
      <c r="H1241" s="7">
        <v>2024</v>
      </c>
    </row>
    <row r="1242">
      <c r="A1242" s="4" t="s">
        <v>41</v>
      </c>
      <c r="B1242" s="2" t="s">
        <v>51</v>
      </c>
      <c r="C1242" s="6" t="s">
        <v>51</v>
      </c>
      <c r="D1242" s="2" t="s">
        <v>84</v>
      </c>
      <c r="E1242" s="2" t="s">
        <v>4513</v>
      </c>
      <c r="F1242" s="2" t="s">
        <v>5610</v>
      </c>
      <c r="G1242" s="7">
        <v>2024</v>
      </c>
      <c r="H1242" s="7">
        <v>2024</v>
      </c>
    </row>
    <row r="1243">
      <c r="A1243" s="4" t="s">
        <v>41</v>
      </c>
      <c r="B1243" s="2" t="s">
        <v>51</v>
      </c>
      <c r="C1243" s="6" t="s">
        <v>51</v>
      </c>
      <c r="D1243" s="2" t="s">
        <v>84</v>
      </c>
      <c r="E1243" s="2" t="s">
        <v>4514</v>
      </c>
      <c r="F1243" s="2" t="s">
        <v>5611</v>
      </c>
      <c r="G1243" s="7">
        <v>2024</v>
      </c>
      <c r="H1243" s="7">
        <v>2024</v>
      </c>
    </row>
    <row r="1244">
      <c r="A1244" s="4" t="s">
        <v>41</v>
      </c>
      <c r="B1244" s="2" t="s">
        <v>51</v>
      </c>
      <c r="C1244" s="6" t="s">
        <v>51</v>
      </c>
      <c r="D1244" s="2" t="s">
        <v>84</v>
      </c>
      <c r="E1244" s="2" t="s">
        <v>4515</v>
      </c>
      <c r="F1244" s="2" t="s">
        <v>5612</v>
      </c>
      <c r="G1244" s="7">
        <v>2024</v>
      </c>
      <c r="H1244" s="7">
        <v>2024</v>
      </c>
    </row>
    <row r="1245">
      <c r="A1245" s="4" t="s">
        <v>41</v>
      </c>
      <c r="B1245" s="2" t="s">
        <v>51</v>
      </c>
      <c r="C1245" s="6" t="s">
        <v>51</v>
      </c>
      <c r="D1245" s="2" t="s">
        <v>84</v>
      </c>
      <c r="E1245" s="2" t="s">
        <v>4516</v>
      </c>
      <c r="F1245" s="2" t="s">
        <v>5613</v>
      </c>
      <c r="G1245" s="7">
        <v>2024</v>
      </c>
      <c r="H1245" s="7">
        <v>2024</v>
      </c>
    </row>
    <row r="1246">
      <c r="A1246" s="4" t="s">
        <v>41</v>
      </c>
      <c r="B1246" s="2" t="s">
        <v>51</v>
      </c>
      <c r="C1246" s="6" t="s">
        <v>51</v>
      </c>
      <c r="D1246" s="2" t="s">
        <v>84</v>
      </c>
      <c r="E1246" s="2" t="s">
        <v>4517</v>
      </c>
      <c r="F1246" s="2" t="s">
        <v>5614</v>
      </c>
      <c r="G1246" s="7">
        <v>2024</v>
      </c>
      <c r="H1246" s="7">
        <v>2024</v>
      </c>
    </row>
    <row r="1247">
      <c r="A1247" s="4" t="s">
        <v>41</v>
      </c>
      <c r="B1247" s="2" t="s">
        <v>51</v>
      </c>
      <c r="C1247" s="6" t="s">
        <v>51</v>
      </c>
      <c r="D1247" s="2" t="s">
        <v>84</v>
      </c>
      <c r="E1247" s="2" t="s">
        <v>4518</v>
      </c>
      <c r="F1247" s="2" t="s">
        <v>5615</v>
      </c>
      <c r="G1247" s="7">
        <v>2024</v>
      </c>
      <c r="H1247" s="7">
        <v>2024</v>
      </c>
    </row>
    <row r="1248">
      <c r="A1248" s="4" t="s">
        <v>41</v>
      </c>
      <c r="B1248" s="2" t="s">
        <v>51</v>
      </c>
      <c r="C1248" s="6" t="s">
        <v>51</v>
      </c>
      <c r="D1248" s="2" t="s">
        <v>84</v>
      </c>
      <c r="E1248" s="2" t="s">
        <v>4519</v>
      </c>
      <c r="F1248" s="2" t="s">
        <v>5616</v>
      </c>
      <c r="G1248" s="7">
        <v>2024</v>
      </c>
      <c r="H1248" s="7">
        <v>2024</v>
      </c>
    </row>
    <row r="1249">
      <c r="A1249" s="4" t="s">
        <v>41</v>
      </c>
      <c r="B1249" s="2" t="s">
        <v>51</v>
      </c>
      <c r="C1249" s="6" t="s">
        <v>51</v>
      </c>
      <c r="D1249" s="2" t="s">
        <v>84</v>
      </c>
      <c r="E1249" s="2" t="s">
        <v>4520</v>
      </c>
      <c r="F1249" s="2" t="s">
        <v>5617</v>
      </c>
      <c r="G1249" s="7">
        <v>2024</v>
      </c>
      <c r="H1249" s="7">
        <v>2024</v>
      </c>
    </row>
    <row r="1250">
      <c r="A1250" s="4" t="s">
        <v>41</v>
      </c>
      <c r="B1250" s="2" t="s">
        <v>51</v>
      </c>
      <c r="C1250" s="6" t="s">
        <v>51</v>
      </c>
      <c r="D1250" s="2" t="s">
        <v>84</v>
      </c>
      <c r="E1250" s="2" t="s">
        <v>4521</v>
      </c>
      <c r="F1250" s="2" t="s">
        <v>3749</v>
      </c>
      <c r="G1250" s="7">
        <v>2024</v>
      </c>
      <c r="H1250" s="7">
        <v>2024</v>
      </c>
    </row>
    <row r="1251">
      <c r="A1251" s="4" t="s">
        <v>41</v>
      </c>
      <c r="B1251" s="2" t="s">
        <v>51</v>
      </c>
      <c r="C1251" s="6" t="s">
        <v>51</v>
      </c>
      <c r="D1251" s="2" t="s">
        <v>84</v>
      </c>
      <c r="E1251" s="2" t="s">
        <v>4522</v>
      </c>
      <c r="F1251" s="2" t="s">
        <v>5618</v>
      </c>
      <c r="G1251" s="7">
        <v>2024</v>
      </c>
      <c r="H1251" s="7">
        <v>2024</v>
      </c>
    </row>
    <row r="1252">
      <c r="A1252" s="4" t="s">
        <v>41</v>
      </c>
      <c r="B1252" s="2" t="s">
        <v>51</v>
      </c>
      <c r="C1252" s="6" t="s">
        <v>51</v>
      </c>
      <c r="D1252" s="2" t="s">
        <v>84</v>
      </c>
      <c r="E1252" s="2" t="s">
        <v>4523</v>
      </c>
      <c r="F1252" s="2" t="s">
        <v>5619</v>
      </c>
      <c r="G1252" s="7">
        <v>2024</v>
      </c>
      <c r="H1252" s="7">
        <v>2024</v>
      </c>
    </row>
    <row r="1253">
      <c r="A1253" s="4" t="s">
        <v>41</v>
      </c>
      <c r="B1253" s="2" t="s">
        <v>51</v>
      </c>
      <c r="C1253" s="6" t="s">
        <v>51</v>
      </c>
      <c r="D1253" s="2" t="s">
        <v>84</v>
      </c>
      <c r="E1253" s="2" t="s">
        <v>4524</v>
      </c>
      <c r="F1253" s="2" t="s">
        <v>5620</v>
      </c>
      <c r="G1253" s="7">
        <v>2024</v>
      </c>
      <c r="H1253" s="7">
        <v>2024</v>
      </c>
    </row>
    <row r="1254">
      <c r="A1254" s="4" t="s">
        <v>41</v>
      </c>
      <c r="B1254" s="2" t="s">
        <v>51</v>
      </c>
      <c r="C1254" s="6" t="s">
        <v>51</v>
      </c>
      <c r="D1254" s="2" t="s">
        <v>84</v>
      </c>
      <c r="E1254" s="2" t="s">
        <v>4525</v>
      </c>
      <c r="F1254" s="2" t="s">
        <v>5621</v>
      </c>
      <c r="G1254" s="7">
        <v>2024</v>
      </c>
      <c r="H1254" s="7">
        <v>2024</v>
      </c>
    </row>
    <row r="1255">
      <c r="A1255" s="4" t="s">
        <v>41</v>
      </c>
      <c r="B1255" s="2" t="s">
        <v>51</v>
      </c>
      <c r="C1255" s="6" t="s">
        <v>51</v>
      </c>
      <c r="D1255" s="2" t="s">
        <v>84</v>
      </c>
      <c r="E1255" s="2" t="s">
        <v>4526</v>
      </c>
      <c r="F1255" s="2" t="s">
        <v>5622</v>
      </c>
      <c r="G1255" s="7">
        <v>2024</v>
      </c>
      <c r="H1255" s="7">
        <v>2024</v>
      </c>
    </row>
    <row r="1256">
      <c r="A1256" s="4" t="s">
        <v>41</v>
      </c>
      <c r="B1256" s="2" t="s">
        <v>51</v>
      </c>
      <c r="C1256" s="6" t="s">
        <v>51</v>
      </c>
      <c r="D1256" s="2" t="s">
        <v>84</v>
      </c>
      <c r="E1256" s="2" t="s">
        <v>4527</v>
      </c>
      <c r="F1256" s="2" t="s">
        <v>5623</v>
      </c>
      <c r="G1256" s="7">
        <v>2024</v>
      </c>
      <c r="H1256" s="7">
        <v>2024</v>
      </c>
    </row>
    <row r="1257">
      <c r="A1257" s="4" t="s">
        <v>41</v>
      </c>
      <c r="B1257" s="2" t="s">
        <v>51</v>
      </c>
      <c r="C1257" s="6" t="s">
        <v>51</v>
      </c>
      <c r="D1257" s="2" t="s">
        <v>84</v>
      </c>
      <c r="E1257" s="2" t="s">
        <v>4528</v>
      </c>
      <c r="F1257" s="2" t="s">
        <v>5624</v>
      </c>
      <c r="G1257" s="7">
        <v>2024</v>
      </c>
      <c r="H1257" s="7">
        <v>2024</v>
      </c>
    </row>
    <row r="1258">
      <c r="A1258" s="4" t="s">
        <v>41</v>
      </c>
      <c r="B1258" s="2" t="s">
        <v>51</v>
      </c>
      <c r="C1258" s="6" t="s">
        <v>51</v>
      </c>
      <c r="D1258" s="2" t="s">
        <v>84</v>
      </c>
      <c r="E1258" s="2" t="s">
        <v>4529</v>
      </c>
      <c r="F1258" s="2" t="s">
        <v>5625</v>
      </c>
      <c r="G1258" s="7">
        <v>2024</v>
      </c>
      <c r="H1258" s="7">
        <v>2024</v>
      </c>
    </row>
    <row r="1259">
      <c r="A1259" s="4" t="s">
        <v>41</v>
      </c>
      <c r="B1259" s="2" t="s">
        <v>51</v>
      </c>
      <c r="C1259" s="6" t="s">
        <v>51</v>
      </c>
      <c r="D1259" s="2" t="s">
        <v>84</v>
      </c>
      <c r="E1259" s="2" t="s">
        <v>4530</v>
      </c>
      <c r="F1259" s="2" t="s">
        <v>5626</v>
      </c>
      <c r="G1259" s="7">
        <v>2024</v>
      </c>
      <c r="H1259" s="7">
        <v>2024</v>
      </c>
    </row>
    <row r="1260">
      <c r="A1260" s="4" t="s">
        <v>41</v>
      </c>
      <c r="B1260" s="2" t="s">
        <v>51</v>
      </c>
      <c r="C1260" s="6" t="s">
        <v>51</v>
      </c>
      <c r="D1260" s="2" t="s">
        <v>84</v>
      </c>
      <c r="E1260" s="2" t="s">
        <v>4531</v>
      </c>
      <c r="F1260" s="2" t="s">
        <v>5627</v>
      </c>
      <c r="G1260" s="7">
        <v>2024</v>
      </c>
      <c r="H1260" s="7">
        <v>2024</v>
      </c>
    </row>
    <row r="1261">
      <c r="A1261" s="4" t="s">
        <v>41</v>
      </c>
      <c r="B1261" s="2" t="s">
        <v>51</v>
      </c>
      <c r="C1261" s="6" t="s">
        <v>51</v>
      </c>
      <c r="D1261" s="2" t="s">
        <v>84</v>
      </c>
      <c r="E1261" s="2" t="s">
        <v>4532</v>
      </c>
      <c r="F1261" s="2" t="s">
        <v>3755</v>
      </c>
      <c r="G1261" s="7">
        <v>2024</v>
      </c>
      <c r="H1261" s="7">
        <v>2024</v>
      </c>
    </row>
    <row r="1262">
      <c r="A1262" s="4" t="s">
        <v>41</v>
      </c>
      <c r="B1262" s="2" t="s">
        <v>51</v>
      </c>
      <c r="C1262" s="6" t="s">
        <v>51</v>
      </c>
      <c r="D1262" s="2" t="s">
        <v>84</v>
      </c>
      <c r="E1262" s="2" t="s">
        <v>4533</v>
      </c>
      <c r="F1262" s="2" t="s">
        <v>5628</v>
      </c>
      <c r="G1262" s="7">
        <v>2024</v>
      </c>
      <c r="H1262" s="7">
        <v>2024</v>
      </c>
    </row>
    <row r="1263">
      <c r="A1263" s="4" t="s">
        <v>41</v>
      </c>
      <c r="B1263" s="2" t="s">
        <v>51</v>
      </c>
      <c r="C1263" s="6" t="s">
        <v>51</v>
      </c>
      <c r="D1263" s="2" t="s">
        <v>84</v>
      </c>
      <c r="E1263" s="2" t="s">
        <v>4534</v>
      </c>
      <c r="F1263" s="2" t="s">
        <v>5629</v>
      </c>
      <c r="G1263" s="7">
        <v>2024</v>
      </c>
      <c r="H1263" s="7">
        <v>2024</v>
      </c>
    </row>
    <row r="1264">
      <c r="A1264" s="4" t="s">
        <v>41</v>
      </c>
      <c r="B1264" s="2" t="s">
        <v>51</v>
      </c>
      <c r="C1264" s="6" t="s">
        <v>51</v>
      </c>
      <c r="D1264" s="2" t="s">
        <v>84</v>
      </c>
      <c r="E1264" s="2" t="s">
        <v>4535</v>
      </c>
      <c r="F1264" s="2" t="s">
        <v>5630</v>
      </c>
      <c r="G1264" s="7">
        <v>2024</v>
      </c>
      <c r="H1264" s="7">
        <v>2024</v>
      </c>
    </row>
    <row r="1265">
      <c r="A1265" s="4" t="s">
        <v>41</v>
      </c>
      <c r="B1265" s="2" t="s">
        <v>51</v>
      </c>
      <c r="C1265" s="6" t="s">
        <v>51</v>
      </c>
      <c r="D1265" s="2" t="s">
        <v>84</v>
      </c>
      <c r="E1265" s="2" t="s">
        <v>4536</v>
      </c>
      <c r="F1265" s="2" t="s">
        <v>5631</v>
      </c>
      <c r="G1265" s="7">
        <v>2024</v>
      </c>
      <c r="H1265" s="7">
        <v>2024</v>
      </c>
    </row>
    <row r="1266">
      <c r="A1266" s="4" t="s">
        <v>41</v>
      </c>
      <c r="B1266" s="2" t="s">
        <v>51</v>
      </c>
      <c r="C1266" s="6" t="s">
        <v>51</v>
      </c>
      <c r="D1266" s="2" t="s">
        <v>84</v>
      </c>
      <c r="E1266" s="2" t="s">
        <v>4537</v>
      </c>
      <c r="F1266" s="2" t="s">
        <v>5632</v>
      </c>
      <c r="G1266" s="7">
        <v>2024</v>
      </c>
      <c r="H1266" s="7">
        <v>2024</v>
      </c>
    </row>
    <row r="1267">
      <c r="A1267" s="4" t="s">
        <v>41</v>
      </c>
      <c r="B1267" s="2" t="s">
        <v>51</v>
      </c>
      <c r="C1267" s="6" t="s">
        <v>51</v>
      </c>
      <c r="D1267" s="2" t="s">
        <v>84</v>
      </c>
      <c r="E1267" s="2" t="s">
        <v>4538</v>
      </c>
      <c r="F1267" s="2" t="s">
        <v>5633</v>
      </c>
      <c r="G1267" s="7">
        <v>2024</v>
      </c>
      <c r="H1267" s="7">
        <v>2024</v>
      </c>
    </row>
    <row r="1268">
      <c r="A1268" s="4" t="s">
        <v>41</v>
      </c>
      <c r="B1268" s="2" t="s">
        <v>51</v>
      </c>
      <c r="C1268" s="6" t="s">
        <v>51</v>
      </c>
      <c r="D1268" s="2" t="s">
        <v>84</v>
      </c>
      <c r="E1268" s="2" t="s">
        <v>4539</v>
      </c>
      <c r="F1268" s="2" t="s">
        <v>5634</v>
      </c>
      <c r="G1268" s="7">
        <v>2024</v>
      </c>
      <c r="H1268" s="7">
        <v>2024</v>
      </c>
    </row>
    <row r="1269">
      <c r="A1269" s="4" t="s">
        <v>41</v>
      </c>
      <c r="B1269" s="2" t="s">
        <v>51</v>
      </c>
      <c r="C1269" s="6" t="s">
        <v>51</v>
      </c>
      <c r="D1269" s="2" t="s">
        <v>84</v>
      </c>
      <c r="E1269" s="2" t="s">
        <v>4540</v>
      </c>
      <c r="F1269" s="2" t="s">
        <v>5635</v>
      </c>
      <c r="G1269" s="7">
        <v>2024</v>
      </c>
      <c r="H1269" s="7">
        <v>2024</v>
      </c>
    </row>
    <row r="1270">
      <c r="A1270" s="4" t="s">
        <v>41</v>
      </c>
      <c r="B1270" s="2" t="s">
        <v>51</v>
      </c>
      <c r="C1270" s="6" t="s">
        <v>51</v>
      </c>
      <c r="D1270" s="2" t="s">
        <v>85</v>
      </c>
      <c r="E1270" s="2" t="s">
        <v>4541</v>
      </c>
      <c r="F1270" s="2" t="s">
        <v>5636</v>
      </c>
      <c r="G1270" s="7">
        <v>2024</v>
      </c>
      <c r="H1270" s="7">
        <v>2024</v>
      </c>
    </row>
    <row r="1271">
      <c r="A1271" s="4" t="s">
        <v>41</v>
      </c>
      <c r="B1271" s="2" t="s">
        <v>51</v>
      </c>
      <c r="C1271" s="6" t="s">
        <v>51</v>
      </c>
      <c r="D1271" s="2" t="s">
        <v>85</v>
      </c>
      <c r="E1271" s="2" t="s">
        <v>4542</v>
      </c>
      <c r="F1271" s="2" t="s">
        <v>5637</v>
      </c>
      <c r="G1271" s="7">
        <v>2024</v>
      </c>
      <c r="H1271" s="7">
        <v>2024</v>
      </c>
    </row>
    <row r="1272">
      <c r="A1272" s="4" t="s">
        <v>41</v>
      </c>
      <c r="B1272" s="2" t="s">
        <v>51</v>
      </c>
      <c r="C1272" s="6" t="s">
        <v>51</v>
      </c>
      <c r="D1272" s="2" t="s">
        <v>85</v>
      </c>
      <c r="E1272" s="2" t="s">
        <v>4543</v>
      </c>
      <c r="F1272" s="2" t="s">
        <v>3761</v>
      </c>
      <c r="G1272" s="7">
        <v>2024</v>
      </c>
      <c r="H1272" s="7">
        <v>2024</v>
      </c>
    </row>
    <row r="1273">
      <c r="A1273" s="4" t="s">
        <v>41</v>
      </c>
      <c r="B1273" s="2" t="s">
        <v>51</v>
      </c>
      <c r="C1273" s="6" t="s">
        <v>51</v>
      </c>
      <c r="D1273" s="2" t="s">
        <v>85</v>
      </c>
      <c r="E1273" s="2" t="s">
        <v>4544</v>
      </c>
      <c r="F1273" s="2" t="s">
        <v>5638</v>
      </c>
      <c r="G1273" s="7">
        <v>2024</v>
      </c>
      <c r="H1273" s="7">
        <v>2024</v>
      </c>
    </row>
    <row r="1274">
      <c r="A1274" s="4" t="s">
        <v>41</v>
      </c>
      <c r="B1274" s="2" t="s">
        <v>51</v>
      </c>
      <c r="C1274" s="6" t="s">
        <v>51</v>
      </c>
      <c r="D1274" s="2" t="s">
        <v>85</v>
      </c>
      <c r="E1274" s="2" t="s">
        <v>4545</v>
      </c>
      <c r="F1274" s="2" t="s">
        <v>5639</v>
      </c>
      <c r="G1274" s="7">
        <v>2024</v>
      </c>
      <c r="H1274" s="7">
        <v>2024</v>
      </c>
    </row>
    <row r="1275">
      <c r="A1275" s="4" t="s">
        <v>41</v>
      </c>
      <c r="B1275" s="2" t="s">
        <v>51</v>
      </c>
      <c r="C1275" s="6" t="s">
        <v>51</v>
      </c>
      <c r="D1275" s="2" t="s">
        <v>85</v>
      </c>
      <c r="E1275" s="2" t="s">
        <v>4546</v>
      </c>
      <c r="F1275" s="2" t="s">
        <v>5640</v>
      </c>
      <c r="G1275" s="7">
        <v>2024</v>
      </c>
      <c r="H1275" s="7">
        <v>2024</v>
      </c>
    </row>
    <row r="1276">
      <c r="A1276" s="4" t="s">
        <v>41</v>
      </c>
      <c r="B1276" s="2" t="s">
        <v>51</v>
      </c>
      <c r="C1276" s="6" t="s">
        <v>51</v>
      </c>
      <c r="D1276" s="2" t="s">
        <v>85</v>
      </c>
      <c r="E1276" s="2" t="s">
        <v>4547</v>
      </c>
      <c r="F1276" s="2" t="s">
        <v>5641</v>
      </c>
      <c r="G1276" s="7">
        <v>2024</v>
      </c>
      <c r="H1276" s="7">
        <v>2024</v>
      </c>
    </row>
    <row r="1277">
      <c r="A1277" s="4" t="s">
        <v>41</v>
      </c>
      <c r="B1277" s="2" t="s">
        <v>51</v>
      </c>
      <c r="C1277" s="6" t="s">
        <v>51</v>
      </c>
      <c r="D1277" s="2" t="s">
        <v>85</v>
      </c>
      <c r="E1277" s="2" t="s">
        <v>4548</v>
      </c>
      <c r="F1277" s="2" t="s">
        <v>5642</v>
      </c>
      <c r="G1277" s="7">
        <v>2024</v>
      </c>
      <c r="H1277" s="7">
        <v>2024</v>
      </c>
    </row>
    <row r="1278">
      <c r="A1278" s="4" t="s">
        <v>41</v>
      </c>
      <c r="B1278" s="2" t="s">
        <v>51</v>
      </c>
      <c r="C1278" s="6" t="s">
        <v>51</v>
      </c>
      <c r="D1278" s="2" t="s">
        <v>85</v>
      </c>
      <c r="E1278" s="2" t="s">
        <v>4549</v>
      </c>
      <c r="F1278" s="2" t="s">
        <v>5643</v>
      </c>
      <c r="G1278" s="7">
        <v>2024</v>
      </c>
      <c r="H1278" s="7">
        <v>2024</v>
      </c>
    </row>
    <row r="1279">
      <c r="A1279" s="4" t="s">
        <v>41</v>
      </c>
      <c r="B1279" s="2" t="s">
        <v>51</v>
      </c>
      <c r="C1279" s="6" t="s">
        <v>51</v>
      </c>
      <c r="D1279" s="2" t="s">
        <v>85</v>
      </c>
      <c r="E1279" s="2" t="s">
        <v>4550</v>
      </c>
      <c r="F1279" s="2" t="s">
        <v>5644</v>
      </c>
      <c r="G1279" s="7">
        <v>2024</v>
      </c>
      <c r="H1279" s="7">
        <v>2024</v>
      </c>
    </row>
    <row r="1280">
      <c r="A1280" s="4" t="s">
        <v>41</v>
      </c>
      <c r="B1280" s="2" t="s">
        <v>51</v>
      </c>
      <c r="C1280" s="6" t="s">
        <v>51</v>
      </c>
      <c r="D1280" s="2" t="s">
        <v>85</v>
      </c>
      <c r="E1280" s="2" t="s">
        <v>4551</v>
      </c>
      <c r="F1280" s="2" t="s">
        <v>5645</v>
      </c>
      <c r="G1280" s="7">
        <v>2024</v>
      </c>
      <c r="H1280" s="7">
        <v>2024</v>
      </c>
    </row>
    <row r="1281">
      <c r="A1281" s="4" t="s">
        <v>42</v>
      </c>
      <c r="B1281" s="2" t="s">
        <v>51</v>
      </c>
      <c r="C1281" s="6" t="s">
        <v>78</v>
      </c>
      <c r="D1281" s="2" t="s">
        <v>84</v>
      </c>
      <c r="E1281" s="2" t="s">
        <v>967</v>
      </c>
      <c r="F1281" s="2" t="s">
        <v>5646</v>
      </c>
      <c r="G1281" s="7">
        <v>2024</v>
      </c>
      <c r="H1281" s="7">
        <v>2024</v>
      </c>
    </row>
    <row r="1282">
      <c r="A1282" s="4" t="s">
        <v>42</v>
      </c>
      <c r="B1282" s="2" t="s">
        <v>51</v>
      </c>
      <c r="C1282" s="6" t="s">
        <v>78</v>
      </c>
      <c r="D1282" s="2" t="s">
        <v>84</v>
      </c>
      <c r="E1282" s="2" t="s">
        <v>968</v>
      </c>
      <c r="F1282" s="2" t="s">
        <v>5647</v>
      </c>
      <c r="G1282" s="7">
        <v>2024</v>
      </c>
      <c r="H1282" s="7">
        <v>2024</v>
      </c>
    </row>
    <row r="1283">
      <c r="A1283" s="4" t="s">
        <v>42</v>
      </c>
      <c r="B1283" s="2" t="s">
        <v>51</v>
      </c>
      <c r="C1283" s="6" t="s">
        <v>78</v>
      </c>
      <c r="D1283" s="2" t="s">
        <v>84</v>
      </c>
      <c r="E1283" s="2" t="s">
        <v>969</v>
      </c>
      <c r="F1283" s="2" t="s">
        <v>5648</v>
      </c>
      <c r="G1283" s="7">
        <v>2024</v>
      </c>
      <c r="H1283" s="7">
        <v>2024</v>
      </c>
    </row>
    <row r="1284">
      <c r="A1284" s="4" t="s">
        <v>42</v>
      </c>
      <c r="B1284" s="2" t="s">
        <v>51</v>
      </c>
      <c r="C1284" s="6" t="s">
        <v>78</v>
      </c>
      <c r="D1284" s="2" t="s">
        <v>84</v>
      </c>
      <c r="E1284" s="2" t="s">
        <v>970</v>
      </c>
      <c r="F1284" s="2" t="s">
        <v>5649</v>
      </c>
      <c r="G1284" s="7">
        <v>2024</v>
      </c>
      <c r="H1284" s="7">
        <v>2024</v>
      </c>
    </row>
    <row r="1285">
      <c r="A1285" s="4" t="s">
        <v>42</v>
      </c>
      <c r="B1285" s="2" t="s">
        <v>51</v>
      </c>
      <c r="C1285" s="6" t="s">
        <v>78</v>
      </c>
      <c r="D1285" s="2" t="s">
        <v>84</v>
      </c>
      <c r="E1285" s="2" t="s">
        <v>971</v>
      </c>
      <c r="F1285" s="2" t="s">
        <v>5650</v>
      </c>
      <c r="G1285" s="7">
        <v>2024</v>
      </c>
      <c r="H1285" s="7">
        <v>2024</v>
      </c>
    </row>
    <row r="1286">
      <c r="A1286" s="4" t="s">
        <v>42</v>
      </c>
      <c r="B1286" s="2" t="s">
        <v>51</v>
      </c>
      <c r="C1286" s="6" t="s">
        <v>78</v>
      </c>
      <c r="D1286" s="2" t="s">
        <v>84</v>
      </c>
      <c r="E1286" s="2" t="s">
        <v>2628</v>
      </c>
      <c r="F1286" s="2" t="s">
        <v>5651</v>
      </c>
      <c r="G1286" s="7">
        <v>2024</v>
      </c>
      <c r="H1286" s="7">
        <v>2024</v>
      </c>
    </row>
    <row r="1287">
      <c r="A1287" s="4" t="s">
        <v>42</v>
      </c>
      <c r="B1287" s="2" t="s">
        <v>51</v>
      </c>
      <c r="C1287" s="6" t="s">
        <v>78</v>
      </c>
      <c r="D1287" s="2" t="s">
        <v>84</v>
      </c>
      <c r="E1287" s="2" t="s">
        <v>972</v>
      </c>
      <c r="F1287" s="2" t="s">
        <v>1960</v>
      </c>
      <c r="G1287" s="7">
        <v>2024</v>
      </c>
      <c r="H1287" s="7">
        <v>2024</v>
      </c>
    </row>
    <row r="1288">
      <c r="A1288" s="4" t="s">
        <v>42</v>
      </c>
      <c r="B1288" s="2" t="s">
        <v>51</v>
      </c>
      <c r="C1288" s="6" t="s">
        <v>78</v>
      </c>
      <c r="D1288" s="2" t="s">
        <v>84</v>
      </c>
      <c r="E1288" s="2" t="s">
        <v>973</v>
      </c>
      <c r="F1288" s="2" t="s">
        <v>5652</v>
      </c>
      <c r="G1288" s="7">
        <v>2024</v>
      </c>
      <c r="H1288" s="7">
        <v>2024</v>
      </c>
    </row>
    <row r="1289">
      <c r="A1289" s="4" t="s">
        <v>42</v>
      </c>
      <c r="B1289" s="2" t="s">
        <v>51</v>
      </c>
      <c r="C1289" s="6" t="s">
        <v>78</v>
      </c>
      <c r="D1289" s="2" t="s">
        <v>84</v>
      </c>
      <c r="E1289" s="2" t="s">
        <v>974</v>
      </c>
      <c r="F1289" s="2" t="s">
        <v>5653</v>
      </c>
      <c r="G1289" s="7">
        <v>2024</v>
      </c>
      <c r="H1289" s="7">
        <v>2024</v>
      </c>
    </row>
    <row r="1290">
      <c r="A1290" s="4" t="s">
        <v>42</v>
      </c>
      <c r="B1290" s="2" t="s">
        <v>51</v>
      </c>
      <c r="C1290" s="6" t="s">
        <v>78</v>
      </c>
      <c r="D1290" s="2" t="s">
        <v>84</v>
      </c>
      <c r="E1290" s="2" t="s">
        <v>975</v>
      </c>
      <c r="F1290" s="2" t="s">
        <v>5654</v>
      </c>
      <c r="G1290" s="7">
        <v>2024</v>
      </c>
      <c r="H1290" s="7">
        <v>2024</v>
      </c>
    </row>
    <row r="1291">
      <c r="A1291" s="4" t="s">
        <v>42</v>
      </c>
      <c r="B1291" s="2" t="s">
        <v>51</v>
      </c>
      <c r="C1291" s="6" t="s">
        <v>78</v>
      </c>
      <c r="D1291" s="2" t="s">
        <v>84</v>
      </c>
      <c r="E1291" s="2" t="s">
        <v>976</v>
      </c>
      <c r="F1291" s="2" t="s">
        <v>5655</v>
      </c>
      <c r="G1291" s="7">
        <v>2024</v>
      </c>
      <c r="H1291" s="7">
        <v>2024</v>
      </c>
    </row>
    <row r="1292">
      <c r="A1292" s="4" t="s">
        <v>42</v>
      </c>
      <c r="B1292" s="2" t="s">
        <v>51</v>
      </c>
      <c r="C1292" s="6" t="s">
        <v>78</v>
      </c>
      <c r="D1292" s="2" t="s">
        <v>84</v>
      </c>
      <c r="E1292" s="2" t="s">
        <v>977</v>
      </c>
      <c r="F1292" s="2" t="s">
        <v>5656</v>
      </c>
      <c r="G1292" s="7">
        <v>2024</v>
      </c>
      <c r="H1292" s="7">
        <v>2024</v>
      </c>
    </row>
    <row r="1293">
      <c r="A1293" s="4" t="s">
        <v>42</v>
      </c>
      <c r="B1293" s="2" t="s">
        <v>51</v>
      </c>
      <c r="C1293" s="6" t="s">
        <v>78</v>
      </c>
      <c r="D1293" s="2" t="s">
        <v>84</v>
      </c>
      <c r="E1293" s="2" t="s">
        <v>978</v>
      </c>
      <c r="F1293" s="2" t="s">
        <v>5657</v>
      </c>
      <c r="G1293" s="7">
        <v>2024</v>
      </c>
      <c r="H1293" s="7">
        <v>2024</v>
      </c>
    </row>
    <row r="1294">
      <c r="A1294" s="4" t="s">
        <v>42</v>
      </c>
      <c r="B1294" s="2" t="s">
        <v>51</v>
      </c>
      <c r="C1294" s="6" t="s">
        <v>78</v>
      </c>
      <c r="D1294" s="2" t="s">
        <v>84</v>
      </c>
      <c r="E1294" s="2" t="s">
        <v>2629</v>
      </c>
      <c r="F1294" s="2" t="s">
        <v>5658</v>
      </c>
      <c r="G1294" s="7">
        <v>2024</v>
      </c>
      <c r="H1294" s="7">
        <v>2024</v>
      </c>
    </row>
    <row r="1295">
      <c r="A1295" s="4" t="s">
        <v>42</v>
      </c>
      <c r="B1295" s="2" t="s">
        <v>51</v>
      </c>
      <c r="C1295" s="6" t="s">
        <v>78</v>
      </c>
      <c r="D1295" s="2" t="s">
        <v>84</v>
      </c>
      <c r="E1295" s="2" t="s">
        <v>979</v>
      </c>
      <c r="F1295" s="2" t="s">
        <v>1967</v>
      </c>
      <c r="G1295" s="7">
        <v>2024</v>
      </c>
      <c r="H1295" s="7">
        <v>2024</v>
      </c>
    </row>
    <row r="1296">
      <c r="A1296" s="4" t="s">
        <v>42</v>
      </c>
      <c r="B1296" s="2" t="s">
        <v>51</v>
      </c>
      <c r="C1296" s="6" t="s">
        <v>78</v>
      </c>
      <c r="D1296" s="2" t="s">
        <v>84</v>
      </c>
      <c r="E1296" s="2" t="s">
        <v>980</v>
      </c>
      <c r="F1296" s="2" t="s">
        <v>5659</v>
      </c>
      <c r="G1296" s="7">
        <v>2024</v>
      </c>
      <c r="H1296" s="7">
        <v>2024</v>
      </c>
    </row>
    <row r="1297">
      <c r="A1297" s="4" t="s">
        <v>42</v>
      </c>
      <c r="B1297" s="2" t="s">
        <v>51</v>
      </c>
      <c r="C1297" s="6" t="s">
        <v>78</v>
      </c>
      <c r="D1297" s="2" t="s">
        <v>84</v>
      </c>
      <c r="E1297" s="2" t="s">
        <v>981</v>
      </c>
      <c r="F1297" s="2" t="s">
        <v>5660</v>
      </c>
      <c r="G1297" s="7">
        <v>2024</v>
      </c>
      <c r="H1297" s="7">
        <v>2024</v>
      </c>
    </row>
    <row r="1298">
      <c r="A1298" s="4" t="s">
        <v>42</v>
      </c>
      <c r="B1298" s="2" t="s">
        <v>51</v>
      </c>
      <c r="C1298" s="6" t="s">
        <v>78</v>
      </c>
      <c r="D1298" s="2" t="s">
        <v>84</v>
      </c>
      <c r="E1298" s="2" t="s">
        <v>982</v>
      </c>
      <c r="F1298" s="2" t="s">
        <v>5661</v>
      </c>
      <c r="G1298" s="7">
        <v>2024</v>
      </c>
      <c r="H1298" s="7">
        <v>2024</v>
      </c>
    </row>
    <row r="1299">
      <c r="A1299" s="4" t="s">
        <v>42</v>
      </c>
      <c r="B1299" s="2" t="s">
        <v>51</v>
      </c>
      <c r="C1299" s="6" t="s">
        <v>78</v>
      </c>
      <c r="D1299" s="2" t="s">
        <v>84</v>
      </c>
      <c r="E1299" s="2" t="s">
        <v>983</v>
      </c>
      <c r="F1299" s="2" t="s">
        <v>5662</v>
      </c>
      <c r="G1299" s="7">
        <v>2024</v>
      </c>
      <c r="H1299" s="7">
        <v>2024</v>
      </c>
    </row>
    <row r="1300">
      <c r="A1300" s="4" t="s">
        <v>42</v>
      </c>
      <c r="B1300" s="2" t="s">
        <v>51</v>
      </c>
      <c r="C1300" s="6" t="s">
        <v>78</v>
      </c>
      <c r="D1300" s="2" t="s">
        <v>84</v>
      </c>
      <c r="E1300" s="2" t="s">
        <v>984</v>
      </c>
      <c r="F1300" s="2" t="s">
        <v>5663</v>
      </c>
      <c r="G1300" s="7">
        <v>2024</v>
      </c>
      <c r="H1300" s="7">
        <v>2024</v>
      </c>
    </row>
    <row r="1301">
      <c r="A1301" s="4" t="s">
        <v>42</v>
      </c>
      <c r="B1301" s="2" t="s">
        <v>51</v>
      </c>
      <c r="C1301" s="6" t="s">
        <v>78</v>
      </c>
      <c r="D1301" s="2" t="s">
        <v>84</v>
      </c>
      <c r="E1301" s="2" t="s">
        <v>985</v>
      </c>
      <c r="F1301" s="2" t="s">
        <v>5664</v>
      </c>
      <c r="G1301" s="7">
        <v>2024</v>
      </c>
      <c r="H1301" s="7">
        <v>2024</v>
      </c>
    </row>
    <row r="1302">
      <c r="A1302" s="4" t="s">
        <v>42</v>
      </c>
      <c r="B1302" s="2" t="s">
        <v>51</v>
      </c>
      <c r="C1302" s="6" t="s">
        <v>78</v>
      </c>
      <c r="D1302" s="2" t="s">
        <v>84</v>
      </c>
      <c r="E1302" s="2" t="s">
        <v>2630</v>
      </c>
      <c r="F1302" s="2" t="s">
        <v>5665</v>
      </c>
      <c r="G1302" s="7">
        <v>2024</v>
      </c>
      <c r="H1302" s="7">
        <v>2024</v>
      </c>
    </row>
    <row r="1303">
      <c r="A1303" s="4" t="s">
        <v>42</v>
      </c>
      <c r="B1303" s="2" t="s">
        <v>51</v>
      </c>
      <c r="C1303" s="6" t="s">
        <v>78</v>
      </c>
      <c r="D1303" s="2" t="s">
        <v>84</v>
      </c>
      <c r="E1303" s="2" t="s">
        <v>986</v>
      </c>
      <c r="F1303" s="2" t="s">
        <v>1974</v>
      </c>
      <c r="G1303" s="7">
        <v>2024</v>
      </c>
      <c r="H1303" s="7">
        <v>2024</v>
      </c>
    </row>
    <row r="1304">
      <c r="A1304" s="4" t="s">
        <v>42</v>
      </c>
      <c r="B1304" s="2" t="s">
        <v>51</v>
      </c>
      <c r="C1304" s="6" t="s">
        <v>78</v>
      </c>
      <c r="D1304" s="2" t="s">
        <v>84</v>
      </c>
      <c r="E1304" s="2" t="s">
        <v>987</v>
      </c>
      <c r="F1304" s="2" t="s">
        <v>5666</v>
      </c>
      <c r="G1304" s="7">
        <v>2024</v>
      </c>
      <c r="H1304" s="7">
        <v>2024</v>
      </c>
    </row>
    <row r="1305">
      <c r="A1305" s="4" t="s">
        <v>42</v>
      </c>
      <c r="B1305" s="2" t="s">
        <v>51</v>
      </c>
      <c r="C1305" s="6" t="s">
        <v>78</v>
      </c>
      <c r="D1305" s="2" t="s">
        <v>85</v>
      </c>
      <c r="E1305" s="2" t="s">
        <v>988</v>
      </c>
      <c r="F1305" s="2" t="s">
        <v>5667</v>
      </c>
      <c r="G1305" s="7">
        <v>2024</v>
      </c>
      <c r="H1305" s="7">
        <v>2024</v>
      </c>
    </row>
    <row r="1306">
      <c r="A1306" s="4" t="s">
        <v>42</v>
      </c>
      <c r="B1306" s="2" t="s">
        <v>51</v>
      </c>
      <c r="C1306" s="6" t="s">
        <v>78</v>
      </c>
      <c r="D1306" s="2" t="s">
        <v>85</v>
      </c>
      <c r="E1306" s="2" t="s">
        <v>989</v>
      </c>
      <c r="F1306" s="2" t="s">
        <v>5668</v>
      </c>
      <c r="G1306" s="7">
        <v>2024</v>
      </c>
      <c r="H1306" s="7">
        <v>2024</v>
      </c>
    </row>
    <row r="1307">
      <c r="A1307" s="4" t="s">
        <v>42</v>
      </c>
      <c r="B1307" s="2" t="s">
        <v>51</v>
      </c>
      <c r="C1307" s="6" t="s">
        <v>78</v>
      </c>
      <c r="D1307" s="2" t="s">
        <v>85</v>
      </c>
      <c r="E1307" s="2" t="s">
        <v>990</v>
      </c>
      <c r="F1307" s="2" t="s">
        <v>5669</v>
      </c>
      <c r="G1307" s="7">
        <v>2024</v>
      </c>
      <c r="H1307" s="7">
        <v>2024</v>
      </c>
    </row>
    <row r="1308">
      <c r="A1308" s="4" t="s">
        <v>42</v>
      </c>
      <c r="B1308" s="2" t="s">
        <v>51</v>
      </c>
      <c r="C1308" s="6" t="s">
        <v>78</v>
      </c>
      <c r="D1308" s="2" t="s">
        <v>85</v>
      </c>
      <c r="E1308" s="2" t="s">
        <v>991</v>
      </c>
      <c r="F1308" s="2" t="s">
        <v>5670</v>
      </c>
      <c r="G1308" s="7">
        <v>2024</v>
      </c>
      <c r="H1308" s="7">
        <v>2024</v>
      </c>
    </row>
    <row r="1309">
      <c r="A1309" s="4" t="s">
        <v>42</v>
      </c>
      <c r="B1309" s="2" t="s">
        <v>51</v>
      </c>
      <c r="C1309" s="6" t="s">
        <v>78</v>
      </c>
      <c r="D1309" s="2" t="s">
        <v>85</v>
      </c>
      <c r="E1309" s="2" t="s">
        <v>992</v>
      </c>
      <c r="F1309" s="2" t="s">
        <v>5671</v>
      </c>
      <c r="G1309" s="7">
        <v>2024</v>
      </c>
      <c r="H1309" s="7">
        <v>2024</v>
      </c>
    </row>
    <row r="1310">
      <c r="A1310" s="4" t="s">
        <v>42</v>
      </c>
      <c r="B1310" s="2" t="s">
        <v>51</v>
      </c>
      <c r="C1310" s="6" t="s">
        <v>78</v>
      </c>
      <c r="D1310" s="2" t="s">
        <v>85</v>
      </c>
      <c r="E1310" s="2" t="s">
        <v>2631</v>
      </c>
      <c r="F1310" s="2" t="s">
        <v>5672</v>
      </c>
      <c r="G1310" s="7">
        <v>2024</v>
      </c>
      <c r="H1310" s="7">
        <v>2024</v>
      </c>
    </row>
    <row r="1311">
      <c r="A1311" s="4" t="s">
        <v>42</v>
      </c>
      <c r="B1311" s="2" t="s">
        <v>51</v>
      </c>
      <c r="C1311" s="6" t="s">
        <v>78</v>
      </c>
      <c r="D1311" s="2" t="s">
        <v>85</v>
      </c>
      <c r="E1311" s="2" t="s">
        <v>993</v>
      </c>
      <c r="F1311" s="2" t="s">
        <v>1981</v>
      </c>
      <c r="G1311" s="7">
        <v>2024</v>
      </c>
      <c r="H1311" s="7">
        <v>2024</v>
      </c>
    </row>
    <row r="1312">
      <c r="A1312" s="4" t="s">
        <v>42</v>
      </c>
      <c r="B1312" s="2" t="s">
        <v>51</v>
      </c>
      <c r="C1312" s="6" t="s">
        <v>78</v>
      </c>
      <c r="D1312" s="2" t="s">
        <v>85</v>
      </c>
      <c r="E1312" s="2" t="s">
        <v>994</v>
      </c>
      <c r="F1312" s="2" t="s">
        <v>5673</v>
      </c>
      <c r="G1312" s="7">
        <v>2024</v>
      </c>
      <c r="H1312" s="7">
        <v>2024</v>
      </c>
    </row>
    <row r="1313">
      <c r="A1313" s="4" t="s">
        <v>43</v>
      </c>
      <c r="B1313" s="2" t="s">
        <v>51</v>
      </c>
      <c r="C1313" s="6" t="s">
        <v>79</v>
      </c>
      <c r="D1313" s="2" t="s">
        <v>84</v>
      </c>
      <c r="E1313" s="2" t="s">
        <v>2632</v>
      </c>
      <c r="F1313" s="2" t="s">
        <v>5674</v>
      </c>
      <c r="G1313" s="7">
        <v>2024</v>
      </c>
      <c r="H1313" s="7">
        <v>2024</v>
      </c>
    </row>
    <row r="1314">
      <c r="A1314" s="4" t="s">
        <v>43</v>
      </c>
      <c r="B1314" s="2" t="s">
        <v>51</v>
      </c>
      <c r="C1314" s="6" t="s">
        <v>79</v>
      </c>
      <c r="D1314" s="2" t="s">
        <v>84</v>
      </c>
      <c r="E1314" s="2" t="s">
        <v>2633</v>
      </c>
      <c r="F1314" s="2" t="s">
        <v>5675</v>
      </c>
      <c r="G1314" s="7">
        <v>2024</v>
      </c>
      <c r="H1314" s="7">
        <v>2024</v>
      </c>
    </row>
    <row r="1315">
      <c r="A1315" s="4" t="s">
        <v>43</v>
      </c>
      <c r="B1315" s="2" t="s">
        <v>51</v>
      </c>
      <c r="C1315" s="6" t="s">
        <v>79</v>
      </c>
      <c r="D1315" s="2" t="s">
        <v>84</v>
      </c>
      <c r="E1315" s="2" t="s">
        <v>2634</v>
      </c>
      <c r="F1315" s="2" t="s">
        <v>5676</v>
      </c>
      <c r="G1315" s="7">
        <v>2024</v>
      </c>
      <c r="H1315" s="7">
        <v>2024</v>
      </c>
    </row>
    <row r="1316">
      <c r="A1316" s="4" t="s">
        <v>43</v>
      </c>
      <c r="B1316" s="2" t="s">
        <v>51</v>
      </c>
      <c r="C1316" s="6" t="s">
        <v>79</v>
      </c>
      <c r="D1316" s="2" t="s">
        <v>84</v>
      </c>
      <c r="E1316" s="2" t="s">
        <v>2635</v>
      </c>
      <c r="F1316" s="2" t="s">
        <v>1984</v>
      </c>
      <c r="G1316" s="7">
        <v>2024</v>
      </c>
      <c r="H1316" s="7">
        <v>2024</v>
      </c>
    </row>
    <row r="1317">
      <c r="A1317" s="4" t="s">
        <v>43</v>
      </c>
      <c r="B1317" s="2" t="s">
        <v>51</v>
      </c>
      <c r="C1317" s="6" t="s">
        <v>79</v>
      </c>
      <c r="D1317" s="2" t="s">
        <v>84</v>
      </c>
      <c r="E1317" s="2" t="s">
        <v>4552</v>
      </c>
      <c r="F1317" s="2" t="s">
        <v>5677</v>
      </c>
      <c r="G1317" s="7">
        <v>2024</v>
      </c>
      <c r="H1317" s="7">
        <v>2024</v>
      </c>
    </row>
    <row r="1318">
      <c r="A1318" s="4" t="s">
        <v>43</v>
      </c>
      <c r="B1318" s="2" t="s">
        <v>51</v>
      </c>
      <c r="C1318" s="6" t="s">
        <v>79</v>
      </c>
      <c r="D1318" s="2" t="s">
        <v>84</v>
      </c>
      <c r="E1318" s="2" t="s">
        <v>2636</v>
      </c>
      <c r="F1318" s="2" t="s">
        <v>5678</v>
      </c>
      <c r="G1318" s="7">
        <v>2024</v>
      </c>
      <c r="H1318" s="7">
        <v>2024</v>
      </c>
    </row>
    <row r="1319">
      <c r="A1319" s="4" t="s">
        <v>43</v>
      </c>
      <c r="B1319" s="2" t="s">
        <v>51</v>
      </c>
      <c r="C1319" s="6" t="s">
        <v>79</v>
      </c>
      <c r="D1319" s="2" t="s">
        <v>84</v>
      </c>
      <c r="E1319" s="2" t="s">
        <v>2637</v>
      </c>
      <c r="F1319" s="2" t="s">
        <v>5679</v>
      </c>
      <c r="G1319" s="7">
        <v>2024</v>
      </c>
      <c r="H1319" s="7">
        <v>2024</v>
      </c>
    </row>
    <row r="1320">
      <c r="A1320" s="4" t="s">
        <v>43</v>
      </c>
      <c r="B1320" s="2" t="s">
        <v>51</v>
      </c>
      <c r="C1320" s="6" t="s">
        <v>79</v>
      </c>
      <c r="D1320" s="2" t="s">
        <v>84</v>
      </c>
      <c r="E1320" s="2" t="s">
        <v>2638</v>
      </c>
      <c r="F1320" s="2" t="s">
        <v>5680</v>
      </c>
      <c r="G1320" s="7">
        <v>2024</v>
      </c>
      <c r="H1320" s="7">
        <v>2024</v>
      </c>
    </row>
    <row r="1321">
      <c r="A1321" s="4" t="s">
        <v>43</v>
      </c>
      <c r="B1321" s="2" t="s">
        <v>51</v>
      </c>
      <c r="C1321" s="6" t="s">
        <v>79</v>
      </c>
      <c r="D1321" s="2" t="s">
        <v>84</v>
      </c>
      <c r="E1321" s="2" t="s">
        <v>2639</v>
      </c>
      <c r="F1321" s="2" t="s">
        <v>1987</v>
      </c>
      <c r="G1321" s="7">
        <v>2024</v>
      </c>
      <c r="H1321" s="7">
        <v>2024</v>
      </c>
    </row>
    <row r="1322">
      <c r="A1322" s="4" t="s">
        <v>43</v>
      </c>
      <c r="B1322" s="2" t="s">
        <v>51</v>
      </c>
      <c r="C1322" s="6" t="s">
        <v>79</v>
      </c>
      <c r="D1322" s="2" t="s">
        <v>84</v>
      </c>
      <c r="E1322" s="2" t="s">
        <v>4553</v>
      </c>
      <c r="F1322" s="2" t="s">
        <v>5681</v>
      </c>
      <c r="G1322" s="7">
        <v>2024</v>
      </c>
      <c r="H1322" s="7">
        <v>2024</v>
      </c>
    </row>
    <row r="1323">
      <c r="A1323" s="4" t="s">
        <v>43</v>
      </c>
      <c r="B1323" s="2" t="s">
        <v>51</v>
      </c>
      <c r="C1323" s="6" t="s">
        <v>79</v>
      </c>
      <c r="D1323" s="2" t="s">
        <v>84</v>
      </c>
      <c r="E1323" s="2" t="s">
        <v>4554</v>
      </c>
      <c r="F1323" s="2" t="s">
        <v>5682</v>
      </c>
      <c r="G1323" s="7">
        <v>2024</v>
      </c>
      <c r="H1323" s="7">
        <v>2024</v>
      </c>
    </row>
    <row r="1324">
      <c r="A1324" s="4" t="s">
        <v>43</v>
      </c>
      <c r="B1324" s="2" t="s">
        <v>51</v>
      </c>
      <c r="C1324" s="6" t="s">
        <v>79</v>
      </c>
      <c r="D1324" s="2" t="s">
        <v>84</v>
      </c>
      <c r="E1324" s="2" t="s">
        <v>2640</v>
      </c>
      <c r="F1324" s="2" t="s">
        <v>5683</v>
      </c>
      <c r="G1324" s="7">
        <v>2024</v>
      </c>
      <c r="H1324" s="7">
        <v>2024</v>
      </c>
    </row>
    <row r="1325">
      <c r="A1325" s="4" t="s">
        <v>43</v>
      </c>
      <c r="B1325" s="2" t="s">
        <v>51</v>
      </c>
      <c r="C1325" s="6" t="s">
        <v>79</v>
      </c>
      <c r="D1325" s="2" t="s">
        <v>84</v>
      </c>
      <c r="E1325" s="2" t="s">
        <v>2641</v>
      </c>
      <c r="F1325" s="2" t="s">
        <v>5684</v>
      </c>
      <c r="G1325" s="7">
        <v>2024</v>
      </c>
      <c r="H1325" s="7">
        <v>2024</v>
      </c>
    </row>
    <row r="1326">
      <c r="A1326" s="4" t="s">
        <v>43</v>
      </c>
      <c r="B1326" s="2" t="s">
        <v>51</v>
      </c>
      <c r="C1326" s="6" t="s">
        <v>79</v>
      </c>
      <c r="D1326" s="2" t="s">
        <v>84</v>
      </c>
      <c r="E1326" s="2" t="s">
        <v>2642</v>
      </c>
      <c r="F1326" s="2" t="s">
        <v>1990</v>
      </c>
      <c r="G1326" s="7">
        <v>2024</v>
      </c>
      <c r="H1326" s="7">
        <v>2024</v>
      </c>
    </row>
    <row r="1327">
      <c r="A1327" s="4" t="s">
        <v>43</v>
      </c>
      <c r="B1327" s="2" t="s">
        <v>51</v>
      </c>
      <c r="C1327" s="6" t="s">
        <v>79</v>
      </c>
      <c r="D1327" s="2" t="s">
        <v>84</v>
      </c>
      <c r="E1327" s="2" t="s">
        <v>4555</v>
      </c>
      <c r="F1327" s="2" t="s">
        <v>5685</v>
      </c>
      <c r="G1327" s="7">
        <v>2024</v>
      </c>
      <c r="H1327" s="7">
        <v>2024</v>
      </c>
    </row>
    <row r="1328">
      <c r="A1328" s="4" t="s">
        <v>43</v>
      </c>
      <c r="B1328" s="2" t="s">
        <v>51</v>
      </c>
      <c r="C1328" s="6" t="s">
        <v>79</v>
      </c>
      <c r="D1328" s="2" t="s">
        <v>85</v>
      </c>
      <c r="E1328" s="2" t="s">
        <v>2643</v>
      </c>
      <c r="F1328" s="2" t="s">
        <v>5686</v>
      </c>
      <c r="G1328" s="7">
        <v>2024</v>
      </c>
      <c r="H1328" s="7">
        <v>2024</v>
      </c>
    </row>
    <row r="1329">
      <c r="A1329" s="4" t="s">
        <v>43</v>
      </c>
      <c r="B1329" s="2" t="s">
        <v>51</v>
      </c>
      <c r="C1329" s="6" t="s">
        <v>79</v>
      </c>
      <c r="D1329" s="2" t="s">
        <v>85</v>
      </c>
      <c r="E1329" s="2" t="s">
        <v>2644</v>
      </c>
      <c r="F1329" s="2" t="s">
        <v>5687</v>
      </c>
      <c r="G1329" s="7">
        <v>2024</v>
      </c>
      <c r="H1329" s="7">
        <v>2024</v>
      </c>
    </row>
    <row r="1330">
      <c r="A1330" s="4" t="s">
        <v>43</v>
      </c>
      <c r="B1330" s="2" t="s">
        <v>51</v>
      </c>
      <c r="C1330" s="6" t="s">
        <v>79</v>
      </c>
      <c r="D1330" s="2" t="s">
        <v>85</v>
      </c>
      <c r="E1330" s="2" t="s">
        <v>2645</v>
      </c>
      <c r="F1330" s="2" t="s">
        <v>5688</v>
      </c>
      <c r="G1330" s="7">
        <v>2024</v>
      </c>
      <c r="H1330" s="7">
        <v>2024</v>
      </c>
    </row>
    <row r="1331">
      <c r="A1331" s="4" t="s">
        <v>43</v>
      </c>
      <c r="B1331" s="2" t="s">
        <v>51</v>
      </c>
      <c r="C1331" s="6" t="s">
        <v>79</v>
      </c>
      <c r="D1331" s="2" t="s">
        <v>85</v>
      </c>
      <c r="E1331" s="2" t="s">
        <v>2646</v>
      </c>
      <c r="F1331" s="2" t="s">
        <v>1993</v>
      </c>
      <c r="G1331" s="7">
        <v>2024</v>
      </c>
      <c r="H1331" s="7">
        <v>2024</v>
      </c>
    </row>
    <row r="1332">
      <c r="A1332" s="4" t="s">
        <v>43</v>
      </c>
      <c r="B1332" s="2" t="s">
        <v>51</v>
      </c>
      <c r="C1332" s="6" t="s">
        <v>79</v>
      </c>
      <c r="D1332" s="2" t="s">
        <v>85</v>
      </c>
      <c r="E1332" s="2" t="s">
        <v>4556</v>
      </c>
      <c r="F1332" s="2" t="s">
        <v>5689</v>
      </c>
      <c r="G1332" s="7">
        <v>2024</v>
      </c>
      <c r="H1332" s="7">
        <v>2024</v>
      </c>
    </row>
    <row r="1333">
      <c r="A1333" s="4" t="s">
        <v>44</v>
      </c>
      <c r="B1333" s="2" t="s">
        <v>51</v>
      </c>
      <c r="C1333" s="6" t="s">
        <v>80</v>
      </c>
      <c r="D1333" s="2" t="s">
        <v>84</v>
      </c>
      <c r="E1333" s="2" t="s">
        <v>4557</v>
      </c>
      <c r="F1333" s="2" t="s">
        <v>5690</v>
      </c>
      <c r="G1333" s="7">
        <v>2024</v>
      </c>
      <c r="H1333" s="7">
        <v>2024</v>
      </c>
    </row>
    <row r="1334">
      <c r="A1334" s="4" t="s">
        <v>44</v>
      </c>
      <c r="B1334" s="2" t="s">
        <v>51</v>
      </c>
      <c r="C1334" s="6" t="s">
        <v>80</v>
      </c>
      <c r="D1334" s="2" t="s">
        <v>84</v>
      </c>
      <c r="E1334" s="2" t="s">
        <v>4558</v>
      </c>
      <c r="F1334" s="2" t="s">
        <v>1997</v>
      </c>
      <c r="G1334" s="7">
        <v>2024</v>
      </c>
      <c r="H1334" s="7">
        <v>2024</v>
      </c>
    </row>
    <row r="1335">
      <c r="A1335" s="4" t="s">
        <v>44</v>
      </c>
      <c r="B1335" s="2" t="s">
        <v>51</v>
      </c>
      <c r="C1335" s="6" t="s">
        <v>80</v>
      </c>
      <c r="D1335" s="2" t="s">
        <v>84</v>
      </c>
      <c r="E1335" s="2" t="s">
        <v>4559</v>
      </c>
      <c r="F1335" s="2" t="s">
        <v>1994</v>
      </c>
      <c r="G1335" s="7">
        <v>2024</v>
      </c>
      <c r="H1335" s="7">
        <v>2024</v>
      </c>
    </row>
    <row r="1336">
      <c r="A1336" s="4" t="s">
        <v>44</v>
      </c>
      <c r="B1336" s="2" t="s">
        <v>51</v>
      </c>
      <c r="C1336" s="6" t="s">
        <v>80</v>
      </c>
      <c r="D1336" s="2" t="s">
        <v>84</v>
      </c>
      <c r="E1336" s="2" t="s">
        <v>4560</v>
      </c>
      <c r="F1336" s="2" t="s">
        <v>5691</v>
      </c>
      <c r="G1336" s="7">
        <v>2024</v>
      </c>
      <c r="H1336" s="7">
        <v>2024</v>
      </c>
    </row>
    <row r="1337">
      <c r="A1337" s="4" t="s">
        <v>44</v>
      </c>
      <c r="B1337" s="2" t="s">
        <v>51</v>
      </c>
      <c r="C1337" s="6" t="s">
        <v>80</v>
      </c>
      <c r="D1337" s="2" t="s">
        <v>84</v>
      </c>
      <c r="E1337" s="2" t="s">
        <v>4561</v>
      </c>
      <c r="F1337" s="2" t="s">
        <v>5692</v>
      </c>
      <c r="G1337" s="7">
        <v>2024</v>
      </c>
      <c r="H1337" s="7">
        <v>2024</v>
      </c>
    </row>
    <row r="1338">
      <c r="A1338" s="4" t="s">
        <v>44</v>
      </c>
      <c r="B1338" s="2" t="s">
        <v>51</v>
      </c>
      <c r="C1338" s="6" t="s">
        <v>80</v>
      </c>
      <c r="D1338" s="2" t="s">
        <v>84</v>
      </c>
      <c r="E1338" s="2" t="s">
        <v>4562</v>
      </c>
      <c r="F1338" s="2" t="s">
        <v>5693</v>
      </c>
      <c r="G1338" s="7">
        <v>2024</v>
      </c>
      <c r="H1338" s="7">
        <v>2024</v>
      </c>
    </row>
    <row r="1339">
      <c r="A1339" s="4" t="s">
        <v>44</v>
      </c>
      <c r="B1339" s="2" t="s">
        <v>51</v>
      </c>
      <c r="C1339" s="6" t="s">
        <v>80</v>
      </c>
      <c r="D1339" s="2" t="s">
        <v>84</v>
      </c>
      <c r="E1339" s="2" t="s">
        <v>4563</v>
      </c>
      <c r="F1339" s="2" t="s">
        <v>5694</v>
      </c>
      <c r="G1339" s="7">
        <v>2024</v>
      </c>
      <c r="H1339" s="7">
        <v>2024</v>
      </c>
    </row>
    <row r="1340">
      <c r="A1340" s="4" t="s">
        <v>44</v>
      </c>
      <c r="B1340" s="2" t="s">
        <v>51</v>
      </c>
      <c r="C1340" s="6" t="s">
        <v>80</v>
      </c>
      <c r="D1340" s="2" t="s">
        <v>84</v>
      </c>
      <c r="E1340" s="2" t="s">
        <v>4564</v>
      </c>
      <c r="F1340" s="2" t="s">
        <v>3873</v>
      </c>
      <c r="G1340" s="7">
        <v>2024</v>
      </c>
      <c r="H1340" s="7">
        <v>2024</v>
      </c>
    </row>
    <row r="1341">
      <c r="A1341" s="4" t="s">
        <v>44</v>
      </c>
      <c r="B1341" s="2" t="s">
        <v>51</v>
      </c>
      <c r="C1341" s="6" t="s">
        <v>80</v>
      </c>
      <c r="D1341" s="2" t="s">
        <v>84</v>
      </c>
      <c r="E1341" s="2" t="s">
        <v>4565</v>
      </c>
      <c r="F1341" s="2" t="s">
        <v>5695</v>
      </c>
      <c r="G1341" s="7">
        <v>2024</v>
      </c>
      <c r="H1341" s="7">
        <v>2024</v>
      </c>
    </row>
    <row r="1342">
      <c r="A1342" s="4" t="s">
        <v>44</v>
      </c>
      <c r="B1342" s="2" t="s">
        <v>51</v>
      </c>
      <c r="C1342" s="6" t="s">
        <v>80</v>
      </c>
      <c r="D1342" s="2" t="s">
        <v>84</v>
      </c>
      <c r="E1342" s="2" t="s">
        <v>4566</v>
      </c>
      <c r="F1342" s="2" t="s">
        <v>2001</v>
      </c>
      <c r="G1342" s="7">
        <v>2024</v>
      </c>
      <c r="H1342" s="7">
        <v>2024</v>
      </c>
    </row>
    <row r="1343">
      <c r="A1343" s="4" t="s">
        <v>44</v>
      </c>
      <c r="B1343" s="2" t="s">
        <v>51</v>
      </c>
      <c r="C1343" s="6" t="s">
        <v>80</v>
      </c>
      <c r="D1343" s="2" t="s">
        <v>84</v>
      </c>
      <c r="E1343" s="2" t="s">
        <v>4567</v>
      </c>
      <c r="F1343" s="2" t="s">
        <v>1998</v>
      </c>
      <c r="G1343" s="7">
        <v>2024</v>
      </c>
      <c r="H1343" s="7">
        <v>2024</v>
      </c>
    </row>
    <row r="1344">
      <c r="A1344" s="4" t="s">
        <v>44</v>
      </c>
      <c r="B1344" s="2" t="s">
        <v>51</v>
      </c>
      <c r="C1344" s="6" t="s">
        <v>80</v>
      </c>
      <c r="D1344" s="2" t="s">
        <v>84</v>
      </c>
      <c r="E1344" s="2" t="s">
        <v>4568</v>
      </c>
      <c r="F1344" s="2" t="s">
        <v>5696</v>
      </c>
      <c r="G1344" s="7">
        <v>2024</v>
      </c>
      <c r="H1344" s="7">
        <v>2024</v>
      </c>
    </row>
    <row r="1345">
      <c r="A1345" s="4" t="s">
        <v>44</v>
      </c>
      <c r="B1345" s="2" t="s">
        <v>51</v>
      </c>
      <c r="C1345" s="6" t="s">
        <v>80</v>
      </c>
      <c r="D1345" s="2" t="s">
        <v>84</v>
      </c>
      <c r="E1345" s="2" t="s">
        <v>4569</v>
      </c>
      <c r="F1345" s="2" t="s">
        <v>5697</v>
      </c>
      <c r="G1345" s="7">
        <v>2024</v>
      </c>
      <c r="H1345" s="7">
        <v>2024</v>
      </c>
    </row>
    <row r="1346">
      <c r="A1346" s="4" t="s">
        <v>44</v>
      </c>
      <c r="B1346" s="2" t="s">
        <v>51</v>
      </c>
      <c r="C1346" s="6" t="s">
        <v>80</v>
      </c>
      <c r="D1346" s="2" t="s">
        <v>84</v>
      </c>
      <c r="E1346" s="2" t="s">
        <v>4570</v>
      </c>
      <c r="F1346" s="2" t="s">
        <v>5698</v>
      </c>
      <c r="G1346" s="7">
        <v>2024</v>
      </c>
      <c r="H1346" s="7">
        <v>2024</v>
      </c>
    </row>
    <row r="1347">
      <c r="A1347" s="4" t="s">
        <v>44</v>
      </c>
      <c r="B1347" s="2" t="s">
        <v>51</v>
      </c>
      <c r="C1347" s="6" t="s">
        <v>80</v>
      </c>
      <c r="D1347" s="2" t="s">
        <v>84</v>
      </c>
      <c r="E1347" s="2" t="s">
        <v>4571</v>
      </c>
      <c r="F1347" s="2" t="s">
        <v>5699</v>
      </c>
      <c r="G1347" s="7">
        <v>2024</v>
      </c>
      <c r="H1347" s="7">
        <v>2024</v>
      </c>
    </row>
    <row r="1348">
      <c r="A1348" s="4" t="s">
        <v>44</v>
      </c>
      <c r="B1348" s="2" t="s">
        <v>51</v>
      </c>
      <c r="C1348" s="6" t="s">
        <v>80</v>
      </c>
      <c r="D1348" s="2" t="s">
        <v>84</v>
      </c>
      <c r="E1348" s="2" t="s">
        <v>4572</v>
      </c>
      <c r="F1348" s="2" t="s">
        <v>3878</v>
      </c>
      <c r="G1348" s="7">
        <v>2024</v>
      </c>
      <c r="H1348" s="7">
        <v>2024</v>
      </c>
    </row>
    <row r="1349">
      <c r="A1349" s="4" t="s">
        <v>44</v>
      </c>
      <c r="B1349" s="2" t="s">
        <v>51</v>
      </c>
      <c r="C1349" s="6" t="s">
        <v>80</v>
      </c>
      <c r="D1349" s="2" t="s">
        <v>84</v>
      </c>
      <c r="E1349" s="2" t="s">
        <v>4573</v>
      </c>
      <c r="F1349" s="2" t="s">
        <v>5700</v>
      </c>
      <c r="G1349" s="7">
        <v>2024</v>
      </c>
      <c r="H1349" s="7">
        <v>2024</v>
      </c>
    </row>
    <row r="1350">
      <c r="A1350" s="4" t="s">
        <v>44</v>
      </c>
      <c r="B1350" s="2" t="s">
        <v>51</v>
      </c>
      <c r="C1350" s="6" t="s">
        <v>80</v>
      </c>
      <c r="D1350" s="2" t="s">
        <v>84</v>
      </c>
      <c r="E1350" s="2" t="s">
        <v>4574</v>
      </c>
      <c r="F1350" s="2" t="s">
        <v>2005</v>
      </c>
      <c r="G1350" s="7">
        <v>2024</v>
      </c>
      <c r="H1350" s="7">
        <v>2024</v>
      </c>
    </row>
    <row r="1351">
      <c r="A1351" s="4" t="s">
        <v>44</v>
      </c>
      <c r="B1351" s="2" t="s">
        <v>51</v>
      </c>
      <c r="C1351" s="6" t="s">
        <v>80</v>
      </c>
      <c r="D1351" s="2" t="s">
        <v>84</v>
      </c>
      <c r="E1351" s="2" t="s">
        <v>4575</v>
      </c>
      <c r="F1351" s="2" t="s">
        <v>2002</v>
      </c>
      <c r="G1351" s="7">
        <v>2024</v>
      </c>
      <c r="H1351" s="7">
        <v>2024</v>
      </c>
    </row>
    <row r="1352">
      <c r="A1352" s="4" t="s">
        <v>44</v>
      </c>
      <c r="B1352" s="2" t="s">
        <v>51</v>
      </c>
      <c r="C1352" s="6" t="s">
        <v>80</v>
      </c>
      <c r="D1352" s="2" t="s">
        <v>84</v>
      </c>
      <c r="E1352" s="2" t="s">
        <v>4576</v>
      </c>
      <c r="F1352" s="2" t="s">
        <v>5701</v>
      </c>
      <c r="G1352" s="7">
        <v>2024</v>
      </c>
      <c r="H1352" s="7">
        <v>2024</v>
      </c>
    </row>
    <row r="1353">
      <c r="A1353" s="4" t="s">
        <v>44</v>
      </c>
      <c r="B1353" s="2" t="s">
        <v>51</v>
      </c>
      <c r="C1353" s="6" t="s">
        <v>80</v>
      </c>
      <c r="D1353" s="2" t="s">
        <v>84</v>
      </c>
      <c r="E1353" s="2" t="s">
        <v>4577</v>
      </c>
      <c r="F1353" s="2" t="s">
        <v>5702</v>
      </c>
      <c r="G1353" s="7">
        <v>2024</v>
      </c>
      <c r="H1353" s="7">
        <v>2024</v>
      </c>
    </row>
    <row r="1354">
      <c r="A1354" s="4" t="s">
        <v>44</v>
      </c>
      <c r="B1354" s="2" t="s">
        <v>51</v>
      </c>
      <c r="C1354" s="6" t="s">
        <v>80</v>
      </c>
      <c r="D1354" s="2" t="s">
        <v>84</v>
      </c>
      <c r="E1354" s="2" t="s">
        <v>4578</v>
      </c>
      <c r="F1354" s="2" t="s">
        <v>5703</v>
      </c>
      <c r="G1354" s="7">
        <v>2024</v>
      </c>
      <c r="H1354" s="7">
        <v>2024</v>
      </c>
    </row>
    <row r="1355">
      <c r="A1355" s="4" t="s">
        <v>44</v>
      </c>
      <c r="B1355" s="2" t="s">
        <v>51</v>
      </c>
      <c r="C1355" s="6" t="s">
        <v>80</v>
      </c>
      <c r="D1355" s="2" t="s">
        <v>84</v>
      </c>
      <c r="E1355" s="2" t="s">
        <v>4579</v>
      </c>
      <c r="F1355" s="2" t="s">
        <v>5704</v>
      </c>
      <c r="G1355" s="7">
        <v>2024</v>
      </c>
      <c r="H1355" s="7">
        <v>2024</v>
      </c>
    </row>
    <row r="1356">
      <c r="A1356" s="4" t="s">
        <v>44</v>
      </c>
      <c r="B1356" s="2" t="s">
        <v>51</v>
      </c>
      <c r="C1356" s="6" t="s">
        <v>80</v>
      </c>
      <c r="D1356" s="2" t="s">
        <v>84</v>
      </c>
      <c r="E1356" s="2" t="s">
        <v>4580</v>
      </c>
      <c r="F1356" s="2" t="s">
        <v>3883</v>
      </c>
      <c r="G1356" s="7">
        <v>2024</v>
      </c>
      <c r="H1356" s="7">
        <v>2024</v>
      </c>
    </row>
    <row r="1357">
      <c r="A1357" s="4" t="s">
        <v>44</v>
      </c>
      <c r="B1357" s="2" t="s">
        <v>51</v>
      </c>
      <c r="C1357" s="6" t="s">
        <v>80</v>
      </c>
      <c r="D1357" s="2" t="s">
        <v>85</v>
      </c>
      <c r="E1357" s="2" t="s">
        <v>4581</v>
      </c>
      <c r="F1357" s="2" t="s">
        <v>5705</v>
      </c>
      <c r="G1357" s="7">
        <v>2024</v>
      </c>
      <c r="H1357" s="7">
        <v>2024</v>
      </c>
    </row>
    <row r="1358">
      <c r="A1358" s="4" t="s">
        <v>44</v>
      </c>
      <c r="B1358" s="2" t="s">
        <v>51</v>
      </c>
      <c r="C1358" s="6" t="s">
        <v>80</v>
      </c>
      <c r="D1358" s="2" t="s">
        <v>85</v>
      </c>
      <c r="E1358" s="2" t="s">
        <v>4582</v>
      </c>
      <c r="F1358" s="2" t="s">
        <v>2009</v>
      </c>
      <c r="G1358" s="7">
        <v>2024</v>
      </c>
      <c r="H1358" s="7">
        <v>2024</v>
      </c>
    </row>
    <row r="1359">
      <c r="A1359" s="4" t="s">
        <v>44</v>
      </c>
      <c r="B1359" s="2" t="s">
        <v>51</v>
      </c>
      <c r="C1359" s="6" t="s">
        <v>80</v>
      </c>
      <c r="D1359" s="2" t="s">
        <v>85</v>
      </c>
      <c r="E1359" s="2" t="s">
        <v>4583</v>
      </c>
      <c r="F1359" s="2" t="s">
        <v>2006</v>
      </c>
      <c r="G1359" s="7">
        <v>2024</v>
      </c>
      <c r="H1359" s="7">
        <v>2024</v>
      </c>
    </row>
    <row r="1360">
      <c r="A1360" s="4" t="s">
        <v>44</v>
      </c>
      <c r="B1360" s="2" t="s">
        <v>51</v>
      </c>
      <c r="C1360" s="6" t="s">
        <v>80</v>
      </c>
      <c r="D1360" s="2" t="s">
        <v>85</v>
      </c>
      <c r="E1360" s="2" t="s">
        <v>4584</v>
      </c>
      <c r="F1360" s="2" t="s">
        <v>5706</v>
      </c>
      <c r="G1360" s="7">
        <v>2024</v>
      </c>
      <c r="H1360" s="7">
        <v>2024</v>
      </c>
    </row>
    <row r="1361">
      <c r="A1361" s="4" t="s">
        <v>44</v>
      </c>
      <c r="B1361" s="2" t="s">
        <v>51</v>
      </c>
      <c r="C1361" s="6" t="s">
        <v>80</v>
      </c>
      <c r="D1361" s="2" t="s">
        <v>85</v>
      </c>
      <c r="E1361" s="2" t="s">
        <v>4585</v>
      </c>
      <c r="F1361" s="2" t="s">
        <v>5707</v>
      </c>
      <c r="G1361" s="7">
        <v>2024</v>
      </c>
      <c r="H1361" s="7">
        <v>2024</v>
      </c>
    </row>
    <row r="1362">
      <c r="A1362" s="4" t="s">
        <v>44</v>
      </c>
      <c r="B1362" s="2" t="s">
        <v>51</v>
      </c>
      <c r="C1362" s="6" t="s">
        <v>80</v>
      </c>
      <c r="D1362" s="2" t="s">
        <v>85</v>
      </c>
      <c r="E1362" s="2" t="s">
        <v>4586</v>
      </c>
      <c r="F1362" s="2" t="s">
        <v>5708</v>
      </c>
      <c r="G1362" s="7">
        <v>2024</v>
      </c>
      <c r="H1362" s="7">
        <v>2024</v>
      </c>
    </row>
    <row r="1363">
      <c r="A1363" s="4" t="s">
        <v>44</v>
      </c>
      <c r="B1363" s="2" t="s">
        <v>51</v>
      </c>
      <c r="C1363" s="6" t="s">
        <v>80</v>
      </c>
      <c r="D1363" s="2" t="s">
        <v>85</v>
      </c>
      <c r="E1363" s="2" t="s">
        <v>4587</v>
      </c>
      <c r="F1363" s="2" t="s">
        <v>5709</v>
      </c>
      <c r="G1363" s="7">
        <v>2024</v>
      </c>
      <c r="H1363" s="7">
        <v>2024</v>
      </c>
    </row>
    <row r="1364">
      <c r="A1364" s="4" t="s">
        <v>44</v>
      </c>
      <c r="B1364" s="2" t="s">
        <v>51</v>
      </c>
      <c r="C1364" s="6" t="s">
        <v>80</v>
      </c>
      <c r="D1364" s="2" t="s">
        <v>85</v>
      </c>
      <c r="E1364" s="2" t="s">
        <v>4588</v>
      </c>
      <c r="F1364" s="2" t="s">
        <v>3888</v>
      </c>
      <c r="G1364" s="7">
        <v>2024</v>
      </c>
      <c r="H1364" s="7">
        <v>2024</v>
      </c>
    </row>
    <row r="1365">
      <c r="A1365" s="4" t="s">
        <v>45</v>
      </c>
      <c r="B1365" s="2" t="s">
        <v>51</v>
      </c>
      <c r="C1365" s="6" t="s">
        <v>71</v>
      </c>
      <c r="D1365" s="2" t="s">
        <v>84</v>
      </c>
      <c r="E1365" s="2" t="s">
        <v>4589</v>
      </c>
      <c r="F1365" s="2" t="s">
        <v>5710</v>
      </c>
      <c r="G1365" s="7">
        <v>2024</v>
      </c>
      <c r="H1365" s="7">
        <v>2024</v>
      </c>
    </row>
    <row r="1366">
      <c r="A1366" s="4" t="s">
        <v>45</v>
      </c>
      <c r="B1366" s="2" t="s">
        <v>51</v>
      </c>
      <c r="C1366" s="6" t="s">
        <v>71</v>
      </c>
      <c r="D1366" s="2" t="s">
        <v>84</v>
      </c>
      <c r="E1366" s="2" t="s">
        <v>4590</v>
      </c>
      <c r="F1366" s="2" t="s">
        <v>5711</v>
      </c>
      <c r="G1366" s="7">
        <v>2024</v>
      </c>
      <c r="H1366" s="7">
        <v>2024</v>
      </c>
    </row>
    <row r="1367">
      <c r="A1367" s="4" t="s">
        <v>45</v>
      </c>
      <c r="B1367" s="2" t="s">
        <v>51</v>
      </c>
      <c r="C1367" s="6" t="s">
        <v>71</v>
      </c>
      <c r="D1367" s="2" t="s">
        <v>84</v>
      </c>
      <c r="E1367" s="2" t="s">
        <v>4591</v>
      </c>
      <c r="F1367" s="2" t="s">
        <v>5712</v>
      </c>
      <c r="G1367" s="7">
        <v>2024</v>
      </c>
      <c r="H1367" s="7">
        <v>2024</v>
      </c>
    </row>
    <row r="1368">
      <c r="A1368" s="4" t="s">
        <v>45</v>
      </c>
      <c r="B1368" s="2" t="s">
        <v>51</v>
      </c>
      <c r="C1368" s="6" t="s">
        <v>71</v>
      </c>
      <c r="D1368" s="2" t="s">
        <v>84</v>
      </c>
      <c r="E1368" s="2" t="s">
        <v>4592</v>
      </c>
      <c r="F1368" s="2" t="s">
        <v>5713</v>
      </c>
      <c r="G1368" s="7">
        <v>2024</v>
      </c>
      <c r="H1368" s="7">
        <v>2024</v>
      </c>
    </row>
    <row r="1369">
      <c r="A1369" s="4" t="s">
        <v>45</v>
      </c>
      <c r="B1369" s="2" t="s">
        <v>51</v>
      </c>
      <c r="C1369" s="6" t="s">
        <v>71</v>
      </c>
      <c r="D1369" s="2" t="s">
        <v>84</v>
      </c>
      <c r="E1369" s="2" t="s">
        <v>4593</v>
      </c>
      <c r="F1369" s="2" t="s">
        <v>5714</v>
      </c>
      <c r="G1369" s="7">
        <v>2024</v>
      </c>
      <c r="H1369" s="7">
        <v>2024</v>
      </c>
    </row>
    <row r="1370">
      <c r="A1370" s="4" t="s">
        <v>45</v>
      </c>
      <c r="B1370" s="2" t="s">
        <v>51</v>
      </c>
      <c r="C1370" s="6" t="s">
        <v>71</v>
      </c>
      <c r="D1370" s="2" t="s">
        <v>84</v>
      </c>
      <c r="E1370" s="2" t="s">
        <v>4594</v>
      </c>
      <c r="F1370" s="2" t="s">
        <v>5715</v>
      </c>
      <c r="G1370" s="7">
        <v>2024</v>
      </c>
      <c r="H1370" s="7">
        <v>2024</v>
      </c>
    </row>
    <row r="1371">
      <c r="A1371" s="4" t="s">
        <v>45</v>
      </c>
      <c r="B1371" s="2" t="s">
        <v>51</v>
      </c>
      <c r="C1371" s="6" t="s">
        <v>71</v>
      </c>
      <c r="D1371" s="2" t="s">
        <v>84</v>
      </c>
      <c r="E1371" s="2" t="s">
        <v>4595</v>
      </c>
      <c r="F1371" s="2" t="s">
        <v>5716</v>
      </c>
      <c r="G1371" s="7">
        <v>2024</v>
      </c>
      <c r="H1371" s="7">
        <v>2024</v>
      </c>
    </row>
    <row r="1372">
      <c r="A1372" s="4" t="s">
        <v>45</v>
      </c>
      <c r="B1372" s="2" t="s">
        <v>51</v>
      </c>
      <c r="C1372" s="6" t="s">
        <v>71</v>
      </c>
      <c r="D1372" s="2" t="s">
        <v>84</v>
      </c>
      <c r="E1372" s="2" t="s">
        <v>4596</v>
      </c>
      <c r="F1372" s="2" t="s">
        <v>5717</v>
      </c>
      <c r="G1372" s="7">
        <v>2024</v>
      </c>
      <c r="H1372" s="7">
        <v>2024</v>
      </c>
    </row>
    <row r="1373">
      <c r="A1373" s="4" t="s">
        <v>45</v>
      </c>
      <c r="B1373" s="2" t="s">
        <v>51</v>
      </c>
      <c r="C1373" s="6" t="s">
        <v>71</v>
      </c>
      <c r="D1373" s="2" t="s">
        <v>84</v>
      </c>
      <c r="E1373" s="2" t="s">
        <v>4597</v>
      </c>
      <c r="F1373" s="2" t="s">
        <v>5718</v>
      </c>
      <c r="G1373" s="7">
        <v>2024</v>
      </c>
      <c r="H1373" s="7">
        <v>2024</v>
      </c>
    </row>
    <row r="1374">
      <c r="A1374" s="4" t="s">
        <v>45</v>
      </c>
      <c r="B1374" s="2" t="s">
        <v>51</v>
      </c>
      <c r="C1374" s="6" t="s">
        <v>71</v>
      </c>
      <c r="D1374" s="2" t="s">
        <v>85</v>
      </c>
      <c r="E1374" s="2" t="s">
        <v>4598</v>
      </c>
      <c r="F1374" s="2" t="s">
        <v>5719</v>
      </c>
      <c r="G1374" s="7">
        <v>2024</v>
      </c>
      <c r="H1374" s="7">
        <v>2024</v>
      </c>
    </row>
    <row r="1375">
      <c r="A1375" s="4" t="s">
        <v>45</v>
      </c>
      <c r="B1375" s="2" t="s">
        <v>51</v>
      </c>
      <c r="C1375" s="6" t="s">
        <v>71</v>
      </c>
      <c r="D1375" s="2" t="s">
        <v>85</v>
      </c>
      <c r="E1375" s="2" t="s">
        <v>4599</v>
      </c>
      <c r="F1375" s="2" t="s">
        <v>5720</v>
      </c>
      <c r="G1375" s="7">
        <v>2024</v>
      </c>
      <c r="H1375" s="7">
        <v>2024</v>
      </c>
    </row>
    <row r="1376">
      <c r="A1376" s="4" t="s">
        <v>45</v>
      </c>
      <c r="B1376" s="2" t="s">
        <v>51</v>
      </c>
      <c r="C1376" s="6" t="s">
        <v>71</v>
      </c>
      <c r="D1376" s="2" t="s">
        <v>85</v>
      </c>
      <c r="E1376" s="2" t="s">
        <v>4600</v>
      </c>
      <c r="F1376" s="2" t="s">
        <v>5721</v>
      </c>
      <c r="G1376" s="7">
        <v>2024</v>
      </c>
      <c r="H1376" s="7">
        <v>2024</v>
      </c>
    </row>
    <row r="1377">
      <c r="A1377" s="4" t="s">
        <v>46</v>
      </c>
      <c r="B1377" s="2" t="s">
        <v>51</v>
      </c>
      <c r="C1377" s="6" t="s">
        <v>81</v>
      </c>
      <c r="D1377" s="2" t="s">
        <v>84</v>
      </c>
      <c r="E1377" s="2" t="s">
        <v>4601</v>
      </c>
      <c r="F1377" s="2" t="s">
        <v>3896</v>
      </c>
      <c r="G1377" s="7">
        <v>2024</v>
      </c>
      <c r="H1377" s="7">
        <v>2024</v>
      </c>
    </row>
    <row r="1378">
      <c r="A1378" s="4" t="s">
        <v>46</v>
      </c>
      <c r="B1378" s="2" t="s">
        <v>51</v>
      </c>
      <c r="C1378" s="6" t="s">
        <v>81</v>
      </c>
      <c r="D1378" s="2" t="s">
        <v>84</v>
      </c>
      <c r="E1378" s="2" t="s">
        <v>4602</v>
      </c>
      <c r="F1378" s="2" t="s">
        <v>3897</v>
      </c>
      <c r="G1378" s="7">
        <v>2024</v>
      </c>
      <c r="H1378" s="7">
        <v>2024</v>
      </c>
    </row>
    <row r="1379">
      <c r="A1379" s="4" t="s">
        <v>46</v>
      </c>
      <c r="B1379" s="2" t="s">
        <v>51</v>
      </c>
      <c r="C1379" s="6" t="s">
        <v>81</v>
      </c>
      <c r="D1379" s="2" t="s">
        <v>84</v>
      </c>
      <c r="E1379" s="2" t="s">
        <v>4603</v>
      </c>
      <c r="F1379" s="2" t="s">
        <v>5722</v>
      </c>
      <c r="G1379" s="7">
        <v>2024</v>
      </c>
      <c r="H1379" s="7">
        <v>2024</v>
      </c>
    </row>
    <row r="1380">
      <c r="A1380" s="4" t="s">
        <v>46</v>
      </c>
      <c r="B1380" s="2" t="s">
        <v>51</v>
      </c>
      <c r="C1380" s="6" t="s">
        <v>81</v>
      </c>
      <c r="D1380" s="2" t="s">
        <v>84</v>
      </c>
      <c r="E1380" s="2" t="s">
        <v>4604</v>
      </c>
      <c r="F1380" s="2" t="s">
        <v>5723</v>
      </c>
      <c r="G1380" s="7">
        <v>2024</v>
      </c>
      <c r="H1380" s="7">
        <v>2024</v>
      </c>
    </row>
    <row r="1381">
      <c r="A1381" s="4" t="s">
        <v>46</v>
      </c>
      <c r="B1381" s="2" t="s">
        <v>51</v>
      </c>
      <c r="C1381" s="6" t="s">
        <v>81</v>
      </c>
      <c r="D1381" s="2" t="s">
        <v>84</v>
      </c>
      <c r="E1381" s="2" t="s">
        <v>4605</v>
      </c>
      <c r="F1381" s="2" t="s">
        <v>5724</v>
      </c>
      <c r="G1381" s="7">
        <v>2024</v>
      </c>
      <c r="H1381" s="7">
        <v>2024</v>
      </c>
    </row>
    <row r="1382">
      <c r="A1382" s="4" t="s">
        <v>46</v>
      </c>
      <c r="B1382" s="2" t="s">
        <v>51</v>
      </c>
      <c r="C1382" s="6" t="s">
        <v>81</v>
      </c>
      <c r="D1382" s="2" t="s">
        <v>84</v>
      </c>
      <c r="E1382" s="2" t="s">
        <v>4606</v>
      </c>
      <c r="F1382" s="2" t="s">
        <v>3895</v>
      </c>
      <c r="G1382" s="7">
        <v>2024</v>
      </c>
      <c r="H1382" s="7">
        <v>2024</v>
      </c>
    </row>
    <row r="1383">
      <c r="A1383" s="4" t="s">
        <v>46</v>
      </c>
      <c r="B1383" s="2" t="s">
        <v>51</v>
      </c>
      <c r="C1383" s="6" t="s">
        <v>81</v>
      </c>
      <c r="D1383" s="2" t="s">
        <v>84</v>
      </c>
      <c r="E1383" s="2" t="s">
        <v>4607</v>
      </c>
      <c r="F1383" s="2" t="s">
        <v>3903</v>
      </c>
      <c r="G1383" s="7">
        <v>2024</v>
      </c>
      <c r="H1383" s="7">
        <v>2024</v>
      </c>
    </row>
    <row r="1384">
      <c r="A1384" s="4" t="s">
        <v>46</v>
      </c>
      <c r="B1384" s="2" t="s">
        <v>51</v>
      </c>
      <c r="C1384" s="6" t="s">
        <v>81</v>
      </c>
      <c r="D1384" s="2" t="s">
        <v>84</v>
      </c>
      <c r="E1384" s="2" t="s">
        <v>4608</v>
      </c>
      <c r="F1384" s="2" t="s">
        <v>3904</v>
      </c>
      <c r="G1384" s="7">
        <v>2024</v>
      </c>
      <c r="H1384" s="7">
        <v>2024</v>
      </c>
    </row>
    <row r="1385">
      <c r="A1385" s="4" t="s">
        <v>46</v>
      </c>
      <c r="B1385" s="2" t="s">
        <v>51</v>
      </c>
      <c r="C1385" s="6" t="s">
        <v>81</v>
      </c>
      <c r="D1385" s="2" t="s">
        <v>84</v>
      </c>
      <c r="E1385" s="2" t="s">
        <v>4609</v>
      </c>
      <c r="F1385" s="2" t="s">
        <v>5725</v>
      </c>
      <c r="G1385" s="7">
        <v>2024</v>
      </c>
      <c r="H1385" s="7">
        <v>2024</v>
      </c>
    </row>
    <row r="1386">
      <c r="A1386" s="4" t="s">
        <v>46</v>
      </c>
      <c r="B1386" s="2" t="s">
        <v>51</v>
      </c>
      <c r="C1386" s="6" t="s">
        <v>81</v>
      </c>
      <c r="D1386" s="2" t="s">
        <v>84</v>
      </c>
      <c r="E1386" s="2" t="s">
        <v>4610</v>
      </c>
      <c r="F1386" s="2" t="s">
        <v>5726</v>
      </c>
      <c r="G1386" s="7">
        <v>2024</v>
      </c>
      <c r="H1386" s="7">
        <v>2024</v>
      </c>
    </row>
    <row r="1387">
      <c r="A1387" s="4" t="s">
        <v>46</v>
      </c>
      <c r="B1387" s="2" t="s">
        <v>51</v>
      </c>
      <c r="C1387" s="6" t="s">
        <v>81</v>
      </c>
      <c r="D1387" s="2" t="s">
        <v>84</v>
      </c>
      <c r="E1387" s="2" t="s">
        <v>4611</v>
      </c>
      <c r="F1387" s="2" t="s">
        <v>5727</v>
      </c>
      <c r="G1387" s="7">
        <v>2024</v>
      </c>
      <c r="H1387" s="7">
        <v>2024</v>
      </c>
    </row>
    <row r="1388">
      <c r="A1388" s="4" t="s">
        <v>46</v>
      </c>
      <c r="B1388" s="2" t="s">
        <v>51</v>
      </c>
      <c r="C1388" s="6" t="s">
        <v>81</v>
      </c>
      <c r="D1388" s="2" t="s">
        <v>84</v>
      </c>
      <c r="E1388" s="2" t="s">
        <v>4612</v>
      </c>
      <c r="F1388" s="2" t="s">
        <v>3902</v>
      </c>
      <c r="G1388" s="7">
        <v>2024</v>
      </c>
      <c r="H1388" s="7">
        <v>2024</v>
      </c>
    </row>
    <row r="1389">
      <c r="A1389" s="4" t="s">
        <v>46</v>
      </c>
      <c r="B1389" s="2" t="s">
        <v>51</v>
      </c>
      <c r="C1389" s="6" t="s">
        <v>81</v>
      </c>
      <c r="D1389" s="2" t="s">
        <v>84</v>
      </c>
      <c r="E1389" s="2" t="s">
        <v>4613</v>
      </c>
      <c r="F1389" s="2" t="s">
        <v>3910</v>
      </c>
      <c r="G1389" s="7">
        <v>2024</v>
      </c>
      <c r="H1389" s="7">
        <v>2024</v>
      </c>
    </row>
    <row r="1390">
      <c r="A1390" s="4" t="s">
        <v>46</v>
      </c>
      <c r="B1390" s="2" t="s">
        <v>51</v>
      </c>
      <c r="C1390" s="6" t="s">
        <v>81</v>
      </c>
      <c r="D1390" s="2" t="s">
        <v>84</v>
      </c>
      <c r="E1390" s="2" t="s">
        <v>4614</v>
      </c>
      <c r="F1390" s="2" t="s">
        <v>3911</v>
      </c>
      <c r="G1390" s="7">
        <v>2024</v>
      </c>
      <c r="H1390" s="7">
        <v>2024</v>
      </c>
    </row>
    <row r="1391">
      <c r="A1391" s="4" t="s">
        <v>46</v>
      </c>
      <c r="B1391" s="2" t="s">
        <v>51</v>
      </c>
      <c r="C1391" s="6" t="s">
        <v>81</v>
      </c>
      <c r="D1391" s="2" t="s">
        <v>84</v>
      </c>
      <c r="E1391" s="2" t="s">
        <v>4615</v>
      </c>
      <c r="F1391" s="2" t="s">
        <v>5728</v>
      </c>
      <c r="G1391" s="7">
        <v>2024</v>
      </c>
      <c r="H1391" s="7">
        <v>2024</v>
      </c>
    </row>
    <row r="1392">
      <c r="A1392" s="4" t="s">
        <v>46</v>
      </c>
      <c r="B1392" s="2" t="s">
        <v>51</v>
      </c>
      <c r="C1392" s="6" t="s">
        <v>81</v>
      </c>
      <c r="D1392" s="2" t="s">
        <v>84</v>
      </c>
      <c r="E1392" s="2" t="s">
        <v>4616</v>
      </c>
      <c r="F1392" s="2" t="s">
        <v>5729</v>
      </c>
      <c r="G1392" s="7">
        <v>2024</v>
      </c>
      <c r="H1392" s="7">
        <v>2024</v>
      </c>
    </row>
    <row r="1393">
      <c r="A1393" s="4" t="s">
        <v>46</v>
      </c>
      <c r="B1393" s="2" t="s">
        <v>51</v>
      </c>
      <c r="C1393" s="6" t="s">
        <v>81</v>
      </c>
      <c r="D1393" s="2" t="s">
        <v>84</v>
      </c>
      <c r="E1393" s="2" t="s">
        <v>4617</v>
      </c>
      <c r="F1393" s="2" t="s">
        <v>5730</v>
      </c>
      <c r="G1393" s="7">
        <v>2024</v>
      </c>
      <c r="H1393" s="7">
        <v>2024</v>
      </c>
    </row>
    <row r="1394">
      <c r="A1394" s="4" t="s">
        <v>46</v>
      </c>
      <c r="B1394" s="2" t="s">
        <v>51</v>
      </c>
      <c r="C1394" s="6" t="s">
        <v>81</v>
      </c>
      <c r="D1394" s="2" t="s">
        <v>84</v>
      </c>
      <c r="E1394" s="2" t="s">
        <v>4618</v>
      </c>
      <c r="F1394" s="2" t="s">
        <v>3909</v>
      </c>
      <c r="G1394" s="7">
        <v>2024</v>
      </c>
      <c r="H1394" s="7">
        <v>2024</v>
      </c>
    </row>
    <row r="1395">
      <c r="A1395" s="4" t="s">
        <v>46</v>
      </c>
      <c r="B1395" s="2" t="s">
        <v>51</v>
      </c>
      <c r="C1395" s="6" t="s">
        <v>81</v>
      </c>
      <c r="D1395" s="2" t="s">
        <v>85</v>
      </c>
      <c r="E1395" s="2" t="s">
        <v>4619</v>
      </c>
      <c r="F1395" s="2" t="s">
        <v>3917</v>
      </c>
      <c r="G1395" s="7">
        <v>2024</v>
      </c>
      <c r="H1395" s="7">
        <v>2024</v>
      </c>
    </row>
    <row r="1396">
      <c r="A1396" s="4" t="s">
        <v>46</v>
      </c>
      <c r="B1396" s="2" t="s">
        <v>51</v>
      </c>
      <c r="C1396" s="6" t="s">
        <v>81</v>
      </c>
      <c r="D1396" s="2" t="s">
        <v>85</v>
      </c>
      <c r="E1396" s="2" t="s">
        <v>4620</v>
      </c>
      <c r="F1396" s="2" t="s">
        <v>3918</v>
      </c>
      <c r="G1396" s="7">
        <v>2024</v>
      </c>
      <c r="H1396" s="7">
        <v>2024</v>
      </c>
    </row>
    <row r="1397">
      <c r="A1397" s="4" t="s">
        <v>46</v>
      </c>
      <c r="B1397" s="2" t="s">
        <v>51</v>
      </c>
      <c r="C1397" s="6" t="s">
        <v>81</v>
      </c>
      <c r="D1397" s="2" t="s">
        <v>85</v>
      </c>
      <c r="E1397" s="2" t="s">
        <v>4621</v>
      </c>
      <c r="F1397" s="2" t="s">
        <v>5731</v>
      </c>
      <c r="G1397" s="7">
        <v>2024</v>
      </c>
      <c r="H1397" s="7">
        <v>2024</v>
      </c>
    </row>
    <row r="1398">
      <c r="A1398" s="4" t="s">
        <v>46</v>
      </c>
      <c r="B1398" s="2" t="s">
        <v>51</v>
      </c>
      <c r="C1398" s="6" t="s">
        <v>81</v>
      </c>
      <c r="D1398" s="2" t="s">
        <v>85</v>
      </c>
      <c r="E1398" s="2" t="s">
        <v>4622</v>
      </c>
      <c r="F1398" s="2" t="s">
        <v>5732</v>
      </c>
      <c r="G1398" s="7">
        <v>2024</v>
      </c>
      <c r="H1398" s="7">
        <v>2024</v>
      </c>
    </row>
    <row r="1399">
      <c r="A1399" s="4" t="s">
        <v>46</v>
      </c>
      <c r="B1399" s="2" t="s">
        <v>51</v>
      </c>
      <c r="C1399" s="6" t="s">
        <v>81</v>
      </c>
      <c r="D1399" s="2" t="s">
        <v>85</v>
      </c>
      <c r="E1399" s="2" t="s">
        <v>4623</v>
      </c>
      <c r="F1399" s="2" t="s">
        <v>5733</v>
      </c>
      <c r="G1399" s="7">
        <v>2024</v>
      </c>
      <c r="H1399" s="7">
        <v>2024</v>
      </c>
    </row>
    <row r="1400">
      <c r="A1400" s="4" t="s">
        <v>46</v>
      </c>
      <c r="B1400" s="2" t="s">
        <v>51</v>
      </c>
      <c r="C1400" s="6" t="s">
        <v>81</v>
      </c>
      <c r="D1400" s="2" t="s">
        <v>85</v>
      </c>
      <c r="E1400" s="2" t="s">
        <v>4624</v>
      </c>
      <c r="F1400" s="2" t="s">
        <v>3916</v>
      </c>
      <c r="G1400" s="7">
        <v>2024</v>
      </c>
      <c r="H1400" s="7">
        <v>2024</v>
      </c>
    </row>
    <row r="1401">
      <c r="A1401" s="4" t="s">
        <v>47</v>
      </c>
      <c r="B1401" s="2" t="s">
        <v>51</v>
      </c>
      <c r="C1401" s="6" t="s">
        <v>71</v>
      </c>
      <c r="D1401" s="2" t="s">
        <v>84</v>
      </c>
      <c r="E1401" s="2" t="s">
        <v>4625</v>
      </c>
      <c r="F1401" s="2" t="s">
        <v>5734</v>
      </c>
      <c r="G1401" s="7">
        <v>2024</v>
      </c>
      <c r="H1401" s="7">
        <v>2024</v>
      </c>
    </row>
    <row r="1402">
      <c r="A1402" s="4" t="s">
        <v>47</v>
      </c>
      <c r="B1402" s="2" t="s">
        <v>51</v>
      </c>
      <c r="C1402" s="6" t="s">
        <v>71</v>
      </c>
      <c r="D1402" s="2" t="s">
        <v>84</v>
      </c>
      <c r="E1402" s="2" t="s">
        <v>4626</v>
      </c>
      <c r="F1402" s="2" t="s">
        <v>5735</v>
      </c>
      <c r="G1402" s="7">
        <v>2024</v>
      </c>
      <c r="H1402" s="7">
        <v>2024</v>
      </c>
    </row>
    <row r="1403">
      <c r="A1403" s="4" t="s">
        <v>47</v>
      </c>
      <c r="B1403" s="2" t="s">
        <v>51</v>
      </c>
      <c r="C1403" s="6" t="s">
        <v>71</v>
      </c>
      <c r="D1403" s="2" t="s">
        <v>84</v>
      </c>
      <c r="E1403" s="2" t="s">
        <v>4627</v>
      </c>
      <c r="F1403" s="2" t="s">
        <v>5736</v>
      </c>
      <c r="G1403" s="7">
        <v>2024</v>
      </c>
      <c r="H1403" s="7">
        <v>2024</v>
      </c>
    </row>
    <row r="1404">
      <c r="A1404" s="4" t="s">
        <v>47</v>
      </c>
      <c r="B1404" s="2" t="s">
        <v>51</v>
      </c>
      <c r="C1404" s="6" t="s">
        <v>71</v>
      </c>
      <c r="D1404" s="2" t="s">
        <v>84</v>
      </c>
      <c r="E1404" s="2" t="s">
        <v>4628</v>
      </c>
      <c r="F1404" s="2" t="s">
        <v>5737</v>
      </c>
      <c r="G1404" s="7">
        <v>2024</v>
      </c>
      <c r="H1404" s="7">
        <v>2024</v>
      </c>
    </row>
    <row r="1405">
      <c r="A1405" s="4" t="s">
        <v>47</v>
      </c>
      <c r="B1405" s="2" t="s">
        <v>51</v>
      </c>
      <c r="C1405" s="6" t="s">
        <v>71</v>
      </c>
      <c r="D1405" s="2" t="s">
        <v>84</v>
      </c>
      <c r="E1405" s="2" t="s">
        <v>4629</v>
      </c>
      <c r="F1405" s="2" t="s">
        <v>5738</v>
      </c>
      <c r="G1405" s="7">
        <v>2024</v>
      </c>
      <c r="H1405" s="7">
        <v>2024</v>
      </c>
    </row>
    <row r="1406">
      <c r="A1406" s="4" t="s">
        <v>47</v>
      </c>
      <c r="B1406" s="2" t="s">
        <v>51</v>
      </c>
      <c r="C1406" s="6" t="s">
        <v>71</v>
      </c>
      <c r="D1406" s="2" t="s">
        <v>84</v>
      </c>
      <c r="E1406" s="2" t="s">
        <v>4630</v>
      </c>
      <c r="F1406" s="2" t="s">
        <v>5739</v>
      </c>
      <c r="G1406" s="7">
        <v>2024</v>
      </c>
      <c r="H1406" s="7">
        <v>2024</v>
      </c>
    </row>
    <row r="1407">
      <c r="A1407" s="4" t="s">
        <v>47</v>
      </c>
      <c r="B1407" s="2" t="s">
        <v>51</v>
      </c>
      <c r="C1407" s="6" t="s">
        <v>71</v>
      </c>
      <c r="D1407" s="2" t="s">
        <v>84</v>
      </c>
      <c r="E1407" s="2" t="s">
        <v>4631</v>
      </c>
      <c r="F1407" s="2" t="s">
        <v>5740</v>
      </c>
      <c r="G1407" s="7">
        <v>2024</v>
      </c>
      <c r="H1407" s="7">
        <v>2024</v>
      </c>
    </row>
    <row r="1408">
      <c r="A1408" s="4" t="s">
        <v>47</v>
      </c>
      <c r="B1408" s="2" t="s">
        <v>51</v>
      </c>
      <c r="C1408" s="6" t="s">
        <v>71</v>
      </c>
      <c r="D1408" s="2" t="s">
        <v>84</v>
      </c>
      <c r="E1408" s="2" t="s">
        <v>4632</v>
      </c>
      <c r="F1408" s="2" t="s">
        <v>5741</v>
      </c>
      <c r="G1408" s="7">
        <v>2024</v>
      </c>
      <c r="H1408" s="7">
        <v>2024</v>
      </c>
    </row>
    <row r="1409">
      <c r="A1409" s="4" t="s">
        <v>47</v>
      </c>
      <c r="B1409" s="2" t="s">
        <v>51</v>
      </c>
      <c r="C1409" s="6" t="s">
        <v>71</v>
      </c>
      <c r="D1409" s="2" t="s">
        <v>84</v>
      </c>
      <c r="E1409" s="2" t="s">
        <v>4633</v>
      </c>
      <c r="F1409" s="2" t="s">
        <v>5742</v>
      </c>
      <c r="G1409" s="7">
        <v>2024</v>
      </c>
      <c r="H1409" s="7">
        <v>2024</v>
      </c>
    </row>
    <row r="1410">
      <c r="A1410" s="4" t="s">
        <v>47</v>
      </c>
      <c r="B1410" s="2" t="s">
        <v>51</v>
      </c>
      <c r="C1410" s="6" t="s">
        <v>71</v>
      </c>
      <c r="D1410" s="2" t="s">
        <v>84</v>
      </c>
      <c r="E1410" s="2" t="s">
        <v>4634</v>
      </c>
      <c r="F1410" s="2" t="s">
        <v>5743</v>
      </c>
      <c r="G1410" s="7">
        <v>2024</v>
      </c>
      <c r="H1410" s="7">
        <v>2024</v>
      </c>
    </row>
    <row r="1411">
      <c r="A1411" s="4" t="s">
        <v>47</v>
      </c>
      <c r="B1411" s="2" t="s">
        <v>51</v>
      </c>
      <c r="C1411" s="6" t="s">
        <v>71</v>
      </c>
      <c r="D1411" s="2" t="s">
        <v>84</v>
      </c>
      <c r="E1411" s="2" t="s">
        <v>4635</v>
      </c>
      <c r="F1411" s="2" t="s">
        <v>5744</v>
      </c>
      <c r="G1411" s="7">
        <v>2024</v>
      </c>
      <c r="H1411" s="7">
        <v>2024</v>
      </c>
    </row>
    <row r="1412">
      <c r="A1412" s="4" t="s">
        <v>47</v>
      </c>
      <c r="B1412" s="2" t="s">
        <v>51</v>
      </c>
      <c r="C1412" s="6" t="s">
        <v>71</v>
      </c>
      <c r="D1412" s="2" t="s">
        <v>84</v>
      </c>
      <c r="E1412" s="2" t="s">
        <v>4636</v>
      </c>
      <c r="F1412" s="2" t="s">
        <v>5745</v>
      </c>
      <c r="G1412" s="7">
        <v>2024</v>
      </c>
      <c r="H1412" s="7">
        <v>2024</v>
      </c>
    </row>
    <row r="1413">
      <c r="A1413" s="4" t="s">
        <v>47</v>
      </c>
      <c r="B1413" s="2" t="s">
        <v>51</v>
      </c>
      <c r="C1413" s="6" t="s">
        <v>71</v>
      </c>
      <c r="D1413" s="2" t="s">
        <v>84</v>
      </c>
      <c r="E1413" s="2" t="s">
        <v>4637</v>
      </c>
      <c r="F1413" s="2" t="s">
        <v>5746</v>
      </c>
      <c r="G1413" s="7">
        <v>2024</v>
      </c>
      <c r="H1413" s="7">
        <v>2024</v>
      </c>
    </row>
    <row r="1414">
      <c r="A1414" s="4" t="s">
        <v>47</v>
      </c>
      <c r="B1414" s="2" t="s">
        <v>51</v>
      </c>
      <c r="C1414" s="6" t="s">
        <v>71</v>
      </c>
      <c r="D1414" s="2" t="s">
        <v>84</v>
      </c>
      <c r="E1414" s="2" t="s">
        <v>4638</v>
      </c>
      <c r="F1414" s="2" t="s">
        <v>5747</v>
      </c>
      <c r="G1414" s="7">
        <v>2024</v>
      </c>
      <c r="H1414" s="7">
        <v>2024</v>
      </c>
    </row>
    <row r="1415">
      <c r="A1415" s="4" t="s">
        <v>47</v>
      </c>
      <c r="B1415" s="2" t="s">
        <v>51</v>
      </c>
      <c r="C1415" s="6" t="s">
        <v>71</v>
      </c>
      <c r="D1415" s="2" t="s">
        <v>84</v>
      </c>
      <c r="E1415" s="2" t="s">
        <v>4639</v>
      </c>
      <c r="F1415" s="2" t="s">
        <v>5748</v>
      </c>
      <c r="G1415" s="7">
        <v>2024</v>
      </c>
      <c r="H1415" s="7">
        <v>2024</v>
      </c>
    </row>
    <row r="1416">
      <c r="A1416" s="4" t="s">
        <v>47</v>
      </c>
      <c r="B1416" s="2" t="s">
        <v>51</v>
      </c>
      <c r="C1416" s="6" t="s">
        <v>71</v>
      </c>
      <c r="D1416" s="2" t="s">
        <v>84</v>
      </c>
      <c r="E1416" s="2" t="s">
        <v>4640</v>
      </c>
      <c r="F1416" s="2" t="s">
        <v>5749</v>
      </c>
      <c r="G1416" s="7">
        <v>2024</v>
      </c>
      <c r="H1416" s="7">
        <v>2024</v>
      </c>
    </row>
    <row r="1417">
      <c r="A1417" s="4" t="s">
        <v>47</v>
      </c>
      <c r="B1417" s="2" t="s">
        <v>51</v>
      </c>
      <c r="C1417" s="6" t="s">
        <v>71</v>
      </c>
      <c r="D1417" s="2" t="s">
        <v>84</v>
      </c>
      <c r="E1417" s="2" t="s">
        <v>4641</v>
      </c>
      <c r="F1417" s="2" t="s">
        <v>5750</v>
      </c>
      <c r="G1417" s="7">
        <v>2024</v>
      </c>
      <c r="H1417" s="7">
        <v>2024</v>
      </c>
    </row>
    <row r="1418">
      <c r="A1418" s="4" t="s">
        <v>47</v>
      </c>
      <c r="B1418" s="2" t="s">
        <v>51</v>
      </c>
      <c r="C1418" s="6" t="s">
        <v>71</v>
      </c>
      <c r="D1418" s="2" t="s">
        <v>84</v>
      </c>
      <c r="E1418" s="2" t="s">
        <v>4642</v>
      </c>
      <c r="F1418" s="2" t="s">
        <v>5751</v>
      </c>
      <c r="G1418" s="7">
        <v>2024</v>
      </c>
      <c r="H1418" s="7">
        <v>2024</v>
      </c>
    </row>
    <row r="1419">
      <c r="A1419" s="4" t="s">
        <v>47</v>
      </c>
      <c r="B1419" s="2" t="s">
        <v>51</v>
      </c>
      <c r="C1419" s="6" t="s">
        <v>71</v>
      </c>
      <c r="D1419" s="2" t="s">
        <v>84</v>
      </c>
      <c r="E1419" s="2" t="s">
        <v>4643</v>
      </c>
      <c r="F1419" s="2" t="s">
        <v>5752</v>
      </c>
      <c r="G1419" s="7">
        <v>2024</v>
      </c>
      <c r="H1419" s="7">
        <v>2024</v>
      </c>
    </row>
    <row r="1420">
      <c r="A1420" s="4" t="s">
        <v>47</v>
      </c>
      <c r="B1420" s="2" t="s">
        <v>51</v>
      </c>
      <c r="C1420" s="6" t="s">
        <v>71</v>
      </c>
      <c r="D1420" s="2" t="s">
        <v>84</v>
      </c>
      <c r="E1420" s="2" t="s">
        <v>4644</v>
      </c>
      <c r="F1420" s="2" t="s">
        <v>5753</v>
      </c>
      <c r="G1420" s="7">
        <v>2024</v>
      </c>
      <c r="H1420" s="7">
        <v>2024</v>
      </c>
    </row>
    <row r="1421">
      <c r="A1421" s="4" t="s">
        <v>47</v>
      </c>
      <c r="B1421" s="2" t="s">
        <v>51</v>
      </c>
      <c r="C1421" s="6" t="s">
        <v>71</v>
      </c>
      <c r="D1421" s="2" t="s">
        <v>84</v>
      </c>
      <c r="E1421" s="2" t="s">
        <v>4645</v>
      </c>
      <c r="F1421" s="2" t="s">
        <v>5754</v>
      </c>
      <c r="G1421" s="7">
        <v>2024</v>
      </c>
      <c r="H1421" s="7">
        <v>2024</v>
      </c>
    </row>
    <row r="1422">
      <c r="A1422" s="4" t="s">
        <v>47</v>
      </c>
      <c r="B1422" s="2" t="s">
        <v>51</v>
      </c>
      <c r="C1422" s="6" t="s">
        <v>71</v>
      </c>
      <c r="D1422" s="2" t="s">
        <v>85</v>
      </c>
      <c r="E1422" s="2" t="s">
        <v>4646</v>
      </c>
      <c r="F1422" s="2" t="s">
        <v>5755</v>
      </c>
      <c r="G1422" s="7">
        <v>2024</v>
      </c>
      <c r="H1422" s="7">
        <v>2024</v>
      </c>
    </row>
    <row r="1423">
      <c r="A1423" s="4" t="s">
        <v>47</v>
      </c>
      <c r="B1423" s="2" t="s">
        <v>51</v>
      </c>
      <c r="C1423" s="6" t="s">
        <v>71</v>
      </c>
      <c r="D1423" s="2" t="s">
        <v>85</v>
      </c>
      <c r="E1423" s="2" t="s">
        <v>4647</v>
      </c>
      <c r="F1423" s="2" t="s">
        <v>5756</v>
      </c>
      <c r="G1423" s="7">
        <v>2024</v>
      </c>
      <c r="H1423" s="7">
        <v>2024</v>
      </c>
    </row>
    <row r="1424">
      <c r="A1424" s="4" t="s">
        <v>47</v>
      </c>
      <c r="B1424" s="2" t="s">
        <v>51</v>
      </c>
      <c r="C1424" s="6" t="s">
        <v>71</v>
      </c>
      <c r="D1424" s="2" t="s">
        <v>85</v>
      </c>
      <c r="E1424" s="2" t="s">
        <v>4648</v>
      </c>
      <c r="F1424" s="2" t="s">
        <v>5757</v>
      </c>
      <c r="G1424" s="7">
        <v>2024</v>
      </c>
      <c r="H1424" s="7">
        <v>2024</v>
      </c>
    </row>
    <row r="1425">
      <c r="A1425" s="4" t="s">
        <v>47</v>
      </c>
      <c r="B1425" s="2" t="s">
        <v>51</v>
      </c>
      <c r="C1425" s="6" t="s">
        <v>71</v>
      </c>
      <c r="D1425" s="2" t="s">
        <v>85</v>
      </c>
      <c r="E1425" s="2" t="s">
        <v>4649</v>
      </c>
      <c r="F1425" s="2" t="s">
        <v>5758</v>
      </c>
      <c r="G1425" s="7">
        <v>2024</v>
      </c>
      <c r="H1425" s="7">
        <v>2024</v>
      </c>
    </row>
    <row r="1426">
      <c r="A1426" s="4" t="s">
        <v>47</v>
      </c>
      <c r="B1426" s="2" t="s">
        <v>51</v>
      </c>
      <c r="C1426" s="6" t="s">
        <v>71</v>
      </c>
      <c r="D1426" s="2" t="s">
        <v>85</v>
      </c>
      <c r="E1426" s="2" t="s">
        <v>4650</v>
      </c>
      <c r="F1426" s="2" t="s">
        <v>5759</v>
      </c>
      <c r="G1426" s="7">
        <v>2024</v>
      </c>
      <c r="H1426" s="7">
        <v>2024</v>
      </c>
    </row>
    <row r="1427">
      <c r="A1427" s="4" t="s">
        <v>47</v>
      </c>
      <c r="B1427" s="2" t="s">
        <v>51</v>
      </c>
      <c r="C1427" s="6" t="s">
        <v>71</v>
      </c>
      <c r="D1427" s="2" t="s">
        <v>85</v>
      </c>
      <c r="E1427" s="2" t="s">
        <v>4651</v>
      </c>
      <c r="F1427" s="2" t="s">
        <v>5760</v>
      </c>
      <c r="G1427" s="7">
        <v>2024</v>
      </c>
      <c r="H1427" s="7">
        <v>2024</v>
      </c>
    </row>
    <row r="1428">
      <c r="A1428" s="4" t="s">
        <v>47</v>
      </c>
      <c r="B1428" s="2" t="s">
        <v>51</v>
      </c>
      <c r="C1428" s="6" t="s">
        <v>71</v>
      </c>
      <c r="D1428" s="2" t="s">
        <v>85</v>
      </c>
      <c r="E1428" s="2" t="s">
        <v>4652</v>
      </c>
      <c r="F1428" s="2" t="s">
        <v>5761</v>
      </c>
      <c r="G1428" s="7">
        <v>2024</v>
      </c>
      <c r="H1428" s="7">
        <v>2024</v>
      </c>
    </row>
    <row r="1429">
      <c r="A1429" s="4" t="s">
        <v>47</v>
      </c>
      <c r="B1429" s="2" t="s">
        <v>67</v>
      </c>
      <c r="C1429" s="6" t="s">
        <v>51</v>
      </c>
      <c r="D1429" s="2" t="s">
        <v>84</v>
      </c>
      <c r="E1429" s="2" t="s">
        <v>4653</v>
      </c>
      <c r="F1429" s="2" t="s">
        <v>3945</v>
      </c>
      <c r="G1429" s="7">
        <v>2024</v>
      </c>
      <c r="H1429" s="7">
        <v>2024</v>
      </c>
    </row>
    <row r="1430">
      <c r="A1430" s="4" t="s">
        <v>47</v>
      </c>
      <c r="B1430" s="2" t="s">
        <v>67</v>
      </c>
      <c r="C1430" s="6" t="s">
        <v>51</v>
      </c>
      <c r="D1430" s="2" t="s">
        <v>84</v>
      </c>
      <c r="E1430" s="2" t="s">
        <v>4654</v>
      </c>
      <c r="F1430" s="2" t="s">
        <v>5762</v>
      </c>
      <c r="G1430" s="7">
        <v>2024</v>
      </c>
      <c r="H1430" s="7">
        <v>2024</v>
      </c>
    </row>
    <row r="1431">
      <c r="A1431" s="4" t="s">
        <v>47</v>
      </c>
      <c r="B1431" s="2" t="s">
        <v>67</v>
      </c>
      <c r="C1431" s="6" t="s">
        <v>51</v>
      </c>
      <c r="D1431" s="2" t="s">
        <v>84</v>
      </c>
      <c r="E1431" s="2" t="s">
        <v>4655</v>
      </c>
      <c r="F1431" s="2" t="s">
        <v>3947</v>
      </c>
      <c r="G1431" s="7">
        <v>2024</v>
      </c>
      <c r="H1431" s="7">
        <v>2024</v>
      </c>
    </row>
    <row r="1432">
      <c r="A1432" s="4" t="s">
        <v>47</v>
      </c>
      <c r="B1432" s="2" t="s">
        <v>67</v>
      </c>
      <c r="C1432" s="6" t="s">
        <v>51</v>
      </c>
      <c r="D1432" s="2" t="s">
        <v>84</v>
      </c>
      <c r="E1432" s="2" t="s">
        <v>4656</v>
      </c>
      <c r="F1432" s="2" t="s">
        <v>5763</v>
      </c>
      <c r="G1432" s="7">
        <v>2024</v>
      </c>
      <c r="H1432" s="7">
        <v>2024</v>
      </c>
    </row>
    <row r="1433">
      <c r="A1433" s="4" t="s">
        <v>47</v>
      </c>
      <c r="B1433" s="2" t="s">
        <v>67</v>
      </c>
      <c r="C1433" s="6" t="s">
        <v>51</v>
      </c>
      <c r="D1433" s="2" t="s">
        <v>84</v>
      </c>
      <c r="E1433" s="2" t="s">
        <v>4657</v>
      </c>
      <c r="F1433" s="2" t="s">
        <v>3949</v>
      </c>
      <c r="G1433" s="7">
        <v>2024</v>
      </c>
      <c r="H1433" s="7">
        <v>2024</v>
      </c>
    </row>
    <row r="1434">
      <c r="A1434" s="4" t="s">
        <v>47</v>
      </c>
      <c r="B1434" s="2" t="s">
        <v>67</v>
      </c>
      <c r="C1434" s="6" t="s">
        <v>51</v>
      </c>
      <c r="D1434" s="2" t="s">
        <v>84</v>
      </c>
      <c r="E1434" s="2" t="s">
        <v>4658</v>
      </c>
      <c r="F1434" s="2" t="s">
        <v>5764</v>
      </c>
      <c r="G1434" s="7">
        <v>2024</v>
      </c>
      <c r="H1434" s="7">
        <v>2024</v>
      </c>
    </row>
    <row r="1435">
      <c r="A1435" s="4" t="s">
        <v>47</v>
      </c>
      <c r="B1435" s="2" t="s">
        <v>67</v>
      </c>
      <c r="C1435" s="6" t="s">
        <v>51</v>
      </c>
      <c r="D1435" s="2" t="s">
        <v>85</v>
      </c>
      <c r="E1435" s="2" t="s">
        <v>4659</v>
      </c>
      <c r="F1435" s="2" t="s">
        <v>3951</v>
      </c>
      <c r="G1435" s="7">
        <v>2024</v>
      </c>
      <c r="H1435" s="7">
        <v>2024</v>
      </c>
    </row>
    <row r="1436">
      <c r="A1436" s="4" t="s">
        <v>47</v>
      </c>
      <c r="B1436" s="2" t="s">
        <v>67</v>
      </c>
      <c r="C1436" s="6" t="s">
        <v>51</v>
      </c>
      <c r="D1436" s="2" t="s">
        <v>85</v>
      </c>
      <c r="E1436" s="2" t="s">
        <v>4660</v>
      </c>
      <c r="F1436" s="2" t="s">
        <v>5765</v>
      </c>
      <c r="G1436" s="7">
        <v>2024</v>
      </c>
      <c r="H1436" s="7">
        <v>2024</v>
      </c>
    </row>
    <row r="1437">
      <c r="A1437" s="4" t="s">
        <v>48</v>
      </c>
      <c r="B1437" s="2" t="s">
        <v>51</v>
      </c>
      <c r="C1437" s="6" t="s">
        <v>82</v>
      </c>
      <c r="D1437" s="2" t="s">
        <v>84</v>
      </c>
      <c r="E1437" s="2" t="s">
        <v>4661</v>
      </c>
      <c r="F1437" s="2" t="s">
        <v>3953</v>
      </c>
      <c r="G1437" s="7">
        <v>2024</v>
      </c>
      <c r="H1437" s="7">
        <v>2024</v>
      </c>
    </row>
    <row r="1438">
      <c r="A1438" s="4" t="s">
        <v>48</v>
      </c>
      <c r="B1438" s="2" t="s">
        <v>51</v>
      </c>
      <c r="C1438" s="6" t="s">
        <v>82</v>
      </c>
      <c r="D1438" s="2" t="s">
        <v>84</v>
      </c>
      <c r="E1438" s="2" t="s">
        <v>4662</v>
      </c>
      <c r="F1438" s="2" t="s">
        <v>5766</v>
      </c>
      <c r="G1438" s="7">
        <v>2024</v>
      </c>
      <c r="H1438" s="7">
        <v>2024</v>
      </c>
    </row>
    <row r="1439">
      <c r="A1439" s="4" t="s">
        <v>48</v>
      </c>
      <c r="B1439" s="2" t="s">
        <v>51</v>
      </c>
      <c r="C1439" s="6" t="s">
        <v>82</v>
      </c>
      <c r="D1439" s="2" t="s">
        <v>84</v>
      </c>
      <c r="E1439" s="2" t="s">
        <v>4663</v>
      </c>
      <c r="F1439" s="2" t="s">
        <v>5767</v>
      </c>
      <c r="G1439" s="7">
        <v>2024</v>
      </c>
      <c r="H1439" s="7">
        <v>2024</v>
      </c>
    </row>
    <row r="1440">
      <c r="A1440" s="4" t="s">
        <v>48</v>
      </c>
      <c r="B1440" s="2" t="s">
        <v>51</v>
      </c>
      <c r="C1440" s="6" t="s">
        <v>82</v>
      </c>
      <c r="D1440" s="2" t="s">
        <v>84</v>
      </c>
      <c r="E1440" s="2" t="s">
        <v>4664</v>
      </c>
      <c r="F1440" s="2" t="s">
        <v>5768</v>
      </c>
      <c r="G1440" s="7">
        <v>2024</v>
      </c>
      <c r="H1440" s="7">
        <v>2024</v>
      </c>
    </row>
    <row r="1441">
      <c r="A1441" s="4" t="s">
        <v>48</v>
      </c>
      <c r="B1441" s="2" t="s">
        <v>51</v>
      </c>
      <c r="C1441" s="6" t="s">
        <v>82</v>
      </c>
      <c r="D1441" s="2" t="s">
        <v>84</v>
      </c>
      <c r="E1441" s="2" t="s">
        <v>4665</v>
      </c>
      <c r="F1441" s="2" t="s">
        <v>3957</v>
      </c>
      <c r="G1441" s="7">
        <v>2024</v>
      </c>
      <c r="H1441" s="7">
        <v>2024</v>
      </c>
    </row>
    <row r="1442">
      <c r="A1442" s="4" t="s">
        <v>48</v>
      </c>
      <c r="B1442" s="2" t="s">
        <v>51</v>
      </c>
      <c r="C1442" s="6" t="s">
        <v>82</v>
      </c>
      <c r="D1442" s="2" t="s">
        <v>84</v>
      </c>
      <c r="E1442" s="2" t="s">
        <v>4666</v>
      </c>
      <c r="F1442" s="2" t="s">
        <v>5769</v>
      </c>
      <c r="G1442" s="7">
        <v>2024</v>
      </c>
      <c r="H1442" s="7">
        <v>2024</v>
      </c>
    </row>
    <row r="1443">
      <c r="A1443" s="4" t="s">
        <v>48</v>
      </c>
      <c r="B1443" s="2" t="s">
        <v>51</v>
      </c>
      <c r="C1443" s="6" t="s">
        <v>82</v>
      </c>
      <c r="D1443" s="2" t="s">
        <v>84</v>
      </c>
      <c r="E1443" s="2" t="s">
        <v>4667</v>
      </c>
      <c r="F1443" s="2" t="s">
        <v>5770</v>
      </c>
      <c r="G1443" s="7">
        <v>2024</v>
      </c>
      <c r="H1443" s="7">
        <v>2024</v>
      </c>
    </row>
    <row r="1444">
      <c r="A1444" s="4" t="s">
        <v>48</v>
      </c>
      <c r="B1444" s="2" t="s">
        <v>51</v>
      </c>
      <c r="C1444" s="6" t="s">
        <v>82</v>
      </c>
      <c r="D1444" s="2" t="s">
        <v>84</v>
      </c>
      <c r="E1444" s="2" t="s">
        <v>4668</v>
      </c>
      <c r="F1444" s="2" t="s">
        <v>5771</v>
      </c>
      <c r="G1444" s="7">
        <v>2024</v>
      </c>
      <c r="H1444" s="7">
        <v>2024</v>
      </c>
    </row>
    <row r="1445">
      <c r="A1445" s="4" t="s">
        <v>48</v>
      </c>
      <c r="B1445" s="2" t="s">
        <v>51</v>
      </c>
      <c r="C1445" s="6" t="s">
        <v>82</v>
      </c>
      <c r="D1445" s="2" t="s">
        <v>84</v>
      </c>
      <c r="E1445" s="2" t="s">
        <v>4669</v>
      </c>
      <c r="F1445" s="2" t="s">
        <v>3961</v>
      </c>
      <c r="G1445" s="7">
        <v>2024</v>
      </c>
      <c r="H1445" s="7">
        <v>2024</v>
      </c>
    </row>
    <row r="1446">
      <c r="A1446" s="4" t="s">
        <v>48</v>
      </c>
      <c r="B1446" s="2" t="s">
        <v>51</v>
      </c>
      <c r="C1446" s="6" t="s">
        <v>82</v>
      </c>
      <c r="D1446" s="2" t="s">
        <v>84</v>
      </c>
      <c r="E1446" s="2" t="s">
        <v>4670</v>
      </c>
      <c r="F1446" s="2" t="s">
        <v>5772</v>
      </c>
      <c r="G1446" s="7">
        <v>2024</v>
      </c>
      <c r="H1446" s="7">
        <v>2024</v>
      </c>
    </row>
    <row r="1447">
      <c r="A1447" s="4" t="s">
        <v>48</v>
      </c>
      <c r="B1447" s="2" t="s">
        <v>51</v>
      </c>
      <c r="C1447" s="6" t="s">
        <v>82</v>
      </c>
      <c r="D1447" s="2" t="s">
        <v>84</v>
      </c>
      <c r="E1447" s="2" t="s">
        <v>4671</v>
      </c>
      <c r="F1447" s="2" t="s">
        <v>5773</v>
      </c>
      <c r="G1447" s="7">
        <v>2024</v>
      </c>
      <c r="H1447" s="7">
        <v>2024</v>
      </c>
    </row>
    <row r="1448">
      <c r="A1448" s="4" t="s">
        <v>48</v>
      </c>
      <c r="B1448" s="2" t="s">
        <v>51</v>
      </c>
      <c r="C1448" s="6" t="s">
        <v>82</v>
      </c>
      <c r="D1448" s="2" t="s">
        <v>84</v>
      </c>
      <c r="E1448" s="2" t="s">
        <v>4672</v>
      </c>
      <c r="F1448" s="2" t="s">
        <v>5774</v>
      </c>
      <c r="G1448" s="7">
        <v>2024</v>
      </c>
      <c r="H1448" s="7">
        <v>2024</v>
      </c>
    </row>
    <row r="1449">
      <c r="A1449" s="4" t="s">
        <v>48</v>
      </c>
      <c r="B1449" s="2" t="s">
        <v>51</v>
      </c>
      <c r="C1449" s="6" t="s">
        <v>82</v>
      </c>
      <c r="D1449" s="2" t="s">
        <v>85</v>
      </c>
      <c r="E1449" s="2" t="s">
        <v>4673</v>
      </c>
      <c r="F1449" s="2" t="s">
        <v>3965</v>
      </c>
      <c r="G1449" s="7">
        <v>2024</v>
      </c>
      <c r="H1449" s="7">
        <v>2024</v>
      </c>
    </row>
    <row r="1450">
      <c r="A1450" s="4" t="s">
        <v>48</v>
      </c>
      <c r="B1450" s="2" t="s">
        <v>51</v>
      </c>
      <c r="C1450" s="6" t="s">
        <v>82</v>
      </c>
      <c r="D1450" s="2" t="s">
        <v>85</v>
      </c>
      <c r="E1450" s="2" t="s">
        <v>4674</v>
      </c>
      <c r="F1450" s="2" t="s">
        <v>5775</v>
      </c>
      <c r="G1450" s="7">
        <v>2024</v>
      </c>
      <c r="H1450" s="7">
        <v>2024</v>
      </c>
    </row>
    <row r="1451">
      <c r="A1451" s="4" t="s">
        <v>48</v>
      </c>
      <c r="B1451" s="2" t="s">
        <v>51</v>
      </c>
      <c r="C1451" s="6" t="s">
        <v>82</v>
      </c>
      <c r="D1451" s="2" t="s">
        <v>85</v>
      </c>
      <c r="E1451" s="2" t="s">
        <v>4675</v>
      </c>
      <c r="F1451" s="2" t="s">
        <v>5776</v>
      </c>
      <c r="G1451" s="7">
        <v>2024</v>
      </c>
      <c r="H1451" s="7">
        <v>2024</v>
      </c>
    </row>
    <row r="1452">
      <c r="A1452" s="4" t="s">
        <v>48</v>
      </c>
      <c r="B1452" s="2" t="s">
        <v>51</v>
      </c>
      <c r="C1452" s="6" t="s">
        <v>82</v>
      </c>
      <c r="D1452" s="2" t="s">
        <v>85</v>
      </c>
      <c r="E1452" s="2" t="s">
        <v>4676</v>
      </c>
      <c r="F1452" s="2" t="s">
        <v>5777</v>
      </c>
      <c r="G1452" s="7">
        <v>2024</v>
      </c>
      <c r="H1452" s="7">
        <v>2024</v>
      </c>
    </row>
    <row r="1453">
      <c r="A1453" s="4" t="s">
        <v>49</v>
      </c>
      <c r="B1453" s="2" t="s">
        <v>51</v>
      </c>
      <c r="C1453" s="6" t="s">
        <v>71</v>
      </c>
      <c r="D1453" s="2" t="s">
        <v>84</v>
      </c>
      <c r="E1453" s="2" t="s">
        <v>4677</v>
      </c>
      <c r="F1453" s="2" t="s">
        <v>5778</v>
      </c>
      <c r="G1453" s="7">
        <v>2024</v>
      </c>
      <c r="H1453" s="7">
        <v>2024</v>
      </c>
    </row>
    <row r="1454">
      <c r="A1454" s="4" t="s">
        <v>49</v>
      </c>
      <c r="B1454" s="2" t="s">
        <v>51</v>
      </c>
      <c r="C1454" s="6" t="s">
        <v>71</v>
      </c>
      <c r="D1454" s="2" t="s">
        <v>84</v>
      </c>
      <c r="E1454" s="2" t="s">
        <v>4678</v>
      </c>
      <c r="F1454" s="2" t="s">
        <v>3969</v>
      </c>
      <c r="G1454" s="7">
        <v>2024</v>
      </c>
      <c r="H1454" s="7">
        <v>2024</v>
      </c>
    </row>
    <row r="1455">
      <c r="A1455" s="4" t="s">
        <v>49</v>
      </c>
      <c r="B1455" s="2" t="s">
        <v>51</v>
      </c>
      <c r="C1455" s="6" t="s">
        <v>71</v>
      </c>
      <c r="D1455" s="2" t="s">
        <v>84</v>
      </c>
      <c r="E1455" s="2" t="s">
        <v>4679</v>
      </c>
      <c r="F1455" s="2" t="s">
        <v>5779</v>
      </c>
      <c r="G1455" s="7">
        <v>2024</v>
      </c>
      <c r="H1455" s="7">
        <v>2024</v>
      </c>
    </row>
    <row r="1456">
      <c r="A1456" s="4" t="s">
        <v>49</v>
      </c>
      <c r="B1456" s="2" t="s">
        <v>51</v>
      </c>
      <c r="C1456" s="6" t="s">
        <v>71</v>
      </c>
      <c r="D1456" s="2" t="s">
        <v>84</v>
      </c>
      <c r="E1456" s="2" t="s">
        <v>4680</v>
      </c>
      <c r="F1456" s="2" t="s">
        <v>5780</v>
      </c>
      <c r="G1456" s="7">
        <v>2024</v>
      </c>
      <c r="H1456" s="7">
        <v>2024</v>
      </c>
    </row>
    <row r="1457">
      <c r="A1457" s="4" t="s">
        <v>49</v>
      </c>
      <c r="B1457" s="2" t="s">
        <v>51</v>
      </c>
      <c r="C1457" s="6" t="s">
        <v>71</v>
      </c>
      <c r="D1457" s="2" t="s">
        <v>84</v>
      </c>
      <c r="E1457" s="2" t="s">
        <v>4681</v>
      </c>
      <c r="F1457" s="2" t="s">
        <v>5781</v>
      </c>
      <c r="G1457" s="7">
        <v>2024</v>
      </c>
      <c r="H1457" s="7">
        <v>2024</v>
      </c>
    </row>
    <row r="1458">
      <c r="A1458" s="4" t="s">
        <v>49</v>
      </c>
      <c r="B1458" s="2" t="s">
        <v>51</v>
      </c>
      <c r="C1458" s="6" t="s">
        <v>71</v>
      </c>
      <c r="D1458" s="2" t="s">
        <v>84</v>
      </c>
      <c r="E1458" s="2" t="s">
        <v>4682</v>
      </c>
      <c r="F1458" s="2" t="s">
        <v>5782</v>
      </c>
      <c r="G1458" s="7">
        <v>2024</v>
      </c>
      <c r="H1458" s="7">
        <v>2024</v>
      </c>
    </row>
    <row r="1459">
      <c r="A1459" s="4" t="s">
        <v>49</v>
      </c>
      <c r="B1459" s="2" t="s">
        <v>51</v>
      </c>
      <c r="C1459" s="6" t="s">
        <v>71</v>
      </c>
      <c r="D1459" s="2" t="s">
        <v>84</v>
      </c>
      <c r="E1459" s="2" t="s">
        <v>4683</v>
      </c>
      <c r="F1459" s="2" t="s">
        <v>5783</v>
      </c>
      <c r="G1459" s="7">
        <v>2024</v>
      </c>
      <c r="H1459" s="7">
        <v>2024</v>
      </c>
    </row>
    <row r="1460">
      <c r="A1460" s="4" t="s">
        <v>49</v>
      </c>
      <c r="B1460" s="2" t="s">
        <v>51</v>
      </c>
      <c r="C1460" s="6" t="s">
        <v>71</v>
      </c>
      <c r="D1460" s="2" t="s">
        <v>84</v>
      </c>
      <c r="E1460" s="2" t="s">
        <v>4684</v>
      </c>
      <c r="F1460" s="2" t="s">
        <v>5784</v>
      </c>
      <c r="G1460" s="7">
        <v>2024</v>
      </c>
      <c r="H1460" s="7">
        <v>2024</v>
      </c>
    </row>
    <row r="1461">
      <c r="A1461" s="4" t="s">
        <v>49</v>
      </c>
      <c r="B1461" s="2" t="s">
        <v>51</v>
      </c>
      <c r="C1461" s="6" t="s">
        <v>71</v>
      </c>
      <c r="D1461" s="2" t="s">
        <v>84</v>
      </c>
      <c r="E1461" s="2" t="s">
        <v>4685</v>
      </c>
      <c r="F1461" s="2" t="s">
        <v>3973</v>
      </c>
      <c r="G1461" s="7">
        <v>2024</v>
      </c>
      <c r="H1461" s="7">
        <v>2024</v>
      </c>
    </row>
    <row r="1462">
      <c r="A1462" s="4" t="s">
        <v>49</v>
      </c>
      <c r="B1462" s="2" t="s">
        <v>51</v>
      </c>
      <c r="C1462" s="6" t="s">
        <v>71</v>
      </c>
      <c r="D1462" s="2" t="s">
        <v>84</v>
      </c>
      <c r="E1462" s="2" t="s">
        <v>4686</v>
      </c>
      <c r="F1462" s="2" t="s">
        <v>5785</v>
      </c>
      <c r="G1462" s="7">
        <v>2024</v>
      </c>
      <c r="H1462" s="7">
        <v>2024</v>
      </c>
    </row>
    <row r="1463">
      <c r="A1463" s="4" t="s">
        <v>49</v>
      </c>
      <c r="B1463" s="2" t="s">
        <v>51</v>
      </c>
      <c r="C1463" s="6" t="s">
        <v>71</v>
      </c>
      <c r="D1463" s="2" t="s">
        <v>84</v>
      </c>
      <c r="E1463" s="2" t="s">
        <v>4687</v>
      </c>
      <c r="F1463" s="2" t="s">
        <v>5786</v>
      </c>
      <c r="G1463" s="7">
        <v>2024</v>
      </c>
      <c r="H1463" s="7">
        <v>2024</v>
      </c>
    </row>
    <row r="1464">
      <c r="A1464" s="4" t="s">
        <v>49</v>
      </c>
      <c r="B1464" s="2" t="s">
        <v>51</v>
      </c>
      <c r="C1464" s="6" t="s">
        <v>71</v>
      </c>
      <c r="D1464" s="2" t="s">
        <v>84</v>
      </c>
      <c r="E1464" s="2" t="s">
        <v>4688</v>
      </c>
      <c r="F1464" s="2" t="s">
        <v>5787</v>
      </c>
      <c r="G1464" s="7">
        <v>2024</v>
      </c>
      <c r="H1464" s="7">
        <v>2024</v>
      </c>
    </row>
    <row r="1465">
      <c r="A1465" s="4" t="s">
        <v>49</v>
      </c>
      <c r="B1465" s="2" t="s">
        <v>51</v>
      </c>
      <c r="C1465" s="6" t="s">
        <v>71</v>
      </c>
      <c r="D1465" s="2" t="s">
        <v>84</v>
      </c>
      <c r="E1465" s="2" t="s">
        <v>4689</v>
      </c>
      <c r="F1465" s="2" t="s">
        <v>5788</v>
      </c>
      <c r="G1465" s="7">
        <v>2024</v>
      </c>
      <c r="H1465" s="7">
        <v>2024</v>
      </c>
    </row>
    <row r="1466">
      <c r="A1466" s="4" t="s">
        <v>49</v>
      </c>
      <c r="B1466" s="2" t="s">
        <v>51</v>
      </c>
      <c r="C1466" s="6" t="s">
        <v>71</v>
      </c>
      <c r="D1466" s="2" t="s">
        <v>84</v>
      </c>
      <c r="E1466" s="2" t="s">
        <v>4690</v>
      </c>
      <c r="F1466" s="2" t="s">
        <v>5789</v>
      </c>
      <c r="G1466" s="7">
        <v>2024</v>
      </c>
      <c r="H1466" s="7">
        <v>2024</v>
      </c>
    </row>
    <row r="1467">
      <c r="A1467" s="4" t="s">
        <v>49</v>
      </c>
      <c r="B1467" s="2" t="s">
        <v>51</v>
      </c>
      <c r="C1467" s="6" t="s">
        <v>71</v>
      </c>
      <c r="D1467" s="2" t="s">
        <v>84</v>
      </c>
      <c r="E1467" s="2" t="s">
        <v>4691</v>
      </c>
      <c r="F1467" s="2" t="s">
        <v>5790</v>
      </c>
      <c r="G1467" s="7">
        <v>2024</v>
      </c>
      <c r="H1467" s="7">
        <v>2024</v>
      </c>
    </row>
    <row r="1468">
      <c r="A1468" s="4" t="s">
        <v>49</v>
      </c>
      <c r="B1468" s="2" t="s">
        <v>51</v>
      </c>
      <c r="C1468" s="6" t="s">
        <v>71</v>
      </c>
      <c r="D1468" s="2" t="s">
        <v>84</v>
      </c>
      <c r="E1468" s="2" t="s">
        <v>4692</v>
      </c>
      <c r="F1468" s="2" t="s">
        <v>3977</v>
      </c>
      <c r="G1468" s="7">
        <v>2024</v>
      </c>
      <c r="H1468" s="7">
        <v>2024</v>
      </c>
    </row>
    <row r="1469">
      <c r="A1469" s="4" t="s">
        <v>49</v>
      </c>
      <c r="B1469" s="2" t="s">
        <v>51</v>
      </c>
      <c r="C1469" s="6" t="s">
        <v>71</v>
      </c>
      <c r="D1469" s="2" t="s">
        <v>84</v>
      </c>
      <c r="E1469" s="2" t="s">
        <v>4693</v>
      </c>
      <c r="F1469" s="2" t="s">
        <v>5791</v>
      </c>
      <c r="G1469" s="7">
        <v>2024</v>
      </c>
      <c r="H1469" s="7">
        <v>2024</v>
      </c>
    </row>
    <row r="1470">
      <c r="A1470" s="4" t="s">
        <v>49</v>
      </c>
      <c r="B1470" s="2" t="s">
        <v>51</v>
      </c>
      <c r="C1470" s="6" t="s">
        <v>71</v>
      </c>
      <c r="D1470" s="2" t="s">
        <v>84</v>
      </c>
      <c r="E1470" s="2" t="s">
        <v>4694</v>
      </c>
      <c r="F1470" s="2" t="s">
        <v>5792</v>
      </c>
      <c r="G1470" s="7">
        <v>2024</v>
      </c>
      <c r="H1470" s="7">
        <v>2024</v>
      </c>
    </row>
    <row r="1471">
      <c r="A1471" s="4" t="s">
        <v>49</v>
      </c>
      <c r="B1471" s="2" t="s">
        <v>51</v>
      </c>
      <c r="C1471" s="6" t="s">
        <v>71</v>
      </c>
      <c r="D1471" s="2" t="s">
        <v>84</v>
      </c>
      <c r="E1471" s="2" t="s">
        <v>4695</v>
      </c>
      <c r="F1471" s="2" t="s">
        <v>5793</v>
      </c>
      <c r="G1471" s="7">
        <v>2024</v>
      </c>
      <c r="H1471" s="7">
        <v>2024</v>
      </c>
    </row>
    <row r="1472">
      <c r="A1472" s="4" t="s">
        <v>49</v>
      </c>
      <c r="B1472" s="2" t="s">
        <v>51</v>
      </c>
      <c r="C1472" s="6" t="s">
        <v>71</v>
      </c>
      <c r="D1472" s="2" t="s">
        <v>84</v>
      </c>
      <c r="E1472" s="2" t="s">
        <v>4696</v>
      </c>
      <c r="F1472" s="2" t="s">
        <v>5794</v>
      </c>
      <c r="G1472" s="7">
        <v>2024</v>
      </c>
      <c r="H1472" s="7">
        <v>2024</v>
      </c>
    </row>
    <row r="1473">
      <c r="A1473" s="4" t="s">
        <v>49</v>
      </c>
      <c r="B1473" s="2" t="s">
        <v>51</v>
      </c>
      <c r="C1473" s="6" t="s">
        <v>71</v>
      </c>
      <c r="D1473" s="2" t="s">
        <v>84</v>
      </c>
      <c r="E1473" s="2" t="s">
        <v>4697</v>
      </c>
      <c r="F1473" s="2" t="s">
        <v>5795</v>
      </c>
      <c r="G1473" s="7">
        <v>2024</v>
      </c>
      <c r="H1473" s="7">
        <v>2024</v>
      </c>
    </row>
    <row r="1474">
      <c r="A1474" s="4" t="s">
        <v>49</v>
      </c>
      <c r="B1474" s="2" t="s">
        <v>51</v>
      </c>
      <c r="C1474" s="6" t="s">
        <v>71</v>
      </c>
      <c r="D1474" s="2" t="s">
        <v>85</v>
      </c>
      <c r="E1474" s="2" t="s">
        <v>4698</v>
      </c>
      <c r="F1474" s="2" t="s">
        <v>5796</v>
      </c>
      <c r="G1474" s="7">
        <v>2024</v>
      </c>
      <c r="H1474" s="7">
        <v>2024</v>
      </c>
    </row>
    <row r="1475">
      <c r="A1475" s="4" t="s">
        <v>49</v>
      </c>
      <c r="B1475" s="2" t="s">
        <v>51</v>
      </c>
      <c r="C1475" s="6" t="s">
        <v>71</v>
      </c>
      <c r="D1475" s="2" t="s">
        <v>85</v>
      </c>
      <c r="E1475" s="2" t="s">
        <v>4699</v>
      </c>
      <c r="F1475" s="2" t="s">
        <v>3981</v>
      </c>
      <c r="G1475" s="7">
        <v>2024</v>
      </c>
      <c r="H1475" s="7">
        <v>2024</v>
      </c>
    </row>
    <row r="1476">
      <c r="A1476" s="4" t="s">
        <v>49</v>
      </c>
      <c r="B1476" s="2" t="s">
        <v>51</v>
      </c>
      <c r="C1476" s="6" t="s">
        <v>71</v>
      </c>
      <c r="D1476" s="2" t="s">
        <v>85</v>
      </c>
      <c r="E1476" s="2" t="s">
        <v>4700</v>
      </c>
      <c r="F1476" s="2" t="s">
        <v>5797</v>
      </c>
      <c r="G1476" s="7">
        <v>2024</v>
      </c>
      <c r="H1476" s="7">
        <v>2024</v>
      </c>
    </row>
    <row r="1477">
      <c r="A1477" s="4" t="s">
        <v>49</v>
      </c>
      <c r="B1477" s="2" t="s">
        <v>51</v>
      </c>
      <c r="C1477" s="6" t="s">
        <v>71</v>
      </c>
      <c r="D1477" s="2" t="s">
        <v>85</v>
      </c>
      <c r="E1477" s="2" t="s">
        <v>4701</v>
      </c>
      <c r="F1477" s="2" t="s">
        <v>5798</v>
      </c>
      <c r="G1477" s="7">
        <v>2024</v>
      </c>
      <c r="H1477" s="7">
        <v>2024</v>
      </c>
    </row>
    <row r="1478">
      <c r="A1478" s="4" t="s">
        <v>49</v>
      </c>
      <c r="B1478" s="2" t="s">
        <v>51</v>
      </c>
      <c r="C1478" s="6" t="s">
        <v>71</v>
      </c>
      <c r="D1478" s="2" t="s">
        <v>85</v>
      </c>
      <c r="E1478" s="2" t="s">
        <v>4702</v>
      </c>
      <c r="F1478" s="2" t="s">
        <v>5799</v>
      </c>
      <c r="G1478" s="7">
        <v>2024</v>
      </c>
      <c r="H1478" s="7">
        <v>2024</v>
      </c>
    </row>
    <row r="1479">
      <c r="A1479" s="4" t="s">
        <v>49</v>
      </c>
      <c r="B1479" s="2" t="s">
        <v>51</v>
      </c>
      <c r="C1479" s="6" t="s">
        <v>71</v>
      </c>
      <c r="D1479" s="2" t="s">
        <v>85</v>
      </c>
      <c r="E1479" s="2" t="s">
        <v>4703</v>
      </c>
      <c r="F1479" s="2" t="s">
        <v>5800</v>
      </c>
      <c r="G1479" s="7">
        <v>2024</v>
      </c>
      <c r="H1479" s="7">
        <v>2024</v>
      </c>
    </row>
    <row r="1480">
      <c r="A1480" s="4" t="s">
        <v>49</v>
      </c>
      <c r="B1480" s="2" t="s">
        <v>51</v>
      </c>
      <c r="C1480" s="6" t="s">
        <v>71</v>
      </c>
      <c r="D1480" s="2" t="s">
        <v>85</v>
      </c>
      <c r="E1480" s="2" t="s">
        <v>4704</v>
      </c>
      <c r="F1480" s="2" t="s">
        <v>5801</v>
      </c>
      <c r="G1480" s="7">
        <v>2024</v>
      </c>
      <c r="H1480" s="7">
        <v>2024</v>
      </c>
    </row>
  </sheetData>
  <autoFilter ref="A1:H1"/>
  <conditionalFormatting sqref="A1:XFD1">
    <cfRule type="notContainsBlanks" dxfId="5" priority="3">
      <formula>LEN(TRIM(A1))&gt;0</formula>
    </cfRule>
  </conditionalFormatting>
  <conditionalFormatting sqref="A1:XFD1048576">
    <cfRule type="containsBlanks" dxfId="4" priority="2">
      <formula>LEN(TRIM(A1))=0</formula>
    </cfRule>
  </conditionalFormatting>
  <conditionalFormatting sqref="B1:H1 A1:A1048576">
    <cfRule type="expression" dxfId="3" priority="6" stopIfTrue="true">
      <formula>LEFT(A1,LEN("hc"))="hc"</formula>
    </cfRule>
  </conditionalFormatting>
  <conditionalFormatting sqref="B1:H1 B2:B1048576 A1:A1048576">
    <cfRule type="beginsWith" dxfId="2" priority="4" operator="beginsWith" text="hd">
      <formula>LEFT(A1,LEN("hd"))="hd"</formula>
    </cfRule>
  </conditionalFormatting>
  <conditionalFormatting sqref="B2:EO264">
    <cfRule type="expression" dxfId="1" priority="5">
      <formula>$A2&lt;&gt;$A3</formula>
    </cfRule>
  </conditionalFormatting>
  <conditionalFormatting sqref="F1:F1048576">
    <cfRule type="duplicateValues" dxfId="0" priority="1"/>
  </conditionalFormatting>
  <pageMargins left="0.75" right="0.75" top="1" bottom="1" header="0.5" footer="0.5"/>
  <pageSetup orientation="portrait" r:id="rId1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es06</vt:lpstr>
      <vt:lpstr>es07</vt:lpstr>
      <vt:lpstr>es08</vt:lpstr>
      <vt:lpstr>es09</vt:lpstr>
      <vt:lpstr>es10</vt:lpstr>
      <vt:lpstr>es11</vt:lpstr>
      <vt:lpstr>es12</vt:lpstr>
      <vt:lpstr>es13</vt:lpstr>
      <vt:lpstr>es14</vt:lpstr>
      <vt:lpstr>es15</vt:lpstr>
      <vt:lpstr>es16</vt:lpstr>
      <vt:lpstr>es17</vt:lpstr>
      <vt:lpstr>es18</vt:lpstr>
      <vt:lpstr>es19</vt:lpstr>
      <vt:lpstr>es20</vt:lpstr>
      <vt:lpstr>es21</vt:lpstr>
      <vt:lpstr>es22</vt:lpstr>
      <vt:lpstr>es23</vt:lpstr>
      <vt:lpstr>es24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Neugschwender, Jorg</dc:creator>
  <cp:lastModifiedBy>Neugschwender, Jorg</cp:lastModifiedBy>
  <dcterms:created xsi:type="dcterms:W3CDTF">2019-02-08T11:24:29Z</dcterms:created>
  <dcterms:modified xsi:type="dcterms:W3CDTF">2026-09-15T09:26:17Z</dcterms:modified>
</cp:coreProperties>
</file>